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5.1 - Binary Cuts\Full discrete - binary cuts\relaxed design + binary cuts + all tech + up alg\Smallmod results\Case 1a - With ASHP\"/>
    </mc:Choice>
  </mc:AlternateContent>
  <xr:revisionPtr revIDLastSave="0" documentId="13_ncr:1_{55E37EA4-C48F-4EA4-A44C-DF824EDAE0F0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sts" sheetId="1" r:id="rId1"/>
    <sheet name="Battery_selection" sheetId="2" r:id="rId2"/>
    <sheet name="PV_panels" sheetId="3" r:id="rId3"/>
    <sheet name="COP" sheetId="4" r:id="rId4"/>
    <sheet name="ASHP_Cap" sheetId="5" r:id="rId5"/>
    <sheet name="Tank_J" sheetId="6" r:id="rId6"/>
    <sheet name="Boiler_U" sheetId="7" r:id="rId7"/>
    <sheet name="Boiler_heat" sheetId="8" r:id="rId8"/>
    <sheet name="Res_E_grid" sheetId="9" r:id="rId9"/>
    <sheet name="Res_E_PV_sold" sheetId="10" r:id="rId10"/>
    <sheet name="Res_E_PV_used" sheetId="11" r:id="rId11"/>
    <sheet name="E_hp_Med2" sheetId="12" r:id="rId12"/>
    <sheet name="H_hp_Med2" sheetId="13" r:id="rId13"/>
    <sheet name="E_hp_Cascade" sheetId="14" r:id="rId14"/>
    <sheet name="H_hp_Cascade" sheetId="15" r:id="rId15"/>
    <sheet name="H_chM" sheetId="16" r:id="rId16"/>
    <sheet name="H_dischM" sheetId="17" r:id="rId17"/>
    <sheet name="H_lossM" sheetId="18" r:id="rId18"/>
    <sheet name="T_tankM" sheetId="19" r:id="rId19"/>
    <sheet name="Q_gen" sheetId="20" r:id="rId20"/>
    <sheet name="V_OPF" sheetId="21" r:id="rId21"/>
    <sheet name="Angle_OPF" sheetId="22" r:id="rId22"/>
    <sheet name="P_node" sheetId="23" r:id="rId23"/>
    <sheet name="Q_node" sheetId="24" r:id="rId24"/>
    <sheet name="VUB" sheetId="25" r:id="rId25"/>
    <sheet name="Q" sheetId="26" r:id="rId26"/>
    <sheet name="X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</calcChain>
</file>

<file path=xl/sharedStrings.xml><?xml version="1.0" encoding="utf-8"?>
<sst xmlns="http://schemas.openxmlformats.org/spreadsheetml/2006/main" count="37963" uniqueCount="37554">
  <si>
    <t>value</t>
  </si>
  <si>
    <t>Objective</t>
  </si>
  <si>
    <t>annual_grid</t>
  </si>
  <si>
    <t>carb_grid</t>
  </si>
  <si>
    <t>annual_PV_inv_cost</t>
  </si>
  <si>
    <t>annual_PV_op_cost</t>
  </si>
  <si>
    <t>annual_boiler_inv_cost</t>
  </si>
  <si>
    <t>annual_boiler_op_cost</t>
  </si>
  <si>
    <t>annual_batt_inv_cost</t>
  </si>
  <si>
    <t>annual_batt_op_cost</t>
  </si>
  <si>
    <t>annual_ashp_inv_cost</t>
  </si>
  <si>
    <t>annual_tank_inv_cost</t>
  </si>
  <si>
    <t>annual_export_inc</t>
  </si>
  <si>
    <t>annual_FIT</t>
  </si>
  <si>
    <t>time taken</t>
  </si>
  <si>
    <t>solver termination</t>
  </si>
  <si>
    <t>optimal</t>
  </si>
  <si>
    <t>variable value</t>
  </si>
  <si>
    <t>(34, 'RESU6.5', 'DES_res[1].W[34,RESU6.5]')</t>
  </si>
  <si>
    <t>(34, 'RESU3.3', 'DES_res[1].W[34,RESU3.3]')</t>
  </si>
  <si>
    <t>(34, 'TP2', 'DES_res[1].W[34,TP2]')</t>
  </si>
  <si>
    <t>(47, 'RESU6.5', 'DES_res[1].W[47,RESU6.5]')</t>
  </si>
  <si>
    <t>(47, 'RESU3.3', 'DES_res[1].W[47,RESU3.3]')</t>
  </si>
  <si>
    <t>(47, 'TP2', 'DES_res[1].W[47,TP2]')</t>
  </si>
  <si>
    <t>(70, 'RESU6.5', 'DES_res[1].W[70,RESU6.5]')</t>
  </si>
  <si>
    <t>(70, 'RESU3.3', 'DES_res[1].W[70,RESU3.3]')</t>
  </si>
  <si>
    <t>(70, 'TP2', 'DES_res[1].W[70,TP2]')</t>
  </si>
  <si>
    <t>(73, 'RESU6.5', 'DES_res[1].W[73,RESU6.5]')</t>
  </si>
  <si>
    <t>(73, 'RESU3.3', 'DES_res[1].W[73,RESU3.3]')</t>
  </si>
  <si>
    <t>(73, 'TP2', 'DES_res[1].W[73,TP2]')</t>
  </si>
  <si>
    <t>(74, 'RESU6.5', 'DES_res[1].W[74,RESU6.5]')</t>
  </si>
  <si>
    <t>(74, 'RESU3.3', 'DES_res[1].W[74,RESU3.3]')</t>
  </si>
  <si>
    <t>(74, 'TP2', 'DES_res[1].W[74,TP2]')</t>
  </si>
  <si>
    <t>(83, 'RESU6.5', 'DES_res[1].W[83,RESU6.5]')</t>
  </si>
  <si>
    <t>(83, 'RESU3.3', 'DES_res[1].W[83,RESU3.3]')</t>
  </si>
  <si>
    <t>(83, 'TP2', 'DES_res[1].W[83,TP2]')</t>
  </si>
  <si>
    <t>(178, 'RESU6.5', 'DES_res[1].W[178,RESU6.5]')</t>
  </si>
  <si>
    <t>(178, 'RESU3.3', 'DES_res[1].W[178,RESU3.3]')</t>
  </si>
  <si>
    <t>(178, 'TP2', 'DES_res[1].W[178,TP2]')</t>
  </si>
  <si>
    <t>(208, 'RESU6.5', 'DES_res[1].W[208,RESU6.5]')</t>
  </si>
  <si>
    <t>(208, 'RESU3.3', 'DES_res[1].W[208,RESU3.3]')</t>
  </si>
  <si>
    <t>(208, 'TP2', 'DES_res[1].W[208,TP2]')</t>
  </si>
  <si>
    <t>(225, 'RESU6.5', 'DES_res[1].W[225,RESU6.5]')</t>
  </si>
  <si>
    <t>(225, 'RESU3.3', 'DES_res[1].W[225,RESU3.3]')</t>
  </si>
  <si>
    <t>(225, 'TP2', 'DES_res[1].W[225,TP2]')</t>
  </si>
  <si>
    <t>(248, 'RESU6.5', 'DES_res[1].W[248,RESU6.5]')</t>
  </si>
  <si>
    <t>(248, 'RESU3.3', 'DES_res[1].W[248,RESU3.3]')</t>
  </si>
  <si>
    <t>(248, 'TP2', 'DES_res[1].W[248,TP2]')</t>
  </si>
  <si>
    <t>(249, 'RESU6.5', 'DES_res[1].W[249,RESU6.5]')</t>
  </si>
  <si>
    <t>(249, 'RESU3.3', 'DES_res[1].W[249,RESU3.3]')</t>
  </si>
  <si>
    <t>(249, 'TP2', 'DES_res[1].W[249,TP2]')</t>
  </si>
  <si>
    <t>(264, 'RESU6.5', 'DES_res[1].W[264,RESU6.5]')</t>
  </si>
  <si>
    <t>(264, 'RESU3.3', 'DES_res[1].W[264,RESU3.3]')</t>
  </si>
  <si>
    <t>(264, 'TP2', 'DES_res[1].W[264,TP2]')</t>
  </si>
  <si>
    <t>(34, 'DES_res[1].panels_PV_reals[34]')</t>
  </si>
  <si>
    <t>(47, 'DES_res[1].panels_PV_reals[47]')</t>
  </si>
  <si>
    <t>(70, 'DES_res[1].panels_PV_reals[70]')</t>
  </si>
  <si>
    <t>(73, 'DES_res[1].panels_PV_reals[73]')</t>
  </si>
  <si>
    <t>(74, 'DES_res[1].panels_PV_reals[74]')</t>
  </si>
  <si>
    <t>(83, 'DES_res[1].panels_PV_reals[83]')</t>
  </si>
  <si>
    <t>(178, 'DES_res[1].panels_PV_reals[178]')</t>
  </si>
  <si>
    <t>(208, 'DES_res[1].panels_PV_reals[208]')</t>
  </si>
  <si>
    <t>(225, 'DES_res[1].panels_PV_reals[225]')</t>
  </si>
  <si>
    <t>(248, 'DES_res[1].panels_PV_reals[248]')</t>
  </si>
  <si>
    <t>(249, 'DES_res[1].panels_PV_reals[249]')</t>
  </si>
  <si>
    <t>(264, 'DES_res[1].panels_PV_reals[264]')</t>
  </si>
  <si>
    <t>(1, 'Small2')</t>
  </si>
  <si>
    <t>(1, 'Med1')</t>
  </si>
  <si>
    <t>(1, 'Med2')</t>
  </si>
  <si>
    <t>(1, 'Cascade')</t>
  </si>
  <si>
    <t>(2, 'Small2')</t>
  </si>
  <si>
    <t>(2, 'Med1')</t>
  </si>
  <si>
    <t>(2, 'Med2')</t>
  </si>
  <si>
    <t>(2, 'Cascade')</t>
  </si>
  <si>
    <t>(3, 'Small2')</t>
  </si>
  <si>
    <t>(3, 'Med1')</t>
  </si>
  <si>
    <t>(3, 'Med2')</t>
  </si>
  <si>
    <t>(3, 'Cascade')</t>
  </si>
  <si>
    <t>(4, 'Small2')</t>
  </si>
  <si>
    <t>(4, 'Med1')</t>
  </si>
  <si>
    <t>(4, 'Med2')</t>
  </si>
  <si>
    <t>(4, 'Cascade')</t>
  </si>
  <si>
    <t>(5, 'Small2')</t>
  </si>
  <si>
    <t>(5, 'Med1')</t>
  </si>
  <si>
    <t>(5, 'Med2')</t>
  </si>
  <si>
    <t>(5, 'Cascade')</t>
  </si>
  <si>
    <t>(6, 'Small2')</t>
  </si>
  <si>
    <t>(6, 'Med1')</t>
  </si>
  <si>
    <t>(6, 'Med2')</t>
  </si>
  <si>
    <t>(6, 'Cascade')</t>
  </si>
  <si>
    <t>(7, 'Small2')</t>
  </si>
  <si>
    <t>(7, 'Med1')</t>
  </si>
  <si>
    <t>(7, 'Med2')</t>
  </si>
  <si>
    <t>(7, 'Cascade')</t>
  </si>
  <si>
    <t>(8, 'Small2')</t>
  </si>
  <si>
    <t>(8, 'Med1')</t>
  </si>
  <si>
    <t>(8, 'Med2')</t>
  </si>
  <si>
    <t>(8, 'Cascade')</t>
  </si>
  <si>
    <t>(9, 'Small2')</t>
  </si>
  <si>
    <t>(9, 'Med1')</t>
  </si>
  <si>
    <t>(9, 'Med2')</t>
  </si>
  <si>
    <t>(9, 'Cascade')</t>
  </si>
  <si>
    <t>(10, 'Small2')</t>
  </si>
  <si>
    <t>(10, 'Med1')</t>
  </si>
  <si>
    <t>(10, 'Med2')</t>
  </si>
  <si>
    <t>(10, 'Cascade')</t>
  </si>
  <si>
    <t>(11, 'Small2')</t>
  </si>
  <si>
    <t>(11, 'Med1')</t>
  </si>
  <si>
    <t>(11, 'Med2')</t>
  </si>
  <si>
    <t>(11, 'Cascade')</t>
  </si>
  <si>
    <t>(12, 'Small2')</t>
  </si>
  <si>
    <t>(12, 'Med1')</t>
  </si>
  <si>
    <t>(12, 'Med2')</t>
  </si>
  <si>
    <t>(12, 'Cascade')</t>
  </si>
  <si>
    <t>(13, 'Small2')</t>
  </si>
  <si>
    <t>(13, 'Med1')</t>
  </si>
  <si>
    <t>(13, 'Med2')</t>
  </si>
  <si>
    <t>(13, 'Cascade')</t>
  </si>
  <si>
    <t>(14, 'Small2')</t>
  </si>
  <si>
    <t>(14, 'Med1')</t>
  </si>
  <si>
    <t>(14, 'Med2')</t>
  </si>
  <si>
    <t>(14, 'Cascade')</t>
  </si>
  <si>
    <t>(15, 'Small2')</t>
  </si>
  <si>
    <t>(15, 'Med1')</t>
  </si>
  <si>
    <t>(15, 'Med2')</t>
  </si>
  <si>
    <t>(15, 'Cascade')</t>
  </si>
  <si>
    <t>(16, 'Small2')</t>
  </si>
  <si>
    <t>(16, 'Med1')</t>
  </si>
  <si>
    <t>(16, 'Med2')</t>
  </si>
  <si>
    <t>(16, 'Cascade')</t>
  </si>
  <si>
    <t>(17, 'Small2')</t>
  </si>
  <si>
    <t>(17, 'Med1')</t>
  </si>
  <si>
    <t>(17, 'Med2')</t>
  </si>
  <si>
    <t>(17, 'Cascade')</t>
  </si>
  <si>
    <t>(18, 'Small2')</t>
  </si>
  <si>
    <t>(18, 'Med1')</t>
  </si>
  <si>
    <t>(18, 'Med2')</t>
  </si>
  <si>
    <t>(18, 'Cascade')</t>
  </si>
  <si>
    <t>(19, 'Small2')</t>
  </si>
  <si>
    <t>(19, 'Med1')</t>
  </si>
  <si>
    <t>(19, 'Med2')</t>
  </si>
  <si>
    <t>(19, 'Cascade')</t>
  </si>
  <si>
    <t>(20, 'Small2')</t>
  </si>
  <si>
    <t>(20, 'Med1')</t>
  </si>
  <si>
    <t>(20, 'Med2')</t>
  </si>
  <si>
    <t>(20, 'Cascade')</t>
  </si>
  <si>
    <t>(21, 'Small2')</t>
  </si>
  <si>
    <t>(21, 'Med1')</t>
  </si>
  <si>
    <t>(21, 'Med2')</t>
  </si>
  <si>
    <t>(21, 'Cascade')</t>
  </si>
  <si>
    <t>(22, 'Small2')</t>
  </si>
  <si>
    <t>(22, 'Med1')</t>
  </si>
  <si>
    <t>(22, 'Med2')</t>
  </si>
  <si>
    <t>(22, 'Cascade')</t>
  </si>
  <si>
    <t>(23, 'Small2')</t>
  </si>
  <si>
    <t>(23, 'Med1')</t>
  </si>
  <si>
    <t>(23, 'Med2')</t>
  </si>
  <si>
    <t>(23, 'Cascade')</t>
  </si>
  <si>
    <t>(24, 'Small2')</t>
  </si>
  <si>
    <t>(24, 'Med1')</t>
  </si>
  <si>
    <t>(24, 'Med2')</t>
  </si>
  <si>
    <t>(24, 'Cascade')</t>
  </si>
  <si>
    <t>(34, 'Small2', 'V', 'DES_res[1].J[34,Small2,V]')</t>
  </si>
  <si>
    <t>(34, 'Small2', 'S', 'DES_res[1].J[34,Small2,S]')</t>
  </si>
  <si>
    <t>(34, 'Small2', 'M', 'DES_res[1].J[34,Small2,M]')</t>
  </si>
  <si>
    <t>(34, 'Small2', 'L', 'DES_res[1].J[34,Small2,L]')</t>
  </si>
  <si>
    <t>(34, 'Med1', 'V', 'DES_res[1].J[34,Med1,V]')</t>
  </si>
  <si>
    <t>(34, 'Med1', 'S', 'DES_res[1].J[34,Med1,S]')</t>
  </si>
  <si>
    <t>(34, 'Med1', 'M', 'DES_res[1].J[34,Med1,M]')</t>
  </si>
  <si>
    <t>(34, 'Med1', 'L', 'DES_res[1].J[34,Med1,L]')</t>
  </si>
  <si>
    <t>(34, 'Med2', 'V', 'DES_res[1].J[34,Med2,V]')</t>
  </si>
  <si>
    <t>(34, 'Med2', 'S', 'DES_res[1].J[34,Med2,S]')</t>
  </si>
  <si>
    <t>(34, 'Med2', 'M', 'DES_res[1].J[34,Med2,M]')</t>
  </si>
  <si>
    <t>(34, 'Med2', 'L', 'DES_res[1].J[34,Med2,L]')</t>
  </si>
  <si>
    <t>(34, 'Cascade', 'V', 'DES_res[1].J[34,Cascade,V]')</t>
  </si>
  <si>
    <t>(34, 'Cascade', 'S', 'DES_res[1].J[34,Cascade,S]')</t>
  </si>
  <si>
    <t>(34, 'Cascade', 'M', 'DES_res[1].J[34,Cascade,M]')</t>
  </si>
  <si>
    <t>(34, 'Cascade', 'L', 'DES_res[1].J[34,Cascade,L]')</t>
  </si>
  <si>
    <t>(47, 'Small2', 'V', 'DES_res[1].J[47,Small2,V]')</t>
  </si>
  <si>
    <t>(47, 'Small2', 'S', 'DES_res[1].J[47,Small2,S]')</t>
  </si>
  <si>
    <t>(47, 'Small2', 'M', 'DES_res[1].J[47,Small2,M]')</t>
  </si>
  <si>
    <t>(47, 'Small2', 'L', 'DES_res[1].J[47,Small2,L]')</t>
  </si>
  <si>
    <t>(47, 'Med1', 'V', 'DES_res[1].J[47,Med1,V]')</t>
  </si>
  <si>
    <t>(47, 'Med1', 'S', 'DES_res[1].J[47,Med1,S]')</t>
  </si>
  <si>
    <t>(47, 'Med1', 'M', 'DES_res[1].J[47,Med1,M]')</t>
  </si>
  <si>
    <t>(47, 'Med1', 'L', 'DES_res[1].J[47,Med1,L]')</t>
  </si>
  <si>
    <t>(47, 'Med2', 'V', 'DES_res[1].J[47,Med2,V]')</t>
  </si>
  <si>
    <t>(47, 'Med2', 'S', 'DES_res[1].J[47,Med2,S]')</t>
  </si>
  <si>
    <t>(47, 'Med2', 'M', 'DES_res[1].J[47,Med2,M]')</t>
  </si>
  <si>
    <t>(47, 'Med2', 'L', 'DES_res[1].J[47,Med2,L]')</t>
  </si>
  <si>
    <t>(47, 'Cascade', 'V', 'DES_res[1].J[47,Cascade,V]')</t>
  </si>
  <si>
    <t>(47, 'Cascade', 'S', 'DES_res[1].J[47,Cascade,S]')</t>
  </si>
  <si>
    <t>(47, 'Cascade', 'M', 'DES_res[1].J[47,Cascade,M]')</t>
  </si>
  <si>
    <t>(47, 'Cascade', 'L', 'DES_res[1].J[47,Cascade,L]')</t>
  </si>
  <si>
    <t>(70, 'Small2', 'V', 'DES_res[1].J[70,Small2,V]')</t>
  </si>
  <si>
    <t>(70, 'Small2', 'S', 'DES_res[1].J[70,Small2,S]')</t>
  </si>
  <si>
    <t>(70, 'Small2', 'M', 'DES_res[1].J[70,Small2,M]')</t>
  </si>
  <si>
    <t>(70, 'Small2', 'L', 'DES_res[1].J[70,Small2,L]')</t>
  </si>
  <si>
    <t>(70, 'Med1', 'V', 'DES_res[1].J[70,Med1,V]')</t>
  </si>
  <si>
    <t>(70, 'Med1', 'S', 'DES_res[1].J[70,Med1,S]')</t>
  </si>
  <si>
    <t>(70, 'Med1', 'M', 'DES_res[1].J[70,Med1,M]')</t>
  </si>
  <si>
    <t>(70, 'Med1', 'L', 'DES_res[1].J[70,Med1,L]')</t>
  </si>
  <si>
    <t>(70, 'Med2', 'V', 'DES_res[1].J[70,Med2,V]')</t>
  </si>
  <si>
    <t>(70, 'Med2', 'S', 'DES_res[1].J[70,Med2,S]')</t>
  </si>
  <si>
    <t>(70, 'Med2', 'M', 'DES_res[1].J[70,Med2,M]')</t>
  </si>
  <si>
    <t>(70, 'Med2', 'L', 'DES_res[1].J[70,Med2,L]')</t>
  </si>
  <si>
    <t>(70, 'Cascade', 'V', 'DES_res[1].J[70,Cascade,V]')</t>
  </si>
  <si>
    <t>(70, 'Cascade', 'S', 'DES_res[1].J[70,Cascade,S]')</t>
  </si>
  <si>
    <t>(70, 'Cascade', 'M', 'DES_res[1].J[70,Cascade,M]')</t>
  </si>
  <si>
    <t>(70, 'Cascade', 'L', 'DES_res[1].J[70,Cascade,L]')</t>
  </si>
  <si>
    <t>(73, 'Small2', 'V', 'DES_res[1].J[73,Small2,V]')</t>
  </si>
  <si>
    <t>(73, 'Small2', 'S', 'DES_res[1].J[73,Small2,S]')</t>
  </si>
  <si>
    <t>(73, 'Small2', 'M', 'DES_res[1].J[73,Small2,M]')</t>
  </si>
  <si>
    <t>(73, 'Small2', 'L', 'DES_res[1].J[73,Small2,L]')</t>
  </si>
  <si>
    <t>(73, 'Med1', 'V', 'DES_res[1].J[73,Med1,V]')</t>
  </si>
  <si>
    <t>(73, 'Med1', 'S', 'DES_res[1].J[73,Med1,S]')</t>
  </si>
  <si>
    <t>(73, 'Med1', 'M', 'DES_res[1].J[73,Med1,M]')</t>
  </si>
  <si>
    <t>(73, 'Med1', 'L', 'DES_res[1].J[73,Med1,L]')</t>
  </si>
  <si>
    <t>(73, 'Med2', 'V', 'DES_res[1].J[73,Med2,V]')</t>
  </si>
  <si>
    <t>(73, 'Med2', 'S', 'DES_res[1].J[73,Med2,S]')</t>
  </si>
  <si>
    <t>(73, 'Med2', 'M', 'DES_res[1].J[73,Med2,M]')</t>
  </si>
  <si>
    <t>(73, 'Med2', 'L', 'DES_res[1].J[73,Med2,L]')</t>
  </si>
  <si>
    <t>(73, 'Cascade', 'V', 'DES_res[1].J[73,Cascade,V]')</t>
  </si>
  <si>
    <t>(73, 'Cascade', 'S', 'DES_res[1].J[73,Cascade,S]')</t>
  </si>
  <si>
    <t>(73, 'Cascade', 'M', 'DES_res[1].J[73,Cascade,M]')</t>
  </si>
  <si>
    <t>(73, 'Cascade', 'L', 'DES_res[1].J[73,Cascade,L]')</t>
  </si>
  <si>
    <t>(74, 'Small2', 'V', 'DES_res[1].J[74,Small2,V]')</t>
  </si>
  <si>
    <t>(74, 'Small2', 'S', 'DES_res[1].J[74,Small2,S]')</t>
  </si>
  <si>
    <t>(74, 'Small2', 'M', 'DES_res[1].J[74,Small2,M]')</t>
  </si>
  <si>
    <t>(74, 'Small2', 'L', 'DES_res[1].J[74,Small2,L]')</t>
  </si>
  <si>
    <t>(74, 'Med1', 'V', 'DES_res[1].J[74,Med1,V]')</t>
  </si>
  <si>
    <t>(74, 'Med1', 'S', 'DES_res[1].J[74,Med1,S]')</t>
  </si>
  <si>
    <t>(74, 'Med1', 'M', 'DES_res[1].J[74,Med1,M]')</t>
  </si>
  <si>
    <t>(74, 'Med1', 'L', 'DES_res[1].J[74,Med1,L]')</t>
  </si>
  <si>
    <t>(74, 'Med2', 'V', 'DES_res[1].J[74,Med2,V]')</t>
  </si>
  <si>
    <t>(74, 'Med2', 'S', 'DES_res[1].J[74,Med2,S]')</t>
  </si>
  <si>
    <t>(74, 'Med2', 'M', 'DES_res[1].J[74,Med2,M]')</t>
  </si>
  <si>
    <t>(74, 'Med2', 'L', 'DES_res[1].J[74,Med2,L]')</t>
  </si>
  <si>
    <t>(74, 'Cascade', 'V', 'DES_res[1].J[74,Cascade,V]')</t>
  </si>
  <si>
    <t>(74, 'Cascade', 'S', 'DES_res[1].J[74,Cascade,S]')</t>
  </si>
  <si>
    <t>(74, 'Cascade', 'M', 'DES_res[1].J[74,Cascade,M]')</t>
  </si>
  <si>
    <t>(74, 'Cascade', 'L', 'DES_res[1].J[74,Cascade,L]')</t>
  </si>
  <si>
    <t>(83, 'Small2', 'V', 'DES_res[1].J[83,Small2,V]')</t>
  </si>
  <si>
    <t>(83, 'Small2', 'S', 'DES_res[1].J[83,Small2,S]')</t>
  </si>
  <si>
    <t>(83, 'Small2', 'M', 'DES_res[1].J[83,Small2,M]')</t>
  </si>
  <si>
    <t>(83, 'Small2', 'L', 'DES_res[1].J[83,Small2,L]')</t>
  </si>
  <si>
    <t>(83, 'Med1', 'V', 'DES_res[1].J[83,Med1,V]')</t>
  </si>
  <si>
    <t>(83, 'Med1', 'S', 'DES_res[1].J[83,Med1,S]')</t>
  </si>
  <si>
    <t>(83, 'Med1', 'M', 'DES_res[1].J[83,Med1,M]')</t>
  </si>
  <si>
    <t>(83, 'Med1', 'L', 'DES_res[1].J[83,Med1,L]')</t>
  </si>
  <si>
    <t>(83, 'Med2', 'V', 'DES_res[1].J[83,Med2,V]')</t>
  </si>
  <si>
    <t>(83, 'Med2', 'S', 'DES_res[1].J[83,Med2,S]')</t>
  </si>
  <si>
    <t>(83, 'Med2', 'M', 'DES_res[1].J[83,Med2,M]')</t>
  </si>
  <si>
    <t>(83, 'Med2', 'L', 'DES_res[1].J[83,Med2,L]')</t>
  </si>
  <si>
    <t>(83, 'Cascade', 'V', 'DES_res[1].J[83,Cascade,V]')</t>
  </si>
  <si>
    <t>(83, 'Cascade', 'S', 'DES_res[1].J[83,Cascade,S]')</t>
  </si>
  <si>
    <t>(83, 'Cascade', 'M', 'DES_res[1].J[83,Cascade,M]')</t>
  </si>
  <si>
    <t>(83, 'Cascade', 'L', 'DES_res[1].J[83,Cascade,L]')</t>
  </si>
  <si>
    <t>(178, 'Small2', 'V', 'DES_res[1].J[178,Small2,V]')</t>
  </si>
  <si>
    <t>(178, 'Small2', 'S', 'DES_res[1].J[178,Small2,S]')</t>
  </si>
  <si>
    <t>(178, 'Small2', 'M', 'DES_res[1].J[178,Small2,M]')</t>
  </si>
  <si>
    <t>(178, 'Small2', 'L', 'DES_res[1].J[178,Small2,L]')</t>
  </si>
  <si>
    <t>(178, 'Med1', 'V', 'DES_res[1].J[178,Med1,V]')</t>
  </si>
  <si>
    <t>(178, 'Med1', 'S', 'DES_res[1].J[178,Med1,S]')</t>
  </si>
  <si>
    <t>(178, 'Med1', 'M', 'DES_res[1].J[178,Med1,M]')</t>
  </si>
  <si>
    <t>(178, 'Med1', 'L', 'DES_res[1].J[178,Med1,L]')</t>
  </si>
  <si>
    <t>(178, 'Med2', 'V', 'DES_res[1].J[178,Med2,V]')</t>
  </si>
  <si>
    <t>(178, 'Med2', 'S', 'DES_res[1].J[178,Med2,S]')</t>
  </si>
  <si>
    <t>(178, 'Med2', 'M', 'DES_res[1].J[178,Med2,M]')</t>
  </si>
  <si>
    <t>(178, 'Med2', 'L', 'DES_res[1].J[178,Med2,L]')</t>
  </si>
  <si>
    <t>(178, 'Cascade', 'V', 'DES_res[1].J[178,Cascade,V]')</t>
  </si>
  <si>
    <t>(178, 'Cascade', 'S', 'DES_res[1].J[178,Cascade,S]')</t>
  </si>
  <si>
    <t>(178, 'Cascade', 'M', 'DES_res[1].J[178,Cascade,M]')</t>
  </si>
  <si>
    <t>(178, 'Cascade', 'L', 'DES_res[1].J[178,Cascade,L]')</t>
  </si>
  <si>
    <t>(208, 'Small2', 'V', 'DES_res[1].J[208,Small2,V]')</t>
  </si>
  <si>
    <t>(208, 'Small2', 'S', 'DES_res[1].J[208,Small2,S]')</t>
  </si>
  <si>
    <t>(208, 'Small2', 'M', 'DES_res[1].J[208,Small2,M]')</t>
  </si>
  <si>
    <t>(208, 'Small2', 'L', 'DES_res[1].J[208,Small2,L]')</t>
  </si>
  <si>
    <t>(208, 'Med1', 'V', 'DES_res[1].J[208,Med1,V]')</t>
  </si>
  <si>
    <t>(208, 'Med1', 'S', 'DES_res[1].J[208,Med1,S]')</t>
  </si>
  <si>
    <t>(208, 'Med1', 'M', 'DES_res[1].J[208,Med1,M]')</t>
  </si>
  <si>
    <t>(208, 'Med1', 'L', 'DES_res[1].J[208,Med1,L]')</t>
  </si>
  <si>
    <t>(208, 'Med2', 'V', 'DES_res[1].J[208,Med2,V]')</t>
  </si>
  <si>
    <t>(208, 'Med2', 'S', 'DES_res[1].J[208,Med2,S]')</t>
  </si>
  <si>
    <t>(208, 'Med2', 'M', 'DES_res[1].J[208,Med2,M]')</t>
  </si>
  <si>
    <t>(208, 'Med2', 'L', 'DES_res[1].J[208,Med2,L]')</t>
  </si>
  <si>
    <t>(208, 'Cascade', 'V', 'DES_res[1].J[208,Cascade,V]')</t>
  </si>
  <si>
    <t>(208, 'Cascade', 'S', 'DES_res[1].J[208,Cascade,S]')</t>
  </si>
  <si>
    <t>(208, 'Cascade', 'M', 'DES_res[1].J[208,Cascade,M]')</t>
  </si>
  <si>
    <t>(208, 'Cascade', 'L', 'DES_res[1].J[208,Cascade,L]')</t>
  </si>
  <si>
    <t>(225, 'Small2', 'V', 'DES_res[1].J[225,Small2,V]')</t>
  </si>
  <si>
    <t>(225, 'Small2', 'S', 'DES_res[1].J[225,Small2,S]')</t>
  </si>
  <si>
    <t>(225, 'Small2', 'M', 'DES_res[1].J[225,Small2,M]')</t>
  </si>
  <si>
    <t>(225, 'Small2', 'L', 'DES_res[1].J[225,Small2,L]')</t>
  </si>
  <si>
    <t>(225, 'Med1', 'V', 'DES_res[1].J[225,Med1,V]')</t>
  </si>
  <si>
    <t>(225, 'Med1', 'S', 'DES_res[1].J[225,Med1,S]')</t>
  </si>
  <si>
    <t>(225, 'Med1', 'M', 'DES_res[1].J[225,Med1,M]')</t>
  </si>
  <si>
    <t>(225, 'Med1', 'L', 'DES_res[1].J[225,Med1,L]')</t>
  </si>
  <si>
    <t>(225, 'Med2', 'V', 'DES_res[1].J[225,Med2,V]')</t>
  </si>
  <si>
    <t>(225, 'Med2', 'S', 'DES_res[1].J[225,Med2,S]')</t>
  </si>
  <si>
    <t>(225, 'Med2', 'M', 'DES_res[1].J[225,Med2,M]')</t>
  </si>
  <si>
    <t>(225, 'Med2', 'L', 'DES_res[1].J[225,Med2,L]')</t>
  </si>
  <si>
    <t>(225, 'Cascade', 'V', 'DES_res[1].J[225,Cascade,V]')</t>
  </si>
  <si>
    <t>(225, 'Cascade', 'S', 'DES_res[1].J[225,Cascade,S]')</t>
  </si>
  <si>
    <t>(225, 'Cascade', 'M', 'DES_res[1].J[225,Cascade,M]')</t>
  </si>
  <si>
    <t>(225, 'Cascade', 'L', 'DES_res[1].J[225,Cascade,L]')</t>
  </si>
  <si>
    <t>(248, 'Small2', 'V', 'DES_res[1].J[248,Small2,V]')</t>
  </si>
  <si>
    <t>(248, 'Small2', 'S', 'DES_res[1].J[248,Small2,S]')</t>
  </si>
  <si>
    <t>(248, 'Small2', 'M', 'DES_res[1].J[248,Small2,M]')</t>
  </si>
  <si>
    <t>(248, 'Small2', 'L', 'DES_res[1].J[248,Small2,L]')</t>
  </si>
  <si>
    <t>(248, 'Med1', 'V', 'DES_res[1].J[248,Med1,V]')</t>
  </si>
  <si>
    <t>(248, 'Med1', 'S', 'DES_res[1].J[248,Med1,S]')</t>
  </si>
  <si>
    <t>(248, 'Med1', 'M', 'DES_res[1].J[248,Med1,M]')</t>
  </si>
  <si>
    <t>(248, 'Med1', 'L', 'DES_res[1].J[248,Med1,L]')</t>
  </si>
  <si>
    <t>(248, 'Med2', 'V', 'DES_res[1].J[248,Med2,V]')</t>
  </si>
  <si>
    <t>(248, 'Med2', 'S', 'DES_res[1].J[248,Med2,S]')</t>
  </si>
  <si>
    <t>(248, 'Med2', 'M', 'DES_res[1].J[248,Med2,M]')</t>
  </si>
  <si>
    <t>(248, 'Med2', 'L', 'DES_res[1].J[248,Med2,L]')</t>
  </si>
  <si>
    <t>(248, 'Cascade', 'V', 'DES_res[1].J[248,Cascade,V]')</t>
  </si>
  <si>
    <t>(248, 'Cascade', 'S', 'DES_res[1].J[248,Cascade,S]')</t>
  </si>
  <si>
    <t>(248, 'Cascade', 'M', 'DES_res[1].J[248,Cascade,M]')</t>
  </si>
  <si>
    <t>(248, 'Cascade', 'L', 'DES_res[1].J[248,Cascade,L]')</t>
  </si>
  <si>
    <t>(249, 'Small2', 'V', 'DES_res[1].J[249,Small2,V]')</t>
  </si>
  <si>
    <t>(249, 'Small2', 'S', 'DES_res[1].J[249,Small2,S]')</t>
  </si>
  <si>
    <t>(249, 'Small2', 'M', 'DES_res[1].J[249,Small2,M]')</t>
  </si>
  <si>
    <t>(249, 'Small2', 'L', 'DES_res[1].J[249,Small2,L]')</t>
  </si>
  <si>
    <t>(249, 'Med1', 'V', 'DES_res[1].J[249,Med1,V]')</t>
  </si>
  <si>
    <t>(249, 'Med1', 'S', 'DES_res[1].J[249,Med1,S]')</t>
  </si>
  <si>
    <t>(249, 'Med1', 'M', 'DES_res[1].J[249,Med1,M]')</t>
  </si>
  <si>
    <t>(249, 'Med1', 'L', 'DES_res[1].J[249,Med1,L]')</t>
  </si>
  <si>
    <t>(249, 'Med2', 'V', 'DES_res[1].J[249,Med2,V]')</t>
  </si>
  <si>
    <t>(249, 'Med2', 'S', 'DES_res[1].J[249,Med2,S]')</t>
  </si>
  <si>
    <t>(249, 'Med2', 'M', 'DES_res[1].J[249,Med2,M]')</t>
  </si>
  <si>
    <t>(249, 'Med2', 'L', 'DES_res[1].J[249,Med2,L]')</t>
  </si>
  <si>
    <t>(249, 'Cascade', 'V', 'DES_res[1].J[249,Cascade,V]')</t>
  </si>
  <si>
    <t>(249, 'Cascade', 'S', 'DES_res[1].J[249,Cascade,S]')</t>
  </si>
  <si>
    <t>(249, 'Cascade', 'M', 'DES_res[1].J[249,Cascade,M]')</t>
  </si>
  <si>
    <t>(249, 'Cascade', 'L', 'DES_res[1].J[249,Cascade,L]')</t>
  </si>
  <si>
    <t>(264, 'Small2', 'V', 'DES_res[1].J[264,Small2,V]')</t>
  </si>
  <si>
    <t>(264, 'Small2', 'S', 'DES_res[1].J[264,Small2,S]')</t>
  </si>
  <si>
    <t>(264, 'Small2', 'M', 'DES_res[1].J[264,Small2,M]')</t>
  </si>
  <si>
    <t>(264, 'Small2', 'L', 'DES_res[1].J[264,Small2,L]')</t>
  </si>
  <si>
    <t>(264, 'Med1', 'V', 'DES_res[1].J[264,Med1,V]')</t>
  </si>
  <si>
    <t>(264, 'Med1', 'S', 'DES_res[1].J[264,Med1,S]')</t>
  </si>
  <si>
    <t>(264, 'Med1', 'M', 'DES_res[1].J[264,Med1,M]')</t>
  </si>
  <si>
    <t>(264, 'Med1', 'L', 'DES_res[1].J[264,Med1,L]')</t>
  </si>
  <si>
    <t>(264, 'Med2', 'V', 'DES_res[1].J[264,Med2,V]')</t>
  </si>
  <si>
    <t>(264, 'Med2', 'S', 'DES_res[1].J[264,Med2,S]')</t>
  </si>
  <si>
    <t>(264, 'Med2', 'M', 'DES_res[1].J[264,Med2,M]')</t>
  </si>
  <si>
    <t>(264, 'Med2', 'L', 'DES_res[1].J[264,Med2,L]')</t>
  </si>
  <si>
    <t>(264, 'Cascade', 'V', 'DES_res[1].J[264,Cascade,V]')</t>
  </si>
  <si>
    <t>(264, 'Cascade', 'S', 'DES_res[1].J[264,Cascade,S]')</t>
  </si>
  <si>
    <t>(264, 'Cascade', 'M', 'DES_res[1].J[264,Cascade,M]')</t>
  </si>
  <si>
    <t>(264, 'Cascade', 'L', 'DES_res[1].J[264,Cascade,L]')</t>
  </si>
  <si>
    <t>(34, 'B1', 'DES_res[1].U[34,B1]')</t>
  </si>
  <si>
    <t>(34, 'B2', 'DES_res[1].U[34,B2]')</t>
  </si>
  <si>
    <t>(34, 'B3', 'DES_res[1].U[34,B3]')</t>
  </si>
  <si>
    <t>(34, 'B4', 'DES_res[1].U[34,B4]')</t>
  </si>
  <si>
    <t>(47, 'B1', 'DES_res[1].U[47,B1]')</t>
  </si>
  <si>
    <t>(47, 'B2', 'DES_res[1].U[47,B2]')</t>
  </si>
  <si>
    <t>(47, 'B3', 'DES_res[1].U[47,B3]')</t>
  </si>
  <si>
    <t>(47, 'B4', 'DES_res[1].U[47,B4]')</t>
  </si>
  <si>
    <t>(70, 'B1', 'DES_res[1].U[70,B1]')</t>
  </si>
  <si>
    <t>(70, 'B2', 'DES_res[1].U[70,B2]')</t>
  </si>
  <si>
    <t>(70, 'B3', 'DES_res[1].U[70,B3]')</t>
  </si>
  <si>
    <t>(70, 'B4', 'DES_res[1].U[70,B4]')</t>
  </si>
  <si>
    <t>(73, 'B1', 'DES_res[1].U[73,B1]')</t>
  </si>
  <si>
    <t>(73, 'B2', 'DES_res[1].U[73,B2]')</t>
  </si>
  <si>
    <t>(73, 'B3', 'DES_res[1].U[73,B3]')</t>
  </si>
  <si>
    <t>(73, 'B4', 'DES_res[1].U[73,B4]')</t>
  </si>
  <si>
    <t>(74, 'B1', 'DES_res[1].U[74,B1]')</t>
  </si>
  <si>
    <t>(74, 'B2', 'DES_res[1].U[74,B2]')</t>
  </si>
  <si>
    <t>(74, 'B3', 'DES_res[1].U[74,B3]')</t>
  </si>
  <si>
    <t>(74, 'B4', 'DES_res[1].U[74,B4]')</t>
  </si>
  <si>
    <t>(83, 'B1', 'DES_res[1].U[83,B1]')</t>
  </si>
  <si>
    <t>(83, 'B2', 'DES_res[1].U[83,B2]')</t>
  </si>
  <si>
    <t>(83, 'B3', 'DES_res[1].U[83,B3]')</t>
  </si>
  <si>
    <t>(83, 'B4', 'DES_res[1].U[83,B4]')</t>
  </si>
  <si>
    <t>(178, 'B1', 'DES_res[1].U[178,B1]')</t>
  </si>
  <si>
    <t>(178, 'B2', 'DES_res[1].U[178,B2]')</t>
  </si>
  <si>
    <t>(178, 'B3', 'DES_res[1].U[178,B3]')</t>
  </si>
  <si>
    <t>(178, 'B4', 'DES_res[1].U[178,B4]')</t>
  </si>
  <si>
    <t>(208, 'B1', 'DES_res[1].U[208,B1]')</t>
  </si>
  <si>
    <t>(208, 'B2', 'DES_res[1].U[208,B2]')</t>
  </si>
  <si>
    <t>(208, 'B3', 'DES_res[1].U[208,B3]')</t>
  </si>
  <si>
    <t>(208, 'B4', 'DES_res[1].U[208,B4]')</t>
  </si>
  <si>
    <t>(225, 'B1', 'DES_res[1].U[225,B1]')</t>
  </si>
  <si>
    <t>(225, 'B2', 'DES_res[1].U[225,B2]')</t>
  </si>
  <si>
    <t>(225, 'B3', 'DES_res[1].U[225,B3]')</t>
  </si>
  <si>
    <t>(225, 'B4', 'DES_res[1].U[225,B4]')</t>
  </si>
  <si>
    <t>(248, 'B1', 'DES_res[1].U[248,B1]')</t>
  </si>
  <si>
    <t>(248, 'B2', 'DES_res[1].U[248,B2]')</t>
  </si>
  <si>
    <t>(248, 'B3', 'DES_res[1].U[248,B3]')</t>
  </si>
  <si>
    <t>(248, 'B4', 'DES_res[1].U[248,B4]')</t>
  </si>
  <si>
    <t>(249, 'B1', 'DES_res[1].U[249,B1]')</t>
  </si>
  <si>
    <t>(249, 'B2', 'DES_res[1].U[249,B2]')</t>
  </si>
  <si>
    <t>(249, 'B3', 'DES_res[1].U[249,B3]')</t>
  </si>
  <si>
    <t>(249, 'B4', 'DES_res[1].U[249,B4]')</t>
  </si>
  <si>
    <t>(264, 'B1', 'DES_res[1].U[264,B1]')</t>
  </si>
  <si>
    <t>(264, 'B2', 'DES_res[1].U[264,B2]')</t>
  </si>
  <si>
    <t>(264, 'B3', 'DES_res[1].U[264,B3]')</t>
  </si>
  <si>
    <t>(264, 'B4', 'DES_res[1].U[264,B4]')</t>
  </si>
  <si>
    <t>(34, 1, 'B1', 'DES_res[1].H_b[34,1,B1]')</t>
  </si>
  <si>
    <t>(34, 1, 'B2', 'DES_res[1].H_b[34,1,B2]')</t>
  </si>
  <si>
    <t>(34, 1, 'B3', 'DES_res[1].H_b[34,1,B3]')</t>
  </si>
  <si>
    <t>(34, 1, 'B4', 'DES_res[1].H_b[34,1,B4]')</t>
  </si>
  <si>
    <t>(34, 2, 'B1', 'DES_res[1].H_b[34,2,B1]')</t>
  </si>
  <si>
    <t>(34, 2, 'B2', 'DES_res[1].H_b[34,2,B2]')</t>
  </si>
  <si>
    <t>(34, 2, 'B3', 'DES_res[1].H_b[34,2,B3]')</t>
  </si>
  <si>
    <t>(34, 2, 'B4', 'DES_res[1].H_b[34,2,B4]')</t>
  </si>
  <si>
    <t>(34, 3, 'B1', 'DES_res[1].H_b[34,3,B1]')</t>
  </si>
  <si>
    <t>(34, 3, 'B2', 'DES_res[1].H_b[34,3,B2]')</t>
  </si>
  <si>
    <t>(34, 3, 'B3', 'DES_res[1].H_b[34,3,B3]')</t>
  </si>
  <si>
    <t>(34, 3, 'B4', 'DES_res[1].H_b[34,3,B4]')</t>
  </si>
  <si>
    <t>(34, 4, 'B1', 'DES_res[1].H_b[34,4,B1]')</t>
  </si>
  <si>
    <t>(34, 4, 'B2', 'DES_res[1].H_b[34,4,B2]')</t>
  </si>
  <si>
    <t>(34, 4, 'B3', 'DES_res[1].H_b[34,4,B3]')</t>
  </si>
  <si>
    <t>(34, 4, 'B4', 'DES_res[1].H_b[34,4,B4]')</t>
  </si>
  <si>
    <t>(34, 5, 'B1', 'DES_res[1].H_b[34,5,B1]')</t>
  </si>
  <si>
    <t>(34, 5, 'B2', 'DES_res[1].H_b[34,5,B2]')</t>
  </si>
  <si>
    <t>(34, 5, 'B3', 'DES_res[1].H_b[34,5,B3]')</t>
  </si>
  <si>
    <t>(34, 5, 'B4', 'DES_res[1].H_b[34,5,B4]')</t>
  </si>
  <si>
    <t>(34, 6, 'B1', 'DES_res[1].H_b[34,6,B1]')</t>
  </si>
  <si>
    <t>(34, 6, 'B2', 'DES_res[1].H_b[34,6,B2]')</t>
  </si>
  <si>
    <t>(34, 6, 'B3', 'DES_res[1].H_b[34,6,B3]')</t>
  </si>
  <si>
    <t>(34, 6, 'B4', 'DES_res[1].H_b[34,6,B4]')</t>
  </si>
  <si>
    <t>(34, 7, 'B1', 'DES_res[1].H_b[34,7,B1]')</t>
  </si>
  <si>
    <t>(34, 7, 'B2', 'DES_res[1].H_b[34,7,B2]')</t>
  </si>
  <si>
    <t>(34, 7, 'B3', 'DES_res[1].H_b[34,7,B3]')</t>
  </si>
  <si>
    <t>(34, 7, 'B4', 'DES_res[1].H_b[34,7,B4]')</t>
  </si>
  <si>
    <t>(34, 8, 'B1', 'DES_res[1].H_b[34,8,B1]')</t>
  </si>
  <si>
    <t>(34, 8, 'B2', 'DES_res[1].H_b[34,8,B2]')</t>
  </si>
  <si>
    <t>(34, 8, 'B3', 'DES_res[1].H_b[34,8,B3]')</t>
  </si>
  <si>
    <t>(34, 8, 'B4', 'DES_res[1].H_b[34,8,B4]')</t>
  </si>
  <si>
    <t>(34, 9, 'B1', 'DES_res[1].H_b[34,9,B1]')</t>
  </si>
  <si>
    <t>(34, 9, 'B2', 'DES_res[1].H_b[34,9,B2]')</t>
  </si>
  <si>
    <t>(34, 9, 'B3', 'DES_res[1].H_b[34,9,B3]')</t>
  </si>
  <si>
    <t>(34, 9, 'B4', 'DES_res[1].H_b[34,9,B4]')</t>
  </si>
  <si>
    <t>(34, 10, 'B1', 'DES_res[1].H_b[34,10,B1]')</t>
  </si>
  <si>
    <t>(34, 10, 'B2', 'DES_res[1].H_b[34,10,B2]')</t>
  </si>
  <si>
    <t>(34, 10, 'B3', 'DES_res[1].H_b[34,10,B3]')</t>
  </si>
  <si>
    <t>(34, 10, 'B4', 'DES_res[1].H_b[34,10,B4]')</t>
  </si>
  <si>
    <t>(34, 11, 'B1', 'DES_res[1].H_b[34,11,B1]')</t>
  </si>
  <si>
    <t>(34, 11, 'B2', 'DES_res[1].H_b[34,11,B2]')</t>
  </si>
  <si>
    <t>(34, 11, 'B3', 'DES_res[1].H_b[34,11,B3]')</t>
  </si>
  <si>
    <t>(34, 11, 'B4', 'DES_res[1].H_b[34,11,B4]')</t>
  </si>
  <si>
    <t>(34, 12, 'B1', 'DES_res[1].H_b[34,12,B1]')</t>
  </si>
  <si>
    <t>(34, 12, 'B2', 'DES_res[1].H_b[34,12,B2]')</t>
  </si>
  <si>
    <t>(34, 12, 'B3', 'DES_res[1].H_b[34,12,B3]')</t>
  </si>
  <si>
    <t>(34, 12, 'B4', 'DES_res[1].H_b[34,12,B4]')</t>
  </si>
  <si>
    <t>(34, 13, 'B1', 'DES_res[1].H_b[34,13,B1]')</t>
  </si>
  <si>
    <t>(34, 13, 'B2', 'DES_res[1].H_b[34,13,B2]')</t>
  </si>
  <si>
    <t>(34, 13, 'B3', 'DES_res[1].H_b[34,13,B3]')</t>
  </si>
  <si>
    <t>(34, 13, 'B4', 'DES_res[1].H_b[34,13,B4]')</t>
  </si>
  <si>
    <t>(34, 14, 'B1', 'DES_res[1].H_b[34,14,B1]')</t>
  </si>
  <si>
    <t>(34, 14, 'B2', 'DES_res[1].H_b[34,14,B2]')</t>
  </si>
  <si>
    <t>(34, 14, 'B3', 'DES_res[1].H_b[34,14,B3]')</t>
  </si>
  <si>
    <t>(34, 14, 'B4', 'DES_res[1].H_b[34,14,B4]')</t>
  </si>
  <si>
    <t>(34, 15, 'B1', 'DES_res[1].H_b[34,15,B1]')</t>
  </si>
  <si>
    <t>(34, 15, 'B2', 'DES_res[1].H_b[34,15,B2]')</t>
  </si>
  <si>
    <t>(34, 15, 'B3', 'DES_res[1].H_b[34,15,B3]')</t>
  </si>
  <si>
    <t>(34, 15, 'B4', 'DES_res[1].H_b[34,15,B4]')</t>
  </si>
  <si>
    <t>(34, 16, 'B1', 'DES_res[1].H_b[34,16,B1]')</t>
  </si>
  <si>
    <t>(34, 16, 'B2', 'DES_res[1].H_b[34,16,B2]')</t>
  </si>
  <si>
    <t>(34, 16, 'B3', 'DES_res[1].H_b[34,16,B3]')</t>
  </si>
  <si>
    <t>(34, 16, 'B4', 'DES_res[1].H_b[34,16,B4]')</t>
  </si>
  <si>
    <t>(34, 17, 'B1', 'DES_res[1].H_b[34,17,B1]')</t>
  </si>
  <si>
    <t>(34, 17, 'B2', 'DES_res[1].H_b[34,17,B2]')</t>
  </si>
  <si>
    <t>(34, 17, 'B3', 'DES_res[1].H_b[34,17,B3]')</t>
  </si>
  <si>
    <t>(34, 17, 'B4', 'DES_res[1].H_b[34,17,B4]')</t>
  </si>
  <si>
    <t>(34, 18, 'B1', 'DES_res[1].H_b[34,18,B1]')</t>
  </si>
  <si>
    <t>(34, 18, 'B2', 'DES_res[1].H_b[34,18,B2]')</t>
  </si>
  <si>
    <t>(34, 18, 'B3', 'DES_res[1].H_b[34,18,B3]')</t>
  </si>
  <si>
    <t>(34, 18, 'B4', 'DES_res[1].H_b[34,18,B4]')</t>
  </si>
  <si>
    <t>(34, 19, 'B1', 'DES_res[1].H_b[34,19,B1]')</t>
  </si>
  <si>
    <t>(34, 19, 'B2', 'DES_res[1].H_b[34,19,B2]')</t>
  </si>
  <si>
    <t>(34, 19, 'B3', 'DES_res[1].H_b[34,19,B3]')</t>
  </si>
  <si>
    <t>(34, 19, 'B4', 'DES_res[1].H_b[34,19,B4]')</t>
  </si>
  <si>
    <t>(34, 20, 'B1', 'DES_res[1].H_b[34,20,B1]')</t>
  </si>
  <si>
    <t>(34, 20, 'B2', 'DES_res[1].H_b[34,20,B2]')</t>
  </si>
  <si>
    <t>(34, 20, 'B3', 'DES_res[1].H_b[34,20,B3]')</t>
  </si>
  <si>
    <t>(34, 20, 'B4', 'DES_res[1].H_b[34,20,B4]')</t>
  </si>
  <si>
    <t>(34, 21, 'B1', 'DES_res[1].H_b[34,21,B1]')</t>
  </si>
  <si>
    <t>(34, 21, 'B2', 'DES_res[1].H_b[34,21,B2]')</t>
  </si>
  <si>
    <t>(34, 21, 'B3', 'DES_res[1].H_b[34,21,B3]')</t>
  </si>
  <si>
    <t>(34, 21, 'B4', 'DES_res[1].H_b[34,21,B4]')</t>
  </si>
  <si>
    <t>(34, 22, 'B1', 'DES_res[1].H_b[34,22,B1]')</t>
  </si>
  <si>
    <t>(34, 22, 'B2', 'DES_res[1].H_b[34,22,B2]')</t>
  </si>
  <si>
    <t>(34, 22, 'B3', 'DES_res[1].H_b[34,22,B3]')</t>
  </si>
  <si>
    <t>(34, 22, 'B4', 'DES_res[1].H_b[34,22,B4]')</t>
  </si>
  <si>
    <t>(34, 23, 'B1', 'DES_res[1].H_b[34,23,B1]')</t>
  </si>
  <si>
    <t>(34, 23, 'B2', 'DES_res[1].H_b[34,23,B2]')</t>
  </si>
  <si>
    <t>(34, 23, 'B3', 'DES_res[1].H_b[34,23,B3]')</t>
  </si>
  <si>
    <t>(34, 23, 'B4', 'DES_res[1].H_b[34,23,B4]')</t>
  </si>
  <si>
    <t>(34, 24, 'B1', 'DES_res[1].H_b[34,24,B1]')</t>
  </si>
  <si>
    <t>(34, 24, 'B2', 'DES_res[1].H_b[34,24,B2]')</t>
  </si>
  <si>
    <t>(34, 24, 'B3', 'DES_res[1].H_b[34,24,B3]')</t>
  </si>
  <si>
    <t>(34, 24, 'B4', 'DES_res[1].H_b[34,24,B4]')</t>
  </si>
  <si>
    <t>(47, 1, 'B1', 'DES_res[1].H_b[47,1,B1]')</t>
  </si>
  <si>
    <t>(47, 1, 'B2', 'DES_res[1].H_b[47,1,B2]')</t>
  </si>
  <si>
    <t>(47, 1, 'B3', 'DES_res[1].H_b[47,1,B3]')</t>
  </si>
  <si>
    <t>(47, 1, 'B4', 'DES_res[1].H_b[47,1,B4]')</t>
  </si>
  <si>
    <t>(47, 2, 'B1', 'DES_res[1].H_b[47,2,B1]')</t>
  </si>
  <si>
    <t>(47, 2, 'B2', 'DES_res[1].H_b[47,2,B2]')</t>
  </si>
  <si>
    <t>(47, 2, 'B3', 'DES_res[1].H_b[47,2,B3]')</t>
  </si>
  <si>
    <t>(47, 2, 'B4', 'DES_res[1].H_b[47,2,B4]')</t>
  </si>
  <si>
    <t>(47, 3, 'B1', 'DES_res[1].H_b[47,3,B1]')</t>
  </si>
  <si>
    <t>(47, 3, 'B2', 'DES_res[1].H_b[47,3,B2]')</t>
  </si>
  <si>
    <t>(47, 3, 'B3', 'DES_res[1].H_b[47,3,B3]')</t>
  </si>
  <si>
    <t>(47, 3, 'B4', 'DES_res[1].H_b[47,3,B4]')</t>
  </si>
  <si>
    <t>(47, 4, 'B1', 'DES_res[1].H_b[47,4,B1]')</t>
  </si>
  <si>
    <t>(47, 4, 'B2', 'DES_res[1].H_b[47,4,B2]')</t>
  </si>
  <si>
    <t>(47, 4, 'B3', 'DES_res[1].H_b[47,4,B3]')</t>
  </si>
  <si>
    <t>(47, 4, 'B4', 'DES_res[1].H_b[47,4,B4]')</t>
  </si>
  <si>
    <t>(47, 5, 'B1', 'DES_res[1].H_b[47,5,B1]')</t>
  </si>
  <si>
    <t>(47, 5, 'B2', 'DES_res[1].H_b[47,5,B2]')</t>
  </si>
  <si>
    <t>(47, 5, 'B3', 'DES_res[1].H_b[47,5,B3]')</t>
  </si>
  <si>
    <t>(47, 5, 'B4', 'DES_res[1].H_b[47,5,B4]')</t>
  </si>
  <si>
    <t>(47, 6, 'B1', 'DES_res[1].H_b[47,6,B1]')</t>
  </si>
  <si>
    <t>(47, 6, 'B2', 'DES_res[1].H_b[47,6,B2]')</t>
  </si>
  <si>
    <t>(47, 6, 'B3', 'DES_res[1].H_b[47,6,B3]')</t>
  </si>
  <si>
    <t>(47, 6, 'B4', 'DES_res[1].H_b[47,6,B4]')</t>
  </si>
  <si>
    <t>(47, 7, 'B1', 'DES_res[1].H_b[47,7,B1]')</t>
  </si>
  <si>
    <t>(47, 7, 'B2', 'DES_res[1].H_b[47,7,B2]')</t>
  </si>
  <si>
    <t>(47, 7, 'B3', 'DES_res[1].H_b[47,7,B3]')</t>
  </si>
  <si>
    <t>(47, 7, 'B4', 'DES_res[1].H_b[47,7,B4]')</t>
  </si>
  <si>
    <t>(47, 8, 'B1', 'DES_res[1].H_b[47,8,B1]')</t>
  </si>
  <si>
    <t>(47, 8, 'B2', 'DES_res[1].H_b[47,8,B2]')</t>
  </si>
  <si>
    <t>(47, 8, 'B3', 'DES_res[1].H_b[47,8,B3]')</t>
  </si>
  <si>
    <t>(47, 8, 'B4', 'DES_res[1].H_b[47,8,B4]')</t>
  </si>
  <si>
    <t>(47, 9, 'B1', 'DES_res[1].H_b[47,9,B1]')</t>
  </si>
  <si>
    <t>(47, 9, 'B2', 'DES_res[1].H_b[47,9,B2]')</t>
  </si>
  <si>
    <t>(47, 9, 'B3', 'DES_res[1].H_b[47,9,B3]')</t>
  </si>
  <si>
    <t>(47, 9, 'B4', 'DES_res[1].H_b[47,9,B4]')</t>
  </si>
  <si>
    <t>(47, 10, 'B1', 'DES_res[1].H_b[47,10,B1]')</t>
  </si>
  <si>
    <t>(47, 10, 'B2', 'DES_res[1].H_b[47,10,B2]')</t>
  </si>
  <si>
    <t>(47, 10, 'B3', 'DES_res[1].H_b[47,10,B3]')</t>
  </si>
  <si>
    <t>(47, 10, 'B4', 'DES_res[1].H_b[47,10,B4]')</t>
  </si>
  <si>
    <t>(47, 11, 'B1', 'DES_res[1].H_b[47,11,B1]')</t>
  </si>
  <si>
    <t>(47, 11, 'B2', 'DES_res[1].H_b[47,11,B2]')</t>
  </si>
  <si>
    <t>(47, 11, 'B3', 'DES_res[1].H_b[47,11,B3]')</t>
  </si>
  <si>
    <t>(47, 11, 'B4', 'DES_res[1].H_b[47,11,B4]')</t>
  </si>
  <si>
    <t>(47, 12, 'B1', 'DES_res[1].H_b[47,12,B1]')</t>
  </si>
  <si>
    <t>(47, 12, 'B2', 'DES_res[1].H_b[47,12,B2]')</t>
  </si>
  <si>
    <t>(47, 12, 'B3', 'DES_res[1].H_b[47,12,B3]')</t>
  </si>
  <si>
    <t>(47, 12, 'B4', 'DES_res[1].H_b[47,12,B4]')</t>
  </si>
  <si>
    <t>(47, 13, 'B1', 'DES_res[1].H_b[47,13,B1]')</t>
  </si>
  <si>
    <t>(47, 13, 'B2', 'DES_res[1].H_b[47,13,B2]')</t>
  </si>
  <si>
    <t>(47, 13, 'B3', 'DES_res[1].H_b[47,13,B3]')</t>
  </si>
  <si>
    <t>(47, 13, 'B4', 'DES_res[1].H_b[47,13,B4]')</t>
  </si>
  <si>
    <t>(47, 14, 'B1', 'DES_res[1].H_b[47,14,B1]')</t>
  </si>
  <si>
    <t>(47, 14, 'B2', 'DES_res[1].H_b[47,14,B2]')</t>
  </si>
  <si>
    <t>(47, 14, 'B3', 'DES_res[1].H_b[47,14,B3]')</t>
  </si>
  <si>
    <t>(47, 14, 'B4', 'DES_res[1].H_b[47,14,B4]')</t>
  </si>
  <si>
    <t>(47, 15, 'B1', 'DES_res[1].H_b[47,15,B1]')</t>
  </si>
  <si>
    <t>(47, 15, 'B2', 'DES_res[1].H_b[47,15,B2]')</t>
  </si>
  <si>
    <t>(47, 15, 'B3', 'DES_res[1].H_b[47,15,B3]')</t>
  </si>
  <si>
    <t>(47, 15, 'B4', 'DES_res[1].H_b[47,15,B4]')</t>
  </si>
  <si>
    <t>(47, 16, 'B1', 'DES_res[1].H_b[47,16,B1]')</t>
  </si>
  <si>
    <t>(47, 16, 'B2', 'DES_res[1].H_b[47,16,B2]')</t>
  </si>
  <si>
    <t>(47, 16, 'B3', 'DES_res[1].H_b[47,16,B3]')</t>
  </si>
  <si>
    <t>(47, 16, 'B4', 'DES_res[1].H_b[47,16,B4]')</t>
  </si>
  <si>
    <t>(47, 17, 'B1', 'DES_res[1].H_b[47,17,B1]')</t>
  </si>
  <si>
    <t>(47, 17, 'B2', 'DES_res[1].H_b[47,17,B2]')</t>
  </si>
  <si>
    <t>(47, 17, 'B3', 'DES_res[1].H_b[47,17,B3]')</t>
  </si>
  <si>
    <t>(47, 17, 'B4', 'DES_res[1].H_b[47,17,B4]')</t>
  </si>
  <si>
    <t>(47, 18, 'B1', 'DES_res[1].H_b[47,18,B1]')</t>
  </si>
  <si>
    <t>(47, 18, 'B2', 'DES_res[1].H_b[47,18,B2]')</t>
  </si>
  <si>
    <t>(47, 18, 'B3', 'DES_res[1].H_b[47,18,B3]')</t>
  </si>
  <si>
    <t>(47, 18, 'B4', 'DES_res[1].H_b[47,18,B4]')</t>
  </si>
  <si>
    <t>(47, 19, 'B1', 'DES_res[1].H_b[47,19,B1]')</t>
  </si>
  <si>
    <t>(47, 19, 'B2', 'DES_res[1].H_b[47,19,B2]')</t>
  </si>
  <si>
    <t>(47, 19, 'B3', 'DES_res[1].H_b[47,19,B3]')</t>
  </si>
  <si>
    <t>(47, 19, 'B4', 'DES_res[1].H_b[47,19,B4]')</t>
  </si>
  <si>
    <t>(47, 20, 'B1', 'DES_res[1].H_b[47,20,B1]')</t>
  </si>
  <si>
    <t>(47, 20, 'B2', 'DES_res[1].H_b[47,20,B2]')</t>
  </si>
  <si>
    <t>(47, 20, 'B3', 'DES_res[1].H_b[47,20,B3]')</t>
  </si>
  <si>
    <t>(47, 20, 'B4', 'DES_res[1].H_b[47,20,B4]')</t>
  </si>
  <si>
    <t>(47, 21, 'B1', 'DES_res[1].H_b[47,21,B1]')</t>
  </si>
  <si>
    <t>(47, 21, 'B2', 'DES_res[1].H_b[47,21,B2]')</t>
  </si>
  <si>
    <t>(47, 21, 'B3', 'DES_res[1].H_b[47,21,B3]')</t>
  </si>
  <si>
    <t>(47, 21, 'B4', 'DES_res[1].H_b[47,21,B4]')</t>
  </si>
  <si>
    <t>(47, 22, 'B1', 'DES_res[1].H_b[47,22,B1]')</t>
  </si>
  <si>
    <t>(47, 22, 'B2', 'DES_res[1].H_b[47,22,B2]')</t>
  </si>
  <si>
    <t>(47, 22, 'B3', 'DES_res[1].H_b[47,22,B3]')</t>
  </si>
  <si>
    <t>(47, 22, 'B4', 'DES_res[1].H_b[47,22,B4]')</t>
  </si>
  <si>
    <t>(47, 23, 'B1', 'DES_res[1].H_b[47,23,B1]')</t>
  </si>
  <si>
    <t>(47, 23, 'B2', 'DES_res[1].H_b[47,23,B2]')</t>
  </si>
  <si>
    <t>(47, 23, 'B3', 'DES_res[1].H_b[47,23,B3]')</t>
  </si>
  <si>
    <t>(47, 23, 'B4', 'DES_res[1].H_b[47,23,B4]')</t>
  </si>
  <si>
    <t>(47, 24, 'B1', 'DES_res[1].H_b[47,24,B1]')</t>
  </si>
  <si>
    <t>(47, 24, 'B2', 'DES_res[1].H_b[47,24,B2]')</t>
  </si>
  <si>
    <t>(47, 24, 'B3', 'DES_res[1].H_b[47,24,B3]')</t>
  </si>
  <si>
    <t>(47, 24, 'B4', 'DES_res[1].H_b[47,24,B4]')</t>
  </si>
  <si>
    <t>(70, 1, 'B1', 'DES_res[1].H_b[70,1,B1]')</t>
  </si>
  <si>
    <t>(70, 1, 'B2', 'DES_res[1].H_b[70,1,B2]')</t>
  </si>
  <si>
    <t>(70, 1, 'B3', 'DES_res[1].H_b[70,1,B3]')</t>
  </si>
  <si>
    <t>(70, 1, 'B4', 'DES_res[1].H_b[70,1,B4]')</t>
  </si>
  <si>
    <t>(70, 2, 'B1', 'DES_res[1].H_b[70,2,B1]')</t>
  </si>
  <si>
    <t>(70, 2, 'B2', 'DES_res[1].H_b[70,2,B2]')</t>
  </si>
  <si>
    <t>(70, 2, 'B3', 'DES_res[1].H_b[70,2,B3]')</t>
  </si>
  <si>
    <t>(70, 2, 'B4', 'DES_res[1].H_b[70,2,B4]')</t>
  </si>
  <si>
    <t>(70, 3, 'B1', 'DES_res[1].H_b[70,3,B1]')</t>
  </si>
  <si>
    <t>(70, 3, 'B2', 'DES_res[1].H_b[70,3,B2]')</t>
  </si>
  <si>
    <t>(70, 3, 'B3', 'DES_res[1].H_b[70,3,B3]')</t>
  </si>
  <si>
    <t>(70, 3, 'B4', 'DES_res[1].H_b[70,3,B4]')</t>
  </si>
  <si>
    <t>(70, 4, 'B1', 'DES_res[1].H_b[70,4,B1]')</t>
  </si>
  <si>
    <t>(70, 4, 'B2', 'DES_res[1].H_b[70,4,B2]')</t>
  </si>
  <si>
    <t>(70, 4, 'B3', 'DES_res[1].H_b[70,4,B3]')</t>
  </si>
  <si>
    <t>(70, 4, 'B4', 'DES_res[1].H_b[70,4,B4]')</t>
  </si>
  <si>
    <t>(70, 5, 'B1', 'DES_res[1].H_b[70,5,B1]')</t>
  </si>
  <si>
    <t>(70, 5, 'B2', 'DES_res[1].H_b[70,5,B2]')</t>
  </si>
  <si>
    <t>(70, 5, 'B3', 'DES_res[1].H_b[70,5,B3]')</t>
  </si>
  <si>
    <t>(70, 5, 'B4', 'DES_res[1].H_b[70,5,B4]')</t>
  </si>
  <si>
    <t>(70, 6, 'B1', 'DES_res[1].H_b[70,6,B1]')</t>
  </si>
  <si>
    <t>(70, 6, 'B2', 'DES_res[1].H_b[70,6,B2]')</t>
  </si>
  <si>
    <t>(70, 6, 'B3', 'DES_res[1].H_b[70,6,B3]')</t>
  </si>
  <si>
    <t>(70, 6, 'B4', 'DES_res[1].H_b[70,6,B4]')</t>
  </si>
  <si>
    <t>(70, 7, 'B1', 'DES_res[1].H_b[70,7,B1]')</t>
  </si>
  <si>
    <t>(70, 7, 'B2', 'DES_res[1].H_b[70,7,B2]')</t>
  </si>
  <si>
    <t>(70, 7, 'B3', 'DES_res[1].H_b[70,7,B3]')</t>
  </si>
  <si>
    <t>(70, 7, 'B4', 'DES_res[1].H_b[70,7,B4]')</t>
  </si>
  <si>
    <t>(70, 8, 'B1', 'DES_res[1].H_b[70,8,B1]')</t>
  </si>
  <si>
    <t>(70, 8, 'B2', 'DES_res[1].H_b[70,8,B2]')</t>
  </si>
  <si>
    <t>(70, 8, 'B3', 'DES_res[1].H_b[70,8,B3]')</t>
  </si>
  <si>
    <t>(70, 8, 'B4', 'DES_res[1].H_b[70,8,B4]')</t>
  </si>
  <si>
    <t>(70, 9, 'B1', 'DES_res[1].H_b[70,9,B1]')</t>
  </si>
  <si>
    <t>(70, 9, 'B2', 'DES_res[1].H_b[70,9,B2]')</t>
  </si>
  <si>
    <t>(70, 9, 'B3', 'DES_res[1].H_b[70,9,B3]')</t>
  </si>
  <si>
    <t>(70, 9, 'B4', 'DES_res[1].H_b[70,9,B4]')</t>
  </si>
  <si>
    <t>(70, 10, 'B1', 'DES_res[1].H_b[70,10,B1]')</t>
  </si>
  <si>
    <t>(70, 10, 'B2', 'DES_res[1].H_b[70,10,B2]')</t>
  </si>
  <si>
    <t>(70, 10, 'B3', 'DES_res[1].H_b[70,10,B3]')</t>
  </si>
  <si>
    <t>(70, 10, 'B4', 'DES_res[1].H_b[70,10,B4]')</t>
  </si>
  <si>
    <t>(70, 11, 'B1', 'DES_res[1].H_b[70,11,B1]')</t>
  </si>
  <si>
    <t>(70, 11, 'B2', 'DES_res[1].H_b[70,11,B2]')</t>
  </si>
  <si>
    <t>(70, 11, 'B3', 'DES_res[1].H_b[70,11,B3]')</t>
  </si>
  <si>
    <t>(70, 11, 'B4', 'DES_res[1].H_b[70,11,B4]')</t>
  </si>
  <si>
    <t>(70, 12, 'B1', 'DES_res[1].H_b[70,12,B1]')</t>
  </si>
  <si>
    <t>(70, 12, 'B2', 'DES_res[1].H_b[70,12,B2]')</t>
  </si>
  <si>
    <t>(70, 12, 'B3', 'DES_res[1].H_b[70,12,B3]')</t>
  </si>
  <si>
    <t>(70, 12, 'B4', 'DES_res[1].H_b[70,12,B4]')</t>
  </si>
  <si>
    <t>(70, 13, 'B1', 'DES_res[1].H_b[70,13,B1]')</t>
  </si>
  <si>
    <t>(70, 13, 'B2', 'DES_res[1].H_b[70,13,B2]')</t>
  </si>
  <si>
    <t>(70, 13, 'B3', 'DES_res[1].H_b[70,13,B3]')</t>
  </si>
  <si>
    <t>(70, 13, 'B4', 'DES_res[1].H_b[70,13,B4]')</t>
  </si>
  <si>
    <t>(70, 14, 'B1', 'DES_res[1].H_b[70,14,B1]')</t>
  </si>
  <si>
    <t>(70, 14, 'B2', 'DES_res[1].H_b[70,14,B2]')</t>
  </si>
  <si>
    <t>(70, 14, 'B3', 'DES_res[1].H_b[70,14,B3]')</t>
  </si>
  <si>
    <t>(70, 14, 'B4', 'DES_res[1].H_b[70,14,B4]')</t>
  </si>
  <si>
    <t>(70, 15, 'B1', 'DES_res[1].H_b[70,15,B1]')</t>
  </si>
  <si>
    <t>(70, 15, 'B2', 'DES_res[1].H_b[70,15,B2]')</t>
  </si>
  <si>
    <t>(70, 15, 'B3', 'DES_res[1].H_b[70,15,B3]')</t>
  </si>
  <si>
    <t>(70, 15, 'B4', 'DES_res[1].H_b[70,15,B4]')</t>
  </si>
  <si>
    <t>(70, 16, 'B1', 'DES_res[1].H_b[70,16,B1]')</t>
  </si>
  <si>
    <t>(70, 16, 'B2', 'DES_res[1].H_b[70,16,B2]')</t>
  </si>
  <si>
    <t>(70, 16, 'B3', 'DES_res[1].H_b[70,16,B3]')</t>
  </si>
  <si>
    <t>(70, 16, 'B4', 'DES_res[1].H_b[70,16,B4]')</t>
  </si>
  <si>
    <t>(70, 17, 'B1', 'DES_res[1].H_b[70,17,B1]')</t>
  </si>
  <si>
    <t>(70, 17, 'B2', 'DES_res[1].H_b[70,17,B2]')</t>
  </si>
  <si>
    <t>(70, 17, 'B3', 'DES_res[1].H_b[70,17,B3]')</t>
  </si>
  <si>
    <t>(70, 17, 'B4', 'DES_res[1].H_b[70,17,B4]')</t>
  </si>
  <si>
    <t>(70, 18, 'B1', 'DES_res[1].H_b[70,18,B1]')</t>
  </si>
  <si>
    <t>(70, 18, 'B2', 'DES_res[1].H_b[70,18,B2]')</t>
  </si>
  <si>
    <t>(70, 18, 'B3', 'DES_res[1].H_b[70,18,B3]')</t>
  </si>
  <si>
    <t>(70, 18, 'B4', 'DES_res[1].H_b[70,18,B4]')</t>
  </si>
  <si>
    <t>(70, 19, 'B1', 'DES_res[1].H_b[70,19,B1]')</t>
  </si>
  <si>
    <t>(70, 19, 'B2', 'DES_res[1].H_b[70,19,B2]')</t>
  </si>
  <si>
    <t>(70, 19, 'B3', 'DES_res[1].H_b[70,19,B3]')</t>
  </si>
  <si>
    <t>(70, 19, 'B4', 'DES_res[1].H_b[70,19,B4]')</t>
  </si>
  <si>
    <t>(70, 20, 'B1', 'DES_res[1].H_b[70,20,B1]')</t>
  </si>
  <si>
    <t>(70, 20, 'B2', 'DES_res[1].H_b[70,20,B2]')</t>
  </si>
  <si>
    <t>(70, 20, 'B3', 'DES_res[1].H_b[70,20,B3]')</t>
  </si>
  <si>
    <t>(70, 20, 'B4', 'DES_res[1].H_b[70,20,B4]')</t>
  </si>
  <si>
    <t>(70, 21, 'B1', 'DES_res[1].H_b[70,21,B1]')</t>
  </si>
  <si>
    <t>(70, 21, 'B2', 'DES_res[1].H_b[70,21,B2]')</t>
  </si>
  <si>
    <t>(70, 21, 'B3', 'DES_res[1].H_b[70,21,B3]')</t>
  </si>
  <si>
    <t>(70, 21, 'B4', 'DES_res[1].H_b[70,21,B4]')</t>
  </si>
  <si>
    <t>(70, 22, 'B1', 'DES_res[1].H_b[70,22,B1]')</t>
  </si>
  <si>
    <t>(70, 22, 'B2', 'DES_res[1].H_b[70,22,B2]')</t>
  </si>
  <si>
    <t>(70, 22, 'B3', 'DES_res[1].H_b[70,22,B3]')</t>
  </si>
  <si>
    <t>(70, 22, 'B4', 'DES_res[1].H_b[70,22,B4]')</t>
  </si>
  <si>
    <t>(70, 23, 'B1', 'DES_res[1].H_b[70,23,B1]')</t>
  </si>
  <si>
    <t>(70, 23, 'B2', 'DES_res[1].H_b[70,23,B2]')</t>
  </si>
  <si>
    <t>(70, 23, 'B3', 'DES_res[1].H_b[70,23,B3]')</t>
  </si>
  <si>
    <t>(70, 23, 'B4', 'DES_res[1].H_b[70,23,B4]')</t>
  </si>
  <si>
    <t>(70, 24, 'B1', 'DES_res[1].H_b[70,24,B1]')</t>
  </si>
  <si>
    <t>(70, 24, 'B2', 'DES_res[1].H_b[70,24,B2]')</t>
  </si>
  <si>
    <t>(70, 24, 'B3', 'DES_res[1].H_b[70,24,B3]')</t>
  </si>
  <si>
    <t>(70, 24, 'B4', 'DES_res[1].H_b[70,24,B4]')</t>
  </si>
  <si>
    <t>(73, 1, 'B1', 'DES_res[1].H_b[73,1,B1]')</t>
  </si>
  <si>
    <t>(73, 1, 'B2', 'DES_res[1].H_b[73,1,B2]')</t>
  </si>
  <si>
    <t>(73, 1, 'B3', 'DES_res[1].H_b[73,1,B3]')</t>
  </si>
  <si>
    <t>(73, 1, 'B4', 'DES_res[1].H_b[73,1,B4]')</t>
  </si>
  <si>
    <t>(73, 2, 'B1', 'DES_res[1].H_b[73,2,B1]')</t>
  </si>
  <si>
    <t>(73, 2, 'B2', 'DES_res[1].H_b[73,2,B2]')</t>
  </si>
  <si>
    <t>(73, 2, 'B3', 'DES_res[1].H_b[73,2,B3]')</t>
  </si>
  <si>
    <t>(73, 2, 'B4', 'DES_res[1].H_b[73,2,B4]')</t>
  </si>
  <si>
    <t>(73, 3, 'B1', 'DES_res[1].H_b[73,3,B1]')</t>
  </si>
  <si>
    <t>(73, 3, 'B2', 'DES_res[1].H_b[73,3,B2]')</t>
  </si>
  <si>
    <t>(73, 3, 'B3', 'DES_res[1].H_b[73,3,B3]')</t>
  </si>
  <si>
    <t>(73, 3, 'B4', 'DES_res[1].H_b[73,3,B4]')</t>
  </si>
  <si>
    <t>(73, 4, 'B1', 'DES_res[1].H_b[73,4,B1]')</t>
  </si>
  <si>
    <t>(73, 4, 'B2', 'DES_res[1].H_b[73,4,B2]')</t>
  </si>
  <si>
    <t>(73, 4, 'B3', 'DES_res[1].H_b[73,4,B3]')</t>
  </si>
  <si>
    <t>(73, 4, 'B4', 'DES_res[1].H_b[73,4,B4]')</t>
  </si>
  <si>
    <t>(73, 5, 'B1', 'DES_res[1].H_b[73,5,B1]')</t>
  </si>
  <si>
    <t>(73, 5, 'B2', 'DES_res[1].H_b[73,5,B2]')</t>
  </si>
  <si>
    <t>(73, 5, 'B3', 'DES_res[1].H_b[73,5,B3]')</t>
  </si>
  <si>
    <t>(73, 5, 'B4', 'DES_res[1].H_b[73,5,B4]')</t>
  </si>
  <si>
    <t>(73, 6, 'B1', 'DES_res[1].H_b[73,6,B1]')</t>
  </si>
  <si>
    <t>(73, 6, 'B2', 'DES_res[1].H_b[73,6,B2]')</t>
  </si>
  <si>
    <t>(73, 6, 'B3', 'DES_res[1].H_b[73,6,B3]')</t>
  </si>
  <si>
    <t>(73, 6, 'B4', 'DES_res[1].H_b[73,6,B4]')</t>
  </si>
  <si>
    <t>(73, 7, 'B1', 'DES_res[1].H_b[73,7,B1]')</t>
  </si>
  <si>
    <t>(73, 7, 'B2', 'DES_res[1].H_b[73,7,B2]')</t>
  </si>
  <si>
    <t>(73, 7, 'B3', 'DES_res[1].H_b[73,7,B3]')</t>
  </si>
  <si>
    <t>(73, 7, 'B4', 'DES_res[1].H_b[73,7,B4]')</t>
  </si>
  <si>
    <t>(73, 8, 'B1', 'DES_res[1].H_b[73,8,B1]')</t>
  </si>
  <si>
    <t>(73, 8, 'B2', 'DES_res[1].H_b[73,8,B2]')</t>
  </si>
  <si>
    <t>(73, 8, 'B3', 'DES_res[1].H_b[73,8,B3]')</t>
  </si>
  <si>
    <t>(73, 8, 'B4', 'DES_res[1].H_b[73,8,B4]')</t>
  </si>
  <si>
    <t>(73, 9, 'B1', 'DES_res[1].H_b[73,9,B1]')</t>
  </si>
  <si>
    <t>(73, 9, 'B2', 'DES_res[1].H_b[73,9,B2]')</t>
  </si>
  <si>
    <t>(73, 9, 'B3', 'DES_res[1].H_b[73,9,B3]')</t>
  </si>
  <si>
    <t>(73, 9, 'B4', 'DES_res[1].H_b[73,9,B4]')</t>
  </si>
  <si>
    <t>(73, 10, 'B1', 'DES_res[1].H_b[73,10,B1]')</t>
  </si>
  <si>
    <t>(73, 10, 'B2', 'DES_res[1].H_b[73,10,B2]')</t>
  </si>
  <si>
    <t>(73, 10, 'B3', 'DES_res[1].H_b[73,10,B3]')</t>
  </si>
  <si>
    <t>(73, 10, 'B4', 'DES_res[1].H_b[73,10,B4]')</t>
  </si>
  <si>
    <t>(73, 11, 'B1', 'DES_res[1].H_b[73,11,B1]')</t>
  </si>
  <si>
    <t>(73, 11, 'B2', 'DES_res[1].H_b[73,11,B2]')</t>
  </si>
  <si>
    <t>(73, 11, 'B3', 'DES_res[1].H_b[73,11,B3]')</t>
  </si>
  <si>
    <t>(73, 11, 'B4', 'DES_res[1].H_b[73,11,B4]')</t>
  </si>
  <si>
    <t>(73, 12, 'B1', 'DES_res[1].H_b[73,12,B1]')</t>
  </si>
  <si>
    <t>(73, 12, 'B2', 'DES_res[1].H_b[73,12,B2]')</t>
  </si>
  <si>
    <t>(73, 12, 'B3', 'DES_res[1].H_b[73,12,B3]')</t>
  </si>
  <si>
    <t>(73, 12, 'B4', 'DES_res[1].H_b[73,12,B4]')</t>
  </si>
  <si>
    <t>(73, 13, 'B1', 'DES_res[1].H_b[73,13,B1]')</t>
  </si>
  <si>
    <t>(73, 13, 'B2', 'DES_res[1].H_b[73,13,B2]')</t>
  </si>
  <si>
    <t>(73, 13, 'B3', 'DES_res[1].H_b[73,13,B3]')</t>
  </si>
  <si>
    <t>(73, 13, 'B4', 'DES_res[1].H_b[73,13,B4]')</t>
  </si>
  <si>
    <t>(73, 14, 'B1', 'DES_res[1].H_b[73,14,B1]')</t>
  </si>
  <si>
    <t>(73, 14, 'B2', 'DES_res[1].H_b[73,14,B2]')</t>
  </si>
  <si>
    <t>(73, 14, 'B3', 'DES_res[1].H_b[73,14,B3]')</t>
  </si>
  <si>
    <t>(73, 14, 'B4', 'DES_res[1].H_b[73,14,B4]')</t>
  </si>
  <si>
    <t>(73, 15, 'B1', 'DES_res[1].H_b[73,15,B1]')</t>
  </si>
  <si>
    <t>(73, 15, 'B2', 'DES_res[1].H_b[73,15,B2]')</t>
  </si>
  <si>
    <t>(73, 15, 'B3', 'DES_res[1].H_b[73,15,B3]')</t>
  </si>
  <si>
    <t>(73, 15, 'B4', 'DES_res[1].H_b[73,15,B4]')</t>
  </si>
  <si>
    <t>(73, 16, 'B1', 'DES_res[1].H_b[73,16,B1]')</t>
  </si>
  <si>
    <t>(73, 16, 'B2', 'DES_res[1].H_b[73,16,B2]')</t>
  </si>
  <si>
    <t>(73, 16, 'B3', 'DES_res[1].H_b[73,16,B3]')</t>
  </si>
  <si>
    <t>(73, 16, 'B4', 'DES_res[1].H_b[73,16,B4]')</t>
  </si>
  <si>
    <t>(73, 17, 'B1', 'DES_res[1].H_b[73,17,B1]')</t>
  </si>
  <si>
    <t>(73, 17, 'B2', 'DES_res[1].H_b[73,17,B2]')</t>
  </si>
  <si>
    <t>(73, 17, 'B3', 'DES_res[1].H_b[73,17,B3]')</t>
  </si>
  <si>
    <t>(73, 17, 'B4', 'DES_res[1].H_b[73,17,B4]')</t>
  </si>
  <si>
    <t>(73, 18, 'B1', 'DES_res[1].H_b[73,18,B1]')</t>
  </si>
  <si>
    <t>(73, 18, 'B2', 'DES_res[1].H_b[73,18,B2]')</t>
  </si>
  <si>
    <t>(73, 18, 'B3', 'DES_res[1].H_b[73,18,B3]')</t>
  </si>
  <si>
    <t>(73, 18, 'B4', 'DES_res[1].H_b[73,18,B4]')</t>
  </si>
  <si>
    <t>(73, 19, 'B1', 'DES_res[1].H_b[73,19,B1]')</t>
  </si>
  <si>
    <t>(73, 19, 'B2', 'DES_res[1].H_b[73,19,B2]')</t>
  </si>
  <si>
    <t>(73, 19, 'B3', 'DES_res[1].H_b[73,19,B3]')</t>
  </si>
  <si>
    <t>(73, 19, 'B4', 'DES_res[1].H_b[73,19,B4]')</t>
  </si>
  <si>
    <t>(73, 20, 'B1', 'DES_res[1].H_b[73,20,B1]')</t>
  </si>
  <si>
    <t>(73, 20, 'B2', 'DES_res[1].H_b[73,20,B2]')</t>
  </si>
  <si>
    <t>(73, 20, 'B3', 'DES_res[1].H_b[73,20,B3]')</t>
  </si>
  <si>
    <t>(73, 20, 'B4', 'DES_res[1].H_b[73,20,B4]')</t>
  </si>
  <si>
    <t>(73, 21, 'B1', 'DES_res[1].H_b[73,21,B1]')</t>
  </si>
  <si>
    <t>(73, 21, 'B2', 'DES_res[1].H_b[73,21,B2]')</t>
  </si>
  <si>
    <t>(73, 21, 'B3', 'DES_res[1].H_b[73,21,B3]')</t>
  </si>
  <si>
    <t>(73, 21, 'B4', 'DES_res[1].H_b[73,21,B4]')</t>
  </si>
  <si>
    <t>(73, 22, 'B1', 'DES_res[1].H_b[73,22,B1]')</t>
  </si>
  <si>
    <t>(73, 22, 'B2', 'DES_res[1].H_b[73,22,B2]')</t>
  </si>
  <si>
    <t>(73, 22, 'B3', 'DES_res[1].H_b[73,22,B3]')</t>
  </si>
  <si>
    <t>(73, 22, 'B4', 'DES_res[1].H_b[73,22,B4]')</t>
  </si>
  <si>
    <t>(73, 23, 'B1', 'DES_res[1].H_b[73,23,B1]')</t>
  </si>
  <si>
    <t>(73, 23, 'B2', 'DES_res[1].H_b[73,23,B2]')</t>
  </si>
  <si>
    <t>(73, 23, 'B3', 'DES_res[1].H_b[73,23,B3]')</t>
  </si>
  <si>
    <t>(73, 23, 'B4', 'DES_res[1].H_b[73,23,B4]')</t>
  </si>
  <si>
    <t>(73, 24, 'B1', 'DES_res[1].H_b[73,24,B1]')</t>
  </si>
  <si>
    <t>(73, 24, 'B2', 'DES_res[1].H_b[73,24,B2]')</t>
  </si>
  <si>
    <t>(73, 24, 'B3', 'DES_res[1].H_b[73,24,B3]')</t>
  </si>
  <si>
    <t>(73, 24, 'B4', 'DES_res[1].H_b[73,24,B4]')</t>
  </si>
  <si>
    <t>(74, 1, 'B1', 'DES_res[1].H_b[74,1,B1]')</t>
  </si>
  <si>
    <t>(74, 1, 'B2', 'DES_res[1].H_b[74,1,B2]')</t>
  </si>
  <si>
    <t>(74, 1, 'B3', 'DES_res[1].H_b[74,1,B3]')</t>
  </si>
  <si>
    <t>(74, 1, 'B4', 'DES_res[1].H_b[74,1,B4]')</t>
  </si>
  <si>
    <t>(74, 2, 'B1', 'DES_res[1].H_b[74,2,B1]')</t>
  </si>
  <si>
    <t>(74, 2, 'B2', 'DES_res[1].H_b[74,2,B2]')</t>
  </si>
  <si>
    <t>(74, 2, 'B3', 'DES_res[1].H_b[74,2,B3]')</t>
  </si>
  <si>
    <t>(74, 2, 'B4', 'DES_res[1].H_b[74,2,B4]')</t>
  </si>
  <si>
    <t>(74, 3, 'B1', 'DES_res[1].H_b[74,3,B1]')</t>
  </si>
  <si>
    <t>(74, 3, 'B2', 'DES_res[1].H_b[74,3,B2]')</t>
  </si>
  <si>
    <t>(74, 3, 'B3', 'DES_res[1].H_b[74,3,B3]')</t>
  </si>
  <si>
    <t>(74, 3, 'B4', 'DES_res[1].H_b[74,3,B4]')</t>
  </si>
  <si>
    <t>(74, 4, 'B1', 'DES_res[1].H_b[74,4,B1]')</t>
  </si>
  <si>
    <t>(74, 4, 'B2', 'DES_res[1].H_b[74,4,B2]')</t>
  </si>
  <si>
    <t>(74, 4, 'B3', 'DES_res[1].H_b[74,4,B3]')</t>
  </si>
  <si>
    <t>(74, 4, 'B4', 'DES_res[1].H_b[74,4,B4]')</t>
  </si>
  <si>
    <t>(74, 5, 'B1', 'DES_res[1].H_b[74,5,B1]')</t>
  </si>
  <si>
    <t>(74, 5, 'B2', 'DES_res[1].H_b[74,5,B2]')</t>
  </si>
  <si>
    <t>(74, 5, 'B3', 'DES_res[1].H_b[74,5,B3]')</t>
  </si>
  <si>
    <t>(74, 5, 'B4', 'DES_res[1].H_b[74,5,B4]')</t>
  </si>
  <si>
    <t>(74, 6, 'B1', 'DES_res[1].H_b[74,6,B1]')</t>
  </si>
  <si>
    <t>(74, 6, 'B2', 'DES_res[1].H_b[74,6,B2]')</t>
  </si>
  <si>
    <t>(74, 6, 'B3', 'DES_res[1].H_b[74,6,B3]')</t>
  </si>
  <si>
    <t>(74, 6, 'B4', 'DES_res[1].H_b[74,6,B4]')</t>
  </si>
  <si>
    <t>(74, 7, 'B1', 'DES_res[1].H_b[74,7,B1]')</t>
  </si>
  <si>
    <t>(74, 7, 'B2', 'DES_res[1].H_b[74,7,B2]')</t>
  </si>
  <si>
    <t>(74, 7, 'B3', 'DES_res[1].H_b[74,7,B3]')</t>
  </si>
  <si>
    <t>(74, 7, 'B4', 'DES_res[1].H_b[74,7,B4]')</t>
  </si>
  <si>
    <t>(74, 8, 'B1', 'DES_res[1].H_b[74,8,B1]')</t>
  </si>
  <si>
    <t>(74, 8, 'B2', 'DES_res[1].H_b[74,8,B2]')</t>
  </si>
  <si>
    <t>(74, 8, 'B3', 'DES_res[1].H_b[74,8,B3]')</t>
  </si>
  <si>
    <t>(74, 8, 'B4', 'DES_res[1].H_b[74,8,B4]')</t>
  </si>
  <si>
    <t>(74, 9, 'B1', 'DES_res[1].H_b[74,9,B1]')</t>
  </si>
  <si>
    <t>(74, 9, 'B2', 'DES_res[1].H_b[74,9,B2]')</t>
  </si>
  <si>
    <t>(74, 9, 'B3', 'DES_res[1].H_b[74,9,B3]')</t>
  </si>
  <si>
    <t>(74, 9, 'B4', 'DES_res[1].H_b[74,9,B4]')</t>
  </si>
  <si>
    <t>(74, 10, 'B1', 'DES_res[1].H_b[74,10,B1]')</t>
  </si>
  <si>
    <t>(74, 10, 'B2', 'DES_res[1].H_b[74,10,B2]')</t>
  </si>
  <si>
    <t>(74, 10, 'B3', 'DES_res[1].H_b[74,10,B3]')</t>
  </si>
  <si>
    <t>(74, 10, 'B4', 'DES_res[1].H_b[74,10,B4]')</t>
  </si>
  <si>
    <t>(74, 11, 'B1', 'DES_res[1].H_b[74,11,B1]')</t>
  </si>
  <si>
    <t>(74, 11, 'B2', 'DES_res[1].H_b[74,11,B2]')</t>
  </si>
  <si>
    <t>(74, 11, 'B3', 'DES_res[1].H_b[74,11,B3]')</t>
  </si>
  <si>
    <t>(74, 11, 'B4', 'DES_res[1].H_b[74,11,B4]')</t>
  </si>
  <si>
    <t>(74, 12, 'B1', 'DES_res[1].H_b[74,12,B1]')</t>
  </si>
  <si>
    <t>(74, 12, 'B2', 'DES_res[1].H_b[74,12,B2]')</t>
  </si>
  <si>
    <t>(74, 12, 'B3', 'DES_res[1].H_b[74,12,B3]')</t>
  </si>
  <si>
    <t>(74, 12, 'B4', 'DES_res[1].H_b[74,12,B4]')</t>
  </si>
  <si>
    <t>(74, 13, 'B1', 'DES_res[1].H_b[74,13,B1]')</t>
  </si>
  <si>
    <t>(74, 13, 'B2', 'DES_res[1].H_b[74,13,B2]')</t>
  </si>
  <si>
    <t>(74, 13, 'B3', 'DES_res[1].H_b[74,13,B3]')</t>
  </si>
  <si>
    <t>(74, 13, 'B4', 'DES_res[1].H_b[74,13,B4]')</t>
  </si>
  <si>
    <t>(74, 14, 'B1', 'DES_res[1].H_b[74,14,B1]')</t>
  </si>
  <si>
    <t>(74, 14, 'B2', 'DES_res[1].H_b[74,14,B2]')</t>
  </si>
  <si>
    <t>(74, 14, 'B3', 'DES_res[1].H_b[74,14,B3]')</t>
  </si>
  <si>
    <t>(74, 14, 'B4', 'DES_res[1].H_b[74,14,B4]')</t>
  </si>
  <si>
    <t>(74, 15, 'B1', 'DES_res[1].H_b[74,15,B1]')</t>
  </si>
  <si>
    <t>(74, 15, 'B2', 'DES_res[1].H_b[74,15,B2]')</t>
  </si>
  <si>
    <t>(74, 15, 'B3', 'DES_res[1].H_b[74,15,B3]')</t>
  </si>
  <si>
    <t>(74, 15, 'B4', 'DES_res[1].H_b[74,15,B4]')</t>
  </si>
  <si>
    <t>(74, 16, 'B1', 'DES_res[1].H_b[74,16,B1]')</t>
  </si>
  <si>
    <t>(74, 16, 'B2', 'DES_res[1].H_b[74,16,B2]')</t>
  </si>
  <si>
    <t>(74, 16, 'B3', 'DES_res[1].H_b[74,16,B3]')</t>
  </si>
  <si>
    <t>(74, 16, 'B4', 'DES_res[1].H_b[74,16,B4]')</t>
  </si>
  <si>
    <t>(74, 17, 'B1', 'DES_res[1].H_b[74,17,B1]')</t>
  </si>
  <si>
    <t>(74, 17, 'B2', 'DES_res[1].H_b[74,17,B2]')</t>
  </si>
  <si>
    <t>(74, 17, 'B3', 'DES_res[1].H_b[74,17,B3]')</t>
  </si>
  <si>
    <t>(74, 17, 'B4', 'DES_res[1].H_b[74,17,B4]')</t>
  </si>
  <si>
    <t>(74, 18, 'B1', 'DES_res[1].H_b[74,18,B1]')</t>
  </si>
  <si>
    <t>(74, 18, 'B2', 'DES_res[1].H_b[74,18,B2]')</t>
  </si>
  <si>
    <t>(74, 18, 'B3', 'DES_res[1].H_b[74,18,B3]')</t>
  </si>
  <si>
    <t>(74, 18, 'B4', 'DES_res[1].H_b[74,18,B4]')</t>
  </si>
  <si>
    <t>(74, 19, 'B1', 'DES_res[1].H_b[74,19,B1]')</t>
  </si>
  <si>
    <t>(74, 19, 'B2', 'DES_res[1].H_b[74,19,B2]')</t>
  </si>
  <si>
    <t>(74, 19, 'B3', 'DES_res[1].H_b[74,19,B3]')</t>
  </si>
  <si>
    <t>(74, 19, 'B4', 'DES_res[1].H_b[74,19,B4]')</t>
  </si>
  <si>
    <t>(74, 20, 'B1', 'DES_res[1].H_b[74,20,B1]')</t>
  </si>
  <si>
    <t>(74, 20, 'B2', 'DES_res[1].H_b[74,20,B2]')</t>
  </si>
  <si>
    <t>(74, 20, 'B3', 'DES_res[1].H_b[74,20,B3]')</t>
  </si>
  <si>
    <t>(74, 20, 'B4', 'DES_res[1].H_b[74,20,B4]')</t>
  </si>
  <si>
    <t>(74, 21, 'B1', 'DES_res[1].H_b[74,21,B1]')</t>
  </si>
  <si>
    <t>(74, 21, 'B2', 'DES_res[1].H_b[74,21,B2]')</t>
  </si>
  <si>
    <t>(74, 21, 'B3', 'DES_res[1].H_b[74,21,B3]')</t>
  </si>
  <si>
    <t>(74, 21, 'B4', 'DES_res[1].H_b[74,21,B4]')</t>
  </si>
  <si>
    <t>(74, 22, 'B1', 'DES_res[1].H_b[74,22,B1]')</t>
  </si>
  <si>
    <t>(74, 22, 'B2', 'DES_res[1].H_b[74,22,B2]')</t>
  </si>
  <si>
    <t>(74, 22, 'B3', 'DES_res[1].H_b[74,22,B3]')</t>
  </si>
  <si>
    <t>(74, 22, 'B4', 'DES_res[1].H_b[74,22,B4]')</t>
  </si>
  <si>
    <t>(74, 23, 'B1', 'DES_res[1].H_b[74,23,B1]')</t>
  </si>
  <si>
    <t>(74, 23, 'B2', 'DES_res[1].H_b[74,23,B2]')</t>
  </si>
  <si>
    <t>(74, 23, 'B3', 'DES_res[1].H_b[74,23,B3]')</t>
  </si>
  <si>
    <t>(74, 23, 'B4', 'DES_res[1].H_b[74,23,B4]')</t>
  </si>
  <si>
    <t>(74, 24, 'B1', 'DES_res[1].H_b[74,24,B1]')</t>
  </si>
  <si>
    <t>(74, 24, 'B2', 'DES_res[1].H_b[74,24,B2]')</t>
  </si>
  <si>
    <t>(74, 24, 'B3', 'DES_res[1].H_b[74,24,B3]')</t>
  </si>
  <si>
    <t>(74, 24, 'B4', 'DES_res[1].H_b[74,24,B4]')</t>
  </si>
  <si>
    <t>(83, 1, 'B1', 'DES_res[1].H_b[83,1,B1]')</t>
  </si>
  <si>
    <t>(83, 1, 'B2', 'DES_res[1].H_b[83,1,B2]')</t>
  </si>
  <si>
    <t>(83, 1, 'B3', 'DES_res[1].H_b[83,1,B3]')</t>
  </si>
  <si>
    <t>(83, 1, 'B4', 'DES_res[1].H_b[83,1,B4]')</t>
  </si>
  <si>
    <t>(83, 2, 'B1', 'DES_res[1].H_b[83,2,B1]')</t>
  </si>
  <si>
    <t>(83, 2, 'B2', 'DES_res[1].H_b[83,2,B2]')</t>
  </si>
  <si>
    <t>(83, 2, 'B3', 'DES_res[1].H_b[83,2,B3]')</t>
  </si>
  <si>
    <t>(83, 2, 'B4', 'DES_res[1].H_b[83,2,B4]')</t>
  </si>
  <si>
    <t>(83, 3, 'B1', 'DES_res[1].H_b[83,3,B1]')</t>
  </si>
  <si>
    <t>(83, 3, 'B2', 'DES_res[1].H_b[83,3,B2]')</t>
  </si>
  <si>
    <t>(83, 3, 'B3', 'DES_res[1].H_b[83,3,B3]')</t>
  </si>
  <si>
    <t>(83, 3, 'B4', 'DES_res[1].H_b[83,3,B4]')</t>
  </si>
  <si>
    <t>(83, 4, 'B1', 'DES_res[1].H_b[83,4,B1]')</t>
  </si>
  <si>
    <t>(83, 4, 'B2', 'DES_res[1].H_b[83,4,B2]')</t>
  </si>
  <si>
    <t>(83, 4, 'B3', 'DES_res[1].H_b[83,4,B3]')</t>
  </si>
  <si>
    <t>(83, 4, 'B4', 'DES_res[1].H_b[83,4,B4]')</t>
  </si>
  <si>
    <t>(83, 5, 'B1', 'DES_res[1].H_b[83,5,B1]')</t>
  </si>
  <si>
    <t>(83, 5, 'B2', 'DES_res[1].H_b[83,5,B2]')</t>
  </si>
  <si>
    <t>(83, 5, 'B3', 'DES_res[1].H_b[83,5,B3]')</t>
  </si>
  <si>
    <t>(83, 5, 'B4', 'DES_res[1].H_b[83,5,B4]')</t>
  </si>
  <si>
    <t>(83, 6, 'B1', 'DES_res[1].H_b[83,6,B1]')</t>
  </si>
  <si>
    <t>(83, 6, 'B2', 'DES_res[1].H_b[83,6,B2]')</t>
  </si>
  <si>
    <t>(83, 6, 'B3', 'DES_res[1].H_b[83,6,B3]')</t>
  </si>
  <si>
    <t>(83, 6, 'B4', 'DES_res[1].H_b[83,6,B4]')</t>
  </si>
  <si>
    <t>(83, 7, 'B1', 'DES_res[1].H_b[83,7,B1]')</t>
  </si>
  <si>
    <t>(83, 7, 'B2', 'DES_res[1].H_b[83,7,B2]')</t>
  </si>
  <si>
    <t>(83, 7, 'B3', 'DES_res[1].H_b[83,7,B3]')</t>
  </si>
  <si>
    <t>(83, 7, 'B4', 'DES_res[1].H_b[83,7,B4]')</t>
  </si>
  <si>
    <t>(83, 8, 'B1', 'DES_res[1].H_b[83,8,B1]')</t>
  </si>
  <si>
    <t>(83, 8, 'B2', 'DES_res[1].H_b[83,8,B2]')</t>
  </si>
  <si>
    <t>(83, 8, 'B3', 'DES_res[1].H_b[83,8,B3]')</t>
  </si>
  <si>
    <t>(83, 8, 'B4', 'DES_res[1].H_b[83,8,B4]')</t>
  </si>
  <si>
    <t>(83, 9, 'B1', 'DES_res[1].H_b[83,9,B1]')</t>
  </si>
  <si>
    <t>(83, 9, 'B2', 'DES_res[1].H_b[83,9,B2]')</t>
  </si>
  <si>
    <t>(83, 9, 'B3', 'DES_res[1].H_b[83,9,B3]')</t>
  </si>
  <si>
    <t>(83, 9, 'B4', 'DES_res[1].H_b[83,9,B4]')</t>
  </si>
  <si>
    <t>(83, 10, 'B1', 'DES_res[1].H_b[83,10,B1]')</t>
  </si>
  <si>
    <t>(83, 10, 'B2', 'DES_res[1].H_b[83,10,B2]')</t>
  </si>
  <si>
    <t>(83, 10, 'B3', 'DES_res[1].H_b[83,10,B3]')</t>
  </si>
  <si>
    <t>(83, 10, 'B4', 'DES_res[1].H_b[83,10,B4]')</t>
  </si>
  <si>
    <t>(83, 11, 'B1', 'DES_res[1].H_b[83,11,B1]')</t>
  </si>
  <si>
    <t>(83, 11, 'B2', 'DES_res[1].H_b[83,11,B2]')</t>
  </si>
  <si>
    <t>(83, 11, 'B3', 'DES_res[1].H_b[83,11,B3]')</t>
  </si>
  <si>
    <t>(83, 11, 'B4', 'DES_res[1].H_b[83,11,B4]')</t>
  </si>
  <si>
    <t>(83, 12, 'B1', 'DES_res[1].H_b[83,12,B1]')</t>
  </si>
  <si>
    <t>(83, 12, 'B2', 'DES_res[1].H_b[83,12,B2]')</t>
  </si>
  <si>
    <t>(83, 12, 'B3', 'DES_res[1].H_b[83,12,B3]')</t>
  </si>
  <si>
    <t>(83, 12, 'B4', 'DES_res[1].H_b[83,12,B4]')</t>
  </si>
  <si>
    <t>(83, 13, 'B1', 'DES_res[1].H_b[83,13,B1]')</t>
  </si>
  <si>
    <t>(83, 13, 'B2', 'DES_res[1].H_b[83,13,B2]')</t>
  </si>
  <si>
    <t>(83, 13, 'B3', 'DES_res[1].H_b[83,13,B3]')</t>
  </si>
  <si>
    <t>(83, 13, 'B4', 'DES_res[1].H_b[83,13,B4]')</t>
  </si>
  <si>
    <t>(83, 14, 'B1', 'DES_res[1].H_b[83,14,B1]')</t>
  </si>
  <si>
    <t>(83, 14, 'B2', 'DES_res[1].H_b[83,14,B2]')</t>
  </si>
  <si>
    <t>(83, 14, 'B3', 'DES_res[1].H_b[83,14,B3]')</t>
  </si>
  <si>
    <t>(83, 14, 'B4', 'DES_res[1].H_b[83,14,B4]')</t>
  </si>
  <si>
    <t>(83, 15, 'B1', 'DES_res[1].H_b[83,15,B1]')</t>
  </si>
  <si>
    <t>(83, 15, 'B2', 'DES_res[1].H_b[83,15,B2]')</t>
  </si>
  <si>
    <t>(83, 15, 'B3', 'DES_res[1].H_b[83,15,B3]')</t>
  </si>
  <si>
    <t>(83, 15, 'B4', 'DES_res[1].H_b[83,15,B4]')</t>
  </si>
  <si>
    <t>(83, 16, 'B1', 'DES_res[1].H_b[83,16,B1]')</t>
  </si>
  <si>
    <t>(83, 16, 'B2', 'DES_res[1].H_b[83,16,B2]')</t>
  </si>
  <si>
    <t>(83, 16, 'B3', 'DES_res[1].H_b[83,16,B3]')</t>
  </si>
  <si>
    <t>(83, 16, 'B4', 'DES_res[1].H_b[83,16,B4]')</t>
  </si>
  <si>
    <t>(83, 17, 'B1', 'DES_res[1].H_b[83,17,B1]')</t>
  </si>
  <si>
    <t>(83, 17, 'B2', 'DES_res[1].H_b[83,17,B2]')</t>
  </si>
  <si>
    <t>(83, 17, 'B3', 'DES_res[1].H_b[83,17,B3]')</t>
  </si>
  <si>
    <t>(83, 17, 'B4', 'DES_res[1].H_b[83,17,B4]')</t>
  </si>
  <si>
    <t>(83, 18, 'B1', 'DES_res[1].H_b[83,18,B1]')</t>
  </si>
  <si>
    <t>(83, 18, 'B2', 'DES_res[1].H_b[83,18,B2]')</t>
  </si>
  <si>
    <t>(83, 18, 'B3', 'DES_res[1].H_b[83,18,B3]')</t>
  </si>
  <si>
    <t>(83, 18, 'B4', 'DES_res[1].H_b[83,18,B4]')</t>
  </si>
  <si>
    <t>(83, 19, 'B1', 'DES_res[1].H_b[83,19,B1]')</t>
  </si>
  <si>
    <t>(83, 19, 'B2', 'DES_res[1].H_b[83,19,B2]')</t>
  </si>
  <si>
    <t>(83, 19, 'B3', 'DES_res[1].H_b[83,19,B3]')</t>
  </si>
  <si>
    <t>(83, 19, 'B4', 'DES_res[1].H_b[83,19,B4]')</t>
  </si>
  <si>
    <t>(83, 20, 'B1', 'DES_res[1].H_b[83,20,B1]')</t>
  </si>
  <si>
    <t>(83, 20, 'B2', 'DES_res[1].H_b[83,20,B2]')</t>
  </si>
  <si>
    <t>(83, 20, 'B3', 'DES_res[1].H_b[83,20,B3]')</t>
  </si>
  <si>
    <t>(83, 20, 'B4', 'DES_res[1].H_b[83,20,B4]')</t>
  </si>
  <si>
    <t>(83, 21, 'B1', 'DES_res[1].H_b[83,21,B1]')</t>
  </si>
  <si>
    <t>(83, 21, 'B2', 'DES_res[1].H_b[83,21,B2]')</t>
  </si>
  <si>
    <t>(83, 21, 'B3', 'DES_res[1].H_b[83,21,B3]')</t>
  </si>
  <si>
    <t>(83, 21, 'B4', 'DES_res[1].H_b[83,21,B4]')</t>
  </si>
  <si>
    <t>(83, 22, 'B1', 'DES_res[1].H_b[83,22,B1]')</t>
  </si>
  <si>
    <t>(83, 22, 'B2', 'DES_res[1].H_b[83,22,B2]')</t>
  </si>
  <si>
    <t>(83, 22, 'B3', 'DES_res[1].H_b[83,22,B3]')</t>
  </si>
  <si>
    <t>(83, 22, 'B4', 'DES_res[1].H_b[83,22,B4]')</t>
  </si>
  <si>
    <t>(83, 23, 'B1', 'DES_res[1].H_b[83,23,B1]')</t>
  </si>
  <si>
    <t>(83, 23, 'B2', 'DES_res[1].H_b[83,23,B2]')</t>
  </si>
  <si>
    <t>(83, 23, 'B3', 'DES_res[1].H_b[83,23,B3]')</t>
  </si>
  <si>
    <t>(83, 23, 'B4', 'DES_res[1].H_b[83,23,B4]')</t>
  </si>
  <si>
    <t>(83, 24, 'B1', 'DES_res[1].H_b[83,24,B1]')</t>
  </si>
  <si>
    <t>(83, 24, 'B2', 'DES_res[1].H_b[83,24,B2]')</t>
  </si>
  <si>
    <t>(83, 24, 'B3', 'DES_res[1].H_b[83,24,B3]')</t>
  </si>
  <si>
    <t>(83, 24, 'B4', 'DES_res[1].H_b[83,24,B4]')</t>
  </si>
  <si>
    <t>(178, 1, 'B1', 'DES_res[1].H_b[178,1,B1]')</t>
  </si>
  <si>
    <t>(178, 1, 'B2', 'DES_res[1].H_b[178,1,B2]')</t>
  </si>
  <si>
    <t>(178, 1, 'B3', 'DES_res[1].H_b[178,1,B3]')</t>
  </si>
  <si>
    <t>(178, 1, 'B4', 'DES_res[1].H_b[178,1,B4]')</t>
  </si>
  <si>
    <t>(178, 2, 'B1', 'DES_res[1].H_b[178,2,B1]')</t>
  </si>
  <si>
    <t>(178, 2, 'B2', 'DES_res[1].H_b[178,2,B2]')</t>
  </si>
  <si>
    <t>(178, 2, 'B3', 'DES_res[1].H_b[178,2,B3]')</t>
  </si>
  <si>
    <t>(178, 2, 'B4', 'DES_res[1].H_b[178,2,B4]')</t>
  </si>
  <si>
    <t>(178, 3, 'B1', 'DES_res[1].H_b[178,3,B1]')</t>
  </si>
  <si>
    <t>(178, 3, 'B2', 'DES_res[1].H_b[178,3,B2]')</t>
  </si>
  <si>
    <t>(178, 3, 'B3', 'DES_res[1].H_b[178,3,B3]')</t>
  </si>
  <si>
    <t>(178, 3, 'B4', 'DES_res[1].H_b[178,3,B4]')</t>
  </si>
  <si>
    <t>(178, 4, 'B1', 'DES_res[1].H_b[178,4,B1]')</t>
  </si>
  <si>
    <t>(178, 4, 'B2', 'DES_res[1].H_b[178,4,B2]')</t>
  </si>
  <si>
    <t>(178, 4, 'B3', 'DES_res[1].H_b[178,4,B3]')</t>
  </si>
  <si>
    <t>(178, 4, 'B4', 'DES_res[1].H_b[178,4,B4]')</t>
  </si>
  <si>
    <t>(178, 5, 'B1', 'DES_res[1].H_b[178,5,B1]')</t>
  </si>
  <si>
    <t>(178, 5, 'B2', 'DES_res[1].H_b[178,5,B2]')</t>
  </si>
  <si>
    <t>(178, 5, 'B3', 'DES_res[1].H_b[178,5,B3]')</t>
  </si>
  <si>
    <t>(178, 5, 'B4', 'DES_res[1].H_b[178,5,B4]')</t>
  </si>
  <si>
    <t>(178, 6, 'B1', 'DES_res[1].H_b[178,6,B1]')</t>
  </si>
  <si>
    <t>(178, 6, 'B2', 'DES_res[1].H_b[178,6,B2]')</t>
  </si>
  <si>
    <t>(178, 6, 'B3', 'DES_res[1].H_b[178,6,B3]')</t>
  </si>
  <si>
    <t>(178, 6, 'B4', 'DES_res[1].H_b[178,6,B4]')</t>
  </si>
  <si>
    <t>(178, 7, 'B1', 'DES_res[1].H_b[178,7,B1]')</t>
  </si>
  <si>
    <t>(178, 7, 'B2', 'DES_res[1].H_b[178,7,B2]')</t>
  </si>
  <si>
    <t>(178, 7, 'B3', 'DES_res[1].H_b[178,7,B3]')</t>
  </si>
  <si>
    <t>(178, 7, 'B4', 'DES_res[1].H_b[178,7,B4]')</t>
  </si>
  <si>
    <t>(178, 8, 'B1', 'DES_res[1].H_b[178,8,B1]')</t>
  </si>
  <si>
    <t>(178, 8, 'B2', 'DES_res[1].H_b[178,8,B2]')</t>
  </si>
  <si>
    <t>(178, 8, 'B3', 'DES_res[1].H_b[178,8,B3]')</t>
  </si>
  <si>
    <t>(178, 8, 'B4', 'DES_res[1].H_b[178,8,B4]')</t>
  </si>
  <si>
    <t>(178, 9, 'B1', 'DES_res[1].H_b[178,9,B1]')</t>
  </si>
  <si>
    <t>(178, 9, 'B2', 'DES_res[1].H_b[178,9,B2]')</t>
  </si>
  <si>
    <t>(178, 9, 'B3', 'DES_res[1].H_b[178,9,B3]')</t>
  </si>
  <si>
    <t>(178, 9, 'B4', 'DES_res[1].H_b[178,9,B4]')</t>
  </si>
  <si>
    <t>(178, 10, 'B1', 'DES_res[1].H_b[178,10,B1]')</t>
  </si>
  <si>
    <t>(178, 10, 'B2', 'DES_res[1].H_b[178,10,B2]')</t>
  </si>
  <si>
    <t>(178, 10, 'B3', 'DES_res[1].H_b[178,10,B3]')</t>
  </si>
  <si>
    <t>(178, 10, 'B4', 'DES_res[1].H_b[178,10,B4]')</t>
  </si>
  <si>
    <t>(178, 11, 'B1', 'DES_res[1].H_b[178,11,B1]')</t>
  </si>
  <si>
    <t>(178, 11, 'B2', 'DES_res[1].H_b[178,11,B2]')</t>
  </si>
  <si>
    <t>(178, 11, 'B3', 'DES_res[1].H_b[178,11,B3]')</t>
  </si>
  <si>
    <t>(178, 11, 'B4', 'DES_res[1].H_b[178,11,B4]')</t>
  </si>
  <si>
    <t>(178, 12, 'B1', 'DES_res[1].H_b[178,12,B1]')</t>
  </si>
  <si>
    <t>(178, 12, 'B2', 'DES_res[1].H_b[178,12,B2]')</t>
  </si>
  <si>
    <t>(178, 12, 'B3', 'DES_res[1].H_b[178,12,B3]')</t>
  </si>
  <si>
    <t>(178, 12, 'B4', 'DES_res[1].H_b[178,12,B4]')</t>
  </si>
  <si>
    <t>(178, 13, 'B1', 'DES_res[1].H_b[178,13,B1]')</t>
  </si>
  <si>
    <t>(178, 13, 'B2', 'DES_res[1].H_b[178,13,B2]')</t>
  </si>
  <si>
    <t>(178, 13, 'B3', 'DES_res[1].H_b[178,13,B3]')</t>
  </si>
  <si>
    <t>(178, 13, 'B4', 'DES_res[1].H_b[178,13,B4]')</t>
  </si>
  <si>
    <t>(178, 14, 'B1', 'DES_res[1].H_b[178,14,B1]')</t>
  </si>
  <si>
    <t>(178, 14, 'B2', 'DES_res[1].H_b[178,14,B2]')</t>
  </si>
  <si>
    <t>(178, 14, 'B3', 'DES_res[1].H_b[178,14,B3]')</t>
  </si>
  <si>
    <t>(178, 14, 'B4', 'DES_res[1].H_b[178,14,B4]')</t>
  </si>
  <si>
    <t>(178, 15, 'B1', 'DES_res[1].H_b[178,15,B1]')</t>
  </si>
  <si>
    <t>(178, 15, 'B2', 'DES_res[1].H_b[178,15,B2]')</t>
  </si>
  <si>
    <t>(178, 15, 'B3', 'DES_res[1].H_b[178,15,B3]')</t>
  </si>
  <si>
    <t>(178, 15, 'B4', 'DES_res[1].H_b[178,15,B4]')</t>
  </si>
  <si>
    <t>(178, 16, 'B1', 'DES_res[1].H_b[178,16,B1]')</t>
  </si>
  <si>
    <t>(178, 16, 'B2', 'DES_res[1].H_b[178,16,B2]')</t>
  </si>
  <si>
    <t>(178, 16, 'B3', 'DES_res[1].H_b[178,16,B3]')</t>
  </si>
  <si>
    <t>(178, 16, 'B4', 'DES_res[1].H_b[178,16,B4]')</t>
  </si>
  <si>
    <t>(178, 17, 'B1', 'DES_res[1].H_b[178,17,B1]')</t>
  </si>
  <si>
    <t>(178, 17, 'B2', 'DES_res[1].H_b[178,17,B2]')</t>
  </si>
  <si>
    <t>(178, 17, 'B3', 'DES_res[1].H_b[178,17,B3]')</t>
  </si>
  <si>
    <t>(178, 17, 'B4', 'DES_res[1].H_b[178,17,B4]')</t>
  </si>
  <si>
    <t>(178, 18, 'B1', 'DES_res[1].H_b[178,18,B1]')</t>
  </si>
  <si>
    <t>(178, 18, 'B2', 'DES_res[1].H_b[178,18,B2]')</t>
  </si>
  <si>
    <t>(178, 18, 'B3', 'DES_res[1].H_b[178,18,B3]')</t>
  </si>
  <si>
    <t>(178, 18, 'B4', 'DES_res[1].H_b[178,18,B4]')</t>
  </si>
  <si>
    <t>(178, 19, 'B1', 'DES_res[1].H_b[178,19,B1]')</t>
  </si>
  <si>
    <t>(178, 19, 'B2', 'DES_res[1].H_b[178,19,B2]')</t>
  </si>
  <si>
    <t>(178, 19, 'B3', 'DES_res[1].H_b[178,19,B3]')</t>
  </si>
  <si>
    <t>(178, 19, 'B4', 'DES_res[1].H_b[178,19,B4]')</t>
  </si>
  <si>
    <t>(178, 20, 'B1', 'DES_res[1].H_b[178,20,B1]')</t>
  </si>
  <si>
    <t>(178, 20, 'B2', 'DES_res[1].H_b[178,20,B2]')</t>
  </si>
  <si>
    <t>(178, 20, 'B3', 'DES_res[1].H_b[178,20,B3]')</t>
  </si>
  <si>
    <t>(178, 20, 'B4', 'DES_res[1].H_b[178,20,B4]')</t>
  </si>
  <si>
    <t>(178, 21, 'B1', 'DES_res[1].H_b[178,21,B1]')</t>
  </si>
  <si>
    <t>(178, 21, 'B2', 'DES_res[1].H_b[178,21,B2]')</t>
  </si>
  <si>
    <t>(178, 21, 'B3', 'DES_res[1].H_b[178,21,B3]')</t>
  </si>
  <si>
    <t>(178, 21, 'B4', 'DES_res[1].H_b[178,21,B4]')</t>
  </si>
  <si>
    <t>(178, 22, 'B1', 'DES_res[1].H_b[178,22,B1]')</t>
  </si>
  <si>
    <t>(178, 22, 'B2', 'DES_res[1].H_b[178,22,B2]')</t>
  </si>
  <si>
    <t>(178, 22, 'B3', 'DES_res[1].H_b[178,22,B3]')</t>
  </si>
  <si>
    <t>(178, 22, 'B4', 'DES_res[1].H_b[178,22,B4]')</t>
  </si>
  <si>
    <t>(178, 23, 'B1', 'DES_res[1].H_b[178,23,B1]')</t>
  </si>
  <si>
    <t>(178, 23, 'B2', 'DES_res[1].H_b[178,23,B2]')</t>
  </si>
  <si>
    <t>(178, 23, 'B3', 'DES_res[1].H_b[178,23,B3]')</t>
  </si>
  <si>
    <t>(178, 23, 'B4', 'DES_res[1].H_b[178,23,B4]')</t>
  </si>
  <si>
    <t>(178, 24, 'B1', 'DES_res[1].H_b[178,24,B1]')</t>
  </si>
  <si>
    <t>(178, 24, 'B2', 'DES_res[1].H_b[178,24,B2]')</t>
  </si>
  <si>
    <t>(178, 24, 'B3', 'DES_res[1].H_b[178,24,B3]')</t>
  </si>
  <si>
    <t>(178, 24, 'B4', 'DES_res[1].H_b[178,24,B4]')</t>
  </si>
  <si>
    <t>(208, 1, 'B1', 'DES_res[1].H_b[208,1,B1]')</t>
  </si>
  <si>
    <t>(208, 1, 'B2', 'DES_res[1].H_b[208,1,B2]')</t>
  </si>
  <si>
    <t>(208, 1, 'B3', 'DES_res[1].H_b[208,1,B3]')</t>
  </si>
  <si>
    <t>(208, 1, 'B4', 'DES_res[1].H_b[208,1,B4]')</t>
  </si>
  <si>
    <t>(208, 2, 'B1', 'DES_res[1].H_b[208,2,B1]')</t>
  </si>
  <si>
    <t>(208, 2, 'B2', 'DES_res[1].H_b[208,2,B2]')</t>
  </si>
  <si>
    <t>(208, 2, 'B3', 'DES_res[1].H_b[208,2,B3]')</t>
  </si>
  <si>
    <t>(208, 2, 'B4', 'DES_res[1].H_b[208,2,B4]')</t>
  </si>
  <si>
    <t>(208, 3, 'B1', 'DES_res[1].H_b[208,3,B1]')</t>
  </si>
  <si>
    <t>(208, 3, 'B2', 'DES_res[1].H_b[208,3,B2]')</t>
  </si>
  <si>
    <t>(208, 3, 'B3', 'DES_res[1].H_b[208,3,B3]')</t>
  </si>
  <si>
    <t>(208, 3, 'B4', 'DES_res[1].H_b[208,3,B4]')</t>
  </si>
  <si>
    <t>(208, 4, 'B1', 'DES_res[1].H_b[208,4,B1]')</t>
  </si>
  <si>
    <t>(208, 4, 'B2', 'DES_res[1].H_b[208,4,B2]')</t>
  </si>
  <si>
    <t>(208, 4, 'B3', 'DES_res[1].H_b[208,4,B3]')</t>
  </si>
  <si>
    <t>(208, 4, 'B4', 'DES_res[1].H_b[208,4,B4]')</t>
  </si>
  <si>
    <t>(208, 5, 'B1', 'DES_res[1].H_b[208,5,B1]')</t>
  </si>
  <si>
    <t>(208, 5, 'B2', 'DES_res[1].H_b[208,5,B2]')</t>
  </si>
  <si>
    <t>(208, 5, 'B3', 'DES_res[1].H_b[208,5,B3]')</t>
  </si>
  <si>
    <t>(208, 5, 'B4', 'DES_res[1].H_b[208,5,B4]')</t>
  </si>
  <si>
    <t>(208, 6, 'B1', 'DES_res[1].H_b[208,6,B1]')</t>
  </si>
  <si>
    <t>(208, 6, 'B2', 'DES_res[1].H_b[208,6,B2]')</t>
  </si>
  <si>
    <t>(208, 6, 'B3', 'DES_res[1].H_b[208,6,B3]')</t>
  </si>
  <si>
    <t>(208, 6, 'B4', 'DES_res[1].H_b[208,6,B4]')</t>
  </si>
  <si>
    <t>(208, 7, 'B1', 'DES_res[1].H_b[208,7,B1]')</t>
  </si>
  <si>
    <t>(208, 7, 'B2', 'DES_res[1].H_b[208,7,B2]')</t>
  </si>
  <si>
    <t>(208, 7, 'B3', 'DES_res[1].H_b[208,7,B3]')</t>
  </si>
  <si>
    <t>(208, 7, 'B4', 'DES_res[1].H_b[208,7,B4]')</t>
  </si>
  <si>
    <t>(208, 8, 'B1', 'DES_res[1].H_b[208,8,B1]')</t>
  </si>
  <si>
    <t>(208, 8, 'B2', 'DES_res[1].H_b[208,8,B2]')</t>
  </si>
  <si>
    <t>(208, 8, 'B3', 'DES_res[1].H_b[208,8,B3]')</t>
  </si>
  <si>
    <t>(208, 8, 'B4', 'DES_res[1].H_b[208,8,B4]')</t>
  </si>
  <si>
    <t>(208, 9, 'B1', 'DES_res[1].H_b[208,9,B1]')</t>
  </si>
  <si>
    <t>(208, 9, 'B2', 'DES_res[1].H_b[208,9,B2]')</t>
  </si>
  <si>
    <t>(208, 9, 'B3', 'DES_res[1].H_b[208,9,B3]')</t>
  </si>
  <si>
    <t>(208, 9, 'B4', 'DES_res[1].H_b[208,9,B4]')</t>
  </si>
  <si>
    <t>(208, 10, 'B1', 'DES_res[1].H_b[208,10,B1]')</t>
  </si>
  <si>
    <t>(208, 10, 'B2', 'DES_res[1].H_b[208,10,B2]')</t>
  </si>
  <si>
    <t>(208, 10, 'B3', 'DES_res[1].H_b[208,10,B3]')</t>
  </si>
  <si>
    <t>(208, 10, 'B4', 'DES_res[1].H_b[208,10,B4]')</t>
  </si>
  <si>
    <t>(208, 11, 'B1', 'DES_res[1].H_b[208,11,B1]')</t>
  </si>
  <si>
    <t>(208, 11, 'B2', 'DES_res[1].H_b[208,11,B2]')</t>
  </si>
  <si>
    <t>(208, 11, 'B3', 'DES_res[1].H_b[208,11,B3]')</t>
  </si>
  <si>
    <t>(208, 11, 'B4', 'DES_res[1].H_b[208,11,B4]')</t>
  </si>
  <si>
    <t>(208, 12, 'B1', 'DES_res[1].H_b[208,12,B1]')</t>
  </si>
  <si>
    <t>(208, 12, 'B2', 'DES_res[1].H_b[208,12,B2]')</t>
  </si>
  <si>
    <t>(208, 12, 'B3', 'DES_res[1].H_b[208,12,B3]')</t>
  </si>
  <si>
    <t>(208, 12, 'B4', 'DES_res[1].H_b[208,12,B4]')</t>
  </si>
  <si>
    <t>(208, 13, 'B1', 'DES_res[1].H_b[208,13,B1]')</t>
  </si>
  <si>
    <t>(208, 13, 'B2', 'DES_res[1].H_b[208,13,B2]')</t>
  </si>
  <si>
    <t>(208, 13, 'B3', 'DES_res[1].H_b[208,13,B3]')</t>
  </si>
  <si>
    <t>(208, 13, 'B4', 'DES_res[1].H_b[208,13,B4]')</t>
  </si>
  <si>
    <t>(208, 14, 'B1', 'DES_res[1].H_b[208,14,B1]')</t>
  </si>
  <si>
    <t>(208, 14, 'B2', 'DES_res[1].H_b[208,14,B2]')</t>
  </si>
  <si>
    <t>(208, 14, 'B3', 'DES_res[1].H_b[208,14,B3]')</t>
  </si>
  <si>
    <t>(208, 14, 'B4', 'DES_res[1].H_b[208,14,B4]')</t>
  </si>
  <si>
    <t>(208, 15, 'B1', 'DES_res[1].H_b[208,15,B1]')</t>
  </si>
  <si>
    <t>(208, 15, 'B2', 'DES_res[1].H_b[208,15,B2]')</t>
  </si>
  <si>
    <t>(208, 15, 'B3', 'DES_res[1].H_b[208,15,B3]')</t>
  </si>
  <si>
    <t>(208, 15, 'B4', 'DES_res[1].H_b[208,15,B4]')</t>
  </si>
  <si>
    <t>(208, 16, 'B1', 'DES_res[1].H_b[208,16,B1]')</t>
  </si>
  <si>
    <t>(208, 16, 'B2', 'DES_res[1].H_b[208,16,B2]')</t>
  </si>
  <si>
    <t>(208, 16, 'B3', 'DES_res[1].H_b[208,16,B3]')</t>
  </si>
  <si>
    <t>(208, 16, 'B4', 'DES_res[1].H_b[208,16,B4]')</t>
  </si>
  <si>
    <t>(208, 17, 'B1', 'DES_res[1].H_b[208,17,B1]')</t>
  </si>
  <si>
    <t>(208, 17, 'B2', 'DES_res[1].H_b[208,17,B2]')</t>
  </si>
  <si>
    <t>(208, 17, 'B3', 'DES_res[1].H_b[208,17,B3]')</t>
  </si>
  <si>
    <t>(208, 17, 'B4', 'DES_res[1].H_b[208,17,B4]')</t>
  </si>
  <si>
    <t>(208, 18, 'B1', 'DES_res[1].H_b[208,18,B1]')</t>
  </si>
  <si>
    <t>(208, 18, 'B2', 'DES_res[1].H_b[208,18,B2]')</t>
  </si>
  <si>
    <t>(208, 18, 'B3', 'DES_res[1].H_b[208,18,B3]')</t>
  </si>
  <si>
    <t>(208, 18, 'B4', 'DES_res[1].H_b[208,18,B4]')</t>
  </si>
  <si>
    <t>(208, 19, 'B1', 'DES_res[1].H_b[208,19,B1]')</t>
  </si>
  <si>
    <t>(208, 19, 'B2', 'DES_res[1].H_b[208,19,B2]')</t>
  </si>
  <si>
    <t>(208, 19, 'B3', 'DES_res[1].H_b[208,19,B3]')</t>
  </si>
  <si>
    <t>(208, 19, 'B4', 'DES_res[1].H_b[208,19,B4]')</t>
  </si>
  <si>
    <t>(208, 20, 'B1', 'DES_res[1].H_b[208,20,B1]')</t>
  </si>
  <si>
    <t>(208, 20, 'B2', 'DES_res[1].H_b[208,20,B2]')</t>
  </si>
  <si>
    <t>(208, 20, 'B3', 'DES_res[1].H_b[208,20,B3]')</t>
  </si>
  <si>
    <t>(208, 20, 'B4', 'DES_res[1].H_b[208,20,B4]')</t>
  </si>
  <si>
    <t>(208, 21, 'B1', 'DES_res[1].H_b[208,21,B1]')</t>
  </si>
  <si>
    <t>(208, 21, 'B2', 'DES_res[1].H_b[208,21,B2]')</t>
  </si>
  <si>
    <t>(208, 21, 'B3', 'DES_res[1].H_b[208,21,B3]')</t>
  </si>
  <si>
    <t>(208, 21, 'B4', 'DES_res[1].H_b[208,21,B4]')</t>
  </si>
  <si>
    <t>(208, 22, 'B1', 'DES_res[1].H_b[208,22,B1]')</t>
  </si>
  <si>
    <t>(208, 22, 'B2', 'DES_res[1].H_b[208,22,B2]')</t>
  </si>
  <si>
    <t>(208, 22, 'B3', 'DES_res[1].H_b[208,22,B3]')</t>
  </si>
  <si>
    <t>(208, 22, 'B4', 'DES_res[1].H_b[208,22,B4]')</t>
  </si>
  <si>
    <t>(208, 23, 'B1', 'DES_res[1].H_b[208,23,B1]')</t>
  </si>
  <si>
    <t>(208, 23, 'B2', 'DES_res[1].H_b[208,23,B2]')</t>
  </si>
  <si>
    <t>(208, 23, 'B3', 'DES_res[1].H_b[208,23,B3]')</t>
  </si>
  <si>
    <t>(208, 23, 'B4', 'DES_res[1].H_b[208,23,B4]')</t>
  </si>
  <si>
    <t>(208, 24, 'B1', 'DES_res[1].H_b[208,24,B1]')</t>
  </si>
  <si>
    <t>(208, 24, 'B2', 'DES_res[1].H_b[208,24,B2]')</t>
  </si>
  <si>
    <t>(208, 24, 'B3', 'DES_res[1].H_b[208,24,B3]')</t>
  </si>
  <si>
    <t>(208, 24, 'B4', 'DES_res[1].H_b[208,24,B4]')</t>
  </si>
  <si>
    <t>(225, 1, 'B1', 'DES_res[1].H_b[225,1,B1]')</t>
  </si>
  <si>
    <t>(225, 1, 'B2', 'DES_res[1].H_b[225,1,B2]')</t>
  </si>
  <si>
    <t>(225, 1, 'B3', 'DES_res[1].H_b[225,1,B3]')</t>
  </si>
  <si>
    <t>(225, 1, 'B4', 'DES_res[1].H_b[225,1,B4]')</t>
  </si>
  <si>
    <t>(225, 2, 'B1', 'DES_res[1].H_b[225,2,B1]')</t>
  </si>
  <si>
    <t>(225, 2, 'B2', 'DES_res[1].H_b[225,2,B2]')</t>
  </si>
  <si>
    <t>(225, 2, 'B3', 'DES_res[1].H_b[225,2,B3]')</t>
  </si>
  <si>
    <t>(225, 2, 'B4', 'DES_res[1].H_b[225,2,B4]')</t>
  </si>
  <si>
    <t>(225, 3, 'B1', 'DES_res[1].H_b[225,3,B1]')</t>
  </si>
  <si>
    <t>(225, 3, 'B2', 'DES_res[1].H_b[225,3,B2]')</t>
  </si>
  <si>
    <t>(225, 3, 'B3', 'DES_res[1].H_b[225,3,B3]')</t>
  </si>
  <si>
    <t>(225, 3, 'B4', 'DES_res[1].H_b[225,3,B4]')</t>
  </si>
  <si>
    <t>(225, 4, 'B1', 'DES_res[1].H_b[225,4,B1]')</t>
  </si>
  <si>
    <t>(225, 4, 'B2', 'DES_res[1].H_b[225,4,B2]')</t>
  </si>
  <si>
    <t>(225, 4, 'B3', 'DES_res[1].H_b[225,4,B3]')</t>
  </si>
  <si>
    <t>(225, 4, 'B4', 'DES_res[1].H_b[225,4,B4]')</t>
  </si>
  <si>
    <t>(225, 5, 'B1', 'DES_res[1].H_b[225,5,B1]')</t>
  </si>
  <si>
    <t>(225, 5, 'B2', 'DES_res[1].H_b[225,5,B2]')</t>
  </si>
  <si>
    <t>(225, 5, 'B3', 'DES_res[1].H_b[225,5,B3]')</t>
  </si>
  <si>
    <t>(225, 5, 'B4', 'DES_res[1].H_b[225,5,B4]')</t>
  </si>
  <si>
    <t>(225, 6, 'B1', 'DES_res[1].H_b[225,6,B1]')</t>
  </si>
  <si>
    <t>(225, 6, 'B2', 'DES_res[1].H_b[225,6,B2]')</t>
  </si>
  <si>
    <t>(225, 6, 'B3', 'DES_res[1].H_b[225,6,B3]')</t>
  </si>
  <si>
    <t>(225, 6, 'B4', 'DES_res[1].H_b[225,6,B4]')</t>
  </si>
  <si>
    <t>(225, 7, 'B1', 'DES_res[1].H_b[225,7,B1]')</t>
  </si>
  <si>
    <t>(225, 7, 'B2', 'DES_res[1].H_b[225,7,B2]')</t>
  </si>
  <si>
    <t>(225, 7, 'B3', 'DES_res[1].H_b[225,7,B3]')</t>
  </si>
  <si>
    <t>(225, 7, 'B4', 'DES_res[1].H_b[225,7,B4]')</t>
  </si>
  <si>
    <t>(225, 8, 'B1', 'DES_res[1].H_b[225,8,B1]')</t>
  </si>
  <si>
    <t>(225, 8, 'B2', 'DES_res[1].H_b[225,8,B2]')</t>
  </si>
  <si>
    <t>(225, 8, 'B3', 'DES_res[1].H_b[225,8,B3]')</t>
  </si>
  <si>
    <t>(225, 8, 'B4', 'DES_res[1].H_b[225,8,B4]')</t>
  </si>
  <si>
    <t>(225, 9, 'B1', 'DES_res[1].H_b[225,9,B1]')</t>
  </si>
  <si>
    <t>(225, 9, 'B2', 'DES_res[1].H_b[225,9,B2]')</t>
  </si>
  <si>
    <t>(225, 9, 'B3', 'DES_res[1].H_b[225,9,B3]')</t>
  </si>
  <si>
    <t>(225, 9, 'B4', 'DES_res[1].H_b[225,9,B4]')</t>
  </si>
  <si>
    <t>(225, 10, 'B1', 'DES_res[1].H_b[225,10,B1]')</t>
  </si>
  <si>
    <t>(225, 10, 'B2', 'DES_res[1].H_b[225,10,B2]')</t>
  </si>
  <si>
    <t>(225, 10, 'B3', 'DES_res[1].H_b[225,10,B3]')</t>
  </si>
  <si>
    <t>(225, 10, 'B4', 'DES_res[1].H_b[225,10,B4]')</t>
  </si>
  <si>
    <t>(225, 11, 'B1', 'DES_res[1].H_b[225,11,B1]')</t>
  </si>
  <si>
    <t>(225, 11, 'B2', 'DES_res[1].H_b[225,11,B2]')</t>
  </si>
  <si>
    <t>(225, 11, 'B3', 'DES_res[1].H_b[225,11,B3]')</t>
  </si>
  <si>
    <t>(225, 11, 'B4', 'DES_res[1].H_b[225,11,B4]')</t>
  </si>
  <si>
    <t>(225, 12, 'B1', 'DES_res[1].H_b[225,12,B1]')</t>
  </si>
  <si>
    <t>(225, 12, 'B2', 'DES_res[1].H_b[225,12,B2]')</t>
  </si>
  <si>
    <t>(225, 12, 'B3', 'DES_res[1].H_b[225,12,B3]')</t>
  </si>
  <si>
    <t>(225, 12, 'B4', 'DES_res[1].H_b[225,12,B4]')</t>
  </si>
  <si>
    <t>(225, 13, 'B1', 'DES_res[1].H_b[225,13,B1]')</t>
  </si>
  <si>
    <t>(225, 13, 'B2', 'DES_res[1].H_b[225,13,B2]')</t>
  </si>
  <si>
    <t>(225, 13, 'B3', 'DES_res[1].H_b[225,13,B3]')</t>
  </si>
  <si>
    <t>(225, 13, 'B4', 'DES_res[1].H_b[225,13,B4]')</t>
  </si>
  <si>
    <t>(225, 14, 'B1', 'DES_res[1].H_b[225,14,B1]')</t>
  </si>
  <si>
    <t>(225, 14, 'B2', 'DES_res[1].H_b[225,14,B2]')</t>
  </si>
  <si>
    <t>(225, 14, 'B3', 'DES_res[1].H_b[225,14,B3]')</t>
  </si>
  <si>
    <t>(225, 14, 'B4', 'DES_res[1].H_b[225,14,B4]')</t>
  </si>
  <si>
    <t>(225, 15, 'B1', 'DES_res[1].H_b[225,15,B1]')</t>
  </si>
  <si>
    <t>(225, 15, 'B2', 'DES_res[1].H_b[225,15,B2]')</t>
  </si>
  <si>
    <t>(225, 15, 'B3', 'DES_res[1].H_b[225,15,B3]')</t>
  </si>
  <si>
    <t>(225, 15, 'B4', 'DES_res[1].H_b[225,15,B4]')</t>
  </si>
  <si>
    <t>(225, 16, 'B1', 'DES_res[1].H_b[225,16,B1]')</t>
  </si>
  <si>
    <t>(225, 16, 'B2', 'DES_res[1].H_b[225,16,B2]')</t>
  </si>
  <si>
    <t>(225, 16, 'B3', 'DES_res[1].H_b[225,16,B3]')</t>
  </si>
  <si>
    <t>(225, 16, 'B4', 'DES_res[1].H_b[225,16,B4]')</t>
  </si>
  <si>
    <t>(225, 17, 'B1', 'DES_res[1].H_b[225,17,B1]')</t>
  </si>
  <si>
    <t>(225, 17, 'B2', 'DES_res[1].H_b[225,17,B2]')</t>
  </si>
  <si>
    <t>(225, 17, 'B3', 'DES_res[1].H_b[225,17,B3]')</t>
  </si>
  <si>
    <t>(225, 17, 'B4', 'DES_res[1].H_b[225,17,B4]')</t>
  </si>
  <si>
    <t>(225, 18, 'B1', 'DES_res[1].H_b[225,18,B1]')</t>
  </si>
  <si>
    <t>(225, 18, 'B2', 'DES_res[1].H_b[225,18,B2]')</t>
  </si>
  <si>
    <t>(225, 18, 'B3', 'DES_res[1].H_b[225,18,B3]')</t>
  </si>
  <si>
    <t>(225, 18, 'B4', 'DES_res[1].H_b[225,18,B4]')</t>
  </si>
  <si>
    <t>(225, 19, 'B1', 'DES_res[1].H_b[225,19,B1]')</t>
  </si>
  <si>
    <t>(225, 19, 'B2', 'DES_res[1].H_b[225,19,B2]')</t>
  </si>
  <si>
    <t>(225, 19, 'B3', 'DES_res[1].H_b[225,19,B3]')</t>
  </si>
  <si>
    <t>(225, 19, 'B4', 'DES_res[1].H_b[225,19,B4]')</t>
  </si>
  <si>
    <t>(225, 20, 'B1', 'DES_res[1].H_b[225,20,B1]')</t>
  </si>
  <si>
    <t>(225, 20, 'B2', 'DES_res[1].H_b[225,20,B2]')</t>
  </si>
  <si>
    <t>(225, 20, 'B3', 'DES_res[1].H_b[225,20,B3]')</t>
  </si>
  <si>
    <t>(225, 20, 'B4', 'DES_res[1].H_b[225,20,B4]')</t>
  </si>
  <si>
    <t>(225, 21, 'B1', 'DES_res[1].H_b[225,21,B1]')</t>
  </si>
  <si>
    <t>(225, 21, 'B2', 'DES_res[1].H_b[225,21,B2]')</t>
  </si>
  <si>
    <t>(225, 21, 'B3', 'DES_res[1].H_b[225,21,B3]')</t>
  </si>
  <si>
    <t>(225, 21, 'B4', 'DES_res[1].H_b[225,21,B4]')</t>
  </si>
  <si>
    <t>(225, 22, 'B1', 'DES_res[1].H_b[225,22,B1]')</t>
  </si>
  <si>
    <t>(225, 22, 'B2', 'DES_res[1].H_b[225,22,B2]')</t>
  </si>
  <si>
    <t>(225, 22, 'B3', 'DES_res[1].H_b[225,22,B3]')</t>
  </si>
  <si>
    <t>(225, 22, 'B4', 'DES_res[1].H_b[225,22,B4]')</t>
  </si>
  <si>
    <t>(225, 23, 'B1', 'DES_res[1].H_b[225,23,B1]')</t>
  </si>
  <si>
    <t>(225, 23, 'B2', 'DES_res[1].H_b[225,23,B2]')</t>
  </si>
  <si>
    <t>(225, 23, 'B3', 'DES_res[1].H_b[225,23,B3]')</t>
  </si>
  <si>
    <t>(225, 23, 'B4', 'DES_res[1].H_b[225,23,B4]')</t>
  </si>
  <si>
    <t>(225, 24, 'B1', 'DES_res[1].H_b[225,24,B1]')</t>
  </si>
  <si>
    <t>(225, 24, 'B2', 'DES_res[1].H_b[225,24,B2]')</t>
  </si>
  <si>
    <t>(225, 24, 'B3', 'DES_res[1].H_b[225,24,B3]')</t>
  </si>
  <si>
    <t>(225, 24, 'B4', 'DES_res[1].H_b[225,24,B4]')</t>
  </si>
  <si>
    <t>(248, 1, 'B1', 'DES_res[1].H_b[248,1,B1]')</t>
  </si>
  <si>
    <t>(248, 1, 'B2', 'DES_res[1].H_b[248,1,B2]')</t>
  </si>
  <si>
    <t>(248, 1, 'B3', 'DES_res[1].H_b[248,1,B3]')</t>
  </si>
  <si>
    <t>(248, 1, 'B4', 'DES_res[1].H_b[248,1,B4]')</t>
  </si>
  <si>
    <t>(248, 2, 'B1', 'DES_res[1].H_b[248,2,B1]')</t>
  </si>
  <si>
    <t>(248, 2, 'B2', 'DES_res[1].H_b[248,2,B2]')</t>
  </si>
  <si>
    <t>(248, 2, 'B3', 'DES_res[1].H_b[248,2,B3]')</t>
  </si>
  <si>
    <t>(248, 2, 'B4', 'DES_res[1].H_b[248,2,B4]')</t>
  </si>
  <si>
    <t>(248, 3, 'B1', 'DES_res[1].H_b[248,3,B1]')</t>
  </si>
  <si>
    <t>(248, 3, 'B2', 'DES_res[1].H_b[248,3,B2]')</t>
  </si>
  <si>
    <t>(248, 3, 'B3', 'DES_res[1].H_b[248,3,B3]')</t>
  </si>
  <si>
    <t>(248, 3, 'B4', 'DES_res[1].H_b[248,3,B4]')</t>
  </si>
  <si>
    <t>(248, 4, 'B1', 'DES_res[1].H_b[248,4,B1]')</t>
  </si>
  <si>
    <t>(248, 4, 'B2', 'DES_res[1].H_b[248,4,B2]')</t>
  </si>
  <si>
    <t>(248, 4, 'B3', 'DES_res[1].H_b[248,4,B3]')</t>
  </si>
  <si>
    <t>(248, 4, 'B4', 'DES_res[1].H_b[248,4,B4]')</t>
  </si>
  <si>
    <t>(248, 5, 'B1', 'DES_res[1].H_b[248,5,B1]')</t>
  </si>
  <si>
    <t>(248, 5, 'B2', 'DES_res[1].H_b[248,5,B2]')</t>
  </si>
  <si>
    <t>(248, 5, 'B3', 'DES_res[1].H_b[248,5,B3]')</t>
  </si>
  <si>
    <t>(248, 5, 'B4', 'DES_res[1].H_b[248,5,B4]')</t>
  </si>
  <si>
    <t>(248, 6, 'B1', 'DES_res[1].H_b[248,6,B1]')</t>
  </si>
  <si>
    <t>(248, 6, 'B2', 'DES_res[1].H_b[248,6,B2]')</t>
  </si>
  <si>
    <t>(248, 6, 'B3', 'DES_res[1].H_b[248,6,B3]')</t>
  </si>
  <si>
    <t>(248, 6, 'B4', 'DES_res[1].H_b[248,6,B4]')</t>
  </si>
  <si>
    <t>(248, 7, 'B1', 'DES_res[1].H_b[248,7,B1]')</t>
  </si>
  <si>
    <t>(248, 7, 'B2', 'DES_res[1].H_b[248,7,B2]')</t>
  </si>
  <si>
    <t>(248, 7, 'B3', 'DES_res[1].H_b[248,7,B3]')</t>
  </si>
  <si>
    <t>(248, 7, 'B4', 'DES_res[1].H_b[248,7,B4]')</t>
  </si>
  <si>
    <t>(248, 8, 'B1', 'DES_res[1].H_b[248,8,B1]')</t>
  </si>
  <si>
    <t>(248, 8, 'B2', 'DES_res[1].H_b[248,8,B2]')</t>
  </si>
  <si>
    <t>(248, 8, 'B3', 'DES_res[1].H_b[248,8,B3]')</t>
  </si>
  <si>
    <t>(248, 8, 'B4', 'DES_res[1].H_b[248,8,B4]')</t>
  </si>
  <si>
    <t>(248, 9, 'B1', 'DES_res[1].H_b[248,9,B1]')</t>
  </si>
  <si>
    <t>(248, 9, 'B2', 'DES_res[1].H_b[248,9,B2]')</t>
  </si>
  <si>
    <t>(248, 9, 'B3', 'DES_res[1].H_b[248,9,B3]')</t>
  </si>
  <si>
    <t>(248, 9, 'B4', 'DES_res[1].H_b[248,9,B4]')</t>
  </si>
  <si>
    <t>(248, 10, 'B1', 'DES_res[1].H_b[248,10,B1]')</t>
  </si>
  <si>
    <t>(248, 10, 'B2', 'DES_res[1].H_b[248,10,B2]')</t>
  </si>
  <si>
    <t>(248, 10, 'B3', 'DES_res[1].H_b[248,10,B3]')</t>
  </si>
  <si>
    <t>(248, 10, 'B4', 'DES_res[1].H_b[248,10,B4]')</t>
  </si>
  <si>
    <t>(248, 11, 'B1', 'DES_res[1].H_b[248,11,B1]')</t>
  </si>
  <si>
    <t>(248, 11, 'B2', 'DES_res[1].H_b[248,11,B2]')</t>
  </si>
  <si>
    <t>(248, 11, 'B3', 'DES_res[1].H_b[248,11,B3]')</t>
  </si>
  <si>
    <t>(248, 11, 'B4', 'DES_res[1].H_b[248,11,B4]')</t>
  </si>
  <si>
    <t>(248, 12, 'B1', 'DES_res[1].H_b[248,12,B1]')</t>
  </si>
  <si>
    <t>(248, 12, 'B2', 'DES_res[1].H_b[248,12,B2]')</t>
  </si>
  <si>
    <t>(248, 12, 'B3', 'DES_res[1].H_b[248,12,B3]')</t>
  </si>
  <si>
    <t>(248, 12, 'B4', 'DES_res[1].H_b[248,12,B4]')</t>
  </si>
  <si>
    <t>(248, 13, 'B1', 'DES_res[1].H_b[248,13,B1]')</t>
  </si>
  <si>
    <t>(248, 13, 'B2', 'DES_res[1].H_b[248,13,B2]')</t>
  </si>
  <si>
    <t>(248, 13, 'B3', 'DES_res[1].H_b[248,13,B3]')</t>
  </si>
  <si>
    <t>(248, 13, 'B4', 'DES_res[1].H_b[248,13,B4]')</t>
  </si>
  <si>
    <t>(248, 14, 'B1', 'DES_res[1].H_b[248,14,B1]')</t>
  </si>
  <si>
    <t>(248, 14, 'B2', 'DES_res[1].H_b[248,14,B2]')</t>
  </si>
  <si>
    <t>(248, 14, 'B3', 'DES_res[1].H_b[248,14,B3]')</t>
  </si>
  <si>
    <t>(248, 14, 'B4', 'DES_res[1].H_b[248,14,B4]')</t>
  </si>
  <si>
    <t>(248, 15, 'B1', 'DES_res[1].H_b[248,15,B1]')</t>
  </si>
  <si>
    <t>(248, 15, 'B2', 'DES_res[1].H_b[248,15,B2]')</t>
  </si>
  <si>
    <t>(248, 15, 'B3', 'DES_res[1].H_b[248,15,B3]')</t>
  </si>
  <si>
    <t>(248, 15, 'B4', 'DES_res[1].H_b[248,15,B4]')</t>
  </si>
  <si>
    <t>(248, 16, 'B1', 'DES_res[1].H_b[248,16,B1]')</t>
  </si>
  <si>
    <t>(248, 16, 'B2', 'DES_res[1].H_b[248,16,B2]')</t>
  </si>
  <si>
    <t>(248, 16, 'B3', 'DES_res[1].H_b[248,16,B3]')</t>
  </si>
  <si>
    <t>(248, 16, 'B4', 'DES_res[1].H_b[248,16,B4]')</t>
  </si>
  <si>
    <t>(248, 17, 'B1', 'DES_res[1].H_b[248,17,B1]')</t>
  </si>
  <si>
    <t>(248, 17, 'B2', 'DES_res[1].H_b[248,17,B2]')</t>
  </si>
  <si>
    <t>(248, 17, 'B3', 'DES_res[1].H_b[248,17,B3]')</t>
  </si>
  <si>
    <t>(248, 17, 'B4', 'DES_res[1].H_b[248,17,B4]')</t>
  </si>
  <si>
    <t>(248, 18, 'B1', 'DES_res[1].H_b[248,18,B1]')</t>
  </si>
  <si>
    <t>(248, 18, 'B2', 'DES_res[1].H_b[248,18,B2]')</t>
  </si>
  <si>
    <t>(248, 18, 'B3', 'DES_res[1].H_b[248,18,B3]')</t>
  </si>
  <si>
    <t>(248, 18, 'B4', 'DES_res[1].H_b[248,18,B4]')</t>
  </si>
  <si>
    <t>(248, 19, 'B1', 'DES_res[1].H_b[248,19,B1]')</t>
  </si>
  <si>
    <t>(248, 19, 'B2', 'DES_res[1].H_b[248,19,B2]')</t>
  </si>
  <si>
    <t>(248, 19, 'B3', 'DES_res[1].H_b[248,19,B3]')</t>
  </si>
  <si>
    <t>(248, 19, 'B4', 'DES_res[1].H_b[248,19,B4]')</t>
  </si>
  <si>
    <t>(248, 20, 'B1', 'DES_res[1].H_b[248,20,B1]')</t>
  </si>
  <si>
    <t>(248, 20, 'B2', 'DES_res[1].H_b[248,20,B2]')</t>
  </si>
  <si>
    <t>(248, 20, 'B3', 'DES_res[1].H_b[248,20,B3]')</t>
  </si>
  <si>
    <t>(248, 20, 'B4', 'DES_res[1].H_b[248,20,B4]')</t>
  </si>
  <si>
    <t>(248, 21, 'B1', 'DES_res[1].H_b[248,21,B1]')</t>
  </si>
  <si>
    <t>(248, 21, 'B2', 'DES_res[1].H_b[248,21,B2]')</t>
  </si>
  <si>
    <t>(248, 21, 'B3', 'DES_res[1].H_b[248,21,B3]')</t>
  </si>
  <si>
    <t>(248, 21, 'B4', 'DES_res[1].H_b[248,21,B4]')</t>
  </si>
  <si>
    <t>(248, 22, 'B1', 'DES_res[1].H_b[248,22,B1]')</t>
  </si>
  <si>
    <t>(248, 22, 'B2', 'DES_res[1].H_b[248,22,B2]')</t>
  </si>
  <si>
    <t>(248, 22, 'B3', 'DES_res[1].H_b[248,22,B3]')</t>
  </si>
  <si>
    <t>(248, 22, 'B4', 'DES_res[1].H_b[248,22,B4]')</t>
  </si>
  <si>
    <t>(248, 23, 'B1', 'DES_res[1].H_b[248,23,B1]')</t>
  </si>
  <si>
    <t>(248, 23, 'B2', 'DES_res[1].H_b[248,23,B2]')</t>
  </si>
  <si>
    <t>(248, 23, 'B3', 'DES_res[1].H_b[248,23,B3]')</t>
  </si>
  <si>
    <t>(248, 23, 'B4', 'DES_res[1].H_b[248,23,B4]')</t>
  </si>
  <si>
    <t>(248, 24, 'B1', 'DES_res[1].H_b[248,24,B1]')</t>
  </si>
  <si>
    <t>(248, 24, 'B2', 'DES_res[1].H_b[248,24,B2]')</t>
  </si>
  <si>
    <t>(248, 24, 'B3', 'DES_res[1].H_b[248,24,B3]')</t>
  </si>
  <si>
    <t>(248, 24, 'B4', 'DES_res[1].H_b[248,24,B4]')</t>
  </si>
  <si>
    <t>(249, 1, 'B1', 'DES_res[1].H_b[249,1,B1]')</t>
  </si>
  <si>
    <t>(249, 1, 'B2', 'DES_res[1].H_b[249,1,B2]')</t>
  </si>
  <si>
    <t>(249, 1, 'B3', 'DES_res[1].H_b[249,1,B3]')</t>
  </si>
  <si>
    <t>(249, 1, 'B4', 'DES_res[1].H_b[249,1,B4]')</t>
  </si>
  <si>
    <t>(249, 2, 'B1', 'DES_res[1].H_b[249,2,B1]')</t>
  </si>
  <si>
    <t>(249, 2, 'B2', 'DES_res[1].H_b[249,2,B2]')</t>
  </si>
  <si>
    <t>(249, 2, 'B3', 'DES_res[1].H_b[249,2,B3]')</t>
  </si>
  <si>
    <t>(249, 2, 'B4', 'DES_res[1].H_b[249,2,B4]')</t>
  </si>
  <si>
    <t>(249, 3, 'B1', 'DES_res[1].H_b[249,3,B1]')</t>
  </si>
  <si>
    <t>(249, 3, 'B2', 'DES_res[1].H_b[249,3,B2]')</t>
  </si>
  <si>
    <t>(249, 3, 'B3', 'DES_res[1].H_b[249,3,B3]')</t>
  </si>
  <si>
    <t>(249, 3, 'B4', 'DES_res[1].H_b[249,3,B4]')</t>
  </si>
  <si>
    <t>(249, 4, 'B1', 'DES_res[1].H_b[249,4,B1]')</t>
  </si>
  <si>
    <t>(249, 4, 'B2', 'DES_res[1].H_b[249,4,B2]')</t>
  </si>
  <si>
    <t>(249, 4, 'B3', 'DES_res[1].H_b[249,4,B3]')</t>
  </si>
  <si>
    <t>(249, 4, 'B4', 'DES_res[1].H_b[249,4,B4]')</t>
  </si>
  <si>
    <t>(249, 5, 'B1', 'DES_res[1].H_b[249,5,B1]')</t>
  </si>
  <si>
    <t>(249, 5, 'B2', 'DES_res[1].H_b[249,5,B2]')</t>
  </si>
  <si>
    <t>(249, 5, 'B3', 'DES_res[1].H_b[249,5,B3]')</t>
  </si>
  <si>
    <t>(249, 5, 'B4', 'DES_res[1].H_b[249,5,B4]')</t>
  </si>
  <si>
    <t>(249, 6, 'B1', 'DES_res[1].H_b[249,6,B1]')</t>
  </si>
  <si>
    <t>(249, 6, 'B2', 'DES_res[1].H_b[249,6,B2]')</t>
  </si>
  <si>
    <t>(249, 6, 'B3', 'DES_res[1].H_b[249,6,B3]')</t>
  </si>
  <si>
    <t>(249, 6, 'B4', 'DES_res[1].H_b[249,6,B4]')</t>
  </si>
  <si>
    <t>(249, 7, 'B1', 'DES_res[1].H_b[249,7,B1]')</t>
  </si>
  <si>
    <t>(249, 7, 'B2', 'DES_res[1].H_b[249,7,B2]')</t>
  </si>
  <si>
    <t>(249, 7, 'B3', 'DES_res[1].H_b[249,7,B3]')</t>
  </si>
  <si>
    <t>(249, 7, 'B4', 'DES_res[1].H_b[249,7,B4]')</t>
  </si>
  <si>
    <t>(249, 8, 'B1', 'DES_res[1].H_b[249,8,B1]')</t>
  </si>
  <si>
    <t>(249, 8, 'B2', 'DES_res[1].H_b[249,8,B2]')</t>
  </si>
  <si>
    <t>(249, 8, 'B3', 'DES_res[1].H_b[249,8,B3]')</t>
  </si>
  <si>
    <t>(249, 8, 'B4', 'DES_res[1].H_b[249,8,B4]')</t>
  </si>
  <si>
    <t>(249, 9, 'B1', 'DES_res[1].H_b[249,9,B1]')</t>
  </si>
  <si>
    <t>(249, 9, 'B2', 'DES_res[1].H_b[249,9,B2]')</t>
  </si>
  <si>
    <t>(249, 9, 'B3', 'DES_res[1].H_b[249,9,B3]')</t>
  </si>
  <si>
    <t>(249, 9, 'B4', 'DES_res[1].H_b[249,9,B4]')</t>
  </si>
  <si>
    <t>(249, 10, 'B1', 'DES_res[1].H_b[249,10,B1]')</t>
  </si>
  <si>
    <t>(249, 10, 'B2', 'DES_res[1].H_b[249,10,B2]')</t>
  </si>
  <si>
    <t>(249, 10, 'B3', 'DES_res[1].H_b[249,10,B3]')</t>
  </si>
  <si>
    <t>(249, 10, 'B4', 'DES_res[1].H_b[249,10,B4]')</t>
  </si>
  <si>
    <t>(249, 11, 'B1', 'DES_res[1].H_b[249,11,B1]')</t>
  </si>
  <si>
    <t>(249, 11, 'B2', 'DES_res[1].H_b[249,11,B2]')</t>
  </si>
  <si>
    <t>(249, 11, 'B3', 'DES_res[1].H_b[249,11,B3]')</t>
  </si>
  <si>
    <t>(249, 11, 'B4', 'DES_res[1].H_b[249,11,B4]')</t>
  </si>
  <si>
    <t>(249, 12, 'B1', 'DES_res[1].H_b[249,12,B1]')</t>
  </si>
  <si>
    <t>(249, 12, 'B2', 'DES_res[1].H_b[249,12,B2]')</t>
  </si>
  <si>
    <t>(249, 12, 'B3', 'DES_res[1].H_b[249,12,B3]')</t>
  </si>
  <si>
    <t>(249, 12, 'B4', 'DES_res[1].H_b[249,12,B4]')</t>
  </si>
  <si>
    <t>(249, 13, 'B1', 'DES_res[1].H_b[249,13,B1]')</t>
  </si>
  <si>
    <t>(249, 13, 'B2', 'DES_res[1].H_b[249,13,B2]')</t>
  </si>
  <si>
    <t>(249, 13, 'B3', 'DES_res[1].H_b[249,13,B3]')</t>
  </si>
  <si>
    <t>(249, 13, 'B4', 'DES_res[1].H_b[249,13,B4]')</t>
  </si>
  <si>
    <t>(249, 14, 'B1', 'DES_res[1].H_b[249,14,B1]')</t>
  </si>
  <si>
    <t>(249, 14, 'B2', 'DES_res[1].H_b[249,14,B2]')</t>
  </si>
  <si>
    <t>(249, 14, 'B3', 'DES_res[1].H_b[249,14,B3]')</t>
  </si>
  <si>
    <t>(249, 14, 'B4', 'DES_res[1].H_b[249,14,B4]')</t>
  </si>
  <si>
    <t>(249, 15, 'B1', 'DES_res[1].H_b[249,15,B1]')</t>
  </si>
  <si>
    <t>(249, 15, 'B2', 'DES_res[1].H_b[249,15,B2]')</t>
  </si>
  <si>
    <t>(249, 15, 'B3', 'DES_res[1].H_b[249,15,B3]')</t>
  </si>
  <si>
    <t>(249, 15, 'B4', 'DES_res[1].H_b[249,15,B4]')</t>
  </si>
  <si>
    <t>(249, 16, 'B1', 'DES_res[1].H_b[249,16,B1]')</t>
  </si>
  <si>
    <t>(249, 16, 'B2', 'DES_res[1].H_b[249,16,B2]')</t>
  </si>
  <si>
    <t>(249, 16, 'B3', 'DES_res[1].H_b[249,16,B3]')</t>
  </si>
  <si>
    <t>(249, 16, 'B4', 'DES_res[1].H_b[249,16,B4]')</t>
  </si>
  <si>
    <t>(249, 17, 'B1', 'DES_res[1].H_b[249,17,B1]')</t>
  </si>
  <si>
    <t>(249, 17, 'B2', 'DES_res[1].H_b[249,17,B2]')</t>
  </si>
  <si>
    <t>(249, 17, 'B3', 'DES_res[1].H_b[249,17,B3]')</t>
  </si>
  <si>
    <t>(249, 17, 'B4', 'DES_res[1].H_b[249,17,B4]')</t>
  </si>
  <si>
    <t>(249, 18, 'B1', 'DES_res[1].H_b[249,18,B1]')</t>
  </si>
  <si>
    <t>(249, 18, 'B2', 'DES_res[1].H_b[249,18,B2]')</t>
  </si>
  <si>
    <t>(249, 18, 'B3', 'DES_res[1].H_b[249,18,B3]')</t>
  </si>
  <si>
    <t>(249, 18, 'B4', 'DES_res[1].H_b[249,18,B4]')</t>
  </si>
  <si>
    <t>(249, 19, 'B1', 'DES_res[1].H_b[249,19,B1]')</t>
  </si>
  <si>
    <t>(249, 19, 'B2', 'DES_res[1].H_b[249,19,B2]')</t>
  </si>
  <si>
    <t>(249, 19, 'B3', 'DES_res[1].H_b[249,19,B3]')</t>
  </si>
  <si>
    <t>(249, 19, 'B4', 'DES_res[1].H_b[249,19,B4]')</t>
  </si>
  <si>
    <t>(249, 20, 'B1', 'DES_res[1].H_b[249,20,B1]')</t>
  </si>
  <si>
    <t>(249, 20, 'B2', 'DES_res[1].H_b[249,20,B2]')</t>
  </si>
  <si>
    <t>(249, 20, 'B3', 'DES_res[1].H_b[249,20,B3]')</t>
  </si>
  <si>
    <t>(249, 20, 'B4', 'DES_res[1].H_b[249,20,B4]')</t>
  </si>
  <si>
    <t>(249, 21, 'B1', 'DES_res[1].H_b[249,21,B1]')</t>
  </si>
  <si>
    <t>(249, 21, 'B2', 'DES_res[1].H_b[249,21,B2]')</t>
  </si>
  <si>
    <t>(249, 21, 'B3', 'DES_res[1].H_b[249,21,B3]')</t>
  </si>
  <si>
    <t>(249, 21, 'B4', 'DES_res[1].H_b[249,21,B4]')</t>
  </si>
  <si>
    <t>(249, 22, 'B1', 'DES_res[1].H_b[249,22,B1]')</t>
  </si>
  <si>
    <t>(249, 22, 'B2', 'DES_res[1].H_b[249,22,B2]')</t>
  </si>
  <si>
    <t>(249, 22, 'B3', 'DES_res[1].H_b[249,22,B3]')</t>
  </si>
  <si>
    <t>(249, 22, 'B4', 'DES_res[1].H_b[249,22,B4]')</t>
  </si>
  <si>
    <t>(249, 23, 'B1', 'DES_res[1].H_b[249,23,B1]')</t>
  </si>
  <si>
    <t>(249, 23, 'B2', 'DES_res[1].H_b[249,23,B2]')</t>
  </si>
  <si>
    <t>(249, 23, 'B3', 'DES_res[1].H_b[249,23,B3]')</t>
  </si>
  <si>
    <t>(249, 23, 'B4', 'DES_res[1].H_b[249,23,B4]')</t>
  </si>
  <si>
    <t>(249, 24, 'B1', 'DES_res[1].H_b[249,24,B1]')</t>
  </si>
  <si>
    <t>(249, 24, 'B2', 'DES_res[1].H_b[249,24,B2]')</t>
  </si>
  <si>
    <t>(249, 24, 'B3', 'DES_res[1].H_b[249,24,B3]')</t>
  </si>
  <si>
    <t>(249, 24, 'B4', 'DES_res[1].H_b[249,24,B4]')</t>
  </si>
  <si>
    <t>(264, 1, 'B1', 'DES_res[1].H_b[264,1,B1]')</t>
  </si>
  <si>
    <t>(264, 1, 'B2', 'DES_res[1].H_b[264,1,B2]')</t>
  </si>
  <si>
    <t>(264, 1, 'B3', 'DES_res[1].H_b[264,1,B3]')</t>
  </si>
  <si>
    <t>(264, 1, 'B4', 'DES_res[1].H_b[264,1,B4]')</t>
  </si>
  <si>
    <t>(264, 2, 'B1', 'DES_res[1].H_b[264,2,B1]')</t>
  </si>
  <si>
    <t>(264, 2, 'B2', 'DES_res[1].H_b[264,2,B2]')</t>
  </si>
  <si>
    <t>(264, 2, 'B3', 'DES_res[1].H_b[264,2,B3]')</t>
  </si>
  <si>
    <t>(264, 2, 'B4', 'DES_res[1].H_b[264,2,B4]')</t>
  </si>
  <si>
    <t>(264, 3, 'B1', 'DES_res[1].H_b[264,3,B1]')</t>
  </si>
  <si>
    <t>(264, 3, 'B2', 'DES_res[1].H_b[264,3,B2]')</t>
  </si>
  <si>
    <t>(264, 3, 'B3', 'DES_res[1].H_b[264,3,B3]')</t>
  </si>
  <si>
    <t>(264, 3, 'B4', 'DES_res[1].H_b[264,3,B4]')</t>
  </si>
  <si>
    <t>(264, 4, 'B1', 'DES_res[1].H_b[264,4,B1]')</t>
  </si>
  <si>
    <t>(264, 4, 'B2', 'DES_res[1].H_b[264,4,B2]')</t>
  </si>
  <si>
    <t>(264, 4, 'B3', 'DES_res[1].H_b[264,4,B3]')</t>
  </si>
  <si>
    <t>(264, 4, 'B4', 'DES_res[1].H_b[264,4,B4]')</t>
  </si>
  <si>
    <t>(264, 5, 'B1', 'DES_res[1].H_b[264,5,B1]')</t>
  </si>
  <si>
    <t>(264, 5, 'B2', 'DES_res[1].H_b[264,5,B2]')</t>
  </si>
  <si>
    <t>(264, 5, 'B3', 'DES_res[1].H_b[264,5,B3]')</t>
  </si>
  <si>
    <t>(264, 5, 'B4', 'DES_res[1].H_b[264,5,B4]')</t>
  </si>
  <si>
    <t>(264, 6, 'B1', 'DES_res[1].H_b[264,6,B1]')</t>
  </si>
  <si>
    <t>(264, 6, 'B2', 'DES_res[1].H_b[264,6,B2]')</t>
  </si>
  <si>
    <t>(264, 6, 'B3', 'DES_res[1].H_b[264,6,B3]')</t>
  </si>
  <si>
    <t>(264, 6, 'B4', 'DES_res[1].H_b[264,6,B4]')</t>
  </si>
  <si>
    <t>(264, 7, 'B1', 'DES_res[1].H_b[264,7,B1]')</t>
  </si>
  <si>
    <t>(264, 7, 'B2', 'DES_res[1].H_b[264,7,B2]')</t>
  </si>
  <si>
    <t>(264, 7, 'B3', 'DES_res[1].H_b[264,7,B3]')</t>
  </si>
  <si>
    <t>(264, 7, 'B4', 'DES_res[1].H_b[264,7,B4]')</t>
  </si>
  <si>
    <t>(264, 8, 'B1', 'DES_res[1].H_b[264,8,B1]')</t>
  </si>
  <si>
    <t>(264, 8, 'B2', 'DES_res[1].H_b[264,8,B2]')</t>
  </si>
  <si>
    <t>(264, 8, 'B3', 'DES_res[1].H_b[264,8,B3]')</t>
  </si>
  <si>
    <t>(264, 8, 'B4', 'DES_res[1].H_b[264,8,B4]')</t>
  </si>
  <si>
    <t>(264, 9, 'B1', 'DES_res[1].H_b[264,9,B1]')</t>
  </si>
  <si>
    <t>(264, 9, 'B2', 'DES_res[1].H_b[264,9,B2]')</t>
  </si>
  <si>
    <t>(264, 9, 'B3', 'DES_res[1].H_b[264,9,B3]')</t>
  </si>
  <si>
    <t>(264, 9, 'B4', 'DES_res[1].H_b[264,9,B4]')</t>
  </si>
  <si>
    <t>(264, 10, 'B1', 'DES_res[1].H_b[264,10,B1]')</t>
  </si>
  <si>
    <t>(264, 10, 'B2', 'DES_res[1].H_b[264,10,B2]')</t>
  </si>
  <si>
    <t>(264, 10, 'B3', 'DES_res[1].H_b[264,10,B3]')</t>
  </si>
  <si>
    <t>(264, 10, 'B4', 'DES_res[1].H_b[264,10,B4]')</t>
  </si>
  <si>
    <t>(264, 11, 'B1', 'DES_res[1].H_b[264,11,B1]')</t>
  </si>
  <si>
    <t>(264, 11, 'B2', 'DES_res[1].H_b[264,11,B2]')</t>
  </si>
  <si>
    <t>(264, 11, 'B3', 'DES_res[1].H_b[264,11,B3]')</t>
  </si>
  <si>
    <t>(264, 11, 'B4', 'DES_res[1].H_b[264,11,B4]')</t>
  </si>
  <si>
    <t>(264, 12, 'B1', 'DES_res[1].H_b[264,12,B1]')</t>
  </si>
  <si>
    <t>(264, 12, 'B2', 'DES_res[1].H_b[264,12,B2]')</t>
  </si>
  <si>
    <t>(264, 12, 'B3', 'DES_res[1].H_b[264,12,B3]')</t>
  </si>
  <si>
    <t>(264, 12, 'B4', 'DES_res[1].H_b[264,12,B4]')</t>
  </si>
  <si>
    <t>(264, 13, 'B1', 'DES_res[1].H_b[264,13,B1]')</t>
  </si>
  <si>
    <t>(264, 13, 'B2', 'DES_res[1].H_b[264,13,B2]')</t>
  </si>
  <si>
    <t>(264, 13, 'B3', 'DES_res[1].H_b[264,13,B3]')</t>
  </si>
  <si>
    <t>(264, 13, 'B4', 'DES_res[1].H_b[264,13,B4]')</t>
  </si>
  <si>
    <t>(264, 14, 'B1', 'DES_res[1].H_b[264,14,B1]')</t>
  </si>
  <si>
    <t>(264, 14, 'B2', 'DES_res[1].H_b[264,14,B2]')</t>
  </si>
  <si>
    <t>(264, 14, 'B3', 'DES_res[1].H_b[264,14,B3]')</t>
  </si>
  <si>
    <t>(264, 14, 'B4', 'DES_res[1].H_b[264,14,B4]')</t>
  </si>
  <si>
    <t>(264, 15, 'B1', 'DES_res[1].H_b[264,15,B1]')</t>
  </si>
  <si>
    <t>(264, 15, 'B2', 'DES_res[1].H_b[264,15,B2]')</t>
  </si>
  <si>
    <t>(264, 15, 'B3', 'DES_res[1].H_b[264,15,B3]')</t>
  </si>
  <si>
    <t>(264, 15, 'B4', 'DES_res[1].H_b[264,15,B4]')</t>
  </si>
  <si>
    <t>(264, 16, 'B1', 'DES_res[1].H_b[264,16,B1]')</t>
  </si>
  <si>
    <t>(264, 16, 'B2', 'DES_res[1].H_b[264,16,B2]')</t>
  </si>
  <si>
    <t>(264, 16, 'B3', 'DES_res[1].H_b[264,16,B3]')</t>
  </si>
  <si>
    <t>(264, 16, 'B4', 'DES_res[1].H_b[264,16,B4]')</t>
  </si>
  <si>
    <t>(264, 17, 'B1', 'DES_res[1].H_b[264,17,B1]')</t>
  </si>
  <si>
    <t>(264, 17, 'B2', 'DES_res[1].H_b[264,17,B2]')</t>
  </si>
  <si>
    <t>(264, 17, 'B3', 'DES_res[1].H_b[264,17,B3]')</t>
  </si>
  <si>
    <t>(264, 17, 'B4', 'DES_res[1].H_b[264,17,B4]')</t>
  </si>
  <si>
    <t>(264, 18, 'B1', 'DES_res[1].H_b[264,18,B1]')</t>
  </si>
  <si>
    <t>(264, 18, 'B2', 'DES_res[1].H_b[264,18,B2]')</t>
  </si>
  <si>
    <t>(264, 18, 'B3', 'DES_res[1].H_b[264,18,B3]')</t>
  </si>
  <si>
    <t>(264, 18, 'B4', 'DES_res[1].H_b[264,18,B4]')</t>
  </si>
  <si>
    <t>(264, 19, 'B1', 'DES_res[1].H_b[264,19,B1]')</t>
  </si>
  <si>
    <t>(264, 19, 'B2', 'DES_res[1].H_b[264,19,B2]')</t>
  </si>
  <si>
    <t>(264, 19, 'B3', 'DES_res[1].H_b[264,19,B3]')</t>
  </si>
  <si>
    <t>(264, 19, 'B4', 'DES_res[1].H_b[264,19,B4]')</t>
  </si>
  <si>
    <t>(264, 20, 'B1', 'DES_res[1].H_b[264,20,B1]')</t>
  </si>
  <si>
    <t>(264, 20, 'B2', 'DES_res[1].H_b[264,20,B2]')</t>
  </si>
  <si>
    <t>(264, 20, 'B3', 'DES_res[1].H_b[264,20,B3]')</t>
  </si>
  <si>
    <t>(264, 20, 'B4', 'DES_res[1].H_b[264,20,B4]')</t>
  </si>
  <si>
    <t>(264, 21, 'B1', 'DES_res[1].H_b[264,21,B1]')</t>
  </si>
  <si>
    <t>(264, 21, 'B2', 'DES_res[1].H_b[264,21,B2]')</t>
  </si>
  <si>
    <t>(264, 21, 'B3', 'DES_res[1].H_b[264,21,B3]')</t>
  </si>
  <si>
    <t>(264, 21, 'B4', 'DES_res[1].H_b[264,21,B4]')</t>
  </si>
  <si>
    <t>(264, 22, 'B1', 'DES_res[1].H_b[264,22,B1]')</t>
  </si>
  <si>
    <t>(264, 22, 'B2', 'DES_res[1].H_b[264,22,B2]')</t>
  </si>
  <si>
    <t>(264, 22, 'B3', 'DES_res[1].H_b[264,22,B3]')</t>
  </si>
  <si>
    <t>(264, 22, 'B4', 'DES_res[1].H_b[264,22,B4]')</t>
  </si>
  <si>
    <t>(264, 23, 'B1', 'DES_res[1].H_b[264,23,B1]')</t>
  </si>
  <si>
    <t>(264, 23, 'B2', 'DES_res[1].H_b[264,23,B2]')</t>
  </si>
  <si>
    <t>(264, 23, 'B3', 'DES_res[1].H_b[264,23,B3]')</t>
  </si>
  <si>
    <t>(264, 23, 'B4', 'DES_res[1].H_b[264,23,B4]')</t>
  </si>
  <si>
    <t>(264, 24, 'B1', 'DES_res[1].H_b[264,24,B1]')</t>
  </si>
  <si>
    <t>(264, 24, 'B2', 'DES_res[1].H_b[264,24,B2]')</t>
  </si>
  <si>
    <t>(264, 24, 'B3', 'DES_res[1].H_b[264,24,B3]')</t>
  </si>
  <si>
    <t>(264, 24, 'B4', 'DES_res[1].H_b[264,24,B4]')</t>
  </si>
  <si>
    <t>(34, 1, 'DES_res[1].E_grid[34,1]')</t>
  </si>
  <si>
    <t>(34, 2, 'DES_res[1].E_grid[34,2]')</t>
  </si>
  <si>
    <t>(34, 3, 'DES_res[1].E_grid[34,3]')</t>
  </si>
  <si>
    <t>(34, 4, 'DES_res[1].E_grid[34,4]')</t>
  </si>
  <si>
    <t>(34, 5, 'DES_res[1].E_grid[34,5]')</t>
  </si>
  <si>
    <t>(34, 6, 'DES_res[1].E_grid[34,6]')</t>
  </si>
  <si>
    <t>(34, 7, 'DES_res[1].E_grid[34,7]')</t>
  </si>
  <si>
    <t>(34, 8, 'DES_res[1].E_grid[34,8]')</t>
  </si>
  <si>
    <t>(34, 9, 'DES_res[1].E_grid[34,9]')</t>
  </si>
  <si>
    <t>(34, 10, 'DES_res[1].E_grid[34,10]')</t>
  </si>
  <si>
    <t>(34, 11, 'DES_res[1].E_grid[34,11]')</t>
  </si>
  <si>
    <t>(34, 12, 'DES_res[1].E_grid[34,12]')</t>
  </si>
  <si>
    <t>(34, 13, 'DES_res[1].E_grid[34,13]')</t>
  </si>
  <si>
    <t>(34, 14, 'DES_res[1].E_grid[34,14]')</t>
  </si>
  <si>
    <t>(34, 15, 'DES_res[1].E_grid[34,15]')</t>
  </si>
  <si>
    <t>(34, 16, 'DES_res[1].E_grid[34,16]')</t>
  </si>
  <si>
    <t>(34, 17, 'DES_res[1].E_grid[34,17]')</t>
  </si>
  <si>
    <t>(34, 18, 'DES_res[1].E_grid[34,18]')</t>
  </si>
  <si>
    <t>(34, 19, 'DES_res[1].E_grid[34,19]')</t>
  </si>
  <si>
    <t>(34, 20, 'DES_res[1].E_grid[34,20]')</t>
  </si>
  <si>
    <t>(34, 21, 'DES_res[1].E_grid[34,21]')</t>
  </si>
  <si>
    <t>(34, 22, 'DES_res[1].E_grid[34,22]')</t>
  </si>
  <si>
    <t>(34, 23, 'DES_res[1].E_grid[34,23]')</t>
  </si>
  <si>
    <t>(34, 24, 'DES_res[1].E_grid[34,24]')</t>
  </si>
  <si>
    <t>(47, 1, 'DES_res[1].E_grid[47,1]')</t>
  </si>
  <si>
    <t>(47, 2, 'DES_res[1].E_grid[47,2]')</t>
  </si>
  <si>
    <t>(47, 3, 'DES_res[1].E_grid[47,3]')</t>
  </si>
  <si>
    <t>(47, 4, 'DES_res[1].E_grid[47,4]')</t>
  </si>
  <si>
    <t>(47, 5, 'DES_res[1].E_grid[47,5]')</t>
  </si>
  <si>
    <t>(47, 6, 'DES_res[1].E_grid[47,6]')</t>
  </si>
  <si>
    <t>(47, 7, 'DES_res[1].E_grid[47,7]')</t>
  </si>
  <si>
    <t>(47, 8, 'DES_res[1].E_grid[47,8]')</t>
  </si>
  <si>
    <t>(47, 9, 'DES_res[1].E_grid[47,9]')</t>
  </si>
  <si>
    <t>(47, 10, 'DES_res[1].E_grid[47,10]')</t>
  </si>
  <si>
    <t>(47, 11, 'DES_res[1].E_grid[47,11]')</t>
  </si>
  <si>
    <t>(47, 12, 'DES_res[1].E_grid[47,12]')</t>
  </si>
  <si>
    <t>(47, 13, 'DES_res[1].E_grid[47,13]')</t>
  </si>
  <si>
    <t>(47, 14, 'DES_res[1].E_grid[47,14]')</t>
  </si>
  <si>
    <t>(47, 15, 'DES_res[1].E_grid[47,15]')</t>
  </si>
  <si>
    <t>(47, 16, 'DES_res[1].E_grid[47,16]')</t>
  </si>
  <si>
    <t>(47, 17, 'DES_res[1].E_grid[47,17]')</t>
  </si>
  <si>
    <t>(47, 18, 'DES_res[1].E_grid[47,18]')</t>
  </si>
  <si>
    <t>(47, 19, 'DES_res[1].E_grid[47,19]')</t>
  </si>
  <si>
    <t>(47, 20, 'DES_res[1].E_grid[47,20]')</t>
  </si>
  <si>
    <t>(47, 21, 'DES_res[1].E_grid[47,21]')</t>
  </si>
  <si>
    <t>(47, 22, 'DES_res[1].E_grid[47,22]')</t>
  </si>
  <si>
    <t>(47, 23, 'DES_res[1].E_grid[47,23]')</t>
  </si>
  <si>
    <t>(47, 24, 'DES_res[1].E_grid[47,24]')</t>
  </si>
  <si>
    <t>(70, 1, 'DES_res[1].E_grid[70,1]')</t>
  </si>
  <si>
    <t>(70, 2, 'DES_res[1].E_grid[70,2]')</t>
  </si>
  <si>
    <t>(70, 3, 'DES_res[1].E_grid[70,3]')</t>
  </si>
  <si>
    <t>(70, 4, 'DES_res[1].E_grid[70,4]')</t>
  </si>
  <si>
    <t>(70, 5, 'DES_res[1].E_grid[70,5]')</t>
  </si>
  <si>
    <t>(70, 6, 'DES_res[1].E_grid[70,6]')</t>
  </si>
  <si>
    <t>(70, 7, 'DES_res[1].E_grid[70,7]')</t>
  </si>
  <si>
    <t>(70, 8, 'DES_res[1].E_grid[70,8]')</t>
  </si>
  <si>
    <t>(70, 9, 'DES_res[1].E_grid[70,9]')</t>
  </si>
  <si>
    <t>(70, 10, 'DES_res[1].E_grid[70,10]')</t>
  </si>
  <si>
    <t>(70, 11, 'DES_res[1].E_grid[70,11]')</t>
  </si>
  <si>
    <t>(70, 12, 'DES_res[1].E_grid[70,12]')</t>
  </si>
  <si>
    <t>(70, 13, 'DES_res[1].E_grid[70,13]')</t>
  </si>
  <si>
    <t>(70, 14, 'DES_res[1].E_grid[70,14]')</t>
  </si>
  <si>
    <t>(70, 15, 'DES_res[1].E_grid[70,15]')</t>
  </si>
  <si>
    <t>(70, 16, 'DES_res[1].E_grid[70,16]')</t>
  </si>
  <si>
    <t>(70, 17, 'DES_res[1].E_grid[70,17]')</t>
  </si>
  <si>
    <t>(70, 18, 'DES_res[1].E_grid[70,18]')</t>
  </si>
  <si>
    <t>(70, 19, 'DES_res[1].E_grid[70,19]')</t>
  </si>
  <si>
    <t>(70, 20, 'DES_res[1].E_grid[70,20]')</t>
  </si>
  <si>
    <t>(70, 21, 'DES_res[1].E_grid[70,21]')</t>
  </si>
  <si>
    <t>(70, 22, 'DES_res[1].E_grid[70,22]')</t>
  </si>
  <si>
    <t>(70, 23, 'DES_res[1].E_grid[70,23]')</t>
  </si>
  <si>
    <t>(70, 24, 'DES_res[1].E_grid[70,24]')</t>
  </si>
  <si>
    <t>(73, 1, 'DES_res[1].E_grid[73,1]')</t>
  </si>
  <si>
    <t>(73, 2, 'DES_res[1].E_grid[73,2]')</t>
  </si>
  <si>
    <t>(73, 3, 'DES_res[1].E_grid[73,3]')</t>
  </si>
  <si>
    <t>(73, 4, 'DES_res[1].E_grid[73,4]')</t>
  </si>
  <si>
    <t>(73, 5, 'DES_res[1].E_grid[73,5]')</t>
  </si>
  <si>
    <t>(73, 6, 'DES_res[1].E_grid[73,6]')</t>
  </si>
  <si>
    <t>(73, 7, 'DES_res[1].E_grid[73,7]')</t>
  </si>
  <si>
    <t>(73, 8, 'DES_res[1].E_grid[73,8]')</t>
  </si>
  <si>
    <t>(73, 9, 'DES_res[1].E_grid[73,9]')</t>
  </si>
  <si>
    <t>(73, 10, 'DES_res[1].E_grid[73,10]')</t>
  </si>
  <si>
    <t>(73, 11, 'DES_res[1].E_grid[73,11]')</t>
  </si>
  <si>
    <t>(73, 12, 'DES_res[1].E_grid[73,12]')</t>
  </si>
  <si>
    <t>(73, 13, 'DES_res[1].E_grid[73,13]')</t>
  </si>
  <si>
    <t>(73, 14, 'DES_res[1].E_grid[73,14]')</t>
  </si>
  <si>
    <t>(73, 15, 'DES_res[1].E_grid[73,15]')</t>
  </si>
  <si>
    <t>(73, 16, 'DES_res[1].E_grid[73,16]')</t>
  </si>
  <si>
    <t>(73, 17, 'DES_res[1].E_grid[73,17]')</t>
  </si>
  <si>
    <t>(73, 18, 'DES_res[1].E_grid[73,18]')</t>
  </si>
  <si>
    <t>(73, 19, 'DES_res[1].E_grid[73,19]')</t>
  </si>
  <si>
    <t>(73, 20, 'DES_res[1].E_grid[73,20]')</t>
  </si>
  <si>
    <t>(73, 21, 'DES_res[1].E_grid[73,21]')</t>
  </si>
  <si>
    <t>(73, 22, 'DES_res[1].E_grid[73,22]')</t>
  </si>
  <si>
    <t>(73, 23, 'DES_res[1].E_grid[73,23]')</t>
  </si>
  <si>
    <t>(73, 24, 'DES_res[1].E_grid[73,24]')</t>
  </si>
  <si>
    <t>(74, 1, 'DES_res[1].E_grid[74,1]')</t>
  </si>
  <si>
    <t>(74, 2, 'DES_res[1].E_grid[74,2]')</t>
  </si>
  <si>
    <t>(74, 3, 'DES_res[1].E_grid[74,3]')</t>
  </si>
  <si>
    <t>(74, 4, 'DES_res[1].E_grid[74,4]')</t>
  </si>
  <si>
    <t>(74, 5, 'DES_res[1].E_grid[74,5]')</t>
  </si>
  <si>
    <t>(74, 6, 'DES_res[1].E_grid[74,6]')</t>
  </si>
  <si>
    <t>(74, 7, 'DES_res[1].E_grid[74,7]')</t>
  </si>
  <si>
    <t>(74, 8, 'DES_res[1].E_grid[74,8]')</t>
  </si>
  <si>
    <t>(74, 9, 'DES_res[1].E_grid[74,9]')</t>
  </si>
  <si>
    <t>(74, 10, 'DES_res[1].E_grid[74,10]')</t>
  </si>
  <si>
    <t>(74, 11, 'DES_res[1].E_grid[74,11]')</t>
  </si>
  <si>
    <t>(74, 12, 'DES_res[1].E_grid[74,12]')</t>
  </si>
  <si>
    <t>(74, 13, 'DES_res[1].E_grid[74,13]')</t>
  </si>
  <si>
    <t>(74, 14, 'DES_res[1].E_grid[74,14]')</t>
  </si>
  <si>
    <t>(74, 15, 'DES_res[1].E_grid[74,15]')</t>
  </si>
  <si>
    <t>(74, 16, 'DES_res[1].E_grid[74,16]')</t>
  </si>
  <si>
    <t>(74, 17, 'DES_res[1].E_grid[74,17]')</t>
  </si>
  <si>
    <t>(74, 18, 'DES_res[1].E_grid[74,18]')</t>
  </si>
  <si>
    <t>(74, 19, 'DES_res[1].E_grid[74,19]')</t>
  </si>
  <si>
    <t>(74, 20, 'DES_res[1].E_grid[74,20]')</t>
  </si>
  <si>
    <t>(74, 21, 'DES_res[1].E_grid[74,21]')</t>
  </si>
  <si>
    <t>(74, 22, 'DES_res[1].E_grid[74,22]')</t>
  </si>
  <si>
    <t>(74, 23, 'DES_res[1].E_grid[74,23]')</t>
  </si>
  <si>
    <t>(74, 24, 'DES_res[1].E_grid[74,24]')</t>
  </si>
  <si>
    <t>(83, 1, 'DES_res[1].E_grid[83,1]')</t>
  </si>
  <si>
    <t>(83, 2, 'DES_res[1].E_grid[83,2]')</t>
  </si>
  <si>
    <t>(83, 3, 'DES_res[1].E_grid[83,3]')</t>
  </si>
  <si>
    <t>(83, 4, 'DES_res[1].E_grid[83,4]')</t>
  </si>
  <si>
    <t>(83, 5, 'DES_res[1].E_grid[83,5]')</t>
  </si>
  <si>
    <t>(83, 6, 'DES_res[1].E_grid[83,6]')</t>
  </si>
  <si>
    <t>(83, 7, 'DES_res[1].E_grid[83,7]')</t>
  </si>
  <si>
    <t>(83, 8, 'DES_res[1].E_grid[83,8]')</t>
  </si>
  <si>
    <t>(83, 9, 'DES_res[1].E_grid[83,9]')</t>
  </si>
  <si>
    <t>(83, 10, 'DES_res[1].E_grid[83,10]')</t>
  </si>
  <si>
    <t>(83, 11, 'DES_res[1].E_grid[83,11]')</t>
  </si>
  <si>
    <t>(83, 12, 'DES_res[1].E_grid[83,12]')</t>
  </si>
  <si>
    <t>(83, 13, 'DES_res[1].E_grid[83,13]')</t>
  </si>
  <si>
    <t>(83, 14, 'DES_res[1].E_grid[83,14]')</t>
  </si>
  <si>
    <t>(83, 15, 'DES_res[1].E_grid[83,15]')</t>
  </si>
  <si>
    <t>(83, 16, 'DES_res[1].E_grid[83,16]')</t>
  </si>
  <si>
    <t>(83, 17, 'DES_res[1].E_grid[83,17]')</t>
  </si>
  <si>
    <t>(83, 18, 'DES_res[1].E_grid[83,18]')</t>
  </si>
  <si>
    <t>(83, 19, 'DES_res[1].E_grid[83,19]')</t>
  </si>
  <si>
    <t>(83, 20, 'DES_res[1].E_grid[83,20]')</t>
  </si>
  <si>
    <t>(83, 21, 'DES_res[1].E_grid[83,21]')</t>
  </si>
  <si>
    <t>(83, 22, 'DES_res[1].E_grid[83,22]')</t>
  </si>
  <si>
    <t>(83, 23, 'DES_res[1].E_grid[83,23]')</t>
  </si>
  <si>
    <t>(83, 24, 'DES_res[1].E_grid[83,24]')</t>
  </si>
  <si>
    <t>(178, 1, 'DES_res[1].E_grid[178,1]')</t>
  </si>
  <si>
    <t>(178, 2, 'DES_res[1].E_grid[178,2]')</t>
  </si>
  <si>
    <t>(178, 3, 'DES_res[1].E_grid[178,3]')</t>
  </si>
  <si>
    <t>(178, 4, 'DES_res[1].E_grid[178,4]')</t>
  </si>
  <si>
    <t>(178, 5, 'DES_res[1].E_grid[178,5]')</t>
  </si>
  <si>
    <t>(178, 6, 'DES_res[1].E_grid[178,6]')</t>
  </si>
  <si>
    <t>(178, 7, 'DES_res[1].E_grid[178,7]')</t>
  </si>
  <si>
    <t>(178, 8, 'DES_res[1].E_grid[178,8]')</t>
  </si>
  <si>
    <t>(178, 9, 'DES_res[1].E_grid[178,9]')</t>
  </si>
  <si>
    <t>(178, 10, 'DES_res[1].E_grid[178,10]')</t>
  </si>
  <si>
    <t>(178, 11, 'DES_res[1].E_grid[178,11]')</t>
  </si>
  <si>
    <t>(178, 12, 'DES_res[1].E_grid[178,12]')</t>
  </si>
  <si>
    <t>(178, 13, 'DES_res[1].E_grid[178,13]')</t>
  </si>
  <si>
    <t>(178, 14, 'DES_res[1].E_grid[178,14]')</t>
  </si>
  <si>
    <t>(178, 15, 'DES_res[1].E_grid[178,15]')</t>
  </si>
  <si>
    <t>(178, 16, 'DES_res[1].E_grid[178,16]')</t>
  </si>
  <si>
    <t>(178, 17, 'DES_res[1].E_grid[178,17]')</t>
  </si>
  <si>
    <t>(178, 18, 'DES_res[1].E_grid[178,18]')</t>
  </si>
  <si>
    <t>(178, 19, 'DES_res[1].E_grid[178,19]')</t>
  </si>
  <si>
    <t>(178, 20, 'DES_res[1].E_grid[178,20]')</t>
  </si>
  <si>
    <t>(178, 21, 'DES_res[1].E_grid[178,21]')</t>
  </si>
  <si>
    <t>(178, 22, 'DES_res[1].E_grid[178,22]')</t>
  </si>
  <si>
    <t>(178, 23, 'DES_res[1].E_grid[178,23]')</t>
  </si>
  <si>
    <t>(178, 24, 'DES_res[1].E_grid[178,24]')</t>
  </si>
  <si>
    <t>(208, 1, 'DES_res[1].E_grid[208,1]')</t>
  </si>
  <si>
    <t>(208, 2, 'DES_res[1].E_grid[208,2]')</t>
  </si>
  <si>
    <t>(208, 3, 'DES_res[1].E_grid[208,3]')</t>
  </si>
  <si>
    <t>(208, 4, 'DES_res[1].E_grid[208,4]')</t>
  </si>
  <si>
    <t>(208, 5, 'DES_res[1].E_grid[208,5]')</t>
  </si>
  <si>
    <t>(208, 6, 'DES_res[1].E_grid[208,6]')</t>
  </si>
  <si>
    <t>(208, 7, 'DES_res[1].E_grid[208,7]')</t>
  </si>
  <si>
    <t>(208, 8, 'DES_res[1].E_grid[208,8]')</t>
  </si>
  <si>
    <t>(208, 9, 'DES_res[1].E_grid[208,9]')</t>
  </si>
  <si>
    <t>(208, 10, 'DES_res[1].E_grid[208,10]')</t>
  </si>
  <si>
    <t>(208, 11, 'DES_res[1].E_grid[208,11]')</t>
  </si>
  <si>
    <t>(208, 12, 'DES_res[1].E_grid[208,12]')</t>
  </si>
  <si>
    <t>(208, 13, 'DES_res[1].E_grid[208,13]')</t>
  </si>
  <si>
    <t>(208, 14, 'DES_res[1].E_grid[208,14]')</t>
  </si>
  <si>
    <t>(208, 15, 'DES_res[1].E_grid[208,15]')</t>
  </si>
  <si>
    <t>(208, 16, 'DES_res[1].E_grid[208,16]')</t>
  </si>
  <si>
    <t>(208, 17, 'DES_res[1].E_grid[208,17]')</t>
  </si>
  <si>
    <t>(208, 18, 'DES_res[1].E_grid[208,18]')</t>
  </si>
  <si>
    <t>(208, 19, 'DES_res[1].E_grid[208,19]')</t>
  </si>
  <si>
    <t>(208, 20, 'DES_res[1].E_grid[208,20]')</t>
  </si>
  <si>
    <t>(208, 21, 'DES_res[1].E_grid[208,21]')</t>
  </si>
  <si>
    <t>(208, 22, 'DES_res[1].E_grid[208,22]')</t>
  </si>
  <si>
    <t>(208, 23, 'DES_res[1].E_grid[208,23]')</t>
  </si>
  <si>
    <t>(208, 24, 'DES_res[1].E_grid[208,24]')</t>
  </si>
  <si>
    <t>(225, 1, 'DES_res[1].E_grid[225,1]')</t>
  </si>
  <si>
    <t>(225, 2, 'DES_res[1].E_grid[225,2]')</t>
  </si>
  <si>
    <t>(225, 3, 'DES_res[1].E_grid[225,3]')</t>
  </si>
  <si>
    <t>(225, 4, 'DES_res[1].E_grid[225,4]')</t>
  </si>
  <si>
    <t>(225, 5, 'DES_res[1].E_grid[225,5]')</t>
  </si>
  <si>
    <t>(225, 6, 'DES_res[1].E_grid[225,6]')</t>
  </si>
  <si>
    <t>(225, 7, 'DES_res[1].E_grid[225,7]')</t>
  </si>
  <si>
    <t>(225, 8, 'DES_res[1].E_grid[225,8]')</t>
  </si>
  <si>
    <t>(225, 9, 'DES_res[1].E_grid[225,9]')</t>
  </si>
  <si>
    <t>(225, 10, 'DES_res[1].E_grid[225,10]')</t>
  </si>
  <si>
    <t>(225, 11, 'DES_res[1].E_grid[225,11]')</t>
  </si>
  <si>
    <t>(225, 12, 'DES_res[1].E_grid[225,12]')</t>
  </si>
  <si>
    <t>(225, 13, 'DES_res[1].E_grid[225,13]')</t>
  </si>
  <si>
    <t>(225, 14, 'DES_res[1].E_grid[225,14]')</t>
  </si>
  <si>
    <t>(225, 15, 'DES_res[1].E_grid[225,15]')</t>
  </si>
  <si>
    <t>(225, 16, 'DES_res[1].E_grid[225,16]')</t>
  </si>
  <si>
    <t>(225, 17, 'DES_res[1].E_grid[225,17]')</t>
  </si>
  <si>
    <t>(225, 18, 'DES_res[1].E_grid[225,18]')</t>
  </si>
  <si>
    <t>(225, 19, 'DES_res[1].E_grid[225,19]')</t>
  </si>
  <si>
    <t>(225, 20, 'DES_res[1].E_grid[225,20]')</t>
  </si>
  <si>
    <t>(225, 21, 'DES_res[1].E_grid[225,21]')</t>
  </si>
  <si>
    <t>(225, 22, 'DES_res[1].E_grid[225,22]')</t>
  </si>
  <si>
    <t>(225, 23, 'DES_res[1].E_grid[225,23]')</t>
  </si>
  <si>
    <t>(225, 24, 'DES_res[1].E_grid[225,24]')</t>
  </si>
  <si>
    <t>(248, 1, 'DES_res[1].E_grid[248,1]')</t>
  </si>
  <si>
    <t>(248, 2, 'DES_res[1].E_grid[248,2]')</t>
  </si>
  <si>
    <t>(248, 3, 'DES_res[1].E_grid[248,3]')</t>
  </si>
  <si>
    <t>(248, 4, 'DES_res[1].E_grid[248,4]')</t>
  </si>
  <si>
    <t>(248, 5, 'DES_res[1].E_grid[248,5]')</t>
  </si>
  <si>
    <t>(248, 6, 'DES_res[1].E_grid[248,6]')</t>
  </si>
  <si>
    <t>(248, 7, 'DES_res[1].E_grid[248,7]')</t>
  </si>
  <si>
    <t>(248, 8, 'DES_res[1].E_grid[248,8]')</t>
  </si>
  <si>
    <t>(248, 9, 'DES_res[1].E_grid[248,9]')</t>
  </si>
  <si>
    <t>(248, 10, 'DES_res[1].E_grid[248,10]')</t>
  </si>
  <si>
    <t>(248, 11, 'DES_res[1].E_grid[248,11]')</t>
  </si>
  <si>
    <t>(248, 12, 'DES_res[1].E_grid[248,12]')</t>
  </si>
  <si>
    <t>(248, 13, 'DES_res[1].E_grid[248,13]')</t>
  </si>
  <si>
    <t>(248, 14, 'DES_res[1].E_grid[248,14]')</t>
  </si>
  <si>
    <t>(248, 15, 'DES_res[1].E_grid[248,15]')</t>
  </si>
  <si>
    <t>(248, 16, 'DES_res[1].E_grid[248,16]')</t>
  </si>
  <si>
    <t>(248, 17, 'DES_res[1].E_grid[248,17]')</t>
  </si>
  <si>
    <t>(248, 18, 'DES_res[1].E_grid[248,18]')</t>
  </si>
  <si>
    <t>(248, 19, 'DES_res[1].E_grid[248,19]')</t>
  </si>
  <si>
    <t>(248, 20, 'DES_res[1].E_grid[248,20]')</t>
  </si>
  <si>
    <t>(248, 21, 'DES_res[1].E_grid[248,21]')</t>
  </si>
  <si>
    <t>(248, 22, 'DES_res[1].E_grid[248,22]')</t>
  </si>
  <si>
    <t>(248, 23, 'DES_res[1].E_grid[248,23]')</t>
  </si>
  <si>
    <t>(248, 24, 'DES_res[1].E_grid[248,24]')</t>
  </si>
  <si>
    <t>(249, 1, 'DES_res[1].E_grid[249,1]')</t>
  </si>
  <si>
    <t>(249, 2, 'DES_res[1].E_grid[249,2]')</t>
  </si>
  <si>
    <t>(249, 3, 'DES_res[1].E_grid[249,3]')</t>
  </si>
  <si>
    <t>(249, 4, 'DES_res[1].E_grid[249,4]')</t>
  </si>
  <si>
    <t>(249, 5, 'DES_res[1].E_grid[249,5]')</t>
  </si>
  <si>
    <t>(249, 6, 'DES_res[1].E_grid[249,6]')</t>
  </si>
  <si>
    <t>(249, 7, 'DES_res[1].E_grid[249,7]')</t>
  </si>
  <si>
    <t>(249, 8, 'DES_res[1].E_grid[249,8]')</t>
  </si>
  <si>
    <t>(249, 9, 'DES_res[1].E_grid[249,9]')</t>
  </si>
  <si>
    <t>(249, 10, 'DES_res[1].E_grid[249,10]')</t>
  </si>
  <si>
    <t>(249, 11, 'DES_res[1].E_grid[249,11]')</t>
  </si>
  <si>
    <t>(249, 12, 'DES_res[1].E_grid[249,12]')</t>
  </si>
  <si>
    <t>(249, 13, 'DES_res[1].E_grid[249,13]')</t>
  </si>
  <si>
    <t>(249, 14, 'DES_res[1].E_grid[249,14]')</t>
  </si>
  <si>
    <t>(249, 15, 'DES_res[1].E_grid[249,15]')</t>
  </si>
  <si>
    <t>(249, 16, 'DES_res[1].E_grid[249,16]')</t>
  </si>
  <si>
    <t>(249, 17, 'DES_res[1].E_grid[249,17]')</t>
  </si>
  <si>
    <t>(249, 18, 'DES_res[1].E_grid[249,18]')</t>
  </si>
  <si>
    <t>(249, 19, 'DES_res[1].E_grid[249,19]')</t>
  </si>
  <si>
    <t>(249, 20, 'DES_res[1].E_grid[249,20]')</t>
  </si>
  <si>
    <t>(249, 21, 'DES_res[1].E_grid[249,21]')</t>
  </si>
  <si>
    <t>(249, 22, 'DES_res[1].E_grid[249,22]')</t>
  </si>
  <si>
    <t>(249, 23, 'DES_res[1].E_grid[249,23]')</t>
  </si>
  <si>
    <t>(249, 24, 'DES_res[1].E_grid[249,24]')</t>
  </si>
  <si>
    <t>(264, 1, 'DES_res[1].E_grid[264,1]')</t>
  </si>
  <si>
    <t>(264, 2, 'DES_res[1].E_grid[264,2]')</t>
  </si>
  <si>
    <t>(264, 3, 'DES_res[1].E_grid[264,3]')</t>
  </si>
  <si>
    <t>(264, 4, 'DES_res[1].E_grid[264,4]')</t>
  </si>
  <si>
    <t>(264, 5, 'DES_res[1].E_grid[264,5]')</t>
  </si>
  <si>
    <t>(264, 6, 'DES_res[1].E_grid[264,6]')</t>
  </si>
  <si>
    <t>(264, 7, 'DES_res[1].E_grid[264,7]')</t>
  </si>
  <si>
    <t>(264, 8, 'DES_res[1].E_grid[264,8]')</t>
  </si>
  <si>
    <t>(264, 9, 'DES_res[1].E_grid[264,9]')</t>
  </si>
  <si>
    <t>(264, 10, 'DES_res[1].E_grid[264,10]')</t>
  </si>
  <si>
    <t>(264, 11, 'DES_res[1].E_grid[264,11]')</t>
  </si>
  <si>
    <t>(264, 12, 'DES_res[1].E_grid[264,12]')</t>
  </si>
  <si>
    <t>(264, 13, 'DES_res[1].E_grid[264,13]')</t>
  </si>
  <si>
    <t>(264, 14, 'DES_res[1].E_grid[264,14]')</t>
  </si>
  <si>
    <t>(264, 15, 'DES_res[1].E_grid[264,15]')</t>
  </si>
  <si>
    <t>(264, 16, 'DES_res[1].E_grid[264,16]')</t>
  </si>
  <si>
    <t>(264, 17, 'DES_res[1].E_grid[264,17]')</t>
  </si>
  <si>
    <t>(264, 18, 'DES_res[1].E_grid[264,18]')</t>
  </si>
  <si>
    <t>(264, 19, 'DES_res[1].E_grid[264,19]')</t>
  </si>
  <si>
    <t>(264, 20, 'DES_res[1].E_grid[264,20]')</t>
  </si>
  <si>
    <t>(264, 21, 'DES_res[1].E_grid[264,21]')</t>
  </si>
  <si>
    <t>(264, 22, 'DES_res[1].E_grid[264,22]')</t>
  </si>
  <si>
    <t>(264, 23, 'DES_res[1].E_grid[264,23]')</t>
  </si>
  <si>
    <t>(264, 24, 'DES_res[1].E_grid[264,24]')</t>
  </si>
  <si>
    <t>(34, 1, 'DES_res[1].E_PV_sold[34,1]')</t>
  </si>
  <si>
    <t>(34, 2, 'DES_res[1].E_PV_sold[34,2]')</t>
  </si>
  <si>
    <t>(34, 3, 'DES_res[1].E_PV_sold[34,3]')</t>
  </si>
  <si>
    <t>(34, 4, 'DES_res[1].E_PV_sold[34,4]')</t>
  </si>
  <si>
    <t>(34, 5, 'DES_res[1].E_PV_sold[34,5]')</t>
  </si>
  <si>
    <t>(34, 6, 'DES_res[1].E_PV_sold[34,6]')</t>
  </si>
  <si>
    <t>(34, 7, 'DES_res[1].E_PV_sold[34,7]')</t>
  </si>
  <si>
    <t>(34, 8, 'DES_res[1].E_PV_sold[34,8]')</t>
  </si>
  <si>
    <t>(34, 9, 'DES_res[1].E_PV_sold[34,9]')</t>
  </si>
  <si>
    <t>(34, 10, 'DES_res[1].E_PV_sold[34,10]')</t>
  </si>
  <si>
    <t>(34, 11, 'DES_res[1].E_PV_sold[34,11]')</t>
  </si>
  <si>
    <t>(34, 12, 'DES_res[1].E_PV_sold[34,12]')</t>
  </si>
  <si>
    <t>(34, 13, 'DES_res[1].E_PV_sold[34,13]')</t>
  </si>
  <si>
    <t>(34, 14, 'DES_res[1].E_PV_sold[34,14]')</t>
  </si>
  <si>
    <t>(34, 15, 'DES_res[1].E_PV_sold[34,15]')</t>
  </si>
  <si>
    <t>(34, 16, 'DES_res[1].E_PV_sold[34,16]')</t>
  </si>
  <si>
    <t>(34, 17, 'DES_res[1].E_PV_sold[34,17]')</t>
  </si>
  <si>
    <t>(34, 18, 'DES_res[1].E_PV_sold[34,18]')</t>
  </si>
  <si>
    <t>(34, 19, 'DES_res[1].E_PV_sold[34,19]')</t>
  </si>
  <si>
    <t>(34, 20, 'DES_res[1].E_PV_sold[34,20]')</t>
  </si>
  <si>
    <t>(34, 21, 'DES_res[1].E_PV_sold[34,21]')</t>
  </si>
  <si>
    <t>(34, 22, 'DES_res[1].E_PV_sold[34,22]')</t>
  </si>
  <si>
    <t>(34, 23, 'DES_res[1].E_PV_sold[34,23]')</t>
  </si>
  <si>
    <t>(34, 24, 'DES_res[1].E_PV_sold[34,24]')</t>
  </si>
  <si>
    <t>(47, 1, 'DES_res[1].E_PV_sold[47,1]')</t>
  </si>
  <si>
    <t>(47, 2, 'DES_res[1].E_PV_sold[47,2]')</t>
  </si>
  <si>
    <t>(47, 3, 'DES_res[1].E_PV_sold[47,3]')</t>
  </si>
  <si>
    <t>(47, 4, 'DES_res[1].E_PV_sold[47,4]')</t>
  </si>
  <si>
    <t>(47, 5, 'DES_res[1].E_PV_sold[47,5]')</t>
  </si>
  <si>
    <t>(47, 6, 'DES_res[1].E_PV_sold[47,6]')</t>
  </si>
  <si>
    <t>(47, 7, 'DES_res[1].E_PV_sold[47,7]')</t>
  </si>
  <si>
    <t>(47, 8, 'DES_res[1].E_PV_sold[47,8]')</t>
  </si>
  <si>
    <t>(47, 9, 'DES_res[1].E_PV_sold[47,9]')</t>
  </si>
  <si>
    <t>(47, 10, 'DES_res[1].E_PV_sold[47,10]')</t>
  </si>
  <si>
    <t>(47, 11, 'DES_res[1].E_PV_sold[47,11]')</t>
  </si>
  <si>
    <t>(47, 12, 'DES_res[1].E_PV_sold[47,12]')</t>
  </si>
  <si>
    <t>(47, 13, 'DES_res[1].E_PV_sold[47,13]')</t>
  </si>
  <si>
    <t>(47, 14, 'DES_res[1].E_PV_sold[47,14]')</t>
  </si>
  <si>
    <t>(47, 15, 'DES_res[1].E_PV_sold[47,15]')</t>
  </si>
  <si>
    <t>(47, 16, 'DES_res[1].E_PV_sold[47,16]')</t>
  </si>
  <si>
    <t>(47, 17, 'DES_res[1].E_PV_sold[47,17]')</t>
  </si>
  <si>
    <t>(47, 18, 'DES_res[1].E_PV_sold[47,18]')</t>
  </si>
  <si>
    <t>(47, 19, 'DES_res[1].E_PV_sold[47,19]')</t>
  </si>
  <si>
    <t>(47, 20, 'DES_res[1].E_PV_sold[47,20]')</t>
  </si>
  <si>
    <t>(47, 21, 'DES_res[1].E_PV_sold[47,21]')</t>
  </si>
  <si>
    <t>(47, 22, 'DES_res[1].E_PV_sold[47,22]')</t>
  </si>
  <si>
    <t>(47, 23, 'DES_res[1].E_PV_sold[47,23]')</t>
  </si>
  <si>
    <t>(47, 24, 'DES_res[1].E_PV_sold[47,24]')</t>
  </si>
  <si>
    <t>(70, 1, 'DES_res[1].E_PV_sold[70,1]')</t>
  </si>
  <si>
    <t>(70, 2, 'DES_res[1].E_PV_sold[70,2]')</t>
  </si>
  <si>
    <t>(70, 3, 'DES_res[1].E_PV_sold[70,3]')</t>
  </si>
  <si>
    <t>(70, 4, 'DES_res[1].E_PV_sold[70,4]')</t>
  </si>
  <si>
    <t>(70, 5, 'DES_res[1].E_PV_sold[70,5]')</t>
  </si>
  <si>
    <t>(70, 6, 'DES_res[1].E_PV_sold[70,6]')</t>
  </si>
  <si>
    <t>(70, 7, 'DES_res[1].E_PV_sold[70,7]')</t>
  </si>
  <si>
    <t>(70, 8, 'DES_res[1].E_PV_sold[70,8]')</t>
  </si>
  <si>
    <t>(70, 9, 'DES_res[1].E_PV_sold[70,9]')</t>
  </si>
  <si>
    <t>(70, 10, 'DES_res[1].E_PV_sold[70,10]')</t>
  </si>
  <si>
    <t>(70, 11, 'DES_res[1].E_PV_sold[70,11]')</t>
  </si>
  <si>
    <t>(70, 12, 'DES_res[1].E_PV_sold[70,12]')</t>
  </si>
  <si>
    <t>(70, 13, 'DES_res[1].E_PV_sold[70,13]')</t>
  </si>
  <si>
    <t>(70, 14, 'DES_res[1].E_PV_sold[70,14]')</t>
  </si>
  <si>
    <t>(70, 15, 'DES_res[1].E_PV_sold[70,15]')</t>
  </si>
  <si>
    <t>(70, 16, 'DES_res[1].E_PV_sold[70,16]')</t>
  </si>
  <si>
    <t>(70, 17, 'DES_res[1].E_PV_sold[70,17]')</t>
  </si>
  <si>
    <t>(70, 18, 'DES_res[1].E_PV_sold[70,18]')</t>
  </si>
  <si>
    <t>(70, 19, 'DES_res[1].E_PV_sold[70,19]')</t>
  </si>
  <si>
    <t>(70, 20, 'DES_res[1].E_PV_sold[70,20]')</t>
  </si>
  <si>
    <t>(70, 21, 'DES_res[1].E_PV_sold[70,21]')</t>
  </si>
  <si>
    <t>(70, 22, 'DES_res[1].E_PV_sold[70,22]')</t>
  </si>
  <si>
    <t>(70, 23, 'DES_res[1].E_PV_sold[70,23]')</t>
  </si>
  <si>
    <t>(70, 24, 'DES_res[1].E_PV_sold[70,24]')</t>
  </si>
  <si>
    <t>(73, 1, 'DES_res[1].E_PV_sold[73,1]')</t>
  </si>
  <si>
    <t>(73, 2, 'DES_res[1].E_PV_sold[73,2]')</t>
  </si>
  <si>
    <t>(73, 3, 'DES_res[1].E_PV_sold[73,3]')</t>
  </si>
  <si>
    <t>(73, 4, 'DES_res[1].E_PV_sold[73,4]')</t>
  </si>
  <si>
    <t>(73, 5, 'DES_res[1].E_PV_sold[73,5]')</t>
  </si>
  <si>
    <t>(73, 6, 'DES_res[1].E_PV_sold[73,6]')</t>
  </si>
  <si>
    <t>(73, 7, 'DES_res[1].E_PV_sold[73,7]')</t>
  </si>
  <si>
    <t>(73, 8, 'DES_res[1].E_PV_sold[73,8]')</t>
  </si>
  <si>
    <t>(73, 9, 'DES_res[1].E_PV_sold[73,9]')</t>
  </si>
  <si>
    <t>(73, 10, 'DES_res[1].E_PV_sold[73,10]')</t>
  </si>
  <si>
    <t>(73, 11, 'DES_res[1].E_PV_sold[73,11]')</t>
  </si>
  <si>
    <t>(73, 12, 'DES_res[1].E_PV_sold[73,12]')</t>
  </si>
  <si>
    <t>(73, 13, 'DES_res[1].E_PV_sold[73,13]')</t>
  </si>
  <si>
    <t>(73, 14, 'DES_res[1].E_PV_sold[73,14]')</t>
  </si>
  <si>
    <t>(73, 15, 'DES_res[1].E_PV_sold[73,15]')</t>
  </si>
  <si>
    <t>(73, 16, 'DES_res[1].E_PV_sold[73,16]')</t>
  </si>
  <si>
    <t>(73, 17, 'DES_res[1].E_PV_sold[73,17]')</t>
  </si>
  <si>
    <t>(73, 18, 'DES_res[1].E_PV_sold[73,18]')</t>
  </si>
  <si>
    <t>(73, 19, 'DES_res[1].E_PV_sold[73,19]')</t>
  </si>
  <si>
    <t>(73, 20, 'DES_res[1].E_PV_sold[73,20]')</t>
  </si>
  <si>
    <t>(73, 21, 'DES_res[1].E_PV_sold[73,21]')</t>
  </si>
  <si>
    <t>(73, 22, 'DES_res[1].E_PV_sold[73,22]')</t>
  </si>
  <si>
    <t>(73, 23, 'DES_res[1].E_PV_sold[73,23]')</t>
  </si>
  <si>
    <t>(73, 24, 'DES_res[1].E_PV_sold[73,24]')</t>
  </si>
  <si>
    <t>(74, 1, 'DES_res[1].E_PV_sold[74,1]')</t>
  </si>
  <si>
    <t>(74, 2, 'DES_res[1].E_PV_sold[74,2]')</t>
  </si>
  <si>
    <t>(74, 3, 'DES_res[1].E_PV_sold[74,3]')</t>
  </si>
  <si>
    <t>(74, 4, 'DES_res[1].E_PV_sold[74,4]')</t>
  </si>
  <si>
    <t>(74, 5, 'DES_res[1].E_PV_sold[74,5]')</t>
  </si>
  <si>
    <t>(74, 6, 'DES_res[1].E_PV_sold[74,6]')</t>
  </si>
  <si>
    <t>(74, 7, 'DES_res[1].E_PV_sold[74,7]')</t>
  </si>
  <si>
    <t>(74, 8, 'DES_res[1].E_PV_sold[74,8]')</t>
  </si>
  <si>
    <t>(74, 9, 'DES_res[1].E_PV_sold[74,9]')</t>
  </si>
  <si>
    <t>(74, 10, 'DES_res[1].E_PV_sold[74,10]')</t>
  </si>
  <si>
    <t>(74, 11, 'DES_res[1].E_PV_sold[74,11]')</t>
  </si>
  <si>
    <t>(74, 12, 'DES_res[1].E_PV_sold[74,12]')</t>
  </si>
  <si>
    <t>(74, 13, 'DES_res[1].E_PV_sold[74,13]')</t>
  </si>
  <si>
    <t>(74, 14, 'DES_res[1].E_PV_sold[74,14]')</t>
  </si>
  <si>
    <t>(74, 15, 'DES_res[1].E_PV_sold[74,15]')</t>
  </si>
  <si>
    <t>(74, 16, 'DES_res[1].E_PV_sold[74,16]')</t>
  </si>
  <si>
    <t>(74, 17, 'DES_res[1].E_PV_sold[74,17]')</t>
  </si>
  <si>
    <t>(74, 18, 'DES_res[1].E_PV_sold[74,18]')</t>
  </si>
  <si>
    <t>(74, 19, 'DES_res[1].E_PV_sold[74,19]')</t>
  </si>
  <si>
    <t>(74, 20, 'DES_res[1].E_PV_sold[74,20]')</t>
  </si>
  <si>
    <t>(74, 21, 'DES_res[1].E_PV_sold[74,21]')</t>
  </si>
  <si>
    <t>(74, 22, 'DES_res[1].E_PV_sold[74,22]')</t>
  </si>
  <si>
    <t>(74, 23, 'DES_res[1].E_PV_sold[74,23]')</t>
  </si>
  <si>
    <t>(74, 24, 'DES_res[1].E_PV_sold[74,24]')</t>
  </si>
  <si>
    <t>(83, 1, 'DES_res[1].E_PV_sold[83,1]')</t>
  </si>
  <si>
    <t>(83, 2, 'DES_res[1].E_PV_sold[83,2]')</t>
  </si>
  <si>
    <t>(83, 3, 'DES_res[1].E_PV_sold[83,3]')</t>
  </si>
  <si>
    <t>(83, 4, 'DES_res[1].E_PV_sold[83,4]')</t>
  </si>
  <si>
    <t>(83, 5, 'DES_res[1].E_PV_sold[83,5]')</t>
  </si>
  <si>
    <t>(83, 6, 'DES_res[1].E_PV_sold[83,6]')</t>
  </si>
  <si>
    <t>(83, 7, 'DES_res[1].E_PV_sold[83,7]')</t>
  </si>
  <si>
    <t>(83, 8, 'DES_res[1].E_PV_sold[83,8]')</t>
  </si>
  <si>
    <t>(83, 9, 'DES_res[1].E_PV_sold[83,9]')</t>
  </si>
  <si>
    <t>(83, 10, 'DES_res[1].E_PV_sold[83,10]')</t>
  </si>
  <si>
    <t>(83, 11, 'DES_res[1].E_PV_sold[83,11]')</t>
  </si>
  <si>
    <t>(83, 12, 'DES_res[1].E_PV_sold[83,12]')</t>
  </si>
  <si>
    <t>(83, 13, 'DES_res[1].E_PV_sold[83,13]')</t>
  </si>
  <si>
    <t>(83, 14, 'DES_res[1].E_PV_sold[83,14]')</t>
  </si>
  <si>
    <t>(83, 15, 'DES_res[1].E_PV_sold[83,15]')</t>
  </si>
  <si>
    <t>(83, 16, 'DES_res[1].E_PV_sold[83,16]')</t>
  </si>
  <si>
    <t>(83, 17, 'DES_res[1].E_PV_sold[83,17]')</t>
  </si>
  <si>
    <t>(83, 18, 'DES_res[1].E_PV_sold[83,18]')</t>
  </si>
  <si>
    <t>(83, 19, 'DES_res[1].E_PV_sold[83,19]')</t>
  </si>
  <si>
    <t>(83, 20, 'DES_res[1].E_PV_sold[83,20]')</t>
  </si>
  <si>
    <t>(83, 21, 'DES_res[1].E_PV_sold[83,21]')</t>
  </si>
  <si>
    <t>(83, 22, 'DES_res[1].E_PV_sold[83,22]')</t>
  </si>
  <si>
    <t>(83, 23, 'DES_res[1].E_PV_sold[83,23]')</t>
  </si>
  <si>
    <t>(83, 24, 'DES_res[1].E_PV_sold[83,24]')</t>
  </si>
  <si>
    <t>(178, 1, 'DES_res[1].E_PV_sold[178,1]')</t>
  </si>
  <si>
    <t>(178, 2, 'DES_res[1].E_PV_sold[178,2]')</t>
  </si>
  <si>
    <t>(178, 3, 'DES_res[1].E_PV_sold[178,3]')</t>
  </si>
  <si>
    <t>(178, 4, 'DES_res[1].E_PV_sold[178,4]')</t>
  </si>
  <si>
    <t>(178, 5, 'DES_res[1].E_PV_sold[178,5]')</t>
  </si>
  <si>
    <t>(178, 6, 'DES_res[1].E_PV_sold[178,6]')</t>
  </si>
  <si>
    <t>(178, 7, 'DES_res[1].E_PV_sold[178,7]')</t>
  </si>
  <si>
    <t>(178, 8, 'DES_res[1].E_PV_sold[178,8]')</t>
  </si>
  <si>
    <t>(178, 9, 'DES_res[1].E_PV_sold[178,9]')</t>
  </si>
  <si>
    <t>(178, 10, 'DES_res[1].E_PV_sold[178,10]')</t>
  </si>
  <si>
    <t>(178, 11, 'DES_res[1].E_PV_sold[178,11]')</t>
  </si>
  <si>
    <t>(178, 12, 'DES_res[1].E_PV_sold[178,12]')</t>
  </si>
  <si>
    <t>(178, 13, 'DES_res[1].E_PV_sold[178,13]')</t>
  </si>
  <si>
    <t>(178, 14, 'DES_res[1].E_PV_sold[178,14]')</t>
  </si>
  <si>
    <t>(178, 15, 'DES_res[1].E_PV_sold[178,15]')</t>
  </si>
  <si>
    <t>(178, 16, 'DES_res[1].E_PV_sold[178,16]')</t>
  </si>
  <si>
    <t>(178, 17, 'DES_res[1].E_PV_sold[178,17]')</t>
  </si>
  <si>
    <t>(178, 18, 'DES_res[1].E_PV_sold[178,18]')</t>
  </si>
  <si>
    <t>(178, 19, 'DES_res[1].E_PV_sold[178,19]')</t>
  </si>
  <si>
    <t>(178, 20, 'DES_res[1].E_PV_sold[178,20]')</t>
  </si>
  <si>
    <t>(178, 21, 'DES_res[1].E_PV_sold[178,21]')</t>
  </si>
  <si>
    <t>(178, 22, 'DES_res[1].E_PV_sold[178,22]')</t>
  </si>
  <si>
    <t>(178, 23, 'DES_res[1].E_PV_sold[178,23]')</t>
  </si>
  <si>
    <t>(178, 24, 'DES_res[1].E_PV_sold[178,24]')</t>
  </si>
  <si>
    <t>(208, 1, 'DES_res[1].E_PV_sold[208,1]')</t>
  </si>
  <si>
    <t>(208, 2, 'DES_res[1].E_PV_sold[208,2]')</t>
  </si>
  <si>
    <t>(208, 3, 'DES_res[1].E_PV_sold[208,3]')</t>
  </si>
  <si>
    <t>(208, 4, 'DES_res[1].E_PV_sold[208,4]')</t>
  </si>
  <si>
    <t>(208, 5, 'DES_res[1].E_PV_sold[208,5]')</t>
  </si>
  <si>
    <t>(208, 6, 'DES_res[1].E_PV_sold[208,6]')</t>
  </si>
  <si>
    <t>(208, 7, 'DES_res[1].E_PV_sold[208,7]')</t>
  </si>
  <si>
    <t>(208, 8, 'DES_res[1].E_PV_sold[208,8]')</t>
  </si>
  <si>
    <t>(208, 9, 'DES_res[1].E_PV_sold[208,9]')</t>
  </si>
  <si>
    <t>(208, 10, 'DES_res[1].E_PV_sold[208,10]')</t>
  </si>
  <si>
    <t>(208, 11, 'DES_res[1].E_PV_sold[208,11]')</t>
  </si>
  <si>
    <t>(208, 12, 'DES_res[1].E_PV_sold[208,12]')</t>
  </si>
  <si>
    <t>(208, 13, 'DES_res[1].E_PV_sold[208,13]')</t>
  </si>
  <si>
    <t>(208, 14, 'DES_res[1].E_PV_sold[208,14]')</t>
  </si>
  <si>
    <t>(208, 15, 'DES_res[1].E_PV_sold[208,15]')</t>
  </si>
  <si>
    <t>(208, 16, 'DES_res[1].E_PV_sold[208,16]')</t>
  </si>
  <si>
    <t>(208, 17, 'DES_res[1].E_PV_sold[208,17]')</t>
  </si>
  <si>
    <t>(208, 18, 'DES_res[1].E_PV_sold[208,18]')</t>
  </si>
  <si>
    <t>(208, 19, 'DES_res[1].E_PV_sold[208,19]')</t>
  </si>
  <si>
    <t>(208, 20, 'DES_res[1].E_PV_sold[208,20]')</t>
  </si>
  <si>
    <t>(208, 21, 'DES_res[1].E_PV_sold[208,21]')</t>
  </si>
  <si>
    <t>(208, 22, 'DES_res[1].E_PV_sold[208,22]')</t>
  </si>
  <si>
    <t>(208, 23, 'DES_res[1].E_PV_sold[208,23]')</t>
  </si>
  <si>
    <t>(208, 24, 'DES_res[1].E_PV_sold[208,24]')</t>
  </si>
  <si>
    <t>(225, 1, 'DES_res[1].E_PV_sold[225,1]')</t>
  </si>
  <si>
    <t>(225, 2, 'DES_res[1].E_PV_sold[225,2]')</t>
  </si>
  <si>
    <t>(225, 3, 'DES_res[1].E_PV_sold[225,3]')</t>
  </si>
  <si>
    <t>(225, 4, 'DES_res[1].E_PV_sold[225,4]')</t>
  </si>
  <si>
    <t>(225, 5, 'DES_res[1].E_PV_sold[225,5]')</t>
  </si>
  <si>
    <t>(225, 6, 'DES_res[1].E_PV_sold[225,6]')</t>
  </si>
  <si>
    <t>(225, 7, 'DES_res[1].E_PV_sold[225,7]')</t>
  </si>
  <si>
    <t>(225, 8, 'DES_res[1].E_PV_sold[225,8]')</t>
  </si>
  <si>
    <t>(225, 9, 'DES_res[1].E_PV_sold[225,9]')</t>
  </si>
  <si>
    <t>(225, 10, 'DES_res[1].E_PV_sold[225,10]')</t>
  </si>
  <si>
    <t>(225, 11, 'DES_res[1].E_PV_sold[225,11]')</t>
  </si>
  <si>
    <t>(225, 12, 'DES_res[1].E_PV_sold[225,12]')</t>
  </si>
  <si>
    <t>(225, 13, 'DES_res[1].E_PV_sold[225,13]')</t>
  </si>
  <si>
    <t>(225, 14, 'DES_res[1].E_PV_sold[225,14]')</t>
  </si>
  <si>
    <t>(225, 15, 'DES_res[1].E_PV_sold[225,15]')</t>
  </si>
  <si>
    <t>(225, 16, 'DES_res[1].E_PV_sold[225,16]')</t>
  </si>
  <si>
    <t>(225, 17, 'DES_res[1].E_PV_sold[225,17]')</t>
  </si>
  <si>
    <t>(225, 18, 'DES_res[1].E_PV_sold[225,18]')</t>
  </si>
  <si>
    <t>(225, 19, 'DES_res[1].E_PV_sold[225,19]')</t>
  </si>
  <si>
    <t>(225, 20, 'DES_res[1].E_PV_sold[225,20]')</t>
  </si>
  <si>
    <t>(225, 21, 'DES_res[1].E_PV_sold[225,21]')</t>
  </si>
  <si>
    <t>(225, 22, 'DES_res[1].E_PV_sold[225,22]')</t>
  </si>
  <si>
    <t>(225, 23, 'DES_res[1].E_PV_sold[225,23]')</t>
  </si>
  <si>
    <t>(225, 24, 'DES_res[1].E_PV_sold[225,24]')</t>
  </si>
  <si>
    <t>(248, 1, 'DES_res[1].E_PV_sold[248,1]')</t>
  </si>
  <si>
    <t>(248, 2, 'DES_res[1].E_PV_sold[248,2]')</t>
  </si>
  <si>
    <t>(248, 3, 'DES_res[1].E_PV_sold[248,3]')</t>
  </si>
  <si>
    <t>(248, 4, 'DES_res[1].E_PV_sold[248,4]')</t>
  </si>
  <si>
    <t>(248, 5, 'DES_res[1].E_PV_sold[248,5]')</t>
  </si>
  <si>
    <t>(248, 6, 'DES_res[1].E_PV_sold[248,6]')</t>
  </si>
  <si>
    <t>(248, 7, 'DES_res[1].E_PV_sold[248,7]')</t>
  </si>
  <si>
    <t>(248, 8, 'DES_res[1].E_PV_sold[248,8]')</t>
  </si>
  <si>
    <t>(248, 9, 'DES_res[1].E_PV_sold[248,9]')</t>
  </si>
  <si>
    <t>(248, 10, 'DES_res[1].E_PV_sold[248,10]')</t>
  </si>
  <si>
    <t>(248, 11, 'DES_res[1].E_PV_sold[248,11]')</t>
  </si>
  <si>
    <t>(248, 12, 'DES_res[1].E_PV_sold[248,12]')</t>
  </si>
  <si>
    <t>(248, 13, 'DES_res[1].E_PV_sold[248,13]')</t>
  </si>
  <si>
    <t>(248, 14, 'DES_res[1].E_PV_sold[248,14]')</t>
  </si>
  <si>
    <t>(248, 15, 'DES_res[1].E_PV_sold[248,15]')</t>
  </si>
  <si>
    <t>(248, 16, 'DES_res[1].E_PV_sold[248,16]')</t>
  </si>
  <si>
    <t>(248, 17, 'DES_res[1].E_PV_sold[248,17]')</t>
  </si>
  <si>
    <t>(248, 18, 'DES_res[1].E_PV_sold[248,18]')</t>
  </si>
  <si>
    <t>(248, 19, 'DES_res[1].E_PV_sold[248,19]')</t>
  </si>
  <si>
    <t>(248, 20, 'DES_res[1].E_PV_sold[248,20]')</t>
  </si>
  <si>
    <t>(248, 21, 'DES_res[1].E_PV_sold[248,21]')</t>
  </si>
  <si>
    <t>(248, 22, 'DES_res[1].E_PV_sold[248,22]')</t>
  </si>
  <si>
    <t>(248, 23, 'DES_res[1].E_PV_sold[248,23]')</t>
  </si>
  <si>
    <t>(248, 24, 'DES_res[1].E_PV_sold[248,24]')</t>
  </si>
  <si>
    <t>(249, 1, 'DES_res[1].E_PV_sold[249,1]')</t>
  </si>
  <si>
    <t>(249, 2, 'DES_res[1].E_PV_sold[249,2]')</t>
  </si>
  <si>
    <t>(249, 3, 'DES_res[1].E_PV_sold[249,3]')</t>
  </si>
  <si>
    <t>(249, 4, 'DES_res[1].E_PV_sold[249,4]')</t>
  </si>
  <si>
    <t>(249, 5, 'DES_res[1].E_PV_sold[249,5]')</t>
  </si>
  <si>
    <t>(249, 6, 'DES_res[1].E_PV_sold[249,6]')</t>
  </si>
  <si>
    <t>(249, 7, 'DES_res[1].E_PV_sold[249,7]')</t>
  </si>
  <si>
    <t>(249, 8, 'DES_res[1].E_PV_sold[249,8]')</t>
  </si>
  <si>
    <t>(249, 9, 'DES_res[1].E_PV_sold[249,9]')</t>
  </si>
  <si>
    <t>(249, 10, 'DES_res[1].E_PV_sold[249,10]')</t>
  </si>
  <si>
    <t>(249, 11, 'DES_res[1].E_PV_sold[249,11]')</t>
  </si>
  <si>
    <t>(249, 12, 'DES_res[1].E_PV_sold[249,12]')</t>
  </si>
  <si>
    <t>(249, 13, 'DES_res[1].E_PV_sold[249,13]')</t>
  </si>
  <si>
    <t>(249, 14, 'DES_res[1].E_PV_sold[249,14]')</t>
  </si>
  <si>
    <t>(249, 15, 'DES_res[1].E_PV_sold[249,15]')</t>
  </si>
  <si>
    <t>(249, 16, 'DES_res[1].E_PV_sold[249,16]')</t>
  </si>
  <si>
    <t>(249, 17, 'DES_res[1].E_PV_sold[249,17]')</t>
  </si>
  <si>
    <t>(249, 18, 'DES_res[1].E_PV_sold[249,18]')</t>
  </si>
  <si>
    <t>(249, 19, 'DES_res[1].E_PV_sold[249,19]')</t>
  </si>
  <si>
    <t>(249, 20, 'DES_res[1].E_PV_sold[249,20]')</t>
  </si>
  <si>
    <t>(249, 21, 'DES_res[1].E_PV_sold[249,21]')</t>
  </si>
  <si>
    <t>(249, 22, 'DES_res[1].E_PV_sold[249,22]')</t>
  </si>
  <si>
    <t>(249, 23, 'DES_res[1].E_PV_sold[249,23]')</t>
  </si>
  <si>
    <t>(249, 24, 'DES_res[1].E_PV_sold[249,24]')</t>
  </si>
  <si>
    <t>(264, 1, 'DES_res[1].E_PV_sold[264,1]')</t>
  </si>
  <si>
    <t>(264, 2, 'DES_res[1].E_PV_sold[264,2]')</t>
  </si>
  <si>
    <t>(264, 3, 'DES_res[1].E_PV_sold[264,3]')</t>
  </si>
  <si>
    <t>(264, 4, 'DES_res[1].E_PV_sold[264,4]')</t>
  </si>
  <si>
    <t>(264, 5, 'DES_res[1].E_PV_sold[264,5]')</t>
  </si>
  <si>
    <t>(264, 6, 'DES_res[1].E_PV_sold[264,6]')</t>
  </si>
  <si>
    <t>(264, 7, 'DES_res[1].E_PV_sold[264,7]')</t>
  </si>
  <si>
    <t>(264, 8, 'DES_res[1].E_PV_sold[264,8]')</t>
  </si>
  <si>
    <t>(264, 9, 'DES_res[1].E_PV_sold[264,9]')</t>
  </si>
  <si>
    <t>(264, 10, 'DES_res[1].E_PV_sold[264,10]')</t>
  </si>
  <si>
    <t>(264, 11, 'DES_res[1].E_PV_sold[264,11]')</t>
  </si>
  <si>
    <t>(264, 12, 'DES_res[1].E_PV_sold[264,12]')</t>
  </si>
  <si>
    <t>(264, 13, 'DES_res[1].E_PV_sold[264,13]')</t>
  </si>
  <si>
    <t>(264, 14, 'DES_res[1].E_PV_sold[264,14]')</t>
  </si>
  <si>
    <t>(264, 15, 'DES_res[1].E_PV_sold[264,15]')</t>
  </si>
  <si>
    <t>(264, 16, 'DES_res[1].E_PV_sold[264,16]')</t>
  </si>
  <si>
    <t>(264, 17, 'DES_res[1].E_PV_sold[264,17]')</t>
  </si>
  <si>
    <t>(264, 18, 'DES_res[1].E_PV_sold[264,18]')</t>
  </si>
  <si>
    <t>(264, 19, 'DES_res[1].E_PV_sold[264,19]')</t>
  </si>
  <si>
    <t>(264, 20, 'DES_res[1].E_PV_sold[264,20]')</t>
  </si>
  <si>
    <t>(264, 21, 'DES_res[1].E_PV_sold[264,21]')</t>
  </si>
  <si>
    <t>(264, 22, 'DES_res[1].E_PV_sold[264,22]')</t>
  </si>
  <si>
    <t>(264, 23, 'DES_res[1].E_PV_sold[264,23]')</t>
  </si>
  <si>
    <t>(264, 24, 'DES_res[1].E_PV_sold[264,24]')</t>
  </si>
  <si>
    <t>(34, 1, 'DES_res[1].E_PV_used[34,1]')</t>
  </si>
  <si>
    <t>(34, 2, 'DES_res[1].E_PV_used[34,2]')</t>
  </si>
  <si>
    <t>(34, 3, 'DES_res[1].E_PV_used[34,3]')</t>
  </si>
  <si>
    <t>(34, 4, 'DES_res[1].E_PV_used[34,4]')</t>
  </si>
  <si>
    <t>(34, 5, 'DES_res[1].E_PV_used[34,5]')</t>
  </si>
  <si>
    <t>(34, 6, 'DES_res[1].E_PV_used[34,6]')</t>
  </si>
  <si>
    <t>(34, 7, 'DES_res[1].E_PV_used[34,7]')</t>
  </si>
  <si>
    <t>(34, 8, 'DES_res[1].E_PV_used[34,8]')</t>
  </si>
  <si>
    <t>(34, 9, 'DES_res[1].E_PV_used[34,9]')</t>
  </si>
  <si>
    <t>(34, 10, 'DES_res[1].E_PV_used[34,10]')</t>
  </si>
  <si>
    <t>(34, 11, 'DES_res[1].E_PV_used[34,11]')</t>
  </si>
  <si>
    <t>(34, 12, 'DES_res[1].E_PV_used[34,12]')</t>
  </si>
  <si>
    <t>(34, 13, 'DES_res[1].E_PV_used[34,13]')</t>
  </si>
  <si>
    <t>(34, 14, 'DES_res[1].E_PV_used[34,14]')</t>
  </si>
  <si>
    <t>(34, 15, 'DES_res[1].E_PV_used[34,15]')</t>
  </si>
  <si>
    <t>(34, 16, 'DES_res[1].E_PV_used[34,16]')</t>
  </si>
  <si>
    <t>(34, 17, 'DES_res[1].E_PV_used[34,17]')</t>
  </si>
  <si>
    <t>(34, 18, 'DES_res[1].E_PV_used[34,18]')</t>
  </si>
  <si>
    <t>(34, 19, 'DES_res[1].E_PV_used[34,19]')</t>
  </si>
  <si>
    <t>(34, 20, 'DES_res[1].E_PV_used[34,20]')</t>
  </si>
  <si>
    <t>(34, 21, 'DES_res[1].E_PV_used[34,21]')</t>
  </si>
  <si>
    <t>(34, 22, 'DES_res[1].E_PV_used[34,22]')</t>
  </si>
  <si>
    <t>(34, 23, 'DES_res[1].E_PV_used[34,23]')</t>
  </si>
  <si>
    <t>(34, 24, 'DES_res[1].E_PV_used[34,24]')</t>
  </si>
  <si>
    <t>(47, 1, 'DES_res[1].E_PV_used[47,1]')</t>
  </si>
  <si>
    <t>(47, 2, 'DES_res[1].E_PV_used[47,2]')</t>
  </si>
  <si>
    <t>(47, 3, 'DES_res[1].E_PV_used[47,3]')</t>
  </si>
  <si>
    <t>(47, 4, 'DES_res[1].E_PV_used[47,4]')</t>
  </si>
  <si>
    <t>(47, 5, 'DES_res[1].E_PV_used[47,5]')</t>
  </si>
  <si>
    <t>(47, 6, 'DES_res[1].E_PV_used[47,6]')</t>
  </si>
  <si>
    <t>(47, 7, 'DES_res[1].E_PV_used[47,7]')</t>
  </si>
  <si>
    <t>(47, 8, 'DES_res[1].E_PV_used[47,8]')</t>
  </si>
  <si>
    <t>(47, 9, 'DES_res[1].E_PV_used[47,9]')</t>
  </si>
  <si>
    <t>(47, 10, 'DES_res[1].E_PV_used[47,10]')</t>
  </si>
  <si>
    <t>(47, 11, 'DES_res[1].E_PV_used[47,11]')</t>
  </si>
  <si>
    <t>(47, 12, 'DES_res[1].E_PV_used[47,12]')</t>
  </si>
  <si>
    <t>(47, 13, 'DES_res[1].E_PV_used[47,13]')</t>
  </si>
  <si>
    <t>(47, 14, 'DES_res[1].E_PV_used[47,14]')</t>
  </si>
  <si>
    <t>(47, 15, 'DES_res[1].E_PV_used[47,15]')</t>
  </si>
  <si>
    <t>(47, 16, 'DES_res[1].E_PV_used[47,16]')</t>
  </si>
  <si>
    <t>(47, 17, 'DES_res[1].E_PV_used[47,17]')</t>
  </si>
  <si>
    <t>(47, 18, 'DES_res[1].E_PV_used[47,18]')</t>
  </si>
  <si>
    <t>(47, 19, 'DES_res[1].E_PV_used[47,19]')</t>
  </si>
  <si>
    <t>(47, 20, 'DES_res[1].E_PV_used[47,20]')</t>
  </si>
  <si>
    <t>(47, 21, 'DES_res[1].E_PV_used[47,21]')</t>
  </si>
  <si>
    <t>(47, 22, 'DES_res[1].E_PV_used[47,22]')</t>
  </si>
  <si>
    <t>(47, 23, 'DES_res[1].E_PV_used[47,23]')</t>
  </si>
  <si>
    <t>(47, 24, 'DES_res[1].E_PV_used[47,24]')</t>
  </si>
  <si>
    <t>(70, 1, 'DES_res[1].E_PV_used[70,1]')</t>
  </si>
  <si>
    <t>(70, 2, 'DES_res[1].E_PV_used[70,2]')</t>
  </si>
  <si>
    <t>(70, 3, 'DES_res[1].E_PV_used[70,3]')</t>
  </si>
  <si>
    <t>(70, 4, 'DES_res[1].E_PV_used[70,4]')</t>
  </si>
  <si>
    <t>(70, 5, 'DES_res[1].E_PV_used[70,5]')</t>
  </si>
  <si>
    <t>(70, 6, 'DES_res[1].E_PV_used[70,6]')</t>
  </si>
  <si>
    <t>(70, 7, 'DES_res[1].E_PV_used[70,7]')</t>
  </si>
  <si>
    <t>(70, 8, 'DES_res[1].E_PV_used[70,8]')</t>
  </si>
  <si>
    <t>(70, 9, 'DES_res[1].E_PV_used[70,9]')</t>
  </si>
  <si>
    <t>(70, 10, 'DES_res[1].E_PV_used[70,10]')</t>
  </si>
  <si>
    <t>(70, 11, 'DES_res[1].E_PV_used[70,11]')</t>
  </si>
  <si>
    <t>(70, 12, 'DES_res[1].E_PV_used[70,12]')</t>
  </si>
  <si>
    <t>(70, 13, 'DES_res[1].E_PV_used[70,13]')</t>
  </si>
  <si>
    <t>(70, 14, 'DES_res[1].E_PV_used[70,14]')</t>
  </si>
  <si>
    <t>(70, 15, 'DES_res[1].E_PV_used[70,15]')</t>
  </si>
  <si>
    <t>(70, 16, 'DES_res[1].E_PV_used[70,16]')</t>
  </si>
  <si>
    <t>(70, 17, 'DES_res[1].E_PV_used[70,17]')</t>
  </si>
  <si>
    <t>(70, 18, 'DES_res[1].E_PV_used[70,18]')</t>
  </si>
  <si>
    <t>(70, 19, 'DES_res[1].E_PV_used[70,19]')</t>
  </si>
  <si>
    <t>(70, 20, 'DES_res[1].E_PV_used[70,20]')</t>
  </si>
  <si>
    <t>(70, 21, 'DES_res[1].E_PV_used[70,21]')</t>
  </si>
  <si>
    <t>(70, 22, 'DES_res[1].E_PV_used[70,22]')</t>
  </si>
  <si>
    <t>(70, 23, 'DES_res[1].E_PV_used[70,23]')</t>
  </si>
  <si>
    <t>(70, 24, 'DES_res[1].E_PV_used[70,24]')</t>
  </si>
  <si>
    <t>(73, 1, 'DES_res[1].E_PV_used[73,1]')</t>
  </si>
  <si>
    <t>(73, 2, 'DES_res[1].E_PV_used[73,2]')</t>
  </si>
  <si>
    <t>(73, 3, 'DES_res[1].E_PV_used[73,3]')</t>
  </si>
  <si>
    <t>(73, 4, 'DES_res[1].E_PV_used[73,4]')</t>
  </si>
  <si>
    <t>(73, 5, 'DES_res[1].E_PV_used[73,5]')</t>
  </si>
  <si>
    <t>(73, 6, 'DES_res[1].E_PV_used[73,6]')</t>
  </si>
  <si>
    <t>(73, 7, 'DES_res[1].E_PV_used[73,7]')</t>
  </si>
  <si>
    <t>(73, 8, 'DES_res[1].E_PV_used[73,8]')</t>
  </si>
  <si>
    <t>(73, 9, 'DES_res[1].E_PV_used[73,9]')</t>
  </si>
  <si>
    <t>(73, 10, 'DES_res[1].E_PV_used[73,10]')</t>
  </si>
  <si>
    <t>(73, 11, 'DES_res[1].E_PV_used[73,11]')</t>
  </si>
  <si>
    <t>(73, 12, 'DES_res[1].E_PV_used[73,12]')</t>
  </si>
  <si>
    <t>(73, 13, 'DES_res[1].E_PV_used[73,13]')</t>
  </si>
  <si>
    <t>(73, 14, 'DES_res[1].E_PV_used[73,14]')</t>
  </si>
  <si>
    <t>(73, 15, 'DES_res[1].E_PV_used[73,15]')</t>
  </si>
  <si>
    <t>(73, 16, 'DES_res[1].E_PV_used[73,16]')</t>
  </si>
  <si>
    <t>(73, 17, 'DES_res[1].E_PV_used[73,17]')</t>
  </si>
  <si>
    <t>(73, 18, 'DES_res[1].E_PV_used[73,18]')</t>
  </si>
  <si>
    <t>(73, 19, 'DES_res[1].E_PV_used[73,19]')</t>
  </si>
  <si>
    <t>(73, 20, 'DES_res[1].E_PV_used[73,20]')</t>
  </si>
  <si>
    <t>(73, 21, 'DES_res[1].E_PV_used[73,21]')</t>
  </si>
  <si>
    <t>(73, 22, 'DES_res[1].E_PV_used[73,22]')</t>
  </si>
  <si>
    <t>(73, 23, 'DES_res[1].E_PV_used[73,23]')</t>
  </si>
  <si>
    <t>(73, 24, 'DES_res[1].E_PV_used[73,24]')</t>
  </si>
  <si>
    <t>(74, 1, 'DES_res[1].E_PV_used[74,1]')</t>
  </si>
  <si>
    <t>(74, 2, 'DES_res[1].E_PV_used[74,2]')</t>
  </si>
  <si>
    <t>(74, 3, 'DES_res[1].E_PV_used[74,3]')</t>
  </si>
  <si>
    <t>(74, 4, 'DES_res[1].E_PV_used[74,4]')</t>
  </si>
  <si>
    <t>(74, 5, 'DES_res[1].E_PV_used[74,5]')</t>
  </si>
  <si>
    <t>(74, 6, 'DES_res[1].E_PV_used[74,6]')</t>
  </si>
  <si>
    <t>(74, 7, 'DES_res[1].E_PV_used[74,7]')</t>
  </si>
  <si>
    <t>(74, 8, 'DES_res[1].E_PV_used[74,8]')</t>
  </si>
  <si>
    <t>(74, 9, 'DES_res[1].E_PV_used[74,9]')</t>
  </si>
  <si>
    <t>(74, 10, 'DES_res[1].E_PV_used[74,10]')</t>
  </si>
  <si>
    <t>(74, 11, 'DES_res[1].E_PV_used[74,11]')</t>
  </si>
  <si>
    <t>(74, 12, 'DES_res[1].E_PV_used[74,12]')</t>
  </si>
  <si>
    <t>(74, 13, 'DES_res[1].E_PV_used[74,13]')</t>
  </si>
  <si>
    <t>(74, 14, 'DES_res[1].E_PV_used[74,14]')</t>
  </si>
  <si>
    <t>(74, 15, 'DES_res[1].E_PV_used[74,15]')</t>
  </si>
  <si>
    <t>(74, 16, 'DES_res[1].E_PV_used[74,16]')</t>
  </si>
  <si>
    <t>(74, 17, 'DES_res[1].E_PV_used[74,17]')</t>
  </si>
  <si>
    <t>(74, 18, 'DES_res[1].E_PV_used[74,18]')</t>
  </si>
  <si>
    <t>(74, 19, 'DES_res[1].E_PV_used[74,19]')</t>
  </si>
  <si>
    <t>(74, 20, 'DES_res[1].E_PV_used[74,20]')</t>
  </si>
  <si>
    <t>(74, 21, 'DES_res[1].E_PV_used[74,21]')</t>
  </si>
  <si>
    <t>(74, 22, 'DES_res[1].E_PV_used[74,22]')</t>
  </si>
  <si>
    <t>(74, 23, 'DES_res[1].E_PV_used[74,23]')</t>
  </si>
  <si>
    <t>(74, 24, 'DES_res[1].E_PV_used[74,24]')</t>
  </si>
  <si>
    <t>(83, 1, 'DES_res[1].E_PV_used[83,1]')</t>
  </si>
  <si>
    <t>(83, 2, 'DES_res[1].E_PV_used[83,2]')</t>
  </si>
  <si>
    <t>(83, 3, 'DES_res[1].E_PV_used[83,3]')</t>
  </si>
  <si>
    <t>(83, 4, 'DES_res[1].E_PV_used[83,4]')</t>
  </si>
  <si>
    <t>(83, 5, 'DES_res[1].E_PV_used[83,5]')</t>
  </si>
  <si>
    <t>(83, 6, 'DES_res[1].E_PV_used[83,6]')</t>
  </si>
  <si>
    <t>(83, 7, 'DES_res[1].E_PV_used[83,7]')</t>
  </si>
  <si>
    <t>(83, 8, 'DES_res[1].E_PV_used[83,8]')</t>
  </si>
  <si>
    <t>(83, 9, 'DES_res[1].E_PV_used[83,9]')</t>
  </si>
  <si>
    <t>(83, 10, 'DES_res[1].E_PV_used[83,10]')</t>
  </si>
  <si>
    <t>(83, 11, 'DES_res[1].E_PV_used[83,11]')</t>
  </si>
  <si>
    <t>(83, 12, 'DES_res[1].E_PV_used[83,12]')</t>
  </si>
  <si>
    <t>(83, 13, 'DES_res[1].E_PV_used[83,13]')</t>
  </si>
  <si>
    <t>(83, 14, 'DES_res[1].E_PV_used[83,14]')</t>
  </si>
  <si>
    <t>(83, 15, 'DES_res[1].E_PV_used[83,15]')</t>
  </si>
  <si>
    <t>(83, 16, 'DES_res[1].E_PV_used[83,16]')</t>
  </si>
  <si>
    <t>(83, 17, 'DES_res[1].E_PV_used[83,17]')</t>
  </si>
  <si>
    <t>(83, 18, 'DES_res[1].E_PV_used[83,18]')</t>
  </si>
  <si>
    <t>(83, 19, 'DES_res[1].E_PV_used[83,19]')</t>
  </si>
  <si>
    <t>(83, 20, 'DES_res[1].E_PV_used[83,20]')</t>
  </si>
  <si>
    <t>(83, 21, 'DES_res[1].E_PV_used[83,21]')</t>
  </si>
  <si>
    <t>(83, 22, 'DES_res[1].E_PV_used[83,22]')</t>
  </si>
  <si>
    <t>(83, 23, 'DES_res[1].E_PV_used[83,23]')</t>
  </si>
  <si>
    <t>(83, 24, 'DES_res[1].E_PV_used[83,24]')</t>
  </si>
  <si>
    <t>(178, 1, 'DES_res[1].E_PV_used[178,1]')</t>
  </si>
  <si>
    <t>(178, 2, 'DES_res[1].E_PV_used[178,2]')</t>
  </si>
  <si>
    <t>(178, 3, 'DES_res[1].E_PV_used[178,3]')</t>
  </si>
  <si>
    <t>(178, 4, 'DES_res[1].E_PV_used[178,4]')</t>
  </si>
  <si>
    <t>(178, 5, 'DES_res[1].E_PV_used[178,5]')</t>
  </si>
  <si>
    <t>(178, 6, 'DES_res[1].E_PV_used[178,6]')</t>
  </si>
  <si>
    <t>(178, 7, 'DES_res[1].E_PV_used[178,7]')</t>
  </si>
  <si>
    <t>(178, 8, 'DES_res[1].E_PV_used[178,8]')</t>
  </si>
  <si>
    <t>(178, 9, 'DES_res[1].E_PV_used[178,9]')</t>
  </si>
  <si>
    <t>(178, 10, 'DES_res[1].E_PV_used[178,10]')</t>
  </si>
  <si>
    <t>(178, 11, 'DES_res[1].E_PV_used[178,11]')</t>
  </si>
  <si>
    <t>(178, 12, 'DES_res[1].E_PV_used[178,12]')</t>
  </si>
  <si>
    <t>(178, 13, 'DES_res[1].E_PV_used[178,13]')</t>
  </si>
  <si>
    <t>(178, 14, 'DES_res[1].E_PV_used[178,14]')</t>
  </si>
  <si>
    <t>(178, 15, 'DES_res[1].E_PV_used[178,15]')</t>
  </si>
  <si>
    <t>(178, 16, 'DES_res[1].E_PV_used[178,16]')</t>
  </si>
  <si>
    <t>(178, 17, 'DES_res[1].E_PV_used[178,17]')</t>
  </si>
  <si>
    <t>(178, 18, 'DES_res[1].E_PV_used[178,18]')</t>
  </si>
  <si>
    <t>(178, 19, 'DES_res[1].E_PV_used[178,19]')</t>
  </si>
  <si>
    <t>(178, 20, 'DES_res[1].E_PV_used[178,20]')</t>
  </si>
  <si>
    <t>(178, 21, 'DES_res[1].E_PV_used[178,21]')</t>
  </si>
  <si>
    <t>(178, 22, 'DES_res[1].E_PV_used[178,22]')</t>
  </si>
  <si>
    <t>(178, 23, 'DES_res[1].E_PV_used[178,23]')</t>
  </si>
  <si>
    <t>(178, 24, 'DES_res[1].E_PV_used[178,24]')</t>
  </si>
  <si>
    <t>(208, 1, 'DES_res[1].E_PV_used[208,1]')</t>
  </si>
  <si>
    <t>(208, 2, 'DES_res[1].E_PV_used[208,2]')</t>
  </si>
  <si>
    <t>(208, 3, 'DES_res[1].E_PV_used[208,3]')</t>
  </si>
  <si>
    <t>(208, 4, 'DES_res[1].E_PV_used[208,4]')</t>
  </si>
  <si>
    <t>(208, 5, 'DES_res[1].E_PV_used[208,5]')</t>
  </si>
  <si>
    <t>(208, 6, 'DES_res[1].E_PV_used[208,6]')</t>
  </si>
  <si>
    <t>(208, 7, 'DES_res[1].E_PV_used[208,7]')</t>
  </si>
  <si>
    <t>(208, 8, 'DES_res[1].E_PV_used[208,8]')</t>
  </si>
  <si>
    <t>(208, 9, 'DES_res[1].E_PV_used[208,9]')</t>
  </si>
  <si>
    <t>(208, 10, 'DES_res[1].E_PV_used[208,10]')</t>
  </si>
  <si>
    <t>(208, 11, 'DES_res[1].E_PV_used[208,11]')</t>
  </si>
  <si>
    <t>(208, 12, 'DES_res[1].E_PV_used[208,12]')</t>
  </si>
  <si>
    <t>(208, 13, 'DES_res[1].E_PV_used[208,13]')</t>
  </si>
  <si>
    <t>(208, 14, 'DES_res[1].E_PV_used[208,14]')</t>
  </si>
  <si>
    <t>(208, 15, 'DES_res[1].E_PV_used[208,15]')</t>
  </si>
  <si>
    <t>(208, 16, 'DES_res[1].E_PV_used[208,16]')</t>
  </si>
  <si>
    <t>(208, 17, 'DES_res[1].E_PV_used[208,17]')</t>
  </si>
  <si>
    <t>(208, 18, 'DES_res[1].E_PV_used[208,18]')</t>
  </si>
  <si>
    <t>(208, 19, 'DES_res[1].E_PV_used[208,19]')</t>
  </si>
  <si>
    <t>(208, 20, 'DES_res[1].E_PV_used[208,20]')</t>
  </si>
  <si>
    <t>(208, 21, 'DES_res[1].E_PV_used[208,21]')</t>
  </si>
  <si>
    <t>(208, 22, 'DES_res[1].E_PV_used[208,22]')</t>
  </si>
  <si>
    <t>(208, 23, 'DES_res[1].E_PV_used[208,23]')</t>
  </si>
  <si>
    <t>(208, 24, 'DES_res[1].E_PV_used[208,24]')</t>
  </si>
  <si>
    <t>(225, 1, 'DES_res[1].E_PV_used[225,1]')</t>
  </si>
  <si>
    <t>(225, 2, 'DES_res[1].E_PV_used[225,2]')</t>
  </si>
  <si>
    <t>(225, 3, 'DES_res[1].E_PV_used[225,3]')</t>
  </si>
  <si>
    <t>(225, 4, 'DES_res[1].E_PV_used[225,4]')</t>
  </si>
  <si>
    <t>(225, 5, 'DES_res[1].E_PV_used[225,5]')</t>
  </si>
  <si>
    <t>(225, 6, 'DES_res[1].E_PV_used[225,6]')</t>
  </si>
  <si>
    <t>(225, 7, 'DES_res[1].E_PV_used[225,7]')</t>
  </si>
  <si>
    <t>(225, 8, 'DES_res[1].E_PV_used[225,8]')</t>
  </si>
  <si>
    <t>(225, 9, 'DES_res[1].E_PV_used[225,9]')</t>
  </si>
  <si>
    <t>(225, 10, 'DES_res[1].E_PV_used[225,10]')</t>
  </si>
  <si>
    <t>(225, 11, 'DES_res[1].E_PV_used[225,11]')</t>
  </si>
  <si>
    <t>(225, 12, 'DES_res[1].E_PV_used[225,12]')</t>
  </si>
  <si>
    <t>(225, 13, 'DES_res[1].E_PV_used[225,13]')</t>
  </si>
  <si>
    <t>(225, 14, 'DES_res[1].E_PV_used[225,14]')</t>
  </si>
  <si>
    <t>(225, 15, 'DES_res[1].E_PV_used[225,15]')</t>
  </si>
  <si>
    <t>(225, 16, 'DES_res[1].E_PV_used[225,16]')</t>
  </si>
  <si>
    <t>(225, 17, 'DES_res[1].E_PV_used[225,17]')</t>
  </si>
  <si>
    <t>(225, 18, 'DES_res[1].E_PV_used[225,18]')</t>
  </si>
  <si>
    <t>(225, 19, 'DES_res[1].E_PV_used[225,19]')</t>
  </si>
  <si>
    <t>(225, 20, 'DES_res[1].E_PV_used[225,20]')</t>
  </si>
  <si>
    <t>(225, 21, 'DES_res[1].E_PV_used[225,21]')</t>
  </si>
  <si>
    <t>(225, 22, 'DES_res[1].E_PV_used[225,22]')</t>
  </si>
  <si>
    <t>(225, 23, 'DES_res[1].E_PV_used[225,23]')</t>
  </si>
  <si>
    <t>(225, 24, 'DES_res[1].E_PV_used[225,24]')</t>
  </si>
  <si>
    <t>(248, 1, 'DES_res[1].E_PV_used[248,1]')</t>
  </si>
  <si>
    <t>(248, 2, 'DES_res[1].E_PV_used[248,2]')</t>
  </si>
  <si>
    <t>(248, 3, 'DES_res[1].E_PV_used[248,3]')</t>
  </si>
  <si>
    <t>(248, 4, 'DES_res[1].E_PV_used[248,4]')</t>
  </si>
  <si>
    <t>(248, 5, 'DES_res[1].E_PV_used[248,5]')</t>
  </si>
  <si>
    <t>(248, 6, 'DES_res[1].E_PV_used[248,6]')</t>
  </si>
  <si>
    <t>(248, 7, 'DES_res[1].E_PV_used[248,7]')</t>
  </si>
  <si>
    <t>(248, 8, 'DES_res[1].E_PV_used[248,8]')</t>
  </si>
  <si>
    <t>(248, 9, 'DES_res[1].E_PV_used[248,9]')</t>
  </si>
  <si>
    <t>(248, 10, 'DES_res[1].E_PV_used[248,10]')</t>
  </si>
  <si>
    <t>(248, 11, 'DES_res[1].E_PV_used[248,11]')</t>
  </si>
  <si>
    <t>(248, 12, 'DES_res[1].E_PV_used[248,12]')</t>
  </si>
  <si>
    <t>(248, 13, 'DES_res[1].E_PV_used[248,13]')</t>
  </si>
  <si>
    <t>(248, 14, 'DES_res[1].E_PV_used[248,14]')</t>
  </si>
  <si>
    <t>(248, 15, 'DES_res[1].E_PV_used[248,15]')</t>
  </si>
  <si>
    <t>(248, 16, 'DES_res[1].E_PV_used[248,16]')</t>
  </si>
  <si>
    <t>(248, 17, 'DES_res[1].E_PV_used[248,17]')</t>
  </si>
  <si>
    <t>(248, 18, 'DES_res[1].E_PV_used[248,18]')</t>
  </si>
  <si>
    <t>(248, 19, 'DES_res[1].E_PV_used[248,19]')</t>
  </si>
  <si>
    <t>(248, 20, 'DES_res[1].E_PV_used[248,20]')</t>
  </si>
  <si>
    <t>(248, 21, 'DES_res[1].E_PV_used[248,21]')</t>
  </si>
  <si>
    <t>(248, 22, 'DES_res[1].E_PV_used[248,22]')</t>
  </si>
  <si>
    <t>(248, 23, 'DES_res[1].E_PV_used[248,23]')</t>
  </si>
  <si>
    <t>(248, 24, 'DES_res[1].E_PV_used[248,24]')</t>
  </si>
  <si>
    <t>(249, 1, 'DES_res[1].E_PV_used[249,1]')</t>
  </si>
  <si>
    <t>(249, 2, 'DES_res[1].E_PV_used[249,2]')</t>
  </si>
  <si>
    <t>(249, 3, 'DES_res[1].E_PV_used[249,3]')</t>
  </si>
  <si>
    <t>(249, 4, 'DES_res[1].E_PV_used[249,4]')</t>
  </si>
  <si>
    <t>(249, 5, 'DES_res[1].E_PV_used[249,5]')</t>
  </si>
  <si>
    <t>(249, 6, 'DES_res[1].E_PV_used[249,6]')</t>
  </si>
  <si>
    <t>(249, 7, 'DES_res[1].E_PV_used[249,7]')</t>
  </si>
  <si>
    <t>(249, 8, 'DES_res[1].E_PV_used[249,8]')</t>
  </si>
  <si>
    <t>(249, 9, 'DES_res[1].E_PV_used[249,9]')</t>
  </si>
  <si>
    <t>(249, 10, 'DES_res[1].E_PV_used[249,10]')</t>
  </si>
  <si>
    <t>(249, 11, 'DES_res[1].E_PV_used[249,11]')</t>
  </si>
  <si>
    <t>(249, 12, 'DES_res[1].E_PV_used[249,12]')</t>
  </si>
  <si>
    <t>(249, 13, 'DES_res[1].E_PV_used[249,13]')</t>
  </si>
  <si>
    <t>(249, 14, 'DES_res[1].E_PV_used[249,14]')</t>
  </si>
  <si>
    <t>(249, 15, 'DES_res[1].E_PV_used[249,15]')</t>
  </si>
  <si>
    <t>(249, 16, 'DES_res[1].E_PV_used[249,16]')</t>
  </si>
  <si>
    <t>(249, 17, 'DES_res[1].E_PV_used[249,17]')</t>
  </si>
  <si>
    <t>(249, 18, 'DES_res[1].E_PV_used[249,18]')</t>
  </si>
  <si>
    <t>(249, 19, 'DES_res[1].E_PV_used[249,19]')</t>
  </si>
  <si>
    <t>(249, 20, 'DES_res[1].E_PV_used[249,20]')</t>
  </si>
  <si>
    <t>(249, 21, 'DES_res[1].E_PV_used[249,21]')</t>
  </si>
  <si>
    <t>(249, 22, 'DES_res[1].E_PV_used[249,22]')</t>
  </si>
  <si>
    <t>(249, 23, 'DES_res[1].E_PV_used[249,23]')</t>
  </si>
  <si>
    <t>(249, 24, 'DES_res[1].E_PV_used[249,24]')</t>
  </si>
  <si>
    <t>(264, 1, 'DES_res[1].E_PV_used[264,1]')</t>
  </si>
  <si>
    <t>(264, 2, 'DES_res[1].E_PV_used[264,2]')</t>
  </si>
  <si>
    <t>(264, 3, 'DES_res[1].E_PV_used[264,3]')</t>
  </si>
  <si>
    <t>(264, 4, 'DES_res[1].E_PV_used[264,4]')</t>
  </si>
  <si>
    <t>(264, 5, 'DES_res[1].E_PV_used[264,5]')</t>
  </si>
  <si>
    <t>(264, 6, 'DES_res[1].E_PV_used[264,6]')</t>
  </si>
  <si>
    <t>(264, 7, 'DES_res[1].E_PV_used[264,7]')</t>
  </si>
  <si>
    <t>(264, 8, 'DES_res[1].E_PV_used[264,8]')</t>
  </si>
  <si>
    <t>(264, 9, 'DES_res[1].E_PV_used[264,9]')</t>
  </si>
  <si>
    <t>(264, 10, 'DES_res[1].E_PV_used[264,10]')</t>
  </si>
  <si>
    <t>(264, 11, 'DES_res[1].E_PV_used[264,11]')</t>
  </si>
  <si>
    <t>(264, 12, 'DES_res[1].E_PV_used[264,12]')</t>
  </si>
  <si>
    <t>(264, 13, 'DES_res[1].E_PV_used[264,13]')</t>
  </si>
  <si>
    <t>(264, 14, 'DES_res[1].E_PV_used[264,14]')</t>
  </si>
  <si>
    <t>(264, 15, 'DES_res[1].E_PV_used[264,15]')</t>
  </si>
  <si>
    <t>(264, 16, 'DES_res[1].E_PV_used[264,16]')</t>
  </si>
  <si>
    <t>(264, 17, 'DES_res[1].E_PV_used[264,17]')</t>
  </si>
  <si>
    <t>(264, 18, 'DES_res[1].E_PV_used[264,18]')</t>
  </si>
  <si>
    <t>(264, 19, 'DES_res[1].E_PV_used[264,19]')</t>
  </si>
  <si>
    <t>(264, 20, 'DES_res[1].E_PV_used[264,20]')</t>
  </si>
  <si>
    <t>(264, 21, 'DES_res[1].E_PV_used[264,21]')</t>
  </si>
  <si>
    <t>(264, 22, 'DES_res[1].E_PV_used[264,22]')</t>
  </si>
  <si>
    <t>(264, 23, 'DES_res[1].E_PV_used[264,23]')</t>
  </si>
  <si>
    <t>(264, 24, 'DES_res[1].E_PV_used[264,24]')</t>
  </si>
  <si>
    <t>(34, 1, 'Med2', 'DES_res[1].E_hp[34,1,Med2]')</t>
  </si>
  <si>
    <t>(34, 2, 'Med2', 'DES_res[1].E_hp[34,2,Med2]')</t>
  </si>
  <si>
    <t>(34, 3, 'Med2', 'DES_res[1].E_hp[34,3,Med2]')</t>
  </si>
  <si>
    <t>(34, 4, 'Med2', 'DES_res[1].E_hp[34,4,Med2]')</t>
  </si>
  <si>
    <t>(34, 5, 'Med2', 'DES_res[1].E_hp[34,5,Med2]')</t>
  </si>
  <si>
    <t>(34, 6, 'Med2', 'DES_res[1].E_hp[34,6,Med2]')</t>
  </si>
  <si>
    <t>(34, 7, 'Med2', 'DES_res[1].E_hp[34,7,Med2]')</t>
  </si>
  <si>
    <t>(34, 8, 'Med2', 'DES_res[1].E_hp[34,8,Med2]')</t>
  </si>
  <si>
    <t>(34, 9, 'Med2', 'DES_res[1].E_hp[34,9,Med2]')</t>
  </si>
  <si>
    <t>(34, 10, 'Med2', 'DES_res[1].E_hp[34,10,Med2]')</t>
  </si>
  <si>
    <t>(34, 11, 'Med2', 'DES_res[1].E_hp[34,11,Med2]')</t>
  </si>
  <si>
    <t>(34, 12, 'Med2', 'DES_res[1].E_hp[34,12,Med2]')</t>
  </si>
  <si>
    <t>(34, 13, 'Med2', 'DES_res[1].E_hp[34,13,Med2]')</t>
  </si>
  <si>
    <t>(34, 14, 'Med2', 'DES_res[1].E_hp[34,14,Med2]')</t>
  </si>
  <si>
    <t>(34, 15, 'Med2', 'DES_res[1].E_hp[34,15,Med2]')</t>
  </si>
  <si>
    <t>(34, 16, 'Med2', 'DES_res[1].E_hp[34,16,Med2]')</t>
  </si>
  <si>
    <t>(34, 17, 'Med2', 'DES_res[1].E_hp[34,17,Med2]')</t>
  </si>
  <si>
    <t>(34, 18, 'Med2', 'DES_res[1].E_hp[34,18,Med2]')</t>
  </si>
  <si>
    <t>(34, 19, 'Med2', 'DES_res[1].E_hp[34,19,Med2]')</t>
  </si>
  <si>
    <t>(34, 20, 'Med2', 'DES_res[1].E_hp[34,20,Med2]')</t>
  </si>
  <si>
    <t>(34, 21, 'Med2', 'DES_res[1].E_hp[34,21,Med2]')</t>
  </si>
  <si>
    <t>(34, 22, 'Med2', 'DES_res[1].E_hp[34,22,Med2]')</t>
  </si>
  <si>
    <t>(34, 23, 'Med2', 'DES_res[1].E_hp[34,23,Med2]')</t>
  </si>
  <si>
    <t>(34, 24, 'Med2', 'DES_res[1].E_hp[34,24,Med2]')</t>
  </si>
  <si>
    <t>(47, 1, 'Med2', 'DES_res[1].E_hp[47,1,Med2]')</t>
  </si>
  <si>
    <t>(47, 2, 'Med2', 'DES_res[1].E_hp[47,2,Med2]')</t>
  </si>
  <si>
    <t>(47, 3, 'Med2', 'DES_res[1].E_hp[47,3,Med2]')</t>
  </si>
  <si>
    <t>(47, 4, 'Med2', 'DES_res[1].E_hp[47,4,Med2]')</t>
  </si>
  <si>
    <t>(47, 5, 'Med2', 'DES_res[1].E_hp[47,5,Med2]')</t>
  </si>
  <si>
    <t>(47, 6, 'Med2', 'DES_res[1].E_hp[47,6,Med2]')</t>
  </si>
  <si>
    <t>(47, 7, 'Med2', 'DES_res[1].E_hp[47,7,Med2]')</t>
  </si>
  <si>
    <t>(47, 8, 'Med2', 'DES_res[1].E_hp[47,8,Med2]')</t>
  </si>
  <si>
    <t>(47, 9, 'Med2', 'DES_res[1].E_hp[47,9,Med2]')</t>
  </si>
  <si>
    <t>(47, 10, 'Med2', 'DES_res[1].E_hp[47,10,Med2]')</t>
  </si>
  <si>
    <t>(47, 11, 'Med2', 'DES_res[1].E_hp[47,11,Med2]')</t>
  </si>
  <si>
    <t>(47, 12, 'Med2', 'DES_res[1].E_hp[47,12,Med2]')</t>
  </si>
  <si>
    <t>(47, 13, 'Med2', 'DES_res[1].E_hp[47,13,Med2]')</t>
  </si>
  <si>
    <t>(47, 14, 'Med2', 'DES_res[1].E_hp[47,14,Med2]')</t>
  </si>
  <si>
    <t>(47, 15, 'Med2', 'DES_res[1].E_hp[47,15,Med2]')</t>
  </si>
  <si>
    <t>(47, 16, 'Med2', 'DES_res[1].E_hp[47,16,Med2]')</t>
  </si>
  <si>
    <t>(47, 17, 'Med2', 'DES_res[1].E_hp[47,17,Med2]')</t>
  </si>
  <si>
    <t>(47, 18, 'Med2', 'DES_res[1].E_hp[47,18,Med2]')</t>
  </si>
  <si>
    <t>(47, 19, 'Med2', 'DES_res[1].E_hp[47,19,Med2]')</t>
  </si>
  <si>
    <t>(47, 20, 'Med2', 'DES_res[1].E_hp[47,20,Med2]')</t>
  </si>
  <si>
    <t>(47, 21, 'Med2', 'DES_res[1].E_hp[47,21,Med2]')</t>
  </si>
  <si>
    <t>(47, 22, 'Med2', 'DES_res[1].E_hp[47,22,Med2]')</t>
  </si>
  <si>
    <t>(47, 23, 'Med2', 'DES_res[1].E_hp[47,23,Med2]')</t>
  </si>
  <si>
    <t>(47, 24, 'Med2', 'DES_res[1].E_hp[47,24,Med2]')</t>
  </si>
  <si>
    <t>(70, 1, 'Med2', 'DES_res[1].E_hp[70,1,Med2]')</t>
  </si>
  <si>
    <t>(70, 2, 'Med2', 'DES_res[1].E_hp[70,2,Med2]')</t>
  </si>
  <si>
    <t>(70, 3, 'Med2', 'DES_res[1].E_hp[70,3,Med2]')</t>
  </si>
  <si>
    <t>(70, 4, 'Med2', 'DES_res[1].E_hp[70,4,Med2]')</t>
  </si>
  <si>
    <t>(70, 5, 'Med2', 'DES_res[1].E_hp[70,5,Med2]')</t>
  </si>
  <si>
    <t>(70, 6, 'Med2', 'DES_res[1].E_hp[70,6,Med2]')</t>
  </si>
  <si>
    <t>(70, 7, 'Med2', 'DES_res[1].E_hp[70,7,Med2]')</t>
  </si>
  <si>
    <t>(70, 8, 'Med2', 'DES_res[1].E_hp[70,8,Med2]')</t>
  </si>
  <si>
    <t>(70, 9, 'Med2', 'DES_res[1].E_hp[70,9,Med2]')</t>
  </si>
  <si>
    <t>(70, 10, 'Med2', 'DES_res[1].E_hp[70,10,Med2]')</t>
  </si>
  <si>
    <t>(70, 11, 'Med2', 'DES_res[1].E_hp[70,11,Med2]')</t>
  </si>
  <si>
    <t>(70, 12, 'Med2', 'DES_res[1].E_hp[70,12,Med2]')</t>
  </si>
  <si>
    <t>(70, 13, 'Med2', 'DES_res[1].E_hp[70,13,Med2]')</t>
  </si>
  <si>
    <t>(70, 14, 'Med2', 'DES_res[1].E_hp[70,14,Med2]')</t>
  </si>
  <si>
    <t>(70, 15, 'Med2', 'DES_res[1].E_hp[70,15,Med2]')</t>
  </si>
  <si>
    <t>(70, 16, 'Med2', 'DES_res[1].E_hp[70,16,Med2]')</t>
  </si>
  <si>
    <t>(70, 17, 'Med2', 'DES_res[1].E_hp[70,17,Med2]')</t>
  </si>
  <si>
    <t>(70, 18, 'Med2', 'DES_res[1].E_hp[70,18,Med2]')</t>
  </si>
  <si>
    <t>(70, 19, 'Med2', 'DES_res[1].E_hp[70,19,Med2]')</t>
  </si>
  <si>
    <t>(70, 20, 'Med2', 'DES_res[1].E_hp[70,20,Med2]')</t>
  </si>
  <si>
    <t>(70, 21, 'Med2', 'DES_res[1].E_hp[70,21,Med2]')</t>
  </si>
  <si>
    <t>(70, 22, 'Med2', 'DES_res[1].E_hp[70,22,Med2]')</t>
  </si>
  <si>
    <t>(70, 23, 'Med2', 'DES_res[1].E_hp[70,23,Med2]')</t>
  </si>
  <si>
    <t>(70, 24, 'Med2', 'DES_res[1].E_hp[70,24,Med2]')</t>
  </si>
  <si>
    <t>(73, 1, 'Med2', 'DES_res[1].E_hp[73,1,Med2]')</t>
  </si>
  <si>
    <t>(73, 2, 'Med2', 'DES_res[1].E_hp[73,2,Med2]')</t>
  </si>
  <si>
    <t>(73, 3, 'Med2', 'DES_res[1].E_hp[73,3,Med2]')</t>
  </si>
  <si>
    <t>(73, 4, 'Med2', 'DES_res[1].E_hp[73,4,Med2]')</t>
  </si>
  <si>
    <t>(73, 5, 'Med2', 'DES_res[1].E_hp[73,5,Med2]')</t>
  </si>
  <si>
    <t>(73, 6, 'Med2', 'DES_res[1].E_hp[73,6,Med2]')</t>
  </si>
  <si>
    <t>(73, 7, 'Med2', 'DES_res[1].E_hp[73,7,Med2]')</t>
  </si>
  <si>
    <t>(73, 8, 'Med2', 'DES_res[1].E_hp[73,8,Med2]')</t>
  </si>
  <si>
    <t>(73, 9, 'Med2', 'DES_res[1].E_hp[73,9,Med2]')</t>
  </si>
  <si>
    <t>(73, 10, 'Med2', 'DES_res[1].E_hp[73,10,Med2]')</t>
  </si>
  <si>
    <t>(73, 11, 'Med2', 'DES_res[1].E_hp[73,11,Med2]')</t>
  </si>
  <si>
    <t>(73, 12, 'Med2', 'DES_res[1].E_hp[73,12,Med2]')</t>
  </si>
  <si>
    <t>(73, 13, 'Med2', 'DES_res[1].E_hp[73,13,Med2]')</t>
  </si>
  <si>
    <t>(73, 14, 'Med2', 'DES_res[1].E_hp[73,14,Med2]')</t>
  </si>
  <si>
    <t>(73, 15, 'Med2', 'DES_res[1].E_hp[73,15,Med2]')</t>
  </si>
  <si>
    <t>(73, 16, 'Med2', 'DES_res[1].E_hp[73,16,Med2]')</t>
  </si>
  <si>
    <t>(73, 17, 'Med2', 'DES_res[1].E_hp[73,17,Med2]')</t>
  </si>
  <si>
    <t>(73, 18, 'Med2', 'DES_res[1].E_hp[73,18,Med2]')</t>
  </si>
  <si>
    <t>(73, 19, 'Med2', 'DES_res[1].E_hp[73,19,Med2]')</t>
  </si>
  <si>
    <t>(73, 20, 'Med2', 'DES_res[1].E_hp[73,20,Med2]')</t>
  </si>
  <si>
    <t>(73, 21, 'Med2', 'DES_res[1].E_hp[73,21,Med2]')</t>
  </si>
  <si>
    <t>(73, 22, 'Med2', 'DES_res[1].E_hp[73,22,Med2]')</t>
  </si>
  <si>
    <t>(73, 23, 'Med2', 'DES_res[1].E_hp[73,23,Med2]')</t>
  </si>
  <si>
    <t>(73, 24, 'Med2', 'DES_res[1].E_hp[73,24,Med2]')</t>
  </si>
  <si>
    <t>(74, 1, 'Med2', 'DES_res[1].E_hp[74,1,Med2]')</t>
  </si>
  <si>
    <t>(74, 2, 'Med2', 'DES_res[1].E_hp[74,2,Med2]')</t>
  </si>
  <si>
    <t>(74, 3, 'Med2', 'DES_res[1].E_hp[74,3,Med2]')</t>
  </si>
  <si>
    <t>(74, 4, 'Med2', 'DES_res[1].E_hp[74,4,Med2]')</t>
  </si>
  <si>
    <t>(74, 5, 'Med2', 'DES_res[1].E_hp[74,5,Med2]')</t>
  </si>
  <si>
    <t>(74, 6, 'Med2', 'DES_res[1].E_hp[74,6,Med2]')</t>
  </si>
  <si>
    <t>(74, 7, 'Med2', 'DES_res[1].E_hp[74,7,Med2]')</t>
  </si>
  <si>
    <t>(74, 8, 'Med2', 'DES_res[1].E_hp[74,8,Med2]')</t>
  </si>
  <si>
    <t>(74, 9, 'Med2', 'DES_res[1].E_hp[74,9,Med2]')</t>
  </si>
  <si>
    <t>(74, 10, 'Med2', 'DES_res[1].E_hp[74,10,Med2]')</t>
  </si>
  <si>
    <t>(74, 11, 'Med2', 'DES_res[1].E_hp[74,11,Med2]')</t>
  </si>
  <si>
    <t>(74, 12, 'Med2', 'DES_res[1].E_hp[74,12,Med2]')</t>
  </si>
  <si>
    <t>(74, 13, 'Med2', 'DES_res[1].E_hp[74,13,Med2]')</t>
  </si>
  <si>
    <t>(74, 14, 'Med2', 'DES_res[1].E_hp[74,14,Med2]')</t>
  </si>
  <si>
    <t>(74, 15, 'Med2', 'DES_res[1].E_hp[74,15,Med2]')</t>
  </si>
  <si>
    <t>(74, 16, 'Med2', 'DES_res[1].E_hp[74,16,Med2]')</t>
  </si>
  <si>
    <t>(74, 17, 'Med2', 'DES_res[1].E_hp[74,17,Med2]')</t>
  </si>
  <si>
    <t>(74, 18, 'Med2', 'DES_res[1].E_hp[74,18,Med2]')</t>
  </si>
  <si>
    <t>(74, 19, 'Med2', 'DES_res[1].E_hp[74,19,Med2]')</t>
  </si>
  <si>
    <t>(74, 20, 'Med2', 'DES_res[1].E_hp[74,20,Med2]')</t>
  </si>
  <si>
    <t>(74, 21, 'Med2', 'DES_res[1].E_hp[74,21,Med2]')</t>
  </si>
  <si>
    <t>(74, 22, 'Med2', 'DES_res[1].E_hp[74,22,Med2]')</t>
  </si>
  <si>
    <t>(74, 23, 'Med2', 'DES_res[1].E_hp[74,23,Med2]')</t>
  </si>
  <si>
    <t>(74, 24, 'Med2', 'DES_res[1].E_hp[74,24,Med2]')</t>
  </si>
  <si>
    <t>(83, 1, 'Med2', 'DES_res[1].E_hp[83,1,Med2]')</t>
  </si>
  <si>
    <t>(83, 2, 'Med2', 'DES_res[1].E_hp[83,2,Med2]')</t>
  </si>
  <si>
    <t>(83, 3, 'Med2', 'DES_res[1].E_hp[83,3,Med2]')</t>
  </si>
  <si>
    <t>(83, 4, 'Med2', 'DES_res[1].E_hp[83,4,Med2]')</t>
  </si>
  <si>
    <t>(83, 5, 'Med2', 'DES_res[1].E_hp[83,5,Med2]')</t>
  </si>
  <si>
    <t>(83, 6, 'Med2', 'DES_res[1].E_hp[83,6,Med2]')</t>
  </si>
  <si>
    <t>(83, 7, 'Med2', 'DES_res[1].E_hp[83,7,Med2]')</t>
  </si>
  <si>
    <t>(83, 8, 'Med2', 'DES_res[1].E_hp[83,8,Med2]')</t>
  </si>
  <si>
    <t>(83, 9, 'Med2', 'DES_res[1].E_hp[83,9,Med2]')</t>
  </si>
  <si>
    <t>(83, 10, 'Med2', 'DES_res[1].E_hp[83,10,Med2]')</t>
  </si>
  <si>
    <t>(83, 11, 'Med2', 'DES_res[1].E_hp[83,11,Med2]')</t>
  </si>
  <si>
    <t>(83, 12, 'Med2', 'DES_res[1].E_hp[83,12,Med2]')</t>
  </si>
  <si>
    <t>(83, 13, 'Med2', 'DES_res[1].E_hp[83,13,Med2]')</t>
  </si>
  <si>
    <t>(83, 14, 'Med2', 'DES_res[1].E_hp[83,14,Med2]')</t>
  </si>
  <si>
    <t>(83, 15, 'Med2', 'DES_res[1].E_hp[83,15,Med2]')</t>
  </si>
  <si>
    <t>(83, 16, 'Med2', 'DES_res[1].E_hp[83,16,Med2]')</t>
  </si>
  <si>
    <t>(83, 17, 'Med2', 'DES_res[1].E_hp[83,17,Med2]')</t>
  </si>
  <si>
    <t>(83, 18, 'Med2', 'DES_res[1].E_hp[83,18,Med2]')</t>
  </si>
  <si>
    <t>(83, 19, 'Med2', 'DES_res[1].E_hp[83,19,Med2]')</t>
  </si>
  <si>
    <t>(83, 20, 'Med2', 'DES_res[1].E_hp[83,20,Med2]')</t>
  </si>
  <si>
    <t>(83, 21, 'Med2', 'DES_res[1].E_hp[83,21,Med2]')</t>
  </si>
  <si>
    <t>(83, 22, 'Med2', 'DES_res[1].E_hp[83,22,Med2]')</t>
  </si>
  <si>
    <t>(83, 23, 'Med2', 'DES_res[1].E_hp[83,23,Med2]')</t>
  </si>
  <si>
    <t>(83, 24, 'Med2', 'DES_res[1].E_hp[83,24,Med2]')</t>
  </si>
  <si>
    <t>(178, 1, 'Med2', 'DES_res[1].E_hp[178,1,Med2]')</t>
  </si>
  <si>
    <t>(178, 2, 'Med2', 'DES_res[1].E_hp[178,2,Med2]')</t>
  </si>
  <si>
    <t>(178, 3, 'Med2', 'DES_res[1].E_hp[178,3,Med2]')</t>
  </si>
  <si>
    <t>(178, 4, 'Med2', 'DES_res[1].E_hp[178,4,Med2]')</t>
  </si>
  <si>
    <t>(178, 5, 'Med2', 'DES_res[1].E_hp[178,5,Med2]')</t>
  </si>
  <si>
    <t>(178, 6, 'Med2', 'DES_res[1].E_hp[178,6,Med2]')</t>
  </si>
  <si>
    <t>(178, 7, 'Med2', 'DES_res[1].E_hp[178,7,Med2]')</t>
  </si>
  <si>
    <t>(178, 8, 'Med2', 'DES_res[1].E_hp[178,8,Med2]')</t>
  </si>
  <si>
    <t>(178, 9, 'Med2', 'DES_res[1].E_hp[178,9,Med2]')</t>
  </si>
  <si>
    <t>(178, 10, 'Med2', 'DES_res[1].E_hp[178,10,Med2]')</t>
  </si>
  <si>
    <t>(178, 11, 'Med2', 'DES_res[1].E_hp[178,11,Med2]')</t>
  </si>
  <si>
    <t>(178, 12, 'Med2', 'DES_res[1].E_hp[178,12,Med2]')</t>
  </si>
  <si>
    <t>(178, 13, 'Med2', 'DES_res[1].E_hp[178,13,Med2]')</t>
  </si>
  <si>
    <t>(178, 14, 'Med2', 'DES_res[1].E_hp[178,14,Med2]')</t>
  </si>
  <si>
    <t>(178, 15, 'Med2', 'DES_res[1].E_hp[178,15,Med2]')</t>
  </si>
  <si>
    <t>(178, 16, 'Med2', 'DES_res[1].E_hp[178,16,Med2]')</t>
  </si>
  <si>
    <t>(178, 17, 'Med2', 'DES_res[1].E_hp[178,17,Med2]')</t>
  </si>
  <si>
    <t>(178, 18, 'Med2', 'DES_res[1].E_hp[178,18,Med2]')</t>
  </si>
  <si>
    <t>(178, 19, 'Med2', 'DES_res[1].E_hp[178,19,Med2]')</t>
  </si>
  <si>
    <t>(178, 20, 'Med2', 'DES_res[1].E_hp[178,20,Med2]')</t>
  </si>
  <si>
    <t>(178, 21, 'Med2', 'DES_res[1].E_hp[178,21,Med2]')</t>
  </si>
  <si>
    <t>(178, 22, 'Med2', 'DES_res[1].E_hp[178,22,Med2]')</t>
  </si>
  <si>
    <t>(178, 23, 'Med2', 'DES_res[1].E_hp[178,23,Med2]')</t>
  </si>
  <si>
    <t>(178, 24, 'Med2', 'DES_res[1].E_hp[178,24,Med2]')</t>
  </si>
  <si>
    <t>(208, 1, 'Med2', 'DES_res[1].E_hp[208,1,Med2]')</t>
  </si>
  <si>
    <t>(208, 2, 'Med2', 'DES_res[1].E_hp[208,2,Med2]')</t>
  </si>
  <si>
    <t>(208, 3, 'Med2', 'DES_res[1].E_hp[208,3,Med2]')</t>
  </si>
  <si>
    <t>(208, 4, 'Med2', 'DES_res[1].E_hp[208,4,Med2]')</t>
  </si>
  <si>
    <t>(208, 5, 'Med2', 'DES_res[1].E_hp[208,5,Med2]')</t>
  </si>
  <si>
    <t>(208, 6, 'Med2', 'DES_res[1].E_hp[208,6,Med2]')</t>
  </si>
  <si>
    <t>(208, 7, 'Med2', 'DES_res[1].E_hp[208,7,Med2]')</t>
  </si>
  <si>
    <t>(208, 8, 'Med2', 'DES_res[1].E_hp[208,8,Med2]')</t>
  </si>
  <si>
    <t>(208, 9, 'Med2', 'DES_res[1].E_hp[208,9,Med2]')</t>
  </si>
  <si>
    <t>(208, 10, 'Med2', 'DES_res[1].E_hp[208,10,Med2]')</t>
  </si>
  <si>
    <t>(208, 11, 'Med2', 'DES_res[1].E_hp[208,11,Med2]')</t>
  </si>
  <si>
    <t>(208, 12, 'Med2', 'DES_res[1].E_hp[208,12,Med2]')</t>
  </si>
  <si>
    <t>(208, 13, 'Med2', 'DES_res[1].E_hp[208,13,Med2]')</t>
  </si>
  <si>
    <t>(208, 14, 'Med2', 'DES_res[1].E_hp[208,14,Med2]')</t>
  </si>
  <si>
    <t>(208, 15, 'Med2', 'DES_res[1].E_hp[208,15,Med2]')</t>
  </si>
  <si>
    <t>(208, 16, 'Med2', 'DES_res[1].E_hp[208,16,Med2]')</t>
  </si>
  <si>
    <t>(208, 17, 'Med2', 'DES_res[1].E_hp[208,17,Med2]')</t>
  </si>
  <si>
    <t>(208, 18, 'Med2', 'DES_res[1].E_hp[208,18,Med2]')</t>
  </si>
  <si>
    <t>(208, 19, 'Med2', 'DES_res[1].E_hp[208,19,Med2]')</t>
  </si>
  <si>
    <t>(208, 20, 'Med2', 'DES_res[1].E_hp[208,20,Med2]')</t>
  </si>
  <si>
    <t>(208, 21, 'Med2', 'DES_res[1].E_hp[208,21,Med2]')</t>
  </si>
  <si>
    <t>(208, 22, 'Med2', 'DES_res[1].E_hp[208,22,Med2]')</t>
  </si>
  <si>
    <t>(208, 23, 'Med2', 'DES_res[1].E_hp[208,23,Med2]')</t>
  </si>
  <si>
    <t>(208, 24, 'Med2', 'DES_res[1].E_hp[208,24,Med2]')</t>
  </si>
  <si>
    <t>(225, 1, 'Med2', 'DES_res[1].E_hp[225,1,Med2]')</t>
  </si>
  <si>
    <t>(225, 2, 'Med2', 'DES_res[1].E_hp[225,2,Med2]')</t>
  </si>
  <si>
    <t>(225, 3, 'Med2', 'DES_res[1].E_hp[225,3,Med2]')</t>
  </si>
  <si>
    <t>(225, 4, 'Med2', 'DES_res[1].E_hp[225,4,Med2]')</t>
  </si>
  <si>
    <t>(225, 5, 'Med2', 'DES_res[1].E_hp[225,5,Med2]')</t>
  </si>
  <si>
    <t>(225, 6, 'Med2', 'DES_res[1].E_hp[225,6,Med2]')</t>
  </si>
  <si>
    <t>(225, 7, 'Med2', 'DES_res[1].E_hp[225,7,Med2]')</t>
  </si>
  <si>
    <t>(225, 8, 'Med2', 'DES_res[1].E_hp[225,8,Med2]')</t>
  </si>
  <si>
    <t>(225, 9, 'Med2', 'DES_res[1].E_hp[225,9,Med2]')</t>
  </si>
  <si>
    <t>(225, 10, 'Med2', 'DES_res[1].E_hp[225,10,Med2]')</t>
  </si>
  <si>
    <t>(225, 11, 'Med2', 'DES_res[1].E_hp[225,11,Med2]')</t>
  </si>
  <si>
    <t>(225, 12, 'Med2', 'DES_res[1].E_hp[225,12,Med2]')</t>
  </si>
  <si>
    <t>(225, 13, 'Med2', 'DES_res[1].E_hp[225,13,Med2]')</t>
  </si>
  <si>
    <t>(225, 14, 'Med2', 'DES_res[1].E_hp[225,14,Med2]')</t>
  </si>
  <si>
    <t>(225, 15, 'Med2', 'DES_res[1].E_hp[225,15,Med2]')</t>
  </si>
  <si>
    <t>(225, 16, 'Med2', 'DES_res[1].E_hp[225,16,Med2]')</t>
  </si>
  <si>
    <t>(225, 17, 'Med2', 'DES_res[1].E_hp[225,17,Med2]')</t>
  </si>
  <si>
    <t>(225, 18, 'Med2', 'DES_res[1].E_hp[225,18,Med2]')</t>
  </si>
  <si>
    <t>(225, 19, 'Med2', 'DES_res[1].E_hp[225,19,Med2]')</t>
  </si>
  <si>
    <t>(225, 20, 'Med2', 'DES_res[1].E_hp[225,20,Med2]')</t>
  </si>
  <si>
    <t>(225, 21, 'Med2', 'DES_res[1].E_hp[225,21,Med2]')</t>
  </si>
  <si>
    <t>(225, 22, 'Med2', 'DES_res[1].E_hp[225,22,Med2]')</t>
  </si>
  <si>
    <t>(225, 23, 'Med2', 'DES_res[1].E_hp[225,23,Med2]')</t>
  </si>
  <si>
    <t>(225, 24, 'Med2', 'DES_res[1].E_hp[225,24,Med2]')</t>
  </si>
  <si>
    <t>(248, 1, 'Med2', 'DES_res[1].E_hp[248,1,Med2]')</t>
  </si>
  <si>
    <t>(248, 2, 'Med2', 'DES_res[1].E_hp[248,2,Med2]')</t>
  </si>
  <si>
    <t>(248, 3, 'Med2', 'DES_res[1].E_hp[248,3,Med2]')</t>
  </si>
  <si>
    <t>(248, 4, 'Med2', 'DES_res[1].E_hp[248,4,Med2]')</t>
  </si>
  <si>
    <t>(248, 5, 'Med2', 'DES_res[1].E_hp[248,5,Med2]')</t>
  </si>
  <si>
    <t>(248, 6, 'Med2', 'DES_res[1].E_hp[248,6,Med2]')</t>
  </si>
  <si>
    <t>(248, 7, 'Med2', 'DES_res[1].E_hp[248,7,Med2]')</t>
  </si>
  <si>
    <t>(248, 8, 'Med2', 'DES_res[1].E_hp[248,8,Med2]')</t>
  </si>
  <si>
    <t>(248, 9, 'Med2', 'DES_res[1].E_hp[248,9,Med2]')</t>
  </si>
  <si>
    <t>(248, 10, 'Med2', 'DES_res[1].E_hp[248,10,Med2]')</t>
  </si>
  <si>
    <t>(248, 11, 'Med2', 'DES_res[1].E_hp[248,11,Med2]')</t>
  </si>
  <si>
    <t>(248, 12, 'Med2', 'DES_res[1].E_hp[248,12,Med2]')</t>
  </si>
  <si>
    <t>(248, 13, 'Med2', 'DES_res[1].E_hp[248,13,Med2]')</t>
  </si>
  <si>
    <t>(248, 14, 'Med2', 'DES_res[1].E_hp[248,14,Med2]')</t>
  </si>
  <si>
    <t>(248, 15, 'Med2', 'DES_res[1].E_hp[248,15,Med2]')</t>
  </si>
  <si>
    <t>(248, 16, 'Med2', 'DES_res[1].E_hp[248,16,Med2]')</t>
  </si>
  <si>
    <t>(248, 17, 'Med2', 'DES_res[1].E_hp[248,17,Med2]')</t>
  </si>
  <si>
    <t>(248, 18, 'Med2', 'DES_res[1].E_hp[248,18,Med2]')</t>
  </si>
  <si>
    <t>(248, 19, 'Med2', 'DES_res[1].E_hp[248,19,Med2]')</t>
  </si>
  <si>
    <t>(248, 20, 'Med2', 'DES_res[1].E_hp[248,20,Med2]')</t>
  </si>
  <si>
    <t>(248, 21, 'Med2', 'DES_res[1].E_hp[248,21,Med2]')</t>
  </si>
  <si>
    <t>(248, 22, 'Med2', 'DES_res[1].E_hp[248,22,Med2]')</t>
  </si>
  <si>
    <t>(248, 23, 'Med2', 'DES_res[1].E_hp[248,23,Med2]')</t>
  </si>
  <si>
    <t>(248, 24, 'Med2', 'DES_res[1].E_hp[248,24,Med2]')</t>
  </si>
  <si>
    <t>(249, 1, 'Med2', 'DES_res[1].E_hp[249,1,Med2]')</t>
  </si>
  <si>
    <t>(249, 2, 'Med2', 'DES_res[1].E_hp[249,2,Med2]')</t>
  </si>
  <si>
    <t>(249, 3, 'Med2', 'DES_res[1].E_hp[249,3,Med2]')</t>
  </si>
  <si>
    <t>(249, 4, 'Med2', 'DES_res[1].E_hp[249,4,Med2]')</t>
  </si>
  <si>
    <t>(249, 5, 'Med2', 'DES_res[1].E_hp[249,5,Med2]')</t>
  </si>
  <si>
    <t>(249, 6, 'Med2', 'DES_res[1].E_hp[249,6,Med2]')</t>
  </si>
  <si>
    <t>(249, 7, 'Med2', 'DES_res[1].E_hp[249,7,Med2]')</t>
  </si>
  <si>
    <t>(249, 8, 'Med2', 'DES_res[1].E_hp[249,8,Med2]')</t>
  </si>
  <si>
    <t>(249, 9, 'Med2', 'DES_res[1].E_hp[249,9,Med2]')</t>
  </si>
  <si>
    <t>(249, 10, 'Med2', 'DES_res[1].E_hp[249,10,Med2]')</t>
  </si>
  <si>
    <t>(249, 11, 'Med2', 'DES_res[1].E_hp[249,11,Med2]')</t>
  </si>
  <si>
    <t>(249, 12, 'Med2', 'DES_res[1].E_hp[249,12,Med2]')</t>
  </si>
  <si>
    <t>(249, 13, 'Med2', 'DES_res[1].E_hp[249,13,Med2]')</t>
  </si>
  <si>
    <t>(249, 14, 'Med2', 'DES_res[1].E_hp[249,14,Med2]')</t>
  </si>
  <si>
    <t>(249, 15, 'Med2', 'DES_res[1].E_hp[249,15,Med2]')</t>
  </si>
  <si>
    <t>(249, 16, 'Med2', 'DES_res[1].E_hp[249,16,Med2]')</t>
  </si>
  <si>
    <t>(249, 17, 'Med2', 'DES_res[1].E_hp[249,17,Med2]')</t>
  </si>
  <si>
    <t>(249, 18, 'Med2', 'DES_res[1].E_hp[249,18,Med2]')</t>
  </si>
  <si>
    <t>(249, 19, 'Med2', 'DES_res[1].E_hp[249,19,Med2]')</t>
  </si>
  <si>
    <t>(249, 20, 'Med2', 'DES_res[1].E_hp[249,20,Med2]')</t>
  </si>
  <si>
    <t>(249, 21, 'Med2', 'DES_res[1].E_hp[249,21,Med2]')</t>
  </si>
  <si>
    <t>(249, 22, 'Med2', 'DES_res[1].E_hp[249,22,Med2]')</t>
  </si>
  <si>
    <t>(249, 23, 'Med2', 'DES_res[1].E_hp[249,23,Med2]')</t>
  </si>
  <si>
    <t>(249, 24, 'Med2', 'DES_res[1].E_hp[249,24,Med2]')</t>
  </si>
  <si>
    <t>(264, 1, 'Med2', 'DES_res[1].E_hp[264,1,Med2]')</t>
  </si>
  <si>
    <t>(264, 2, 'Med2', 'DES_res[1].E_hp[264,2,Med2]')</t>
  </si>
  <si>
    <t>(264, 3, 'Med2', 'DES_res[1].E_hp[264,3,Med2]')</t>
  </si>
  <si>
    <t>(264, 4, 'Med2', 'DES_res[1].E_hp[264,4,Med2]')</t>
  </si>
  <si>
    <t>(264, 5, 'Med2', 'DES_res[1].E_hp[264,5,Med2]')</t>
  </si>
  <si>
    <t>(264, 6, 'Med2', 'DES_res[1].E_hp[264,6,Med2]')</t>
  </si>
  <si>
    <t>(264, 7, 'Med2', 'DES_res[1].E_hp[264,7,Med2]')</t>
  </si>
  <si>
    <t>(264, 8, 'Med2', 'DES_res[1].E_hp[264,8,Med2]')</t>
  </si>
  <si>
    <t>(264, 9, 'Med2', 'DES_res[1].E_hp[264,9,Med2]')</t>
  </si>
  <si>
    <t>(264, 10, 'Med2', 'DES_res[1].E_hp[264,10,Med2]')</t>
  </si>
  <si>
    <t>(264, 11, 'Med2', 'DES_res[1].E_hp[264,11,Med2]')</t>
  </si>
  <si>
    <t>(264, 12, 'Med2', 'DES_res[1].E_hp[264,12,Med2]')</t>
  </si>
  <si>
    <t>(264, 13, 'Med2', 'DES_res[1].E_hp[264,13,Med2]')</t>
  </si>
  <si>
    <t>(264, 14, 'Med2', 'DES_res[1].E_hp[264,14,Med2]')</t>
  </si>
  <si>
    <t>(264, 15, 'Med2', 'DES_res[1].E_hp[264,15,Med2]')</t>
  </si>
  <si>
    <t>(264, 16, 'Med2', 'DES_res[1].E_hp[264,16,Med2]')</t>
  </si>
  <si>
    <t>(264, 17, 'Med2', 'DES_res[1].E_hp[264,17,Med2]')</t>
  </si>
  <si>
    <t>(264, 18, 'Med2', 'DES_res[1].E_hp[264,18,Med2]')</t>
  </si>
  <si>
    <t>(264, 19, 'Med2', 'DES_res[1].E_hp[264,19,Med2]')</t>
  </si>
  <si>
    <t>(264, 20, 'Med2', 'DES_res[1].E_hp[264,20,Med2]')</t>
  </si>
  <si>
    <t>(264, 21, 'Med2', 'DES_res[1].E_hp[264,21,Med2]')</t>
  </si>
  <si>
    <t>(264, 22, 'Med2', 'DES_res[1].E_hp[264,22,Med2]')</t>
  </si>
  <si>
    <t>(264, 23, 'Med2', 'DES_res[1].E_hp[264,23,Med2]')</t>
  </si>
  <si>
    <t>(264, 24, 'Med2', 'DES_res[1].E_hp[264,24,Med2]')</t>
  </si>
  <si>
    <t>(34, 1, 'Med2', 'V', 'DES_res[1].H_hp[34,1,Med2,V]')</t>
  </si>
  <si>
    <t>(34, 1, 'Med2', 'S', 'DES_res[1].H_hp[34,1,Med2,S]')</t>
  </si>
  <si>
    <t>(34, 1, 'Med2', 'M', 'DES_res[1].H_hp[34,1,Med2,M]')</t>
  </si>
  <si>
    <t>(34, 1, 'Med2', 'L', 'DES_res[1].H_hp[34,1,Med2,L]')</t>
  </si>
  <si>
    <t>(34, 2, 'Med2', 'V', 'DES_res[1].H_hp[34,2,Med2,V]')</t>
  </si>
  <si>
    <t>(34, 2, 'Med2', 'S', 'DES_res[1].H_hp[34,2,Med2,S]')</t>
  </si>
  <si>
    <t>(34, 2, 'Med2', 'M', 'DES_res[1].H_hp[34,2,Med2,M]')</t>
  </si>
  <si>
    <t>(34, 2, 'Med2', 'L', 'DES_res[1].H_hp[34,2,Med2,L]')</t>
  </si>
  <si>
    <t>(34, 3, 'Med2', 'V', 'DES_res[1].H_hp[34,3,Med2,V]')</t>
  </si>
  <si>
    <t>(34, 3, 'Med2', 'S', 'DES_res[1].H_hp[34,3,Med2,S]')</t>
  </si>
  <si>
    <t>(34, 3, 'Med2', 'M', 'DES_res[1].H_hp[34,3,Med2,M]')</t>
  </si>
  <si>
    <t>(34, 3, 'Med2', 'L', 'DES_res[1].H_hp[34,3,Med2,L]')</t>
  </si>
  <si>
    <t>(34, 4, 'Med2', 'V', 'DES_res[1].H_hp[34,4,Med2,V]')</t>
  </si>
  <si>
    <t>(34, 4, 'Med2', 'S', 'DES_res[1].H_hp[34,4,Med2,S]')</t>
  </si>
  <si>
    <t>(34, 4, 'Med2', 'M', 'DES_res[1].H_hp[34,4,Med2,M]')</t>
  </si>
  <si>
    <t>(34, 4, 'Med2', 'L', 'DES_res[1].H_hp[34,4,Med2,L]')</t>
  </si>
  <si>
    <t>(34, 5, 'Med2', 'V', 'DES_res[1].H_hp[34,5,Med2,V]')</t>
  </si>
  <si>
    <t>(34, 5, 'Med2', 'S', 'DES_res[1].H_hp[34,5,Med2,S]')</t>
  </si>
  <si>
    <t>(34, 5, 'Med2', 'M', 'DES_res[1].H_hp[34,5,Med2,M]')</t>
  </si>
  <si>
    <t>(34, 5, 'Med2', 'L', 'DES_res[1].H_hp[34,5,Med2,L]')</t>
  </si>
  <si>
    <t>(34, 6, 'Med2', 'V', 'DES_res[1].H_hp[34,6,Med2,V]')</t>
  </si>
  <si>
    <t>(34, 6, 'Med2', 'S', 'DES_res[1].H_hp[34,6,Med2,S]')</t>
  </si>
  <si>
    <t>(34, 6, 'Med2', 'M', 'DES_res[1].H_hp[34,6,Med2,M]')</t>
  </si>
  <si>
    <t>(34, 6, 'Med2', 'L', 'DES_res[1].H_hp[34,6,Med2,L]')</t>
  </si>
  <si>
    <t>(34, 7, 'Med2', 'V', 'DES_res[1].H_hp[34,7,Med2,V]')</t>
  </si>
  <si>
    <t>(34, 7, 'Med2', 'S', 'DES_res[1].H_hp[34,7,Med2,S]')</t>
  </si>
  <si>
    <t>(34, 7, 'Med2', 'M', 'DES_res[1].H_hp[34,7,Med2,M]')</t>
  </si>
  <si>
    <t>(34, 7, 'Med2', 'L', 'DES_res[1].H_hp[34,7,Med2,L]')</t>
  </si>
  <si>
    <t>(34, 8, 'Med2', 'V', 'DES_res[1].H_hp[34,8,Med2,V]')</t>
  </si>
  <si>
    <t>(34, 8, 'Med2', 'S', 'DES_res[1].H_hp[34,8,Med2,S]')</t>
  </si>
  <si>
    <t>(34, 8, 'Med2', 'M', 'DES_res[1].H_hp[34,8,Med2,M]')</t>
  </si>
  <si>
    <t>(34, 8, 'Med2', 'L', 'DES_res[1].H_hp[34,8,Med2,L]')</t>
  </si>
  <si>
    <t>(34, 9, 'Med2', 'V', 'DES_res[1].H_hp[34,9,Med2,V]')</t>
  </si>
  <si>
    <t>(34, 9, 'Med2', 'S', 'DES_res[1].H_hp[34,9,Med2,S]')</t>
  </si>
  <si>
    <t>(34, 9, 'Med2', 'M', 'DES_res[1].H_hp[34,9,Med2,M]')</t>
  </si>
  <si>
    <t>(34, 9, 'Med2', 'L', 'DES_res[1].H_hp[34,9,Med2,L]')</t>
  </si>
  <si>
    <t>(34, 10, 'Med2', 'V', 'DES_res[1].H_hp[34,10,Med2,V]')</t>
  </si>
  <si>
    <t>(34, 10, 'Med2', 'S', 'DES_res[1].H_hp[34,10,Med2,S]')</t>
  </si>
  <si>
    <t>(34, 10, 'Med2', 'M', 'DES_res[1].H_hp[34,10,Med2,M]')</t>
  </si>
  <si>
    <t>(34, 10, 'Med2', 'L', 'DES_res[1].H_hp[34,10,Med2,L]')</t>
  </si>
  <si>
    <t>(34, 11, 'Med2', 'V', 'DES_res[1].H_hp[34,11,Med2,V]')</t>
  </si>
  <si>
    <t>(34, 11, 'Med2', 'S', 'DES_res[1].H_hp[34,11,Med2,S]')</t>
  </si>
  <si>
    <t>(34, 11, 'Med2', 'M', 'DES_res[1].H_hp[34,11,Med2,M]')</t>
  </si>
  <si>
    <t>(34, 11, 'Med2', 'L', 'DES_res[1].H_hp[34,11,Med2,L]')</t>
  </si>
  <si>
    <t>(34, 12, 'Med2', 'V', 'DES_res[1].H_hp[34,12,Med2,V]')</t>
  </si>
  <si>
    <t>(34, 12, 'Med2', 'S', 'DES_res[1].H_hp[34,12,Med2,S]')</t>
  </si>
  <si>
    <t>(34, 12, 'Med2', 'M', 'DES_res[1].H_hp[34,12,Med2,M]')</t>
  </si>
  <si>
    <t>(34, 12, 'Med2', 'L', 'DES_res[1].H_hp[34,12,Med2,L]')</t>
  </si>
  <si>
    <t>(34, 13, 'Med2', 'V', 'DES_res[1].H_hp[34,13,Med2,V]')</t>
  </si>
  <si>
    <t>(34, 13, 'Med2', 'S', 'DES_res[1].H_hp[34,13,Med2,S]')</t>
  </si>
  <si>
    <t>(34, 13, 'Med2', 'M', 'DES_res[1].H_hp[34,13,Med2,M]')</t>
  </si>
  <si>
    <t>(34, 13, 'Med2', 'L', 'DES_res[1].H_hp[34,13,Med2,L]')</t>
  </si>
  <si>
    <t>(34, 14, 'Med2', 'V', 'DES_res[1].H_hp[34,14,Med2,V]')</t>
  </si>
  <si>
    <t>(34, 14, 'Med2', 'S', 'DES_res[1].H_hp[34,14,Med2,S]')</t>
  </si>
  <si>
    <t>(34, 14, 'Med2', 'M', 'DES_res[1].H_hp[34,14,Med2,M]')</t>
  </si>
  <si>
    <t>(34, 14, 'Med2', 'L', 'DES_res[1].H_hp[34,14,Med2,L]')</t>
  </si>
  <si>
    <t>(34, 15, 'Med2', 'V', 'DES_res[1].H_hp[34,15,Med2,V]')</t>
  </si>
  <si>
    <t>(34, 15, 'Med2', 'S', 'DES_res[1].H_hp[34,15,Med2,S]')</t>
  </si>
  <si>
    <t>(34, 15, 'Med2', 'M', 'DES_res[1].H_hp[34,15,Med2,M]')</t>
  </si>
  <si>
    <t>(34, 15, 'Med2', 'L', 'DES_res[1].H_hp[34,15,Med2,L]')</t>
  </si>
  <si>
    <t>(34, 16, 'Med2', 'V', 'DES_res[1].H_hp[34,16,Med2,V]')</t>
  </si>
  <si>
    <t>(34, 16, 'Med2', 'S', 'DES_res[1].H_hp[34,16,Med2,S]')</t>
  </si>
  <si>
    <t>(34, 16, 'Med2', 'M', 'DES_res[1].H_hp[34,16,Med2,M]')</t>
  </si>
  <si>
    <t>(34, 16, 'Med2', 'L', 'DES_res[1].H_hp[34,16,Med2,L]')</t>
  </si>
  <si>
    <t>(34, 17, 'Med2', 'V', 'DES_res[1].H_hp[34,17,Med2,V]')</t>
  </si>
  <si>
    <t>(34, 17, 'Med2', 'S', 'DES_res[1].H_hp[34,17,Med2,S]')</t>
  </si>
  <si>
    <t>(34, 17, 'Med2', 'M', 'DES_res[1].H_hp[34,17,Med2,M]')</t>
  </si>
  <si>
    <t>(34, 17, 'Med2', 'L', 'DES_res[1].H_hp[34,17,Med2,L]')</t>
  </si>
  <si>
    <t>(34, 18, 'Med2', 'V', 'DES_res[1].H_hp[34,18,Med2,V]')</t>
  </si>
  <si>
    <t>(34, 18, 'Med2', 'S', 'DES_res[1].H_hp[34,18,Med2,S]')</t>
  </si>
  <si>
    <t>(34, 18, 'Med2', 'M', 'DES_res[1].H_hp[34,18,Med2,M]')</t>
  </si>
  <si>
    <t>(34, 18, 'Med2', 'L', 'DES_res[1].H_hp[34,18,Med2,L]')</t>
  </si>
  <si>
    <t>(34, 19, 'Med2', 'V', 'DES_res[1].H_hp[34,19,Med2,V]')</t>
  </si>
  <si>
    <t>(34, 19, 'Med2', 'S', 'DES_res[1].H_hp[34,19,Med2,S]')</t>
  </si>
  <si>
    <t>(34, 19, 'Med2', 'M', 'DES_res[1].H_hp[34,19,Med2,M]')</t>
  </si>
  <si>
    <t>(34, 19, 'Med2', 'L', 'DES_res[1].H_hp[34,19,Med2,L]')</t>
  </si>
  <si>
    <t>(34, 20, 'Med2', 'V', 'DES_res[1].H_hp[34,20,Med2,V]')</t>
  </si>
  <si>
    <t>(34, 20, 'Med2', 'S', 'DES_res[1].H_hp[34,20,Med2,S]')</t>
  </si>
  <si>
    <t>(34, 20, 'Med2', 'M', 'DES_res[1].H_hp[34,20,Med2,M]')</t>
  </si>
  <si>
    <t>(34, 20, 'Med2', 'L', 'DES_res[1].H_hp[34,20,Med2,L]')</t>
  </si>
  <si>
    <t>(34, 21, 'Med2', 'V', 'DES_res[1].H_hp[34,21,Med2,V]')</t>
  </si>
  <si>
    <t>(34, 21, 'Med2', 'S', 'DES_res[1].H_hp[34,21,Med2,S]')</t>
  </si>
  <si>
    <t>(34, 21, 'Med2', 'M', 'DES_res[1].H_hp[34,21,Med2,M]')</t>
  </si>
  <si>
    <t>(34, 21, 'Med2', 'L', 'DES_res[1].H_hp[34,21,Med2,L]')</t>
  </si>
  <si>
    <t>(34, 22, 'Med2', 'V', 'DES_res[1].H_hp[34,22,Med2,V]')</t>
  </si>
  <si>
    <t>(34, 22, 'Med2', 'S', 'DES_res[1].H_hp[34,22,Med2,S]')</t>
  </si>
  <si>
    <t>(34, 22, 'Med2', 'M', 'DES_res[1].H_hp[34,22,Med2,M]')</t>
  </si>
  <si>
    <t>(34, 22, 'Med2', 'L', 'DES_res[1].H_hp[34,22,Med2,L]')</t>
  </si>
  <si>
    <t>(34, 23, 'Med2', 'V', 'DES_res[1].H_hp[34,23,Med2,V]')</t>
  </si>
  <si>
    <t>(34, 23, 'Med2', 'S', 'DES_res[1].H_hp[34,23,Med2,S]')</t>
  </si>
  <si>
    <t>(34, 23, 'Med2', 'M', 'DES_res[1].H_hp[34,23,Med2,M]')</t>
  </si>
  <si>
    <t>(34, 23, 'Med2', 'L', 'DES_res[1].H_hp[34,23,Med2,L]')</t>
  </si>
  <si>
    <t>(34, 24, 'Med2', 'V', 'DES_res[1].H_hp[34,24,Med2,V]')</t>
  </si>
  <si>
    <t>(34, 24, 'Med2', 'S', 'DES_res[1].H_hp[34,24,Med2,S]')</t>
  </si>
  <si>
    <t>(34, 24, 'Med2', 'M', 'DES_res[1].H_hp[34,24,Med2,M]')</t>
  </si>
  <si>
    <t>(34, 24, 'Med2', 'L', 'DES_res[1].H_hp[34,24,Med2,L]')</t>
  </si>
  <si>
    <t>(47, 1, 'Med2', 'V', 'DES_res[1].H_hp[47,1,Med2,V]')</t>
  </si>
  <si>
    <t>(47, 1, 'Med2', 'S', 'DES_res[1].H_hp[47,1,Med2,S]')</t>
  </si>
  <si>
    <t>(47, 1, 'Med2', 'M', 'DES_res[1].H_hp[47,1,Med2,M]')</t>
  </si>
  <si>
    <t>(47, 1, 'Med2', 'L', 'DES_res[1].H_hp[47,1,Med2,L]')</t>
  </si>
  <si>
    <t>(47, 2, 'Med2', 'V', 'DES_res[1].H_hp[47,2,Med2,V]')</t>
  </si>
  <si>
    <t>(47, 2, 'Med2', 'S', 'DES_res[1].H_hp[47,2,Med2,S]')</t>
  </si>
  <si>
    <t>(47, 2, 'Med2', 'M', 'DES_res[1].H_hp[47,2,Med2,M]')</t>
  </si>
  <si>
    <t>(47, 2, 'Med2', 'L', 'DES_res[1].H_hp[47,2,Med2,L]')</t>
  </si>
  <si>
    <t>(47, 3, 'Med2', 'V', 'DES_res[1].H_hp[47,3,Med2,V]')</t>
  </si>
  <si>
    <t>(47, 3, 'Med2', 'S', 'DES_res[1].H_hp[47,3,Med2,S]')</t>
  </si>
  <si>
    <t>(47, 3, 'Med2', 'M', 'DES_res[1].H_hp[47,3,Med2,M]')</t>
  </si>
  <si>
    <t>(47, 3, 'Med2', 'L', 'DES_res[1].H_hp[47,3,Med2,L]')</t>
  </si>
  <si>
    <t>(47, 4, 'Med2', 'V', 'DES_res[1].H_hp[47,4,Med2,V]')</t>
  </si>
  <si>
    <t>(47, 4, 'Med2', 'S', 'DES_res[1].H_hp[47,4,Med2,S]')</t>
  </si>
  <si>
    <t>(47, 4, 'Med2', 'M', 'DES_res[1].H_hp[47,4,Med2,M]')</t>
  </si>
  <si>
    <t>(47, 4, 'Med2', 'L', 'DES_res[1].H_hp[47,4,Med2,L]')</t>
  </si>
  <si>
    <t>(47, 5, 'Med2', 'V', 'DES_res[1].H_hp[47,5,Med2,V]')</t>
  </si>
  <si>
    <t>(47, 5, 'Med2', 'S', 'DES_res[1].H_hp[47,5,Med2,S]')</t>
  </si>
  <si>
    <t>(47, 5, 'Med2', 'M', 'DES_res[1].H_hp[47,5,Med2,M]')</t>
  </si>
  <si>
    <t>(47, 5, 'Med2', 'L', 'DES_res[1].H_hp[47,5,Med2,L]')</t>
  </si>
  <si>
    <t>(47, 6, 'Med2', 'V', 'DES_res[1].H_hp[47,6,Med2,V]')</t>
  </si>
  <si>
    <t>(47, 6, 'Med2', 'S', 'DES_res[1].H_hp[47,6,Med2,S]')</t>
  </si>
  <si>
    <t>(47, 6, 'Med2', 'M', 'DES_res[1].H_hp[47,6,Med2,M]')</t>
  </si>
  <si>
    <t>(47, 6, 'Med2', 'L', 'DES_res[1].H_hp[47,6,Med2,L]')</t>
  </si>
  <si>
    <t>(47, 7, 'Med2', 'V', 'DES_res[1].H_hp[47,7,Med2,V]')</t>
  </si>
  <si>
    <t>(47, 7, 'Med2', 'S', 'DES_res[1].H_hp[47,7,Med2,S]')</t>
  </si>
  <si>
    <t>(47, 7, 'Med2', 'M', 'DES_res[1].H_hp[47,7,Med2,M]')</t>
  </si>
  <si>
    <t>(47, 7, 'Med2', 'L', 'DES_res[1].H_hp[47,7,Med2,L]')</t>
  </si>
  <si>
    <t>(47, 8, 'Med2', 'V', 'DES_res[1].H_hp[47,8,Med2,V]')</t>
  </si>
  <si>
    <t>(47, 8, 'Med2', 'S', 'DES_res[1].H_hp[47,8,Med2,S]')</t>
  </si>
  <si>
    <t>(47, 8, 'Med2', 'M', 'DES_res[1].H_hp[47,8,Med2,M]')</t>
  </si>
  <si>
    <t>(47, 8, 'Med2', 'L', 'DES_res[1].H_hp[47,8,Med2,L]')</t>
  </si>
  <si>
    <t>(47, 9, 'Med2', 'V', 'DES_res[1].H_hp[47,9,Med2,V]')</t>
  </si>
  <si>
    <t>(47, 9, 'Med2', 'S', 'DES_res[1].H_hp[47,9,Med2,S]')</t>
  </si>
  <si>
    <t>(47, 9, 'Med2', 'M', 'DES_res[1].H_hp[47,9,Med2,M]')</t>
  </si>
  <si>
    <t>(47, 9, 'Med2', 'L', 'DES_res[1].H_hp[47,9,Med2,L]')</t>
  </si>
  <si>
    <t>(47, 10, 'Med2', 'V', 'DES_res[1].H_hp[47,10,Med2,V]')</t>
  </si>
  <si>
    <t>(47, 10, 'Med2', 'S', 'DES_res[1].H_hp[47,10,Med2,S]')</t>
  </si>
  <si>
    <t>(47, 10, 'Med2', 'M', 'DES_res[1].H_hp[47,10,Med2,M]')</t>
  </si>
  <si>
    <t>(47, 10, 'Med2', 'L', 'DES_res[1].H_hp[47,10,Med2,L]')</t>
  </si>
  <si>
    <t>(47, 11, 'Med2', 'V', 'DES_res[1].H_hp[47,11,Med2,V]')</t>
  </si>
  <si>
    <t>(47, 11, 'Med2', 'S', 'DES_res[1].H_hp[47,11,Med2,S]')</t>
  </si>
  <si>
    <t>(47, 11, 'Med2', 'M', 'DES_res[1].H_hp[47,11,Med2,M]')</t>
  </si>
  <si>
    <t>(47, 11, 'Med2', 'L', 'DES_res[1].H_hp[47,11,Med2,L]')</t>
  </si>
  <si>
    <t>(47, 12, 'Med2', 'V', 'DES_res[1].H_hp[47,12,Med2,V]')</t>
  </si>
  <si>
    <t>(47, 12, 'Med2', 'S', 'DES_res[1].H_hp[47,12,Med2,S]')</t>
  </si>
  <si>
    <t>(47, 12, 'Med2', 'M', 'DES_res[1].H_hp[47,12,Med2,M]')</t>
  </si>
  <si>
    <t>(47, 12, 'Med2', 'L', 'DES_res[1].H_hp[47,12,Med2,L]')</t>
  </si>
  <si>
    <t>(47, 13, 'Med2', 'V', 'DES_res[1].H_hp[47,13,Med2,V]')</t>
  </si>
  <si>
    <t>(47, 13, 'Med2', 'S', 'DES_res[1].H_hp[47,13,Med2,S]')</t>
  </si>
  <si>
    <t>(47, 13, 'Med2', 'M', 'DES_res[1].H_hp[47,13,Med2,M]')</t>
  </si>
  <si>
    <t>(47, 13, 'Med2', 'L', 'DES_res[1].H_hp[47,13,Med2,L]')</t>
  </si>
  <si>
    <t>(47, 14, 'Med2', 'V', 'DES_res[1].H_hp[47,14,Med2,V]')</t>
  </si>
  <si>
    <t>(47, 14, 'Med2', 'S', 'DES_res[1].H_hp[47,14,Med2,S]')</t>
  </si>
  <si>
    <t>(47, 14, 'Med2', 'M', 'DES_res[1].H_hp[47,14,Med2,M]')</t>
  </si>
  <si>
    <t>(47, 14, 'Med2', 'L', 'DES_res[1].H_hp[47,14,Med2,L]')</t>
  </si>
  <si>
    <t>(47, 15, 'Med2', 'V', 'DES_res[1].H_hp[47,15,Med2,V]')</t>
  </si>
  <si>
    <t>(47, 15, 'Med2', 'S', 'DES_res[1].H_hp[47,15,Med2,S]')</t>
  </si>
  <si>
    <t>(47, 15, 'Med2', 'M', 'DES_res[1].H_hp[47,15,Med2,M]')</t>
  </si>
  <si>
    <t>(47, 15, 'Med2', 'L', 'DES_res[1].H_hp[47,15,Med2,L]')</t>
  </si>
  <si>
    <t>(47, 16, 'Med2', 'V', 'DES_res[1].H_hp[47,16,Med2,V]')</t>
  </si>
  <si>
    <t>(47, 16, 'Med2', 'S', 'DES_res[1].H_hp[47,16,Med2,S]')</t>
  </si>
  <si>
    <t>(47, 16, 'Med2', 'M', 'DES_res[1].H_hp[47,16,Med2,M]')</t>
  </si>
  <si>
    <t>(47, 16, 'Med2', 'L', 'DES_res[1].H_hp[47,16,Med2,L]')</t>
  </si>
  <si>
    <t>(47, 17, 'Med2', 'V', 'DES_res[1].H_hp[47,17,Med2,V]')</t>
  </si>
  <si>
    <t>(47, 17, 'Med2', 'S', 'DES_res[1].H_hp[47,17,Med2,S]')</t>
  </si>
  <si>
    <t>(47, 17, 'Med2', 'M', 'DES_res[1].H_hp[47,17,Med2,M]')</t>
  </si>
  <si>
    <t>(47, 17, 'Med2', 'L', 'DES_res[1].H_hp[47,17,Med2,L]')</t>
  </si>
  <si>
    <t>(47, 18, 'Med2', 'V', 'DES_res[1].H_hp[47,18,Med2,V]')</t>
  </si>
  <si>
    <t>(47, 18, 'Med2', 'S', 'DES_res[1].H_hp[47,18,Med2,S]')</t>
  </si>
  <si>
    <t>(47, 18, 'Med2', 'M', 'DES_res[1].H_hp[47,18,Med2,M]')</t>
  </si>
  <si>
    <t>(47, 18, 'Med2', 'L', 'DES_res[1].H_hp[47,18,Med2,L]')</t>
  </si>
  <si>
    <t>(47, 19, 'Med2', 'V', 'DES_res[1].H_hp[47,19,Med2,V]')</t>
  </si>
  <si>
    <t>(47, 19, 'Med2', 'S', 'DES_res[1].H_hp[47,19,Med2,S]')</t>
  </si>
  <si>
    <t>(47, 19, 'Med2', 'M', 'DES_res[1].H_hp[47,19,Med2,M]')</t>
  </si>
  <si>
    <t>(47, 19, 'Med2', 'L', 'DES_res[1].H_hp[47,19,Med2,L]')</t>
  </si>
  <si>
    <t>(47, 20, 'Med2', 'V', 'DES_res[1].H_hp[47,20,Med2,V]')</t>
  </si>
  <si>
    <t>(47, 20, 'Med2', 'S', 'DES_res[1].H_hp[47,20,Med2,S]')</t>
  </si>
  <si>
    <t>(47, 20, 'Med2', 'M', 'DES_res[1].H_hp[47,20,Med2,M]')</t>
  </si>
  <si>
    <t>(47, 20, 'Med2', 'L', 'DES_res[1].H_hp[47,20,Med2,L]')</t>
  </si>
  <si>
    <t>(47, 21, 'Med2', 'V', 'DES_res[1].H_hp[47,21,Med2,V]')</t>
  </si>
  <si>
    <t>(47, 21, 'Med2', 'S', 'DES_res[1].H_hp[47,21,Med2,S]')</t>
  </si>
  <si>
    <t>(47, 21, 'Med2', 'M', 'DES_res[1].H_hp[47,21,Med2,M]')</t>
  </si>
  <si>
    <t>(47, 21, 'Med2', 'L', 'DES_res[1].H_hp[47,21,Med2,L]')</t>
  </si>
  <si>
    <t>(47, 22, 'Med2', 'V', 'DES_res[1].H_hp[47,22,Med2,V]')</t>
  </si>
  <si>
    <t>(47, 22, 'Med2', 'S', 'DES_res[1].H_hp[47,22,Med2,S]')</t>
  </si>
  <si>
    <t>(47, 22, 'Med2', 'M', 'DES_res[1].H_hp[47,22,Med2,M]')</t>
  </si>
  <si>
    <t>(47, 22, 'Med2', 'L', 'DES_res[1].H_hp[47,22,Med2,L]')</t>
  </si>
  <si>
    <t>(47, 23, 'Med2', 'V', 'DES_res[1].H_hp[47,23,Med2,V]')</t>
  </si>
  <si>
    <t>(47, 23, 'Med2', 'S', 'DES_res[1].H_hp[47,23,Med2,S]')</t>
  </si>
  <si>
    <t>(47, 23, 'Med2', 'M', 'DES_res[1].H_hp[47,23,Med2,M]')</t>
  </si>
  <si>
    <t>(47, 23, 'Med2', 'L', 'DES_res[1].H_hp[47,23,Med2,L]')</t>
  </si>
  <si>
    <t>(47, 24, 'Med2', 'V', 'DES_res[1].H_hp[47,24,Med2,V]')</t>
  </si>
  <si>
    <t>(47, 24, 'Med2', 'S', 'DES_res[1].H_hp[47,24,Med2,S]')</t>
  </si>
  <si>
    <t>(47, 24, 'Med2', 'M', 'DES_res[1].H_hp[47,24,Med2,M]')</t>
  </si>
  <si>
    <t>(47, 24, 'Med2', 'L', 'DES_res[1].H_hp[47,24,Med2,L]')</t>
  </si>
  <si>
    <t>(70, 1, 'Med2', 'V', 'DES_res[1].H_hp[70,1,Med2,V]')</t>
  </si>
  <si>
    <t>(70, 1, 'Med2', 'S', 'DES_res[1].H_hp[70,1,Med2,S]')</t>
  </si>
  <si>
    <t>(70, 1, 'Med2', 'M', 'DES_res[1].H_hp[70,1,Med2,M]')</t>
  </si>
  <si>
    <t>(70, 1, 'Med2', 'L', 'DES_res[1].H_hp[70,1,Med2,L]')</t>
  </si>
  <si>
    <t>(70, 2, 'Med2', 'V', 'DES_res[1].H_hp[70,2,Med2,V]')</t>
  </si>
  <si>
    <t>(70, 2, 'Med2', 'S', 'DES_res[1].H_hp[70,2,Med2,S]')</t>
  </si>
  <si>
    <t>(70, 2, 'Med2', 'M', 'DES_res[1].H_hp[70,2,Med2,M]')</t>
  </si>
  <si>
    <t>(70, 2, 'Med2', 'L', 'DES_res[1].H_hp[70,2,Med2,L]')</t>
  </si>
  <si>
    <t>(70, 3, 'Med2', 'V', 'DES_res[1].H_hp[70,3,Med2,V]')</t>
  </si>
  <si>
    <t>(70, 3, 'Med2', 'S', 'DES_res[1].H_hp[70,3,Med2,S]')</t>
  </si>
  <si>
    <t>(70, 3, 'Med2', 'M', 'DES_res[1].H_hp[70,3,Med2,M]')</t>
  </si>
  <si>
    <t>(70, 3, 'Med2', 'L', 'DES_res[1].H_hp[70,3,Med2,L]')</t>
  </si>
  <si>
    <t>(70, 4, 'Med2', 'V', 'DES_res[1].H_hp[70,4,Med2,V]')</t>
  </si>
  <si>
    <t>(70, 4, 'Med2', 'S', 'DES_res[1].H_hp[70,4,Med2,S]')</t>
  </si>
  <si>
    <t>(70, 4, 'Med2', 'M', 'DES_res[1].H_hp[70,4,Med2,M]')</t>
  </si>
  <si>
    <t>(70, 4, 'Med2', 'L', 'DES_res[1].H_hp[70,4,Med2,L]')</t>
  </si>
  <si>
    <t>(70, 5, 'Med2', 'V', 'DES_res[1].H_hp[70,5,Med2,V]')</t>
  </si>
  <si>
    <t>(70, 5, 'Med2', 'S', 'DES_res[1].H_hp[70,5,Med2,S]')</t>
  </si>
  <si>
    <t>(70, 5, 'Med2', 'M', 'DES_res[1].H_hp[70,5,Med2,M]')</t>
  </si>
  <si>
    <t>(70, 5, 'Med2', 'L', 'DES_res[1].H_hp[70,5,Med2,L]')</t>
  </si>
  <si>
    <t>(70, 6, 'Med2', 'V', 'DES_res[1].H_hp[70,6,Med2,V]')</t>
  </si>
  <si>
    <t>(70, 6, 'Med2', 'S', 'DES_res[1].H_hp[70,6,Med2,S]')</t>
  </si>
  <si>
    <t>(70, 6, 'Med2', 'M', 'DES_res[1].H_hp[70,6,Med2,M]')</t>
  </si>
  <si>
    <t>(70, 6, 'Med2', 'L', 'DES_res[1].H_hp[70,6,Med2,L]')</t>
  </si>
  <si>
    <t>(70, 7, 'Med2', 'V', 'DES_res[1].H_hp[70,7,Med2,V]')</t>
  </si>
  <si>
    <t>(70, 7, 'Med2', 'S', 'DES_res[1].H_hp[70,7,Med2,S]')</t>
  </si>
  <si>
    <t>(70, 7, 'Med2', 'M', 'DES_res[1].H_hp[70,7,Med2,M]')</t>
  </si>
  <si>
    <t>(70, 7, 'Med2', 'L', 'DES_res[1].H_hp[70,7,Med2,L]')</t>
  </si>
  <si>
    <t>(70, 8, 'Med2', 'V', 'DES_res[1].H_hp[70,8,Med2,V]')</t>
  </si>
  <si>
    <t>(70, 8, 'Med2', 'S', 'DES_res[1].H_hp[70,8,Med2,S]')</t>
  </si>
  <si>
    <t>(70, 8, 'Med2', 'M', 'DES_res[1].H_hp[70,8,Med2,M]')</t>
  </si>
  <si>
    <t>(70, 8, 'Med2', 'L', 'DES_res[1].H_hp[70,8,Med2,L]')</t>
  </si>
  <si>
    <t>(70, 9, 'Med2', 'V', 'DES_res[1].H_hp[70,9,Med2,V]')</t>
  </si>
  <si>
    <t>(70, 9, 'Med2', 'S', 'DES_res[1].H_hp[70,9,Med2,S]')</t>
  </si>
  <si>
    <t>(70, 9, 'Med2', 'M', 'DES_res[1].H_hp[70,9,Med2,M]')</t>
  </si>
  <si>
    <t>(70, 9, 'Med2', 'L', 'DES_res[1].H_hp[70,9,Med2,L]')</t>
  </si>
  <si>
    <t>(70, 10, 'Med2', 'V', 'DES_res[1].H_hp[70,10,Med2,V]')</t>
  </si>
  <si>
    <t>(70, 10, 'Med2', 'S', 'DES_res[1].H_hp[70,10,Med2,S]')</t>
  </si>
  <si>
    <t>(70, 10, 'Med2', 'M', 'DES_res[1].H_hp[70,10,Med2,M]')</t>
  </si>
  <si>
    <t>(70, 10, 'Med2', 'L', 'DES_res[1].H_hp[70,10,Med2,L]')</t>
  </si>
  <si>
    <t>(70, 11, 'Med2', 'V', 'DES_res[1].H_hp[70,11,Med2,V]')</t>
  </si>
  <si>
    <t>(70, 11, 'Med2', 'S', 'DES_res[1].H_hp[70,11,Med2,S]')</t>
  </si>
  <si>
    <t>(70, 11, 'Med2', 'M', 'DES_res[1].H_hp[70,11,Med2,M]')</t>
  </si>
  <si>
    <t>(70, 11, 'Med2', 'L', 'DES_res[1].H_hp[70,11,Med2,L]')</t>
  </si>
  <si>
    <t>(70, 12, 'Med2', 'V', 'DES_res[1].H_hp[70,12,Med2,V]')</t>
  </si>
  <si>
    <t>(70, 12, 'Med2', 'S', 'DES_res[1].H_hp[70,12,Med2,S]')</t>
  </si>
  <si>
    <t>(70, 12, 'Med2', 'M', 'DES_res[1].H_hp[70,12,Med2,M]')</t>
  </si>
  <si>
    <t>(70, 12, 'Med2', 'L', 'DES_res[1].H_hp[70,12,Med2,L]')</t>
  </si>
  <si>
    <t>(70, 13, 'Med2', 'V', 'DES_res[1].H_hp[70,13,Med2,V]')</t>
  </si>
  <si>
    <t>(70, 13, 'Med2', 'S', 'DES_res[1].H_hp[70,13,Med2,S]')</t>
  </si>
  <si>
    <t>(70, 13, 'Med2', 'M', 'DES_res[1].H_hp[70,13,Med2,M]')</t>
  </si>
  <si>
    <t>(70, 13, 'Med2', 'L', 'DES_res[1].H_hp[70,13,Med2,L]')</t>
  </si>
  <si>
    <t>(70, 14, 'Med2', 'V', 'DES_res[1].H_hp[70,14,Med2,V]')</t>
  </si>
  <si>
    <t>(70, 14, 'Med2', 'S', 'DES_res[1].H_hp[70,14,Med2,S]')</t>
  </si>
  <si>
    <t>(70, 14, 'Med2', 'M', 'DES_res[1].H_hp[70,14,Med2,M]')</t>
  </si>
  <si>
    <t>(70, 14, 'Med2', 'L', 'DES_res[1].H_hp[70,14,Med2,L]')</t>
  </si>
  <si>
    <t>(70, 15, 'Med2', 'V', 'DES_res[1].H_hp[70,15,Med2,V]')</t>
  </si>
  <si>
    <t>(70, 15, 'Med2', 'S', 'DES_res[1].H_hp[70,15,Med2,S]')</t>
  </si>
  <si>
    <t>(70, 15, 'Med2', 'M', 'DES_res[1].H_hp[70,15,Med2,M]')</t>
  </si>
  <si>
    <t>(70, 15, 'Med2', 'L', 'DES_res[1].H_hp[70,15,Med2,L]')</t>
  </si>
  <si>
    <t>(70, 16, 'Med2', 'V', 'DES_res[1].H_hp[70,16,Med2,V]')</t>
  </si>
  <si>
    <t>(70, 16, 'Med2', 'S', 'DES_res[1].H_hp[70,16,Med2,S]')</t>
  </si>
  <si>
    <t>(70, 16, 'Med2', 'M', 'DES_res[1].H_hp[70,16,Med2,M]')</t>
  </si>
  <si>
    <t>(70, 16, 'Med2', 'L', 'DES_res[1].H_hp[70,16,Med2,L]')</t>
  </si>
  <si>
    <t>(70, 17, 'Med2', 'V', 'DES_res[1].H_hp[70,17,Med2,V]')</t>
  </si>
  <si>
    <t>(70, 17, 'Med2', 'S', 'DES_res[1].H_hp[70,17,Med2,S]')</t>
  </si>
  <si>
    <t>(70, 17, 'Med2', 'M', 'DES_res[1].H_hp[70,17,Med2,M]')</t>
  </si>
  <si>
    <t>(70, 17, 'Med2', 'L', 'DES_res[1].H_hp[70,17,Med2,L]')</t>
  </si>
  <si>
    <t>(70, 18, 'Med2', 'V', 'DES_res[1].H_hp[70,18,Med2,V]')</t>
  </si>
  <si>
    <t>(70, 18, 'Med2', 'S', 'DES_res[1].H_hp[70,18,Med2,S]')</t>
  </si>
  <si>
    <t>(70, 18, 'Med2', 'M', 'DES_res[1].H_hp[70,18,Med2,M]')</t>
  </si>
  <si>
    <t>(70, 18, 'Med2', 'L', 'DES_res[1].H_hp[70,18,Med2,L]')</t>
  </si>
  <si>
    <t>(70, 19, 'Med2', 'V', 'DES_res[1].H_hp[70,19,Med2,V]')</t>
  </si>
  <si>
    <t>(70, 19, 'Med2', 'S', 'DES_res[1].H_hp[70,19,Med2,S]')</t>
  </si>
  <si>
    <t>(70, 19, 'Med2', 'M', 'DES_res[1].H_hp[70,19,Med2,M]')</t>
  </si>
  <si>
    <t>(70, 19, 'Med2', 'L', 'DES_res[1].H_hp[70,19,Med2,L]')</t>
  </si>
  <si>
    <t>(70, 20, 'Med2', 'V', 'DES_res[1].H_hp[70,20,Med2,V]')</t>
  </si>
  <si>
    <t>(70, 20, 'Med2', 'S', 'DES_res[1].H_hp[70,20,Med2,S]')</t>
  </si>
  <si>
    <t>(70, 20, 'Med2', 'M', 'DES_res[1].H_hp[70,20,Med2,M]')</t>
  </si>
  <si>
    <t>(70, 20, 'Med2', 'L', 'DES_res[1].H_hp[70,20,Med2,L]')</t>
  </si>
  <si>
    <t>(70, 21, 'Med2', 'V', 'DES_res[1].H_hp[70,21,Med2,V]')</t>
  </si>
  <si>
    <t>(70, 21, 'Med2', 'S', 'DES_res[1].H_hp[70,21,Med2,S]')</t>
  </si>
  <si>
    <t>(70, 21, 'Med2', 'M', 'DES_res[1].H_hp[70,21,Med2,M]')</t>
  </si>
  <si>
    <t>(70, 21, 'Med2', 'L', 'DES_res[1].H_hp[70,21,Med2,L]')</t>
  </si>
  <si>
    <t>(70, 22, 'Med2', 'V', 'DES_res[1].H_hp[70,22,Med2,V]')</t>
  </si>
  <si>
    <t>(70, 22, 'Med2', 'S', 'DES_res[1].H_hp[70,22,Med2,S]')</t>
  </si>
  <si>
    <t>(70, 22, 'Med2', 'M', 'DES_res[1].H_hp[70,22,Med2,M]')</t>
  </si>
  <si>
    <t>(70, 22, 'Med2', 'L', 'DES_res[1].H_hp[70,22,Med2,L]')</t>
  </si>
  <si>
    <t>(70, 23, 'Med2', 'V', 'DES_res[1].H_hp[70,23,Med2,V]')</t>
  </si>
  <si>
    <t>(70, 23, 'Med2', 'S', 'DES_res[1].H_hp[70,23,Med2,S]')</t>
  </si>
  <si>
    <t>(70, 23, 'Med2', 'M', 'DES_res[1].H_hp[70,23,Med2,M]')</t>
  </si>
  <si>
    <t>(70, 23, 'Med2', 'L', 'DES_res[1].H_hp[70,23,Med2,L]')</t>
  </si>
  <si>
    <t>(70, 24, 'Med2', 'V', 'DES_res[1].H_hp[70,24,Med2,V]')</t>
  </si>
  <si>
    <t>(70, 24, 'Med2', 'S', 'DES_res[1].H_hp[70,24,Med2,S]')</t>
  </si>
  <si>
    <t>(70, 24, 'Med2', 'M', 'DES_res[1].H_hp[70,24,Med2,M]')</t>
  </si>
  <si>
    <t>(70, 24, 'Med2', 'L', 'DES_res[1].H_hp[70,24,Med2,L]')</t>
  </si>
  <si>
    <t>(73, 1, 'Med2', 'V', 'DES_res[1].H_hp[73,1,Med2,V]')</t>
  </si>
  <si>
    <t>(73, 1, 'Med2', 'S', 'DES_res[1].H_hp[73,1,Med2,S]')</t>
  </si>
  <si>
    <t>(73, 1, 'Med2', 'M', 'DES_res[1].H_hp[73,1,Med2,M]')</t>
  </si>
  <si>
    <t>(73, 1, 'Med2', 'L', 'DES_res[1].H_hp[73,1,Med2,L]')</t>
  </si>
  <si>
    <t>(73, 2, 'Med2', 'V', 'DES_res[1].H_hp[73,2,Med2,V]')</t>
  </si>
  <si>
    <t>(73, 2, 'Med2', 'S', 'DES_res[1].H_hp[73,2,Med2,S]')</t>
  </si>
  <si>
    <t>(73, 2, 'Med2', 'M', 'DES_res[1].H_hp[73,2,Med2,M]')</t>
  </si>
  <si>
    <t>(73, 2, 'Med2', 'L', 'DES_res[1].H_hp[73,2,Med2,L]')</t>
  </si>
  <si>
    <t>(73, 3, 'Med2', 'V', 'DES_res[1].H_hp[73,3,Med2,V]')</t>
  </si>
  <si>
    <t>(73, 3, 'Med2', 'S', 'DES_res[1].H_hp[73,3,Med2,S]')</t>
  </si>
  <si>
    <t>(73, 3, 'Med2', 'M', 'DES_res[1].H_hp[73,3,Med2,M]')</t>
  </si>
  <si>
    <t>(73, 3, 'Med2', 'L', 'DES_res[1].H_hp[73,3,Med2,L]')</t>
  </si>
  <si>
    <t>(73, 4, 'Med2', 'V', 'DES_res[1].H_hp[73,4,Med2,V]')</t>
  </si>
  <si>
    <t>(73, 4, 'Med2', 'S', 'DES_res[1].H_hp[73,4,Med2,S]')</t>
  </si>
  <si>
    <t>(73, 4, 'Med2', 'M', 'DES_res[1].H_hp[73,4,Med2,M]')</t>
  </si>
  <si>
    <t>(73, 4, 'Med2', 'L', 'DES_res[1].H_hp[73,4,Med2,L]')</t>
  </si>
  <si>
    <t>(73, 5, 'Med2', 'V', 'DES_res[1].H_hp[73,5,Med2,V]')</t>
  </si>
  <si>
    <t>(73, 5, 'Med2', 'S', 'DES_res[1].H_hp[73,5,Med2,S]')</t>
  </si>
  <si>
    <t>(73, 5, 'Med2', 'M', 'DES_res[1].H_hp[73,5,Med2,M]')</t>
  </si>
  <si>
    <t>(73, 5, 'Med2', 'L', 'DES_res[1].H_hp[73,5,Med2,L]')</t>
  </si>
  <si>
    <t>(73, 6, 'Med2', 'V', 'DES_res[1].H_hp[73,6,Med2,V]')</t>
  </si>
  <si>
    <t>(73, 6, 'Med2', 'S', 'DES_res[1].H_hp[73,6,Med2,S]')</t>
  </si>
  <si>
    <t>(73, 6, 'Med2', 'M', 'DES_res[1].H_hp[73,6,Med2,M]')</t>
  </si>
  <si>
    <t>(73, 6, 'Med2', 'L', 'DES_res[1].H_hp[73,6,Med2,L]')</t>
  </si>
  <si>
    <t>(73, 7, 'Med2', 'V', 'DES_res[1].H_hp[73,7,Med2,V]')</t>
  </si>
  <si>
    <t>(73, 7, 'Med2', 'S', 'DES_res[1].H_hp[73,7,Med2,S]')</t>
  </si>
  <si>
    <t>(73, 7, 'Med2', 'M', 'DES_res[1].H_hp[73,7,Med2,M]')</t>
  </si>
  <si>
    <t>(73, 7, 'Med2', 'L', 'DES_res[1].H_hp[73,7,Med2,L]')</t>
  </si>
  <si>
    <t>(73, 8, 'Med2', 'V', 'DES_res[1].H_hp[73,8,Med2,V]')</t>
  </si>
  <si>
    <t>(73, 8, 'Med2', 'S', 'DES_res[1].H_hp[73,8,Med2,S]')</t>
  </si>
  <si>
    <t>(73, 8, 'Med2', 'M', 'DES_res[1].H_hp[73,8,Med2,M]')</t>
  </si>
  <si>
    <t>(73, 8, 'Med2', 'L', 'DES_res[1].H_hp[73,8,Med2,L]')</t>
  </si>
  <si>
    <t>(73, 9, 'Med2', 'V', 'DES_res[1].H_hp[73,9,Med2,V]')</t>
  </si>
  <si>
    <t>(73, 9, 'Med2', 'S', 'DES_res[1].H_hp[73,9,Med2,S]')</t>
  </si>
  <si>
    <t>(73, 9, 'Med2', 'M', 'DES_res[1].H_hp[73,9,Med2,M]')</t>
  </si>
  <si>
    <t>(73, 9, 'Med2', 'L', 'DES_res[1].H_hp[73,9,Med2,L]')</t>
  </si>
  <si>
    <t>(73, 10, 'Med2', 'V', 'DES_res[1].H_hp[73,10,Med2,V]')</t>
  </si>
  <si>
    <t>(73, 10, 'Med2', 'S', 'DES_res[1].H_hp[73,10,Med2,S]')</t>
  </si>
  <si>
    <t>(73, 10, 'Med2', 'M', 'DES_res[1].H_hp[73,10,Med2,M]')</t>
  </si>
  <si>
    <t>(73, 10, 'Med2', 'L', 'DES_res[1].H_hp[73,10,Med2,L]')</t>
  </si>
  <si>
    <t>(73, 11, 'Med2', 'V', 'DES_res[1].H_hp[73,11,Med2,V]')</t>
  </si>
  <si>
    <t>(73, 11, 'Med2', 'S', 'DES_res[1].H_hp[73,11,Med2,S]')</t>
  </si>
  <si>
    <t>(73, 11, 'Med2', 'M', 'DES_res[1].H_hp[73,11,Med2,M]')</t>
  </si>
  <si>
    <t>(73, 11, 'Med2', 'L', 'DES_res[1].H_hp[73,11,Med2,L]')</t>
  </si>
  <si>
    <t>(73, 12, 'Med2', 'V', 'DES_res[1].H_hp[73,12,Med2,V]')</t>
  </si>
  <si>
    <t>(73, 12, 'Med2', 'S', 'DES_res[1].H_hp[73,12,Med2,S]')</t>
  </si>
  <si>
    <t>(73, 12, 'Med2', 'M', 'DES_res[1].H_hp[73,12,Med2,M]')</t>
  </si>
  <si>
    <t>(73, 12, 'Med2', 'L', 'DES_res[1].H_hp[73,12,Med2,L]')</t>
  </si>
  <si>
    <t>(73, 13, 'Med2', 'V', 'DES_res[1].H_hp[73,13,Med2,V]')</t>
  </si>
  <si>
    <t>(73, 13, 'Med2', 'S', 'DES_res[1].H_hp[73,13,Med2,S]')</t>
  </si>
  <si>
    <t>(73, 13, 'Med2', 'M', 'DES_res[1].H_hp[73,13,Med2,M]')</t>
  </si>
  <si>
    <t>(73, 13, 'Med2', 'L', 'DES_res[1].H_hp[73,13,Med2,L]')</t>
  </si>
  <si>
    <t>(73, 14, 'Med2', 'V', 'DES_res[1].H_hp[73,14,Med2,V]')</t>
  </si>
  <si>
    <t>(73, 14, 'Med2', 'S', 'DES_res[1].H_hp[73,14,Med2,S]')</t>
  </si>
  <si>
    <t>(73, 14, 'Med2', 'M', 'DES_res[1].H_hp[73,14,Med2,M]')</t>
  </si>
  <si>
    <t>(73, 14, 'Med2', 'L', 'DES_res[1].H_hp[73,14,Med2,L]')</t>
  </si>
  <si>
    <t>(73, 15, 'Med2', 'V', 'DES_res[1].H_hp[73,15,Med2,V]')</t>
  </si>
  <si>
    <t>(73, 15, 'Med2', 'S', 'DES_res[1].H_hp[73,15,Med2,S]')</t>
  </si>
  <si>
    <t>(73, 15, 'Med2', 'M', 'DES_res[1].H_hp[73,15,Med2,M]')</t>
  </si>
  <si>
    <t>(73, 15, 'Med2', 'L', 'DES_res[1].H_hp[73,15,Med2,L]')</t>
  </si>
  <si>
    <t>(73, 16, 'Med2', 'V', 'DES_res[1].H_hp[73,16,Med2,V]')</t>
  </si>
  <si>
    <t>(73, 16, 'Med2', 'S', 'DES_res[1].H_hp[73,16,Med2,S]')</t>
  </si>
  <si>
    <t>(73, 16, 'Med2', 'M', 'DES_res[1].H_hp[73,16,Med2,M]')</t>
  </si>
  <si>
    <t>(73, 16, 'Med2', 'L', 'DES_res[1].H_hp[73,16,Med2,L]')</t>
  </si>
  <si>
    <t>(73, 17, 'Med2', 'V', 'DES_res[1].H_hp[73,17,Med2,V]')</t>
  </si>
  <si>
    <t>(73, 17, 'Med2', 'S', 'DES_res[1].H_hp[73,17,Med2,S]')</t>
  </si>
  <si>
    <t>(73, 17, 'Med2', 'M', 'DES_res[1].H_hp[73,17,Med2,M]')</t>
  </si>
  <si>
    <t>(73, 17, 'Med2', 'L', 'DES_res[1].H_hp[73,17,Med2,L]')</t>
  </si>
  <si>
    <t>(73, 18, 'Med2', 'V', 'DES_res[1].H_hp[73,18,Med2,V]')</t>
  </si>
  <si>
    <t>(73, 18, 'Med2', 'S', 'DES_res[1].H_hp[73,18,Med2,S]')</t>
  </si>
  <si>
    <t>(73, 18, 'Med2', 'M', 'DES_res[1].H_hp[73,18,Med2,M]')</t>
  </si>
  <si>
    <t>(73, 18, 'Med2', 'L', 'DES_res[1].H_hp[73,18,Med2,L]')</t>
  </si>
  <si>
    <t>(73, 19, 'Med2', 'V', 'DES_res[1].H_hp[73,19,Med2,V]')</t>
  </si>
  <si>
    <t>(73, 19, 'Med2', 'S', 'DES_res[1].H_hp[73,19,Med2,S]')</t>
  </si>
  <si>
    <t>(73, 19, 'Med2', 'M', 'DES_res[1].H_hp[73,19,Med2,M]')</t>
  </si>
  <si>
    <t>(73, 19, 'Med2', 'L', 'DES_res[1].H_hp[73,19,Med2,L]')</t>
  </si>
  <si>
    <t>(73, 20, 'Med2', 'V', 'DES_res[1].H_hp[73,20,Med2,V]')</t>
  </si>
  <si>
    <t>(73, 20, 'Med2', 'S', 'DES_res[1].H_hp[73,20,Med2,S]')</t>
  </si>
  <si>
    <t>(73, 20, 'Med2', 'M', 'DES_res[1].H_hp[73,20,Med2,M]')</t>
  </si>
  <si>
    <t>(73, 20, 'Med2', 'L', 'DES_res[1].H_hp[73,20,Med2,L]')</t>
  </si>
  <si>
    <t>(73, 21, 'Med2', 'V', 'DES_res[1].H_hp[73,21,Med2,V]')</t>
  </si>
  <si>
    <t>(73, 21, 'Med2', 'S', 'DES_res[1].H_hp[73,21,Med2,S]')</t>
  </si>
  <si>
    <t>(73, 21, 'Med2', 'M', 'DES_res[1].H_hp[73,21,Med2,M]')</t>
  </si>
  <si>
    <t>(73, 21, 'Med2', 'L', 'DES_res[1].H_hp[73,21,Med2,L]')</t>
  </si>
  <si>
    <t>(73, 22, 'Med2', 'V', 'DES_res[1].H_hp[73,22,Med2,V]')</t>
  </si>
  <si>
    <t>(73, 22, 'Med2', 'S', 'DES_res[1].H_hp[73,22,Med2,S]')</t>
  </si>
  <si>
    <t>(73, 22, 'Med2', 'M', 'DES_res[1].H_hp[73,22,Med2,M]')</t>
  </si>
  <si>
    <t>(73, 22, 'Med2', 'L', 'DES_res[1].H_hp[73,22,Med2,L]')</t>
  </si>
  <si>
    <t>(73, 23, 'Med2', 'V', 'DES_res[1].H_hp[73,23,Med2,V]')</t>
  </si>
  <si>
    <t>(73, 23, 'Med2', 'S', 'DES_res[1].H_hp[73,23,Med2,S]')</t>
  </si>
  <si>
    <t>(73, 23, 'Med2', 'M', 'DES_res[1].H_hp[73,23,Med2,M]')</t>
  </si>
  <si>
    <t>(73, 23, 'Med2', 'L', 'DES_res[1].H_hp[73,23,Med2,L]')</t>
  </si>
  <si>
    <t>(73, 24, 'Med2', 'V', 'DES_res[1].H_hp[73,24,Med2,V]')</t>
  </si>
  <si>
    <t>(73, 24, 'Med2', 'S', 'DES_res[1].H_hp[73,24,Med2,S]')</t>
  </si>
  <si>
    <t>(73, 24, 'Med2', 'M', 'DES_res[1].H_hp[73,24,Med2,M]')</t>
  </si>
  <si>
    <t>(73, 24, 'Med2', 'L', 'DES_res[1].H_hp[73,24,Med2,L]')</t>
  </si>
  <si>
    <t>(74, 1, 'Med2', 'V', 'DES_res[1].H_hp[74,1,Med2,V]')</t>
  </si>
  <si>
    <t>(74, 1, 'Med2', 'S', 'DES_res[1].H_hp[74,1,Med2,S]')</t>
  </si>
  <si>
    <t>(74, 1, 'Med2', 'M', 'DES_res[1].H_hp[74,1,Med2,M]')</t>
  </si>
  <si>
    <t>(74, 1, 'Med2', 'L', 'DES_res[1].H_hp[74,1,Med2,L]')</t>
  </si>
  <si>
    <t>(74, 2, 'Med2', 'V', 'DES_res[1].H_hp[74,2,Med2,V]')</t>
  </si>
  <si>
    <t>(74, 2, 'Med2', 'S', 'DES_res[1].H_hp[74,2,Med2,S]')</t>
  </si>
  <si>
    <t>(74, 2, 'Med2', 'M', 'DES_res[1].H_hp[74,2,Med2,M]')</t>
  </si>
  <si>
    <t>(74, 2, 'Med2', 'L', 'DES_res[1].H_hp[74,2,Med2,L]')</t>
  </si>
  <si>
    <t>(74, 3, 'Med2', 'V', 'DES_res[1].H_hp[74,3,Med2,V]')</t>
  </si>
  <si>
    <t>(74, 3, 'Med2', 'S', 'DES_res[1].H_hp[74,3,Med2,S]')</t>
  </si>
  <si>
    <t>(74, 3, 'Med2', 'M', 'DES_res[1].H_hp[74,3,Med2,M]')</t>
  </si>
  <si>
    <t>(74, 3, 'Med2', 'L', 'DES_res[1].H_hp[74,3,Med2,L]')</t>
  </si>
  <si>
    <t>(74, 4, 'Med2', 'V', 'DES_res[1].H_hp[74,4,Med2,V]')</t>
  </si>
  <si>
    <t>(74, 4, 'Med2', 'S', 'DES_res[1].H_hp[74,4,Med2,S]')</t>
  </si>
  <si>
    <t>(74, 4, 'Med2', 'M', 'DES_res[1].H_hp[74,4,Med2,M]')</t>
  </si>
  <si>
    <t>(74, 4, 'Med2', 'L', 'DES_res[1].H_hp[74,4,Med2,L]')</t>
  </si>
  <si>
    <t>(74, 5, 'Med2', 'V', 'DES_res[1].H_hp[74,5,Med2,V]')</t>
  </si>
  <si>
    <t>(74, 5, 'Med2', 'S', 'DES_res[1].H_hp[74,5,Med2,S]')</t>
  </si>
  <si>
    <t>(74, 5, 'Med2', 'M', 'DES_res[1].H_hp[74,5,Med2,M]')</t>
  </si>
  <si>
    <t>(74, 5, 'Med2', 'L', 'DES_res[1].H_hp[74,5,Med2,L]')</t>
  </si>
  <si>
    <t>(74, 6, 'Med2', 'V', 'DES_res[1].H_hp[74,6,Med2,V]')</t>
  </si>
  <si>
    <t>(74, 6, 'Med2', 'S', 'DES_res[1].H_hp[74,6,Med2,S]')</t>
  </si>
  <si>
    <t>(74, 6, 'Med2', 'M', 'DES_res[1].H_hp[74,6,Med2,M]')</t>
  </si>
  <si>
    <t>(74, 6, 'Med2', 'L', 'DES_res[1].H_hp[74,6,Med2,L]')</t>
  </si>
  <si>
    <t>(74, 7, 'Med2', 'V', 'DES_res[1].H_hp[74,7,Med2,V]')</t>
  </si>
  <si>
    <t>(74, 7, 'Med2', 'S', 'DES_res[1].H_hp[74,7,Med2,S]')</t>
  </si>
  <si>
    <t>(74, 7, 'Med2', 'M', 'DES_res[1].H_hp[74,7,Med2,M]')</t>
  </si>
  <si>
    <t>(74, 7, 'Med2', 'L', 'DES_res[1].H_hp[74,7,Med2,L]')</t>
  </si>
  <si>
    <t>(74, 8, 'Med2', 'V', 'DES_res[1].H_hp[74,8,Med2,V]')</t>
  </si>
  <si>
    <t>(74, 8, 'Med2', 'S', 'DES_res[1].H_hp[74,8,Med2,S]')</t>
  </si>
  <si>
    <t>(74, 8, 'Med2', 'M', 'DES_res[1].H_hp[74,8,Med2,M]')</t>
  </si>
  <si>
    <t>(74, 8, 'Med2', 'L', 'DES_res[1].H_hp[74,8,Med2,L]')</t>
  </si>
  <si>
    <t>(74, 9, 'Med2', 'V', 'DES_res[1].H_hp[74,9,Med2,V]')</t>
  </si>
  <si>
    <t>(74, 9, 'Med2', 'S', 'DES_res[1].H_hp[74,9,Med2,S]')</t>
  </si>
  <si>
    <t>(74, 9, 'Med2', 'M', 'DES_res[1].H_hp[74,9,Med2,M]')</t>
  </si>
  <si>
    <t>(74, 9, 'Med2', 'L', 'DES_res[1].H_hp[74,9,Med2,L]')</t>
  </si>
  <si>
    <t>(74, 10, 'Med2', 'V', 'DES_res[1].H_hp[74,10,Med2,V]')</t>
  </si>
  <si>
    <t>(74, 10, 'Med2', 'S', 'DES_res[1].H_hp[74,10,Med2,S]')</t>
  </si>
  <si>
    <t>(74, 10, 'Med2', 'M', 'DES_res[1].H_hp[74,10,Med2,M]')</t>
  </si>
  <si>
    <t>(74, 10, 'Med2', 'L', 'DES_res[1].H_hp[74,10,Med2,L]')</t>
  </si>
  <si>
    <t>(74, 11, 'Med2', 'V', 'DES_res[1].H_hp[74,11,Med2,V]')</t>
  </si>
  <si>
    <t>(74, 11, 'Med2', 'S', 'DES_res[1].H_hp[74,11,Med2,S]')</t>
  </si>
  <si>
    <t>(74, 11, 'Med2', 'M', 'DES_res[1].H_hp[74,11,Med2,M]')</t>
  </si>
  <si>
    <t>(74, 11, 'Med2', 'L', 'DES_res[1].H_hp[74,11,Med2,L]')</t>
  </si>
  <si>
    <t>(74, 12, 'Med2', 'V', 'DES_res[1].H_hp[74,12,Med2,V]')</t>
  </si>
  <si>
    <t>(74, 12, 'Med2', 'S', 'DES_res[1].H_hp[74,12,Med2,S]')</t>
  </si>
  <si>
    <t>(74, 12, 'Med2', 'M', 'DES_res[1].H_hp[74,12,Med2,M]')</t>
  </si>
  <si>
    <t>(74, 12, 'Med2', 'L', 'DES_res[1].H_hp[74,12,Med2,L]')</t>
  </si>
  <si>
    <t>(74, 13, 'Med2', 'V', 'DES_res[1].H_hp[74,13,Med2,V]')</t>
  </si>
  <si>
    <t>(74, 13, 'Med2', 'S', 'DES_res[1].H_hp[74,13,Med2,S]')</t>
  </si>
  <si>
    <t>(74, 13, 'Med2', 'M', 'DES_res[1].H_hp[74,13,Med2,M]')</t>
  </si>
  <si>
    <t>(74, 13, 'Med2', 'L', 'DES_res[1].H_hp[74,13,Med2,L]')</t>
  </si>
  <si>
    <t>(74, 14, 'Med2', 'V', 'DES_res[1].H_hp[74,14,Med2,V]')</t>
  </si>
  <si>
    <t>(74, 14, 'Med2', 'S', 'DES_res[1].H_hp[74,14,Med2,S]')</t>
  </si>
  <si>
    <t>(74, 14, 'Med2', 'M', 'DES_res[1].H_hp[74,14,Med2,M]')</t>
  </si>
  <si>
    <t>(74, 14, 'Med2', 'L', 'DES_res[1].H_hp[74,14,Med2,L]')</t>
  </si>
  <si>
    <t>(74, 15, 'Med2', 'V', 'DES_res[1].H_hp[74,15,Med2,V]')</t>
  </si>
  <si>
    <t>(74, 15, 'Med2', 'S', 'DES_res[1].H_hp[74,15,Med2,S]')</t>
  </si>
  <si>
    <t>(74, 15, 'Med2', 'M', 'DES_res[1].H_hp[74,15,Med2,M]')</t>
  </si>
  <si>
    <t>(74, 15, 'Med2', 'L', 'DES_res[1].H_hp[74,15,Med2,L]')</t>
  </si>
  <si>
    <t>(74, 16, 'Med2', 'V', 'DES_res[1].H_hp[74,16,Med2,V]')</t>
  </si>
  <si>
    <t>(74, 16, 'Med2', 'S', 'DES_res[1].H_hp[74,16,Med2,S]')</t>
  </si>
  <si>
    <t>(74, 16, 'Med2', 'M', 'DES_res[1].H_hp[74,16,Med2,M]')</t>
  </si>
  <si>
    <t>(74, 16, 'Med2', 'L', 'DES_res[1].H_hp[74,16,Med2,L]')</t>
  </si>
  <si>
    <t>(74, 17, 'Med2', 'V', 'DES_res[1].H_hp[74,17,Med2,V]')</t>
  </si>
  <si>
    <t>(74, 17, 'Med2', 'S', 'DES_res[1].H_hp[74,17,Med2,S]')</t>
  </si>
  <si>
    <t>(74, 17, 'Med2', 'M', 'DES_res[1].H_hp[74,17,Med2,M]')</t>
  </si>
  <si>
    <t>(74, 17, 'Med2', 'L', 'DES_res[1].H_hp[74,17,Med2,L]')</t>
  </si>
  <si>
    <t>(74, 18, 'Med2', 'V', 'DES_res[1].H_hp[74,18,Med2,V]')</t>
  </si>
  <si>
    <t>(74, 18, 'Med2', 'S', 'DES_res[1].H_hp[74,18,Med2,S]')</t>
  </si>
  <si>
    <t>(74, 18, 'Med2', 'M', 'DES_res[1].H_hp[74,18,Med2,M]')</t>
  </si>
  <si>
    <t>(74, 18, 'Med2', 'L', 'DES_res[1].H_hp[74,18,Med2,L]')</t>
  </si>
  <si>
    <t>(74, 19, 'Med2', 'V', 'DES_res[1].H_hp[74,19,Med2,V]')</t>
  </si>
  <si>
    <t>(74, 19, 'Med2', 'S', 'DES_res[1].H_hp[74,19,Med2,S]')</t>
  </si>
  <si>
    <t>(74, 19, 'Med2', 'M', 'DES_res[1].H_hp[74,19,Med2,M]')</t>
  </si>
  <si>
    <t>(74, 19, 'Med2', 'L', 'DES_res[1].H_hp[74,19,Med2,L]')</t>
  </si>
  <si>
    <t>(74, 20, 'Med2', 'V', 'DES_res[1].H_hp[74,20,Med2,V]')</t>
  </si>
  <si>
    <t>(74, 20, 'Med2', 'S', 'DES_res[1].H_hp[74,20,Med2,S]')</t>
  </si>
  <si>
    <t>(74, 20, 'Med2', 'M', 'DES_res[1].H_hp[74,20,Med2,M]')</t>
  </si>
  <si>
    <t>(74, 20, 'Med2', 'L', 'DES_res[1].H_hp[74,20,Med2,L]')</t>
  </si>
  <si>
    <t>(74, 21, 'Med2', 'V', 'DES_res[1].H_hp[74,21,Med2,V]')</t>
  </si>
  <si>
    <t>(74, 21, 'Med2', 'S', 'DES_res[1].H_hp[74,21,Med2,S]')</t>
  </si>
  <si>
    <t>(74, 21, 'Med2', 'M', 'DES_res[1].H_hp[74,21,Med2,M]')</t>
  </si>
  <si>
    <t>(74, 21, 'Med2', 'L', 'DES_res[1].H_hp[74,21,Med2,L]')</t>
  </si>
  <si>
    <t>(74, 22, 'Med2', 'V', 'DES_res[1].H_hp[74,22,Med2,V]')</t>
  </si>
  <si>
    <t>(74, 22, 'Med2', 'S', 'DES_res[1].H_hp[74,22,Med2,S]')</t>
  </si>
  <si>
    <t>(74, 22, 'Med2', 'M', 'DES_res[1].H_hp[74,22,Med2,M]')</t>
  </si>
  <si>
    <t>(74, 22, 'Med2', 'L', 'DES_res[1].H_hp[74,22,Med2,L]')</t>
  </si>
  <si>
    <t>(74, 23, 'Med2', 'V', 'DES_res[1].H_hp[74,23,Med2,V]')</t>
  </si>
  <si>
    <t>(74, 23, 'Med2', 'S', 'DES_res[1].H_hp[74,23,Med2,S]')</t>
  </si>
  <si>
    <t>(74, 23, 'Med2', 'M', 'DES_res[1].H_hp[74,23,Med2,M]')</t>
  </si>
  <si>
    <t>(74, 23, 'Med2', 'L', 'DES_res[1].H_hp[74,23,Med2,L]')</t>
  </si>
  <si>
    <t>(74, 24, 'Med2', 'V', 'DES_res[1].H_hp[74,24,Med2,V]')</t>
  </si>
  <si>
    <t>(74, 24, 'Med2', 'S', 'DES_res[1].H_hp[74,24,Med2,S]')</t>
  </si>
  <si>
    <t>(74, 24, 'Med2', 'M', 'DES_res[1].H_hp[74,24,Med2,M]')</t>
  </si>
  <si>
    <t>(74, 24, 'Med2', 'L', 'DES_res[1].H_hp[74,24,Med2,L]')</t>
  </si>
  <si>
    <t>(83, 1, 'Med2', 'V', 'DES_res[1].H_hp[83,1,Med2,V]')</t>
  </si>
  <si>
    <t>(83, 1, 'Med2', 'S', 'DES_res[1].H_hp[83,1,Med2,S]')</t>
  </si>
  <si>
    <t>(83, 1, 'Med2', 'M', 'DES_res[1].H_hp[83,1,Med2,M]')</t>
  </si>
  <si>
    <t>(83, 1, 'Med2', 'L', 'DES_res[1].H_hp[83,1,Med2,L]')</t>
  </si>
  <si>
    <t>(83, 2, 'Med2', 'V', 'DES_res[1].H_hp[83,2,Med2,V]')</t>
  </si>
  <si>
    <t>(83, 2, 'Med2', 'S', 'DES_res[1].H_hp[83,2,Med2,S]')</t>
  </si>
  <si>
    <t>(83, 2, 'Med2', 'M', 'DES_res[1].H_hp[83,2,Med2,M]')</t>
  </si>
  <si>
    <t>(83, 2, 'Med2', 'L', 'DES_res[1].H_hp[83,2,Med2,L]')</t>
  </si>
  <si>
    <t>(83, 3, 'Med2', 'V', 'DES_res[1].H_hp[83,3,Med2,V]')</t>
  </si>
  <si>
    <t>(83, 3, 'Med2', 'S', 'DES_res[1].H_hp[83,3,Med2,S]')</t>
  </si>
  <si>
    <t>(83, 3, 'Med2', 'M', 'DES_res[1].H_hp[83,3,Med2,M]')</t>
  </si>
  <si>
    <t>(83, 3, 'Med2', 'L', 'DES_res[1].H_hp[83,3,Med2,L]')</t>
  </si>
  <si>
    <t>(83, 4, 'Med2', 'V', 'DES_res[1].H_hp[83,4,Med2,V]')</t>
  </si>
  <si>
    <t>(83, 4, 'Med2', 'S', 'DES_res[1].H_hp[83,4,Med2,S]')</t>
  </si>
  <si>
    <t>(83, 4, 'Med2', 'M', 'DES_res[1].H_hp[83,4,Med2,M]')</t>
  </si>
  <si>
    <t>(83, 4, 'Med2', 'L', 'DES_res[1].H_hp[83,4,Med2,L]')</t>
  </si>
  <si>
    <t>(83, 5, 'Med2', 'V', 'DES_res[1].H_hp[83,5,Med2,V]')</t>
  </si>
  <si>
    <t>(83, 5, 'Med2', 'S', 'DES_res[1].H_hp[83,5,Med2,S]')</t>
  </si>
  <si>
    <t>(83, 5, 'Med2', 'M', 'DES_res[1].H_hp[83,5,Med2,M]')</t>
  </si>
  <si>
    <t>(83, 5, 'Med2', 'L', 'DES_res[1].H_hp[83,5,Med2,L]')</t>
  </si>
  <si>
    <t>(83, 6, 'Med2', 'V', 'DES_res[1].H_hp[83,6,Med2,V]')</t>
  </si>
  <si>
    <t>(83, 6, 'Med2', 'S', 'DES_res[1].H_hp[83,6,Med2,S]')</t>
  </si>
  <si>
    <t>(83, 6, 'Med2', 'M', 'DES_res[1].H_hp[83,6,Med2,M]')</t>
  </si>
  <si>
    <t>(83, 6, 'Med2', 'L', 'DES_res[1].H_hp[83,6,Med2,L]')</t>
  </si>
  <si>
    <t>(83, 7, 'Med2', 'V', 'DES_res[1].H_hp[83,7,Med2,V]')</t>
  </si>
  <si>
    <t>(83, 7, 'Med2', 'S', 'DES_res[1].H_hp[83,7,Med2,S]')</t>
  </si>
  <si>
    <t>(83, 7, 'Med2', 'M', 'DES_res[1].H_hp[83,7,Med2,M]')</t>
  </si>
  <si>
    <t>(83, 7, 'Med2', 'L', 'DES_res[1].H_hp[83,7,Med2,L]')</t>
  </si>
  <si>
    <t>(83, 8, 'Med2', 'V', 'DES_res[1].H_hp[83,8,Med2,V]')</t>
  </si>
  <si>
    <t>(83, 8, 'Med2', 'S', 'DES_res[1].H_hp[83,8,Med2,S]')</t>
  </si>
  <si>
    <t>(83, 8, 'Med2', 'M', 'DES_res[1].H_hp[83,8,Med2,M]')</t>
  </si>
  <si>
    <t>(83, 8, 'Med2', 'L', 'DES_res[1].H_hp[83,8,Med2,L]')</t>
  </si>
  <si>
    <t>(83, 9, 'Med2', 'V', 'DES_res[1].H_hp[83,9,Med2,V]')</t>
  </si>
  <si>
    <t>(83, 9, 'Med2', 'S', 'DES_res[1].H_hp[83,9,Med2,S]')</t>
  </si>
  <si>
    <t>(83, 9, 'Med2', 'M', 'DES_res[1].H_hp[83,9,Med2,M]')</t>
  </si>
  <si>
    <t>(83, 9, 'Med2', 'L', 'DES_res[1].H_hp[83,9,Med2,L]')</t>
  </si>
  <si>
    <t>(83, 10, 'Med2', 'V', 'DES_res[1].H_hp[83,10,Med2,V]')</t>
  </si>
  <si>
    <t>(83, 10, 'Med2', 'S', 'DES_res[1].H_hp[83,10,Med2,S]')</t>
  </si>
  <si>
    <t>(83, 10, 'Med2', 'M', 'DES_res[1].H_hp[83,10,Med2,M]')</t>
  </si>
  <si>
    <t>(83, 10, 'Med2', 'L', 'DES_res[1].H_hp[83,10,Med2,L]')</t>
  </si>
  <si>
    <t>(83, 11, 'Med2', 'V', 'DES_res[1].H_hp[83,11,Med2,V]')</t>
  </si>
  <si>
    <t>(83, 11, 'Med2', 'S', 'DES_res[1].H_hp[83,11,Med2,S]')</t>
  </si>
  <si>
    <t>(83, 11, 'Med2', 'M', 'DES_res[1].H_hp[83,11,Med2,M]')</t>
  </si>
  <si>
    <t>(83, 11, 'Med2', 'L', 'DES_res[1].H_hp[83,11,Med2,L]')</t>
  </si>
  <si>
    <t>(83, 12, 'Med2', 'V', 'DES_res[1].H_hp[83,12,Med2,V]')</t>
  </si>
  <si>
    <t>(83, 12, 'Med2', 'S', 'DES_res[1].H_hp[83,12,Med2,S]')</t>
  </si>
  <si>
    <t>(83, 12, 'Med2', 'M', 'DES_res[1].H_hp[83,12,Med2,M]')</t>
  </si>
  <si>
    <t>(83, 12, 'Med2', 'L', 'DES_res[1].H_hp[83,12,Med2,L]')</t>
  </si>
  <si>
    <t>(83, 13, 'Med2', 'V', 'DES_res[1].H_hp[83,13,Med2,V]')</t>
  </si>
  <si>
    <t>(83, 13, 'Med2', 'S', 'DES_res[1].H_hp[83,13,Med2,S]')</t>
  </si>
  <si>
    <t>(83, 13, 'Med2', 'M', 'DES_res[1].H_hp[83,13,Med2,M]')</t>
  </si>
  <si>
    <t>(83, 13, 'Med2', 'L', 'DES_res[1].H_hp[83,13,Med2,L]')</t>
  </si>
  <si>
    <t>(83, 14, 'Med2', 'V', 'DES_res[1].H_hp[83,14,Med2,V]')</t>
  </si>
  <si>
    <t>(83, 14, 'Med2', 'S', 'DES_res[1].H_hp[83,14,Med2,S]')</t>
  </si>
  <si>
    <t>(83, 14, 'Med2', 'M', 'DES_res[1].H_hp[83,14,Med2,M]')</t>
  </si>
  <si>
    <t>(83, 14, 'Med2', 'L', 'DES_res[1].H_hp[83,14,Med2,L]')</t>
  </si>
  <si>
    <t>(83, 15, 'Med2', 'V', 'DES_res[1].H_hp[83,15,Med2,V]')</t>
  </si>
  <si>
    <t>(83, 15, 'Med2', 'S', 'DES_res[1].H_hp[83,15,Med2,S]')</t>
  </si>
  <si>
    <t>(83, 15, 'Med2', 'M', 'DES_res[1].H_hp[83,15,Med2,M]')</t>
  </si>
  <si>
    <t>(83, 15, 'Med2', 'L', 'DES_res[1].H_hp[83,15,Med2,L]')</t>
  </si>
  <si>
    <t>(83, 16, 'Med2', 'V', 'DES_res[1].H_hp[83,16,Med2,V]')</t>
  </si>
  <si>
    <t>(83, 16, 'Med2', 'S', 'DES_res[1].H_hp[83,16,Med2,S]')</t>
  </si>
  <si>
    <t>(83, 16, 'Med2', 'M', 'DES_res[1].H_hp[83,16,Med2,M]')</t>
  </si>
  <si>
    <t>(83, 16, 'Med2', 'L', 'DES_res[1].H_hp[83,16,Med2,L]')</t>
  </si>
  <si>
    <t>(83, 17, 'Med2', 'V', 'DES_res[1].H_hp[83,17,Med2,V]')</t>
  </si>
  <si>
    <t>(83, 17, 'Med2', 'S', 'DES_res[1].H_hp[83,17,Med2,S]')</t>
  </si>
  <si>
    <t>(83, 17, 'Med2', 'M', 'DES_res[1].H_hp[83,17,Med2,M]')</t>
  </si>
  <si>
    <t>(83, 17, 'Med2', 'L', 'DES_res[1].H_hp[83,17,Med2,L]')</t>
  </si>
  <si>
    <t>(83, 18, 'Med2', 'V', 'DES_res[1].H_hp[83,18,Med2,V]')</t>
  </si>
  <si>
    <t>(83, 18, 'Med2', 'S', 'DES_res[1].H_hp[83,18,Med2,S]')</t>
  </si>
  <si>
    <t>(83, 18, 'Med2', 'M', 'DES_res[1].H_hp[83,18,Med2,M]')</t>
  </si>
  <si>
    <t>(83, 18, 'Med2', 'L', 'DES_res[1].H_hp[83,18,Med2,L]')</t>
  </si>
  <si>
    <t>(83, 19, 'Med2', 'V', 'DES_res[1].H_hp[83,19,Med2,V]')</t>
  </si>
  <si>
    <t>(83, 19, 'Med2', 'S', 'DES_res[1].H_hp[83,19,Med2,S]')</t>
  </si>
  <si>
    <t>(83, 19, 'Med2', 'M', 'DES_res[1].H_hp[83,19,Med2,M]')</t>
  </si>
  <si>
    <t>(83, 19, 'Med2', 'L', 'DES_res[1].H_hp[83,19,Med2,L]')</t>
  </si>
  <si>
    <t>(83, 20, 'Med2', 'V', 'DES_res[1].H_hp[83,20,Med2,V]')</t>
  </si>
  <si>
    <t>(83, 20, 'Med2', 'S', 'DES_res[1].H_hp[83,20,Med2,S]')</t>
  </si>
  <si>
    <t>(83, 20, 'Med2', 'M', 'DES_res[1].H_hp[83,20,Med2,M]')</t>
  </si>
  <si>
    <t>(83, 20, 'Med2', 'L', 'DES_res[1].H_hp[83,20,Med2,L]')</t>
  </si>
  <si>
    <t>(83, 21, 'Med2', 'V', 'DES_res[1].H_hp[83,21,Med2,V]')</t>
  </si>
  <si>
    <t>(83, 21, 'Med2', 'S', 'DES_res[1].H_hp[83,21,Med2,S]')</t>
  </si>
  <si>
    <t>(83, 21, 'Med2', 'M', 'DES_res[1].H_hp[83,21,Med2,M]')</t>
  </si>
  <si>
    <t>(83, 21, 'Med2', 'L', 'DES_res[1].H_hp[83,21,Med2,L]')</t>
  </si>
  <si>
    <t>(83, 22, 'Med2', 'V', 'DES_res[1].H_hp[83,22,Med2,V]')</t>
  </si>
  <si>
    <t>(83, 22, 'Med2', 'S', 'DES_res[1].H_hp[83,22,Med2,S]')</t>
  </si>
  <si>
    <t>(83, 22, 'Med2', 'M', 'DES_res[1].H_hp[83,22,Med2,M]')</t>
  </si>
  <si>
    <t>(83, 22, 'Med2', 'L', 'DES_res[1].H_hp[83,22,Med2,L]')</t>
  </si>
  <si>
    <t>(83, 23, 'Med2', 'V', 'DES_res[1].H_hp[83,23,Med2,V]')</t>
  </si>
  <si>
    <t>(83, 23, 'Med2', 'S', 'DES_res[1].H_hp[83,23,Med2,S]')</t>
  </si>
  <si>
    <t>(83, 23, 'Med2', 'M', 'DES_res[1].H_hp[83,23,Med2,M]')</t>
  </si>
  <si>
    <t>(83, 23, 'Med2', 'L', 'DES_res[1].H_hp[83,23,Med2,L]')</t>
  </si>
  <si>
    <t>(83, 24, 'Med2', 'V', 'DES_res[1].H_hp[83,24,Med2,V]')</t>
  </si>
  <si>
    <t>(83, 24, 'Med2', 'S', 'DES_res[1].H_hp[83,24,Med2,S]')</t>
  </si>
  <si>
    <t>(83, 24, 'Med2', 'M', 'DES_res[1].H_hp[83,24,Med2,M]')</t>
  </si>
  <si>
    <t>(83, 24, 'Med2', 'L', 'DES_res[1].H_hp[83,24,Med2,L]')</t>
  </si>
  <si>
    <t>(178, 1, 'Med2', 'V', 'DES_res[1].H_hp[178,1,Med2,V]')</t>
  </si>
  <si>
    <t>(178, 1, 'Med2', 'S', 'DES_res[1].H_hp[178,1,Med2,S]')</t>
  </si>
  <si>
    <t>(178, 1, 'Med2', 'M', 'DES_res[1].H_hp[178,1,Med2,M]')</t>
  </si>
  <si>
    <t>(178, 1, 'Med2', 'L', 'DES_res[1].H_hp[178,1,Med2,L]')</t>
  </si>
  <si>
    <t>(178, 2, 'Med2', 'V', 'DES_res[1].H_hp[178,2,Med2,V]')</t>
  </si>
  <si>
    <t>(178, 2, 'Med2', 'S', 'DES_res[1].H_hp[178,2,Med2,S]')</t>
  </si>
  <si>
    <t>(178, 2, 'Med2', 'M', 'DES_res[1].H_hp[178,2,Med2,M]')</t>
  </si>
  <si>
    <t>(178, 2, 'Med2', 'L', 'DES_res[1].H_hp[178,2,Med2,L]')</t>
  </si>
  <si>
    <t>(178, 3, 'Med2', 'V', 'DES_res[1].H_hp[178,3,Med2,V]')</t>
  </si>
  <si>
    <t>(178, 3, 'Med2', 'S', 'DES_res[1].H_hp[178,3,Med2,S]')</t>
  </si>
  <si>
    <t>(178, 3, 'Med2', 'M', 'DES_res[1].H_hp[178,3,Med2,M]')</t>
  </si>
  <si>
    <t>(178, 3, 'Med2', 'L', 'DES_res[1].H_hp[178,3,Med2,L]')</t>
  </si>
  <si>
    <t>(178, 4, 'Med2', 'V', 'DES_res[1].H_hp[178,4,Med2,V]')</t>
  </si>
  <si>
    <t>(178, 4, 'Med2', 'S', 'DES_res[1].H_hp[178,4,Med2,S]')</t>
  </si>
  <si>
    <t>(178, 4, 'Med2', 'M', 'DES_res[1].H_hp[178,4,Med2,M]')</t>
  </si>
  <si>
    <t>(178, 4, 'Med2', 'L', 'DES_res[1].H_hp[178,4,Med2,L]')</t>
  </si>
  <si>
    <t>(178, 5, 'Med2', 'V', 'DES_res[1].H_hp[178,5,Med2,V]')</t>
  </si>
  <si>
    <t>(178, 5, 'Med2', 'S', 'DES_res[1].H_hp[178,5,Med2,S]')</t>
  </si>
  <si>
    <t>(178, 5, 'Med2', 'M', 'DES_res[1].H_hp[178,5,Med2,M]')</t>
  </si>
  <si>
    <t>(178, 5, 'Med2', 'L', 'DES_res[1].H_hp[178,5,Med2,L]')</t>
  </si>
  <si>
    <t>(178, 6, 'Med2', 'V', 'DES_res[1].H_hp[178,6,Med2,V]')</t>
  </si>
  <si>
    <t>(178, 6, 'Med2', 'S', 'DES_res[1].H_hp[178,6,Med2,S]')</t>
  </si>
  <si>
    <t>(178, 6, 'Med2', 'M', 'DES_res[1].H_hp[178,6,Med2,M]')</t>
  </si>
  <si>
    <t>(178, 6, 'Med2', 'L', 'DES_res[1].H_hp[178,6,Med2,L]')</t>
  </si>
  <si>
    <t>(178, 7, 'Med2', 'V', 'DES_res[1].H_hp[178,7,Med2,V]')</t>
  </si>
  <si>
    <t>(178, 7, 'Med2', 'S', 'DES_res[1].H_hp[178,7,Med2,S]')</t>
  </si>
  <si>
    <t>(178, 7, 'Med2', 'M', 'DES_res[1].H_hp[178,7,Med2,M]')</t>
  </si>
  <si>
    <t>(178, 7, 'Med2', 'L', 'DES_res[1].H_hp[178,7,Med2,L]')</t>
  </si>
  <si>
    <t>(178, 8, 'Med2', 'V', 'DES_res[1].H_hp[178,8,Med2,V]')</t>
  </si>
  <si>
    <t>(178, 8, 'Med2', 'S', 'DES_res[1].H_hp[178,8,Med2,S]')</t>
  </si>
  <si>
    <t>(178, 8, 'Med2', 'M', 'DES_res[1].H_hp[178,8,Med2,M]')</t>
  </si>
  <si>
    <t>(178, 8, 'Med2', 'L', 'DES_res[1].H_hp[178,8,Med2,L]')</t>
  </si>
  <si>
    <t>(178, 9, 'Med2', 'V', 'DES_res[1].H_hp[178,9,Med2,V]')</t>
  </si>
  <si>
    <t>(178, 9, 'Med2', 'S', 'DES_res[1].H_hp[178,9,Med2,S]')</t>
  </si>
  <si>
    <t>(178, 9, 'Med2', 'M', 'DES_res[1].H_hp[178,9,Med2,M]')</t>
  </si>
  <si>
    <t>(178, 9, 'Med2', 'L', 'DES_res[1].H_hp[178,9,Med2,L]')</t>
  </si>
  <si>
    <t>(178, 10, 'Med2', 'V', 'DES_res[1].H_hp[178,10,Med2,V]')</t>
  </si>
  <si>
    <t>(178, 10, 'Med2', 'S', 'DES_res[1].H_hp[178,10,Med2,S]')</t>
  </si>
  <si>
    <t>(178, 10, 'Med2', 'M', 'DES_res[1].H_hp[178,10,Med2,M]')</t>
  </si>
  <si>
    <t>(178, 10, 'Med2', 'L', 'DES_res[1].H_hp[178,10,Med2,L]')</t>
  </si>
  <si>
    <t>(178, 11, 'Med2', 'V', 'DES_res[1].H_hp[178,11,Med2,V]')</t>
  </si>
  <si>
    <t>(178, 11, 'Med2', 'S', 'DES_res[1].H_hp[178,11,Med2,S]')</t>
  </si>
  <si>
    <t>(178, 11, 'Med2', 'M', 'DES_res[1].H_hp[178,11,Med2,M]')</t>
  </si>
  <si>
    <t>(178, 11, 'Med2', 'L', 'DES_res[1].H_hp[178,11,Med2,L]')</t>
  </si>
  <si>
    <t>(178, 12, 'Med2', 'V', 'DES_res[1].H_hp[178,12,Med2,V]')</t>
  </si>
  <si>
    <t>(178, 12, 'Med2', 'S', 'DES_res[1].H_hp[178,12,Med2,S]')</t>
  </si>
  <si>
    <t>(178, 12, 'Med2', 'M', 'DES_res[1].H_hp[178,12,Med2,M]')</t>
  </si>
  <si>
    <t>(178, 12, 'Med2', 'L', 'DES_res[1].H_hp[178,12,Med2,L]')</t>
  </si>
  <si>
    <t>(178, 13, 'Med2', 'V', 'DES_res[1].H_hp[178,13,Med2,V]')</t>
  </si>
  <si>
    <t>(178, 13, 'Med2', 'S', 'DES_res[1].H_hp[178,13,Med2,S]')</t>
  </si>
  <si>
    <t>(178, 13, 'Med2', 'M', 'DES_res[1].H_hp[178,13,Med2,M]')</t>
  </si>
  <si>
    <t>(178, 13, 'Med2', 'L', 'DES_res[1].H_hp[178,13,Med2,L]')</t>
  </si>
  <si>
    <t>(178, 14, 'Med2', 'V', 'DES_res[1].H_hp[178,14,Med2,V]')</t>
  </si>
  <si>
    <t>(178, 14, 'Med2', 'S', 'DES_res[1].H_hp[178,14,Med2,S]')</t>
  </si>
  <si>
    <t>(178, 14, 'Med2', 'M', 'DES_res[1].H_hp[178,14,Med2,M]')</t>
  </si>
  <si>
    <t>(178, 14, 'Med2', 'L', 'DES_res[1].H_hp[178,14,Med2,L]')</t>
  </si>
  <si>
    <t>(178, 15, 'Med2', 'V', 'DES_res[1].H_hp[178,15,Med2,V]')</t>
  </si>
  <si>
    <t>(178, 15, 'Med2', 'S', 'DES_res[1].H_hp[178,15,Med2,S]')</t>
  </si>
  <si>
    <t>(178, 15, 'Med2', 'M', 'DES_res[1].H_hp[178,15,Med2,M]')</t>
  </si>
  <si>
    <t>(178, 15, 'Med2', 'L', 'DES_res[1].H_hp[178,15,Med2,L]')</t>
  </si>
  <si>
    <t>(178, 16, 'Med2', 'V', 'DES_res[1].H_hp[178,16,Med2,V]')</t>
  </si>
  <si>
    <t>(178, 16, 'Med2', 'S', 'DES_res[1].H_hp[178,16,Med2,S]')</t>
  </si>
  <si>
    <t>(178, 16, 'Med2', 'M', 'DES_res[1].H_hp[178,16,Med2,M]')</t>
  </si>
  <si>
    <t>(178, 16, 'Med2', 'L', 'DES_res[1].H_hp[178,16,Med2,L]')</t>
  </si>
  <si>
    <t>(178, 17, 'Med2', 'V', 'DES_res[1].H_hp[178,17,Med2,V]')</t>
  </si>
  <si>
    <t>(178, 17, 'Med2', 'S', 'DES_res[1].H_hp[178,17,Med2,S]')</t>
  </si>
  <si>
    <t>(178, 17, 'Med2', 'M', 'DES_res[1].H_hp[178,17,Med2,M]')</t>
  </si>
  <si>
    <t>(178, 17, 'Med2', 'L', 'DES_res[1].H_hp[178,17,Med2,L]')</t>
  </si>
  <si>
    <t>(178, 18, 'Med2', 'V', 'DES_res[1].H_hp[178,18,Med2,V]')</t>
  </si>
  <si>
    <t>(178, 18, 'Med2', 'S', 'DES_res[1].H_hp[178,18,Med2,S]')</t>
  </si>
  <si>
    <t>(178, 18, 'Med2', 'M', 'DES_res[1].H_hp[178,18,Med2,M]')</t>
  </si>
  <si>
    <t>(178, 18, 'Med2', 'L', 'DES_res[1].H_hp[178,18,Med2,L]')</t>
  </si>
  <si>
    <t>(178, 19, 'Med2', 'V', 'DES_res[1].H_hp[178,19,Med2,V]')</t>
  </si>
  <si>
    <t>(178, 19, 'Med2', 'S', 'DES_res[1].H_hp[178,19,Med2,S]')</t>
  </si>
  <si>
    <t>(178, 19, 'Med2', 'M', 'DES_res[1].H_hp[178,19,Med2,M]')</t>
  </si>
  <si>
    <t>(178, 19, 'Med2', 'L', 'DES_res[1].H_hp[178,19,Med2,L]')</t>
  </si>
  <si>
    <t>(178, 20, 'Med2', 'V', 'DES_res[1].H_hp[178,20,Med2,V]')</t>
  </si>
  <si>
    <t>(178, 20, 'Med2', 'S', 'DES_res[1].H_hp[178,20,Med2,S]')</t>
  </si>
  <si>
    <t>(178, 20, 'Med2', 'M', 'DES_res[1].H_hp[178,20,Med2,M]')</t>
  </si>
  <si>
    <t>(178, 20, 'Med2', 'L', 'DES_res[1].H_hp[178,20,Med2,L]')</t>
  </si>
  <si>
    <t>(178, 21, 'Med2', 'V', 'DES_res[1].H_hp[178,21,Med2,V]')</t>
  </si>
  <si>
    <t>(178, 21, 'Med2', 'S', 'DES_res[1].H_hp[178,21,Med2,S]')</t>
  </si>
  <si>
    <t>(178, 21, 'Med2', 'M', 'DES_res[1].H_hp[178,21,Med2,M]')</t>
  </si>
  <si>
    <t>(178, 21, 'Med2', 'L', 'DES_res[1].H_hp[178,21,Med2,L]')</t>
  </si>
  <si>
    <t>(178, 22, 'Med2', 'V', 'DES_res[1].H_hp[178,22,Med2,V]')</t>
  </si>
  <si>
    <t>(178, 22, 'Med2', 'S', 'DES_res[1].H_hp[178,22,Med2,S]')</t>
  </si>
  <si>
    <t>(178, 22, 'Med2', 'M', 'DES_res[1].H_hp[178,22,Med2,M]')</t>
  </si>
  <si>
    <t>(178, 22, 'Med2', 'L', 'DES_res[1].H_hp[178,22,Med2,L]')</t>
  </si>
  <si>
    <t>(178, 23, 'Med2', 'V', 'DES_res[1].H_hp[178,23,Med2,V]')</t>
  </si>
  <si>
    <t>(178, 23, 'Med2', 'S', 'DES_res[1].H_hp[178,23,Med2,S]')</t>
  </si>
  <si>
    <t>(178, 23, 'Med2', 'M', 'DES_res[1].H_hp[178,23,Med2,M]')</t>
  </si>
  <si>
    <t>(178, 23, 'Med2', 'L', 'DES_res[1].H_hp[178,23,Med2,L]')</t>
  </si>
  <si>
    <t>(178, 24, 'Med2', 'V', 'DES_res[1].H_hp[178,24,Med2,V]')</t>
  </si>
  <si>
    <t>(178, 24, 'Med2', 'S', 'DES_res[1].H_hp[178,24,Med2,S]')</t>
  </si>
  <si>
    <t>(178, 24, 'Med2', 'M', 'DES_res[1].H_hp[178,24,Med2,M]')</t>
  </si>
  <si>
    <t>(178, 24, 'Med2', 'L', 'DES_res[1].H_hp[178,24,Med2,L]')</t>
  </si>
  <si>
    <t>(208, 1, 'Med2', 'V', 'DES_res[1].H_hp[208,1,Med2,V]')</t>
  </si>
  <si>
    <t>(208, 1, 'Med2', 'S', 'DES_res[1].H_hp[208,1,Med2,S]')</t>
  </si>
  <si>
    <t>(208, 1, 'Med2', 'M', 'DES_res[1].H_hp[208,1,Med2,M]')</t>
  </si>
  <si>
    <t>(208, 1, 'Med2', 'L', 'DES_res[1].H_hp[208,1,Med2,L]')</t>
  </si>
  <si>
    <t>(208, 2, 'Med2', 'V', 'DES_res[1].H_hp[208,2,Med2,V]')</t>
  </si>
  <si>
    <t>(208, 2, 'Med2', 'S', 'DES_res[1].H_hp[208,2,Med2,S]')</t>
  </si>
  <si>
    <t>(208, 2, 'Med2', 'M', 'DES_res[1].H_hp[208,2,Med2,M]')</t>
  </si>
  <si>
    <t>(208, 2, 'Med2', 'L', 'DES_res[1].H_hp[208,2,Med2,L]')</t>
  </si>
  <si>
    <t>(208, 3, 'Med2', 'V', 'DES_res[1].H_hp[208,3,Med2,V]')</t>
  </si>
  <si>
    <t>(208, 3, 'Med2', 'S', 'DES_res[1].H_hp[208,3,Med2,S]')</t>
  </si>
  <si>
    <t>(208, 3, 'Med2', 'M', 'DES_res[1].H_hp[208,3,Med2,M]')</t>
  </si>
  <si>
    <t>(208, 3, 'Med2', 'L', 'DES_res[1].H_hp[208,3,Med2,L]')</t>
  </si>
  <si>
    <t>(208, 4, 'Med2', 'V', 'DES_res[1].H_hp[208,4,Med2,V]')</t>
  </si>
  <si>
    <t>(208, 4, 'Med2', 'S', 'DES_res[1].H_hp[208,4,Med2,S]')</t>
  </si>
  <si>
    <t>(208, 4, 'Med2', 'M', 'DES_res[1].H_hp[208,4,Med2,M]')</t>
  </si>
  <si>
    <t>(208, 4, 'Med2', 'L', 'DES_res[1].H_hp[208,4,Med2,L]')</t>
  </si>
  <si>
    <t>(208, 5, 'Med2', 'V', 'DES_res[1].H_hp[208,5,Med2,V]')</t>
  </si>
  <si>
    <t>(208, 5, 'Med2', 'S', 'DES_res[1].H_hp[208,5,Med2,S]')</t>
  </si>
  <si>
    <t>(208, 5, 'Med2', 'M', 'DES_res[1].H_hp[208,5,Med2,M]')</t>
  </si>
  <si>
    <t>(208, 5, 'Med2', 'L', 'DES_res[1].H_hp[208,5,Med2,L]')</t>
  </si>
  <si>
    <t>(208, 6, 'Med2', 'V', 'DES_res[1].H_hp[208,6,Med2,V]')</t>
  </si>
  <si>
    <t>(208, 6, 'Med2', 'S', 'DES_res[1].H_hp[208,6,Med2,S]')</t>
  </si>
  <si>
    <t>(208, 6, 'Med2', 'M', 'DES_res[1].H_hp[208,6,Med2,M]')</t>
  </si>
  <si>
    <t>(208, 6, 'Med2', 'L', 'DES_res[1].H_hp[208,6,Med2,L]')</t>
  </si>
  <si>
    <t>(208, 7, 'Med2', 'V', 'DES_res[1].H_hp[208,7,Med2,V]')</t>
  </si>
  <si>
    <t>(208, 7, 'Med2', 'S', 'DES_res[1].H_hp[208,7,Med2,S]')</t>
  </si>
  <si>
    <t>(208, 7, 'Med2', 'M', 'DES_res[1].H_hp[208,7,Med2,M]')</t>
  </si>
  <si>
    <t>(208, 7, 'Med2', 'L', 'DES_res[1].H_hp[208,7,Med2,L]')</t>
  </si>
  <si>
    <t>(208, 8, 'Med2', 'V', 'DES_res[1].H_hp[208,8,Med2,V]')</t>
  </si>
  <si>
    <t>(208, 8, 'Med2', 'S', 'DES_res[1].H_hp[208,8,Med2,S]')</t>
  </si>
  <si>
    <t>(208, 8, 'Med2', 'M', 'DES_res[1].H_hp[208,8,Med2,M]')</t>
  </si>
  <si>
    <t>(208, 8, 'Med2', 'L', 'DES_res[1].H_hp[208,8,Med2,L]')</t>
  </si>
  <si>
    <t>(208, 9, 'Med2', 'V', 'DES_res[1].H_hp[208,9,Med2,V]')</t>
  </si>
  <si>
    <t>(208, 9, 'Med2', 'S', 'DES_res[1].H_hp[208,9,Med2,S]')</t>
  </si>
  <si>
    <t>(208, 9, 'Med2', 'M', 'DES_res[1].H_hp[208,9,Med2,M]')</t>
  </si>
  <si>
    <t>(208, 9, 'Med2', 'L', 'DES_res[1].H_hp[208,9,Med2,L]')</t>
  </si>
  <si>
    <t>(208, 10, 'Med2', 'V', 'DES_res[1].H_hp[208,10,Med2,V]')</t>
  </si>
  <si>
    <t>(208, 10, 'Med2', 'S', 'DES_res[1].H_hp[208,10,Med2,S]')</t>
  </si>
  <si>
    <t>(208, 10, 'Med2', 'M', 'DES_res[1].H_hp[208,10,Med2,M]')</t>
  </si>
  <si>
    <t>(208, 10, 'Med2', 'L', 'DES_res[1].H_hp[208,10,Med2,L]')</t>
  </si>
  <si>
    <t>(208, 11, 'Med2', 'V', 'DES_res[1].H_hp[208,11,Med2,V]')</t>
  </si>
  <si>
    <t>(208, 11, 'Med2', 'S', 'DES_res[1].H_hp[208,11,Med2,S]')</t>
  </si>
  <si>
    <t>(208, 11, 'Med2', 'M', 'DES_res[1].H_hp[208,11,Med2,M]')</t>
  </si>
  <si>
    <t>(208, 11, 'Med2', 'L', 'DES_res[1].H_hp[208,11,Med2,L]')</t>
  </si>
  <si>
    <t>(208, 12, 'Med2', 'V', 'DES_res[1].H_hp[208,12,Med2,V]')</t>
  </si>
  <si>
    <t>(208, 12, 'Med2', 'S', 'DES_res[1].H_hp[208,12,Med2,S]')</t>
  </si>
  <si>
    <t>(208, 12, 'Med2', 'M', 'DES_res[1].H_hp[208,12,Med2,M]')</t>
  </si>
  <si>
    <t>(208, 12, 'Med2', 'L', 'DES_res[1].H_hp[208,12,Med2,L]')</t>
  </si>
  <si>
    <t>(208, 13, 'Med2', 'V', 'DES_res[1].H_hp[208,13,Med2,V]')</t>
  </si>
  <si>
    <t>(208, 13, 'Med2', 'S', 'DES_res[1].H_hp[208,13,Med2,S]')</t>
  </si>
  <si>
    <t>(208, 13, 'Med2', 'M', 'DES_res[1].H_hp[208,13,Med2,M]')</t>
  </si>
  <si>
    <t>(208, 13, 'Med2', 'L', 'DES_res[1].H_hp[208,13,Med2,L]')</t>
  </si>
  <si>
    <t>(208, 14, 'Med2', 'V', 'DES_res[1].H_hp[208,14,Med2,V]')</t>
  </si>
  <si>
    <t>(208, 14, 'Med2', 'S', 'DES_res[1].H_hp[208,14,Med2,S]')</t>
  </si>
  <si>
    <t>(208, 14, 'Med2', 'M', 'DES_res[1].H_hp[208,14,Med2,M]')</t>
  </si>
  <si>
    <t>(208, 14, 'Med2', 'L', 'DES_res[1].H_hp[208,14,Med2,L]')</t>
  </si>
  <si>
    <t>(208, 15, 'Med2', 'V', 'DES_res[1].H_hp[208,15,Med2,V]')</t>
  </si>
  <si>
    <t>(208, 15, 'Med2', 'S', 'DES_res[1].H_hp[208,15,Med2,S]')</t>
  </si>
  <si>
    <t>(208, 15, 'Med2', 'M', 'DES_res[1].H_hp[208,15,Med2,M]')</t>
  </si>
  <si>
    <t>(208, 15, 'Med2', 'L', 'DES_res[1].H_hp[208,15,Med2,L]')</t>
  </si>
  <si>
    <t>(208, 16, 'Med2', 'V', 'DES_res[1].H_hp[208,16,Med2,V]')</t>
  </si>
  <si>
    <t>(208, 16, 'Med2', 'S', 'DES_res[1].H_hp[208,16,Med2,S]')</t>
  </si>
  <si>
    <t>(208, 16, 'Med2', 'M', 'DES_res[1].H_hp[208,16,Med2,M]')</t>
  </si>
  <si>
    <t>(208, 16, 'Med2', 'L', 'DES_res[1].H_hp[208,16,Med2,L]')</t>
  </si>
  <si>
    <t>(208, 17, 'Med2', 'V', 'DES_res[1].H_hp[208,17,Med2,V]')</t>
  </si>
  <si>
    <t>(208, 17, 'Med2', 'S', 'DES_res[1].H_hp[208,17,Med2,S]')</t>
  </si>
  <si>
    <t>(208, 17, 'Med2', 'M', 'DES_res[1].H_hp[208,17,Med2,M]')</t>
  </si>
  <si>
    <t>(208, 17, 'Med2', 'L', 'DES_res[1].H_hp[208,17,Med2,L]')</t>
  </si>
  <si>
    <t>(208, 18, 'Med2', 'V', 'DES_res[1].H_hp[208,18,Med2,V]')</t>
  </si>
  <si>
    <t>(208, 18, 'Med2', 'S', 'DES_res[1].H_hp[208,18,Med2,S]')</t>
  </si>
  <si>
    <t>(208, 18, 'Med2', 'M', 'DES_res[1].H_hp[208,18,Med2,M]')</t>
  </si>
  <si>
    <t>(208, 18, 'Med2', 'L', 'DES_res[1].H_hp[208,18,Med2,L]')</t>
  </si>
  <si>
    <t>(208, 19, 'Med2', 'V', 'DES_res[1].H_hp[208,19,Med2,V]')</t>
  </si>
  <si>
    <t>(208, 19, 'Med2', 'S', 'DES_res[1].H_hp[208,19,Med2,S]')</t>
  </si>
  <si>
    <t>(208, 19, 'Med2', 'M', 'DES_res[1].H_hp[208,19,Med2,M]')</t>
  </si>
  <si>
    <t>(208, 19, 'Med2', 'L', 'DES_res[1].H_hp[208,19,Med2,L]')</t>
  </si>
  <si>
    <t>(208, 20, 'Med2', 'V', 'DES_res[1].H_hp[208,20,Med2,V]')</t>
  </si>
  <si>
    <t>(208, 20, 'Med2', 'S', 'DES_res[1].H_hp[208,20,Med2,S]')</t>
  </si>
  <si>
    <t>(208, 20, 'Med2', 'M', 'DES_res[1].H_hp[208,20,Med2,M]')</t>
  </si>
  <si>
    <t>(208, 20, 'Med2', 'L', 'DES_res[1].H_hp[208,20,Med2,L]')</t>
  </si>
  <si>
    <t>(208, 21, 'Med2', 'V', 'DES_res[1].H_hp[208,21,Med2,V]')</t>
  </si>
  <si>
    <t>(208, 21, 'Med2', 'S', 'DES_res[1].H_hp[208,21,Med2,S]')</t>
  </si>
  <si>
    <t>(208, 21, 'Med2', 'M', 'DES_res[1].H_hp[208,21,Med2,M]')</t>
  </si>
  <si>
    <t>(208, 21, 'Med2', 'L', 'DES_res[1].H_hp[208,21,Med2,L]')</t>
  </si>
  <si>
    <t>(208, 22, 'Med2', 'V', 'DES_res[1].H_hp[208,22,Med2,V]')</t>
  </si>
  <si>
    <t>(208, 22, 'Med2', 'S', 'DES_res[1].H_hp[208,22,Med2,S]')</t>
  </si>
  <si>
    <t>(208, 22, 'Med2', 'M', 'DES_res[1].H_hp[208,22,Med2,M]')</t>
  </si>
  <si>
    <t>(208, 22, 'Med2', 'L', 'DES_res[1].H_hp[208,22,Med2,L]')</t>
  </si>
  <si>
    <t>(208, 23, 'Med2', 'V', 'DES_res[1].H_hp[208,23,Med2,V]')</t>
  </si>
  <si>
    <t>(208, 23, 'Med2', 'S', 'DES_res[1].H_hp[208,23,Med2,S]')</t>
  </si>
  <si>
    <t>(208, 23, 'Med2', 'M', 'DES_res[1].H_hp[208,23,Med2,M]')</t>
  </si>
  <si>
    <t>(208, 23, 'Med2', 'L', 'DES_res[1].H_hp[208,23,Med2,L]')</t>
  </si>
  <si>
    <t>(208, 24, 'Med2', 'V', 'DES_res[1].H_hp[208,24,Med2,V]')</t>
  </si>
  <si>
    <t>(208, 24, 'Med2', 'S', 'DES_res[1].H_hp[208,24,Med2,S]')</t>
  </si>
  <si>
    <t>(208, 24, 'Med2', 'M', 'DES_res[1].H_hp[208,24,Med2,M]')</t>
  </si>
  <si>
    <t>(208, 24, 'Med2', 'L', 'DES_res[1].H_hp[208,24,Med2,L]')</t>
  </si>
  <si>
    <t>(225, 1, 'Med2', 'V', 'DES_res[1].H_hp[225,1,Med2,V]')</t>
  </si>
  <si>
    <t>(225, 1, 'Med2', 'S', 'DES_res[1].H_hp[225,1,Med2,S]')</t>
  </si>
  <si>
    <t>(225, 1, 'Med2', 'M', 'DES_res[1].H_hp[225,1,Med2,M]')</t>
  </si>
  <si>
    <t>(225, 1, 'Med2', 'L', 'DES_res[1].H_hp[225,1,Med2,L]')</t>
  </si>
  <si>
    <t>(225, 2, 'Med2', 'V', 'DES_res[1].H_hp[225,2,Med2,V]')</t>
  </si>
  <si>
    <t>(225, 2, 'Med2', 'S', 'DES_res[1].H_hp[225,2,Med2,S]')</t>
  </si>
  <si>
    <t>(225, 2, 'Med2', 'M', 'DES_res[1].H_hp[225,2,Med2,M]')</t>
  </si>
  <si>
    <t>(225, 2, 'Med2', 'L', 'DES_res[1].H_hp[225,2,Med2,L]')</t>
  </si>
  <si>
    <t>(225, 3, 'Med2', 'V', 'DES_res[1].H_hp[225,3,Med2,V]')</t>
  </si>
  <si>
    <t>(225, 3, 'Med2', 'S', 'DES_res[1].H_hp[225,3,Med2,S]')</t>
  </si>
  <si>
    <t>(225, 3, 'Med2', 'M', 'DES_res[1].H_hp[225,3,Med2,M]')</t>
  </si>
  <si>
    <t>(225, 3, 'Med2', 'L', 'DES_res[1].H_hp[225,3,Med2,L]')</t>
  </si>
  <si>
    <t>(225, 4, 'Med2', 'V', 'DES_res[1].H_hp[225,4,Med2,V]')</t>
  </si>
  <si>
    <t>(225, 4, 'Med2', 'S', 'DES_res[1].H_hp[225,4,Med2,S]')</t>
  </si>
  <si>
    <t>(225, 4, 'Med2', 'M', 'DES_res[1].H_hp[225,4,Med2,M]')</t>
  </si>
  <si>
    <t>(225, 4, 'Med2', 'L', 'DES_res[1].H_hp[225,4,Med2,L]')</t>
  </si>
  <si>
    <t>(225, 5, 'Med2', 'V', 'DES_res[1].H_hp[225,5,Med2,V]')</t>
  </si>
  <si>
    <t>(225, 5, 'Med2', 'S', 'DES_res[1].H_hp[225,5,Med2,S]')</t>
  </si>
  <si>
    <t>(225, 5, 'Med2', 'M', 'DES_res[1].H_hp[225,5,Med2,M]')</t>
  </si>
  <si>
    <t>(225, 5, 'Med2', 'L', 'DES_res[1].H_hp[225,5,Med2,L]')</t>
  </si>
  <si>
    <t>(225, 6, 'Med2', 'V', 'DES_res[1].H_hp[225,6,Med2,V]')</t>
  </si>
  <si>
    <t>(225, 6, 'Med2', 'S', 'DES_res[1].H_hp[225,6,Med2,S]')</t>
  </si>
  <si>
    <t>(225, 6, 'Med2', 'M', 'DES_res[1].H_hp[225,6,Med2,M]')</t>
  </si>
  <si>
    <t>(225, 6, 'Med2', 'L', 'DES_res[1].H_hp[225,6,Med2,L]')</t>
  </si>
  <si>
    <t>(225, 7, 'Med2', 'V', 'DES_res[1].H_hp[225,7,Med2,V]')</t>
  </si>
  <si>
    <t>(225, 7, 'Med2', 'S', 'DES_res[1].H_hp[225,7,Med2,S]')</t>
  </si>
  <si>
    <t>(225, 7, 'Med2', 'M', 'DES_res[1].H_hp[225,7,Med2,M]')</t>
  </si>
  <si>
    <t>(225, 7, 'Med2', 'L', 'DES_res[1].H_hp[225,7,Med2,L]')</t>
  </si>
  <si>
    <t>(225, 8, 'Med2', 'V', 'DES_res[1].H_hp[225,8,Med2,V]')</t>
  </si>
  <si>
    <t>(225, 8, 'Med2', 'S', 'DES_res[1].H_hp[225,8,Med2,S]')</t>
  </si>
  <si>
    <t>(225, 8, 'Med2', 'M', 'DES_res[1].H_hp[225,8,Med2,M]')</t>
  </si>
  <si>
    <t>(225, 8, 'Med2', 'L', 'DES_res[1].H_hp[225,8,Med2,L]')</t>
  </si>
  <si>
    <t>(225, 9, 'Med2', 'V', 'DES_res[1].H_hp[225,9,Med2,V]')</t>
  </si>
  <si>
    <t>(225, 9, 'Med2', 'S', 'DES_res[1].H_hp[225,9,Med2,S]')</t>
  </si>
  <si>
    <t>(225, 9, 'Med2', 'M', 'DES_res[1].H_hp[225,9,Med2,M]')</t>
  </si>
  <si>
    <t>(225, 9, 'Med2', 'L', 'DES_res[1].H_hp[225,9,Med2,L]')</t>
  </si>
  <si>
    <t>(225, 10, 'Med2', 'V', 'DES_res[1].H_hp[225,10,Med2,V]')</t>
  </si>
  <si>
    <t>(225, 10, 'Med2', 'S', 'DES_res[1].H_hp[225,10,Med2,S]')</t>
  </si>
  <si>
    <t>(225, 10, 'Med2', 'M', 'DES_res[1].H_hp[225,10,Med2,M]')</t>
  </si>
  <si>
    <t>(225, 10, 'Med2', 'L', 'DES_res[1].H_hp[225,10,Med2,L]')</t>
  </si>
  <si>
    <t>(225, 11, 'Med2', 'V', 'DES_res[1].H_hp[225,11,Med2,V]')</t>
  </si>
  <si>
    <t>(225, 11, 'Med2', 'S', 'DES_res[1].H_hp[225,11,Med2,S]')</t>
  </si>
  <si>
    <t>(225, 11, 'Med2', 'M', 'DES_res[1].H_hp[225,11,Med2,M]')</t>
  </si>
  <si>
    <t>(225, 11, 'Med2', 'L', 'DES_res[1].H_hp[225,11,Med2,L]')</t>
  </si>
  <si>
    <t>(225, 12, 'Med2', 'V', 'DES_res[1].H_hp[225,12,Med2,V]')</t>
  </si>
  <si>
    <t>(225, 12, 'Med2', 'S', 'DES_res[1].H_hp[225,12,Med2,S]')</t>
  </si>
  <si>
    <t>(225, 12, 'Med2', 'M', 'DES_res[1].H_hp[225,12,Med2,M]')</t>
  </si>
  <si>
    <t>(225, 12, 'Med2', 'L', 'DES_res[1].H_hp[225,12,Med2,L]')</t>
  </si>
  <si>
    <t>(225, 13, 'Med2', 'V', 'DES_res[1].H_hp[225,13,Med2,V]')</t>
  </si>
  <si>
    <t>(225, 13, 'Med2', 'S', 'DES_res[1].H_hp[225,13,Med2,S]')</t>
  </si>
  <si>
    <t>(225, 13, 'Med2', 'M', 'DES_res[1].H_hp[225,13,Med2,M]')</t>
  </si>
  <si>
    <t>(225, 13, 'Med2', 'L', 'DES_res[1].H_hp[225,13,Med2,L]')</t>
  </si>
  <si>
    <t>(225, 14, 'Med2', 'V', 'DES_res[1].H_hp[225,14,Med2,V]')</t>
  </si>
  <si>
    <t>(225, 14, 'Med2', 'S', 'DES_res[1].H_hp[225,14,Med2,S]')</t>
  </si>
  <si>
    <t>(225, 14, 'Med2', 'M', 'DES_res[1].H_hp[225,14,Med2,M]')</t>
  </si>
  <si>
    <t>(225, 14, 'Med2', 'L', 'DES_res[1].H_hp[225,14,Med2,L]')</t>
  </si>
  <si>
    <t>(225, 15, 'Med2', 'V', 'DES_res[1].H_hp[225,15,Med2,V]')</t>
  </si>
  <si>
    <t>(225, 15, 'Med2', 'S', 'DES_res[1].H_hp[225,15,Med2,S]')</t>
  </si>
  <si>
    <t>(225, 15, 'Med2', 'M', 'DES_res[1].H_hp[225,15,Med2,M]')</t>
  </si>
  <si>
    <t>(225, 15, 'Med2', 'L', 'DES_res[1].H_hp[225,15,Med2,L]')</t>
  </si>
  <si>
    <t>(225, 16, 'Med2', 'V', 'DES_res[1].H_hp[225,16,Med2,V]')</t>
  </si>
  <si>
    <t>(225, 16, 'Med2', 'S', 'DES_res[1].H_hp[225,16,Med2,S]')</t>
  </si>
  <si>
    <t>(225, 16, 'Med2', 'M', 'DES_res[1].H_hp[225,16,Med2,M]')</t>
  </si>
  <si>
    <t>(225, 16, 'Med2', 'L', 'DES_res[1].H_hp[225,16,Med2,L]')</t>
  </si>
  <si>
    <t>(225, 17, 'Med2', 'V', 'DES_res[1].H_hp[225,17,Med2,V]')</t>
  </si>
  <si>
    <t>(225, 17, 'Med2', 'S', 'DES_res[1].H_hp[225,17,Med2,S]')</t>
  </si>
  <si>
    <t>(225, 17, 'Med2', 'M', 'DES_res[1].H_hp[225,17,Med2,M]')</t>
  </si>
  <si>
    <t>(225, 17, 'Med2', 'L', 'DES_res[1].H_hp[225,17,Med2,L]')</t>
  </si>
  <si>
    <t>(225, 18, 'Med2', 'V', 'DES_res[1].H_hp[225,18,Med2,V]')</t>
  </si>
  <si>
    <t>(225, 18, 'Med2', 'S', 'DES_res[1].H_hp[225,18,Med2,S]')</t>
  </si>
  <si>
    <t>(225, 18, 'Med2', 'M', 'DES_res[1].H_hp[225,18,Med2,M]')</t>
  </si>
  <si>
    <t>(225, 18, 'Med2', 'L', 'DES_res[1].H_hp[225,18,Med2,L]')</t>
  </si>
  <si>
    <t>(225, 19, 'Med2', 'V', 'DES_res[1].H_hp[225,19,Med2,V]')</t>
  </si>
  <si>
    <t>(225, 19, 'Med2', 'S', 'DES_res[1].H_hp[225,19,Med2,S]')</t>
  </si>
  <si>
    <t>(225, 19, 'Med2', 'M', 'DES_res[1].H_hp[225,19,Med2,M]')</t>
  </si>
  <si>
    <t>(225, 19, 'Med2', 'L', 'DES_res[1].H_hp[225,19,Med2,L]')</t>
  </si>
  <si>
    <t>(225, 20, 'Med2', 'V', 'DES_res[1].H_hp[225,20,Med2,V]')</t>
  </si>
  <si>
    <t>(225, 20, 'Med2', 'S', 'DES_res[1].H_hp[225,20,Med2,S]')</t>
  </si>
  <si>
    <t>(225, 20, 'Med2', 'M', 'DES_res[1].H_hp[225,20,Med2,M]')</t>
  </si>
  <si>
    <t>(225, 20, 'Med2', 'L', 'DES_res[1].H_hp[225,20,Med2,L]')</t>
  </si>
  <si>
    <t>(225, 21, 'Med2', 'V', 'DES_res[1].H_hp[225,21,Med2,V]')</t>
  </si>
  <si>
    <t>(225, 21, 'Med2', 'S', 'DES_res[1].H_hp[225,21,Med2,S]')</t>
  </si>
  <si>
    <t>(225, 21, 'Med2', 'M', 'DES_res[1].H_hp[225,21,Med2,M]')</t>
  </si>
  <si>
    <t>(225, 21, 'Med2', 'L', 'DES_res[1].H_hp[225,21,Med2,L]')</t>
  </si>
  <si>
    <t>(225, 22, 'Med2', 'V', 'DES_res[1].H_hp[225,22,Med2,V]')</t>
  </si>
  <si>
    <t>(225, 22, 'Med2', 'S', 'DES_res[1].H_hp[225,22,Med2,S]')</t>
  </si>
  <si>
    <t>(225, 22, 'Med2', 'M', 'DES_res[1].H_hp[225,22,Med2,M]')</t>
  </si>
  <si>
    <t>(225, 22, 'Med2', 'L', 'DES_res[1].H_hp[225,22,Med2,L]')</t>
  </si>
  <si>
    <t>(225, 23, 'Med2', 'V', 'DES_res[1].H_hp[225,23,Med2,V]')</t>
  </si>
  <si>
    <t>(225, 23, 'Med2', 'S', 'DES_res[1].H_hp[225,23,Med2,S]')</t>
  </si>
  <si>
    <t>(225, 23, 'Med2', 'M', 'DES_res[1].H_hp[225,23,Med2,M]')</t>
  </si>
  <si>
    <t>(225, 23, 'Med2', 'L', 'DES_res[1].H_hp[225,23,Med2,L]')</t>
  </si>
  <si>
    <t>(225, 24, 'Med2', 'V', 'DES_res[1].H_hp[225,24,Med2,V]')</t>
  </si>
  <si>
    <t>(225, 24, 'Med2', 'S', 'DES_res[1].H_hp[225,24,Med2,S]')</t>
  </si>
  <si>
    <t>(225, 24, 'Med2', 'M', 'DES_res[1].H_hp[225,24,Med2,M]')</t>
  </si>
  <si>
    <t>(225, 24, 'Med2', 'L', 'DES_res[1].H_hp[225,24,Med2,L]')</t>
  </si>
  <si>
    <t>(248, 1, 'Med2', 'V', 'DES_res[1].H_hp[248,1,Med2,V]')</t>
  </si>
  <si>
    <t>(248, 1, 'Med2', 'S', 'DES_res[1].H_hp[248,1,Med2,S]')</t>
  </si>
  <si>
    <t>(248, 1, 'Med2', 'M', 'DES_res[1].H_hp[248,1,Med2,M]')</t>
  </si>
  <si>
    <t>(248, 1, 'Med2', 'L', 'DES_res[1].H_hp[248,1,Med2,L]')</t>
  </si>
  <si>
    <t>(248, 2, 'Med2', 'V', 'DES_res[1].H_hp[248,2,Med2,V]')</t>
  </si>
  <si>
    <t>(248, 2, 'Med2', 'S', 'DES_res[1].H_hp[248,2,Med2,S]')</t>
  </si>
  <si>
    <t>(248, 2, 'Med2', 'M', 'DES_res[1].H_hp[248,2,Med2,M]')</t>
  </si>
  <si>
    <t>(248, 2, 'Med2', 'L', 'DES_res[1].H_hp[248,2,Med2,L]')</t>
  </si>
  <si>
    <t>(248, 3, 'Med2', 'V', 'DES_res[1].H_hp[248,3,Med2,V]')</t>
  </si>
  <si>
    <t>(248, 3, 'Med2', 'S', 'DES_res[1].H_hp[248,3,Med2,S]')</t>
  </si>
  <si>
    <t>(248, 3, 'Med2', 'M', 'DES_res[1].H_hp[248,3,Med2,M]')</t>
  </si>
  <si>
    <t>(248, 3, 'Med2', 'L', 'DES_res[1].H_hp[248,3,Med2,L]')</t>
  </si>
  <si>
    <t>(248, 4, 'Med2', 'V', 'DES_res[1].H_hp[248,4,Med2,V]')</t>
  </si>
  <si>
    <t>(248, 4, 'Med2', 'S', 'DES_res[1].H_hp[248,4,Med2,S]')</t>
  </si>
  <si>
    <t>(248, 4, 'Med2', 'M', 'DES_res[1].H_hp[248,4,Med2,M]')</t>
  </si>
  <si>
    <t>(248, 4, 'Med2', 'L', 'DES_res[1].H_hp[248,4,Med2,L]')</t>
  </si>
  <si>
    <t>(248, 5, 'Med2', 'V', 'DES_res[1].H_hp[248,5,Med2,V]')</t>
  </si>
  <si>
    <t>(248, 5, 'Med2', 'S', 'DES_res[1].H_hp[248,5,Med2,S]')</t>
  </si>
  <si>
    <t>(248, 5, 'Med2', 'M', 'DES_res[1].H_hp[248,5,Med2,M]')</t>
  </si>
  <si>
    <t>(248, 5, 'Med2', 'L', 'DES_res[1].H_hp[248,5,Med2,L]')</t>
  </si>
  <si>
    <t>(248, 6, 'Med2', 'V', 'DES_res[1].H_hp[248,6,Med2,V]')</t>
  </si>
  <si>
    <t>(248, 6, 'Med2', 'S', 'DES_res[1].H_hp[248,6,Med2,S]')</t>
  </si>
  <si>
    <t>(248, 6, 'Med2', 'M', 'DES_res[1].H_hp[248,6,Med2,M]')</t>
  </si>
  <si>
    <t>(248, 6, 'Med2', 'L', 'DES_res[1].H_hp[248,6,Med2,L]')</t>
  </si>
  <si>
    <t>(248, 7, 'Med2', 'V', 'DES_res[1].H_hp[248,7,Med2,V]')</t>
  </si>
  <si>
    <t>(248, 7, 'Med2', 'S', 'DES_res[1].H_hp[248,7,Med2,S]')</t>
  </si>
  <si>
    <t>(248, 7, 'Med2', 'M', 'DES_res[1].H_hp[248,7,Med2,M]')</t>
  </si>
  <si>
    <t>(248, 7, 'Med2', 'L', 'DES_res[1].H_hp[248,7,Med2,L]')</t>
  </si>
  <si>
    <t>(248, 8, 'Med2', 'V', 'DES_res[1].H_hp[248,8,Med2,V]')</t>
  </si>
  <si>
    <t>(248, 8, 'Med2', 'S', 'DES_res[1].H_hp[248,8,Med2,S]')</t>
  </si>
  <si>
    <t>(248, 8, 'Med2', 'M', 'DES_res[1].H_hp[248,8,Med2,M]')</t>
  </si>
  <si>
    <t>(248, 8, 'Med2', 'L', 'DES_res[1].H_hp[248,8,Med2,L]')</t>
  </si>
  <si>
    <t>(248, 9, 'Med2', 'V', 'DES_res[1].H_hp[248,9,Med2,V]')</t>
  </si>
  <si>
    <t>(248, 9, 'Med2', 'S', 'DES_res[1].H_hp[248,9,Med2,S]')</t>
  </si>
  <si>
    <t>(248, 9, 'Med2', 'M', 'DES_res[1].H_hp[248,9,Med2,M]')</t>
  </si>
  <si>
    <t>(248, 9, 'Med2', 'L', 'DES_res[1].H_hp[248,9,Med2,L]')</t>
  </si>
  <si>
    <t>(248, 10, 'Med2', 'V', 'DES_res[1].H_hp[248,10,Med2,V]')</t>
  </si>
  <si>
    <t>(248, 10, 'Med2', 'S', 'DES_res[1].H_hp[248,10,Med2,S]')</t>
  </si>
  <si>
    <t>(248, 10, 'Med2', 'M', 'DES_res[1].H_hp[248,10,Med2,M]')</t>
  </si>
  <si>
    <t>(248, 10, 'Med2', 'L', 'DES_res[1].H_hp[248,10,Med2,L]')</t>
  </si>
  <si>
    <t>(248, 11, 'Med2', 'V', 'DES_res[1].H_hp[248,11,Med2,V]')</t>
  </si>
  <si>
    <t>(248, 11, 'Med2', 'S', 'DES_res[1].H_hp[248,11,Med2,S]')</t>
  </si>
  <si>
    <t>(248, 11, 'Med2', 'M', 'DES_res[1].H_hp[248,11,Med2,M]')</t>
  </si>
  <si>
    <t>(248, 11, 'Med2', 'L', 'DES_res[1].H_hp[248,11,Med2,L]')</t>
  </si>
  <si>
    <t>(248, 12, 'Med2', 'V', 'DES_res[1].H_hp[248,12,Med2,V]')</t>
  </si>
  <si>
    <t>(248, 12, 'Med2', 'S', 'DES_res[1].H_hp[248,12,Med2,S]')</t>
  </si>
  <si>
    <t>(248, 12, 'Med2', 'M', 'DES_res[1].H_hp[248,12,Med2,M]')</t>
  </si>
  <si>
    <t>(248, 12, 'Med2', 'L', 'DES_res[1].H_hp[248,12,Med2,L]')</t>
  </si>
  <si>
    <t>(248, 13, 'Med2', 'V', 'DES_res[1].H_hp[248,13,Med2,V]')</t>
  </si>
  <si>
    <t>(248, 13, 'Med2', 'S', 'DES_res[1].H_hp[248,13,Med2,S]')</t>
  </si>
  <si>
    <t>(248, 13, 'Med2', 'M', 'DES_res[1].H_hp[248,13,Med2,M]')</t>
  </si>
  <si>
    <t>(248, 13, 'Med2', 'L', 'DES_res[1].H_hp[248,13,Med2,L]')</t>
  </si>
  <si>
    <t>(248, 14, 'Med2', 'V', 'DES_res[1].H_hp[248,14,Med2,V]')</t>
  </si>
  <si>
    <t>(248, 14, 'Med2', 'S', 'DES_res[1].H_hp[248,14,Med2,S]')</t>
  </si>
  <si>
    <t>(248, 14, 'Med2', 'M', 'DES_res[1].H_hp[248,14,Med2,M]')</t>
  </si>
  <si>
    <t>(248, 14, 'Med2', 'L', 'DES_res[1].H_hp[248,14,Med2,L]')</t>
  </si>
  <si>
    <t>(248, 15, 'Med2', 'V', 'DES_res[1].H_hp[248,15,Med2,V]')</t>
  </si>
  <si>
    <t>(248, 15, 'Med2', 'S', 'DES_res[1].H_hp[248,15,Med2,S]')</t>
  </si>
  <si>
    <t>(248, 15, 'Med2', 'M', 'DES_res[1].H_hp[248,15,Med2,M]')</t>
  </si>
  <si>
    <t>(248, 15, 'Med2', 'L', 'DES_res[1].H_hp[248,15,Med2,L]')</t>
  </si>
  <si>
    <t>(248, 16, 'Med2', 'V', 'DES_res[1].H_hp[248,16,Med2,V]')</t>
  </si>
  <si>
    <t>(248, 16, 'Med2', 'S', 'DES_res[1].H_hp[248,16,Med2,S]')</t>
  </si>
  <si>
    <t>(248, 16, 'Med2', 'M', 'DES_res[1].H_hp[248,16,Med2,M]')</t>
  </si>
  <si>
    <t>(248, 16, 'Med2', 'L', 'DES_res[1].H_hp[248,16,Med2,L]')</t>
  </si>
  <si>
    <t>(248, 17, 'Med2', 'V', 'DES_res[1].H_hp[248,17,Med2,V]')</t>
  </si>
  <si>
    <t>(248, 17, 'Med2', 'S', 'DES_res[1].H_hp[248,17,Med2,S]')</t>
  </si>
  <si>
    <t>(248, 17, 'Med2', 'M', 'DES_res[1].H_hp[248,17,Med2,M]')</t>
  </si>
  <si>
    <t>(248, 17, 'Med2', 'L', 'DES_res[1].H_hp[248,17,Med2,L]')</t>
  </si>
  <si>
    <t>(248, 18, 'Med2', 'V', 'DES_res[1].H_hp[248,18,Med2,V]')</t>
  </si>
  <si>
    <t>(248, 18, 'Med2', 'S', 'DES_res[1].H_hp[248,18,Med2,S]')</t>
  </si>
  <si>
    <t>(248, 18, 'Med2', 'M', 'DES_res[1].H_hp[248,18,Med2,M]')</t>
  </si>
  <si>
    <t>(248, 18, 'Med2', 'L', 'DES_res[1].H_hp[248,18,Med2,L]')</t>
  </si>
  <si>
    <t>(248, 19, 'Med2', 'V', 'DES_res[1].H_hp[248,19,Med2,V]')</t>
  </si>
  <si>
    <t>(248, 19, 'Med2', 'S', 'DES_res[1].H_hp[248,19,Med2,S]')</t>
  </si>
  <si>
    <t>(248, 19, 'Med2', 'M', 'DES_res[1].H_hp[248,19,Med2,M]')</t>
  </si>
  <si>
    <t>(248, 19, 'Med2', 'L', 'DES_res[1].H_hp[248,19,Med2,L]')</t>
  </si>
  <si>
    <t>(248, 20, 'Med2', 'V', 'DES_res[1].H_hp[248,20,Med2,V]')</t>
  </si>
  <si>
    <t>(248, 20, 'Med2', 'S', 'DES_res[1].H_hp[248,20,Med2,S]')</t>
  </si>
  <si>
    <t>(248, 20, 'Med2', 'M', 'DES_res[1].H_hp[248,20,Med2,M]')</t>
  </si>
  <si>
    <t>(248, 20, 'Med2', 'L', 'DES_res[1].H_hp[248,20,Med2,L]')</t>
  </si>
  <si>
    <t>(248, 21, 'Med2', 'V', 'DES_res[1].H_hp[248,21,Med2,V]')</t>
  </si>
  <si>
    <t>(248, 21, 'Med2', 'S', 'DES_res[1].H_hp[248,21,Med2,S]')</t>
  </si>
  <si>
    <t>(248, 21, 'Med2', 'M', 'DES_res[1].H_hp[248,21,Med2,M]')</t>
  </si>
  <si>
    <t>(248, 21, 'Med2', 'L', 'DES_res[1].H_hp[248,21,Med2,L]')</t>
  </si>
  <si>
    <t>(248, 22, 'Med2', 'V', 'DES_res[1].H_hp[248,22,Med2,V]')</t>
  </si>
  <si>
    <t>(248, 22, 'Med2', 'S', 'DES_res[1].H_hp[248,22,Med2,S]')</t>
  </si>
  <si>
    <t>(248, 22, 'Med2', 'M', 'DES_res[1].H_hp[248,22,Med2,M]')</t>
  </si>
  <si>
    <t>(248, 22, 'Med2', 'L', 'DES_res[1].H_hp[248,22,Med2,L]')</t>
  </si>
  <si>
    <t>(248, 23, 'Med2', 'V', 'DES_res[1].H_hp[248,23,Med2,V]')</t>
  </si>
  <si>
    <t>(248, 23, 'Med2', 'S', 'DES_res[1].H_hp[248,23,Med2,S]')</t>
  </si>
  <si>
    <t>(248, 23, 'Med2', 'M', 'DES_res[1].H_hp[248,23,Med2,M]')</t>
  </si>
  <si>
    <t>(248, 23, 'Med2', 'L', 'DES_res[1].H_hp[248,23,Med2,L]')</t>
  </si>
  <si>
    <t>(248, 24, 'Med2', 'V', 'DES_res[1].H_hp[248,24,Med2,V]')</t>
  </si>
  <si>
    <t>(248, 24, 'Med2', 'S', 'DES_res[1].H_hp[248,24,Med2,S]')</t>
  </si>
  <si>
    <t>(248, 24, 'Med2', 'M', 'DES_res[1].H_hp[248,24,Med2,M]')</t>
  </si>
  <si>
    <t>(248, 24, 'Med2', 'L', 'DES_res[1].H_hp[248,24,Med2,L]')</t>
  </si>
  <si>
    <t>(249, 1, 'Med2', 'V', 'DES_res[1].H_hp[249,1,Med2,V]')</t>
  </si>
  <si>
    <t>(249, 1, 'Med2', 'S', 'DES_res[1].H_hp[249,1,Med2,S]')</t>
  </si>
  <si>
    <t>(249, 1, 'Med2', 'M', 'DES_res[1].H_hp[249,1,Med2,M]')</t>
  </si>
  <si>
    <t>(249, 1, 'Med2', 'L', 'DES_res[1].H_hp[249,1,Med2,L]')</t>
  </si>
  <si>
    <t>(249, 2, 'Med2', 'V', 'DES_res[1].H_hp[249,2,Med2,V]')</t>
  </si>
  <si>
    <t>(249, 2, 'Med2', 'S', 'DES_res[1].H_hp[249,2,Med2,S]')</t>
  </si>
  <si>
    <t>(249, 2, 'Med2', 'M', 'DES_res[1].H_hp[249,2,Med2,M]')</t>
  </si>
  <si>
    <t>(249, 2, 'Med2', 'L', 'DES_res[1].H_hp[249,2,Med2,L]')</t>
  </si>
  <si>
    <t>(249, 3, 'Med2', 'V', 'DES_res[1].H_hp[249,3,Med2,V]')</t>
  </si>
  <si>
    <t>(249, 3, 'Med2', 'S', 'DES_res[1].H_hp[249,3,Med2,S]')</t>
  </si>
  <si>
    <t>(249, 3, 'Med2', 'M', 'DES_res[1].H_hp[249,3,Med2,M]')</t>
  </si>
  <si>
    <t>(249, 3, 'Med2', 'L', 'DES_res[1].H_hp[249,3,Med2,L]')</t>
  </si>
  <si>
    <t>(249, 4, 'Med2', 'V', 'DES_res[1].H_hp[249,4,Med2,V]')</t>
  </si>
  <si>
    <t>(249, 4, 'Med2', 'S', 'DES_res[1].H_hp[249,4,Med2,S]')</t>
  </si>
  <si>
    <t>(249, 4, 'Med2', 'M', 'DES_res[1].H_hp[249,4,Med2,M]')</t>
  </si>
  <si>
    <t>(249, 4, 'Med2', 'L', 'DES_res[1].H_hp[249,4,Med2,L]')</t>
  </si>
  <si>
    <t>(249, 5, 'Med2', 'V', 'DES_res[1].H_hp[249,5,Med2,V]')</t>
  </si>
  <si>
    <t>(249, 5, 'Med2', 'S', 'DES_res[1].H_hp[249,5,Med2,S]')</t>
  </si>
  <si>
    <t>(249, 5, 'Med2', 'M', 'DES_res[1].H_hp[249,5,Med2,M]')</t>
  </si>
  <si>
    <t>(249, 5, 'Med2', 'L', 'DES_res[1].H_hp[249,5,Med2,L]')</t>
  </si>
  <si>
    <t>(249, 6, 'Med2', 'V', 'DES_res[1].H_hp[249,6,Med2,V]')</t>
  </si>
  <si>
    <t>(249, 6, 'Med2', 'S', 'DES_res[1].H_hp[249,6,Med2,S]')</t>
  </si>
  <si>
    <t>(249, 6, 'Med2', 'M', 'DES_res[1].H_hp[249,6,Med2,M]')</t>
  </si>
  <si>
    <t>(249, 6, 'Med2', 'L', 'DES_res[1].H_hp[249,6,Med2,L]')</t>
  </si>
  <si>
    <t>(249, 7, 'Med2', 'V', 'DES_res[1].H_hp[249,7,Med2,V]')</t>
  </si>
  <si>
    <t>(249, 7, 'Med2', 'S', 'DES_res[1].H_hp[249,7,Med2,S]')</t>
  </si>
  <si>
    <t>(249, 7, 'Med2', 'M', 'DES_res[1].H_hp[249,7,Med2,M]')</t>
  </si>
  <si>
    <t>(249, 7, 'Med2', 'L', 'DES_res[1].H_hp[249,7,Med2,L]')</t>
  </si>
  <si>
    <t>(249, 8, 'Med2', 'V', 'DES_res[1].H_hp[249,8,Med2,V]')</t>
  </si>
  <si>
    <t>(249, 8, 'Med2', 'S', 'DES_res[1].H_hp[249,8,Med2,S]')</t>
  </si>
  <si>
    <t>(249, 8, 'Med2', 'M', 'DES_res[1].H_hp[249,8,Med2,M]')</t>
  </si>
  <si>
    <t>(249, 8, 'Med2', 'L', 'DES_res[1].H_hp[249,8,Med2,L]')</t>
  </si>
  <si>
    <t>(249, 9, 'Med2', 'V', 'DES_res[1].H_hp[249,9,Med2,V]')</t>
  </si>
  <si>
    <t>(249, 9, 'Med2', 'S', 'DES_res[1].H_hp[249,9,Med2,S]')</t>
  </si>
  <si>
    <t>(249, 9, 'Med2', 'M', 'DES_res[1].H_hp[249,9,Med2,M]')</t>
  </si>
  <si>
    <t>(249, 9, 'Med2', 'L', 'DES_res[1].H_hp[249,9,Med2,L]')</t>
  </si>
  <si>
    <t>(249, 10, 'Med2', 'V', 'DES_res[1].H_hp[249,10,Med2,V]')</t>
  </si>
  <si>
    <t>(249, 10, 'Med2', 'S', 'DES_res[1].H_hp[249,10,Med2,S]')</t>
  </si>
  <si>
    <t>(249, 10, 'Med2', 'M', 'DES_res[1].H_hp[249,10,Med2,M]')</t>
  </si>
  <si>
    <t>(249, 10, 'Med2', 'L', 'DES_res[1].H_hp[249,10,Med2,L]')</t>
  </si>
  <si>
    <t>(249, 11, 'Med2', 'V', 'DES_res[1].H_hp[249,11,Med2,V]')</t>
  </si>
  <si>
    <t>(249, 11, 'Med2', 'S', 'DES_res[1].H_hp[249,11,Med2,S]')</t>
  </si>
  <si>
    <t>(249, 11, 'Med2', 'M', 'DES_res[1].H_hp[249,11,Med2,M]')</t>
  </si>
  <si>
    <t>(249, 11, 'Med2', 'L', 'DES_res[1].H_hp[249,11,Med2,L]')</t>
  </si>
  <si>
    <t>(249, 12, 'Med2', 'V', 'DES_res[1].H_hp[249,12,Med2,V]')</t>
  </si>
  <si>
    <t>(249, 12, 'Med2', 'S', 'DES_res[1].H_hp[249,12,Med2,S]')</t>
  </si>
  <si>
    <t>(249, 12, 'Med2', 'M', 'DES_res[1].H_hp[249,12,Med2,M]')</t>
  </si>
  <si>
    <t>(249, 12, 'Med2', 'L', 'DES_res[1].H_hp[249,12,Med2,L]')</t>
  </si>
  <si>
    <t>(249, 13, 'Med2', 'V', 'DES_res[1].H_hp[249,13,Med2,V]')</t>
  </si>
  <si>
    <t>(249, 13, 'Med2', 'S', 'DES_res[1].H_hp[249,13,Med2,S]')</t>
  </si>
  <si>
    <t>(249, 13, 'Med2', 'M', 'DES_res[1].H_hp[249,13,Med2,M]')</t>
  </si>
  <si>
    <t>(249, 13, 'Med2', 'L', 'DES_res[1].H_hp[249,13,Med2,L]')</t>
  </si>
  <si>
    <t>(249, 14, 'Med2', 'V', 'DES_res[1].H_hp[249,14,Med2,V]')</t>
  </si>
  <si>
    <t>(249, 14, 'Med2', 'S', 'DES_res[1].H_hp[249,14,Med2,S]')</t>
  </si>
  <si>
    <t>(249, 14, 'Med2', 'M', 'DES_res[1].H_hp[249,14,Med2,M]')</t>
  </si>
  <si>
    <t>(249, 14, 'Med2', 'L', 'DES_res[1].H_hp[249,14,Med2,L]')</t>
  </si>
  <si>
    <t>(249, 15, 'Med2', 'V', 'DES_res[1].H_hp[249,15,Med2,V]')</t>
  </si>
  <si>
    <t>(249, 15, 'Med2', 'S', 'DES_res[1].H_hp[249,15,Med2,S]')</t>
  </si>
  <si>
    <t>(249, 15, 'Med2', 'M', 'DES_res[1].H_hp[249,15,Med2,M]')</t>
  </si>
  <si>
    <t>(249, 15, 'Med2', 'L', 'DES_res[1].H_hp[249,15,Med2,L]')</t>
  </si>
  <si>
    <t>(249, 16, 'Med2', 'V', 'DES_res[1].H_hp[249,16,Med2,V]')</t>
  </si>
  <si>
    <t>(249, 16, 'Med2', 'S', 'DES_res[1].H_hp[249,16,Med2,S]')</t>
  </si>
  <si>
    <t>(249, 16, 'Med2', 'M', 'DES_res[1].H_hp[249,16,Med2,M]')</t>
  </si>
  <si>
    <t>(249, 16, 'Med2', 'L', 'DES_res[1].H_hp[249,16,Med2,L]')</t>
  </si>
  <si>
    <t>(249, 17, 'Med2', 'V', 'DES_res[1].H_hp[249,17,Med2,V]')</t>
  </si>
  <si>
    <t>(249, 17, 'Med2', 'S', 'DES_res[1].H_hp[249,17,Med2,S]')</t>
  </si>
  <si>
    <t>(249, 17, 'Med2', 'M', 'DES_res[1].H_hp[249,17,Med2,M]')</t>
  </si>
  <si>
    <t>(249, 17, 'Med2', 'L', 'DES_res[1].H_hp[249,17,Med2,L]')</t>
  </si>
  <si>
    <t>(249, 18, 'Med2', 'V', 'DES_res[1].H_hp[249,18,Med2,V]')</t>
  </si>
  <si>
    <t>(249, 18, 'Med2', 'S', 'DES_res[1].H_hp[249,18,Med2,S]')</t>
  </si>
  <si>
    <t>(249, 18, 'Med2', 'M', 'DES_res[1].H_hp[249,18,Med2,M]')</t>
  </si>
  <si>
    <t>(249, 18, 'Med2', 'L', 'DES_res[1].H_hp[249,18,Med2,L]')</t>
  </si>
  <si>
    <t>(249, 19, 'Med2', 'V', 'DES_res[1].H_hp[249,19,Med2,V]')</t>
  </si>
  <si>
    <t>(249, 19, 'Med2', 'S', 'DES_res[1].H_hp[249,19,Med2,S]')</t>
  </si>
  <si>
    <t>(249, 19, 'Med2', 'M', 'DES_res[1].H_hp[249,19,Med2,M]')</t>
  </si>
  <si>
    <t>(249, 19, 'Med2', 'L', 'DES_res[1].H_hp[249,19,Med2,L]')</t>
  </si>
  <si>
    <t>(249, 20, 'Med2', 'V', 'DES_res[1].H_hp[249,20,Med2,V]')</t>
  </si>
  <si>
    <t>(249, 20, 'Med2', 'S', 'DES_res[1].H_hp[249,20,Med2,S]')</t>
  </si>
  <si>
    <t>(249, 20, 'Med2', 'M', 'DES_res[1].H_hp[249,20,Med2,M]')</t>
  </si>
  <si>
    <t>(249, 20, 'Med2', 'L', 'DES_res[1].H_hp[249,20,Med2,L]')</t>
  </si>
  <si>
    <t>(249, 21, 'Med2', 'V', 'DES_res[1].H_hp[249,21,Med2,V]')</t>
  </si>
  <si>
    <t>(249, 21, 'Med2', 'S', 'DES_res[1].H_hp[249,21,Med2,S]')</t>
  </si>
  <si>
    <t>(249, 21, 'Med2', 'M', 'DES_res[1].H_hp[249,21,Med2,M]')</t>
  </si>
  <si>
    <t>(249, 21, 'Med2', 'L', 'DES_res[1].H_hp[249,21,Med2,L]')</t>
  </si>
  <si>
    <t>(249, 22, 'Med2', 'V', 'DES_res[1].H_hp[249,22,Med2,V]')</t>
  </si>
  <si>
    <t>(249, 22, 'Med2', 'S', 'DES_res[1].H_hp[249,22,Med2,S]')</t>
  </si>
  <si>
    <t>(249, 22, 'Med2', 'M', 'DES_res[1].H_hp[249,22,Med2,M]')</t>
  </si>
  <si>
    <t>(249, 22, 'Med2', 'L', 'DES_res[1].H_hp[249,22,Med2,L]')</t>
  </si>
  <si>
    <t>(249, 23, 'Med2', 'V', 'DES_res[1].H_hp[249,23,Med2,V]')</t>
  </si>
  <si>
    <t>(249, 23, 'Med2', 'S', 'DES_res[1].H_hp[249,23,Med2,S]')</t>
  </si>
  <si>
    <t>(249, 23, 'Med2', 'M', 'DES_res[1].H_hp[249,23,Med2,M]')</t>
  </si>
  <si>
    <t>(249, 23, 'Med2', 'L', 'DES_res[1].H_hp[249,23,Med2,L]')</t>
  </si>
  <si>
    <t>(249, 24, 'Med2', 'V', 'DES_res[1].H_hp[249,24,Med2,V]')</t>
  </si>
  <si>
    <t>(249, 24, 'Med2', 'S', 'DES_res[1].H_hp[249,24,Med2,S]')</t>
  </si>
  <si>
    <t>(249, 24, 'Med2', 'M', 'DES_res[1].H_hp[249,24,Med2,M]')</t>
  </si>
  <si>
    <t>(249, 24, 'Med2', 'L', 'DES_res[1].H_hp[249,24,Med2,L]')</t>
  </si>
  <si>
    <t>(264, 1, 'Med2', 'V', 'DES_res[1].H_hp[264,1,Med2,V]')</t>
  </si>
  <si>
    <t>(264, 1, 'Med2', 'S', 'DES_res[1].H_hp[264,1,Med2,S]')</t>
  </si>
  <si>
    <t>(264, 1, 'Med2', 'M', 'DES_res[1].H_hp[264,1,Med2,M]')</t>
  </si>
  <si>
    <t>(264, 1, 'Med2', 'L', 'DES_res[1].H_hp[264,1,Med2,L]')</t>
  </si>
  <si>
    <t>(264, 2, 'Med2', 'V', 'DES_res[1].H_hp[264,2,Med2,V]')</t>
  </si>
  <si>
    <t>(264, 2, 'Med2', 'S', 'DES_res[1].H_hp[264,2,Med2,S]')</t>
  </si>
  <si>
    <t>(264, 2, 'Med2', 'M', 'DES_res[1].H_hp[264,2,Med2,M]')</t>
  </si>
  <si>
    <t>(264, 2, 'Med2', 'L', 'DES_res[1].H_hp[264,2,Med2,L]')</t>
  </si>
  <si>
    <t>(264, 3, 'Med2', 'V', 'DES_res[1].H_hp[264,3,Med2,V]')</t>
  </si>
  <si>
    <t>(264, 3, 'Med2', 'S', 'DES_res[1].H_hp[264,3,Med2,S]')</t>
  </si>
  <si>
    <t>(264, 3, 'Med2', 'M', 'DES_res[1].H_hp[264,3,Med2,M]')</t>
  </si>
  <si>
    <t>(264, 3, 'Med2', 'L', 'DES_res[1].H_hp[264,3,Med2,L]')</t>
  </si>
  <si>
    <t>(264, 4, 'Med2', 'V', 'DES_res[1].H_hp[264,4,Med2,V]')</t>
  </si>
  <si>
    <t>(264, 4, 'Med2', 'S', 'DES_res[1].H_hp[264,4,Med2,S]')</t>
  </si>
  <si>
    <t>(264, 4, 'Med2', 'M', 'DES_res[1].H_hp[264,4,Med2,M]')</t>
  </si>
  <si>
    <t>(264, 4, 'Med2', 'L', 'DES_res[1].H_hp[264,4,Med2,L]')</t>
  </si>
  <si>
    <t>(264, 5, 'Med2', 'V', 'DES_res[1].H_hp[264,5,Med2,V]')</t>
  </si>
  <si>
    <t>(264, 5, 'Med2', 'S', 'DES_res[1].H_hp[264,5,Med2,S]')</t>
  </si>
  <si>
    <t>(264, 5, 'Med2', 'M', 'DES_res[1].H_hp[264,5,Med2,M]')</t>
  </si>
  <si>
    <t>(264, 5, 'Med2', 'L', 'DES_res[1].H_hp[264,5,Med2,L]')</t>
  </si>
  <si>
    <t>(264, 6, 'Med2', 'V', 'DES_res[1].H_hp[264,6,Med2,V]')</t>
  </si>
  <si>
    <t>(264, 6, 'Med2', 'S', 'DES_res[1].H_hp[264,6,Med2,S]')</t>
  </si>
  <si>
    <t>(264, 6, 'Med2', 'M', 'DES_res[1].H_hp[264,6,Med2,M]')</t>
  </si>
  <si>
    <t>(264, 6, 'Med2', 'L', 'DES_res[1].H_hp[264,6,Med2,L]')</t>
  </si>
  <si>
    <t>(264, 7, 'Med2', 'V', 'DES_res[1].H_hp[264,7,Med2,V]')</t>
  </si>
  <si>
    <t>(264, 7, 'Med2', 'S', 'DES_res[1].H_hp[264,7,Med2,S]')</t>
  </si>
  <si>
    <t>(264, 7, 'Med2', 'M', 'DES_res[1].H_hp[264,7,Med2,M]')</t>
  </si>
  <si>
    <t>(264, 7, 'Med2', 'L', 'DES_res[1].H_hp[264,7,Med2,L]')</t>
  </si>
  <si>
    <t>(264, 8, 'Med2', 'V', 'DES_res[1].H_hp[264,8,Med2,V]')</t>
  </si>
  <si>
    <t>(264, 8, 'Med2', 'S', 'DES_res[1].H_hp[264,8,Med2,S]')</t>
  </si>
  <si>
    <t>(264, 8, 'Med2', 'M', 'DES_res[1].H_hp[264,8,Med2,M]')</t>
  </si>
  <si>
    <t>(264, 8, 'Med2', 'L', 'DES_res[1].H_hp[264,8,Med2,L]')</t>
  </si>
  <si>
    <t>(264, 9, 'Med2', 'V', 'DES_res[1].H_hp[264,9,Med2,V]')</t>
  </si>
  <si>
    <t>(264, 9, 'Med2', 'S', 'DES_res[1].H_hp[264,9,Med2,S]')</t>
  </si>
  <si>
    <t>(264, 9, 'Med2', 'M', 'DES_res[1].H_hp[264,9,Med2,M]')</t>
  </si>
  <si>
    <t>(264, 9, 'Med2', 'L', 'DES_res[1].H_hp[264,9,Med2,L]')</t>
  </si>
  <si>
    <t>(264, 10, 'Med2', 'V', 'DES_res[1].H_hp[264,10,Med2,V]')</t>
  </si>
  <si>
    <t>(264, 10, 'Med2', 'S', 'DES_res[1].H_hp[264,10,Med2,S]')</t>
  </si>
  <si>
    <t>(264, 10, 'Med2', 'M', 'DES_res[1].H_hp[264,10,Med2,M]')</t>
  </si>
  <si>
    <t>(264, 10, 'Med2', 'L', 'DES_res[1].H_hp[264,10,Med2,L]')</t>
  </si>
  <si>
    <t>(264, 11, 'Med2', 'V', 'DES_res[1].H_hp[264,11,Med2,V]')</t>
  </si>
  <si>
    <t>(264, 11, 'Med2', 'S', 'DES_res[1].H_hp[264,11,Med2,S]')</t>
  </si>
  <si>
    <t>(264, 11, 'Med2', 'M', 'DES_res[1].H_hp[264,11,Med2,M]')</t>
  </si>
  <si>
    <t>(264, 11, 'Med2', 'L', 'DES_res[1].H_hp[264,11,Med2,L]')</t>
  </si>
  <si>
    <t>(264, 12, 'Med2', 'V', 'DES_res[1].H_hp[264,12,Med2,V]')</t>
  </si>
  <si>
    <t>(264, 12, 'Med2', 'S', 'DES_res[1].H_hp[264,12,Med2,S]')</t>
  </si>
  <si>
    <t>(264, 12, 'Med2', 'M', 'DES_res[1].H_hp[264,12,Med2,M]')</t>
  </si>
  <si>
    <t>(264, 12, 'Med2', 'L', 'DES_res[1].H_hp[264,12,Med2,L]')</t>
  </si>
  <si>
    <t>(264, 13, 'Med2', 'V', 'DES_res[1].H_hp[264,13,Med2,V]')</t>
  </si>
  <si>
    <t>(264, 13, 'Med2', 'S', 'DES_res[1].H_hp[264,13,Med2,S]')</t>
  </si>
  <si>
    <t>(264, 13, 'Med2', 'M', 'DES_res[1].H_hp[264,13,Med2,M]')</t>
  </si>
  <si>
    <t>(264, 13, 'Med2', 'L', 'DES_res[1].H_hp[264,13,Med2,L]')</t>
  </si>
  <si>
    <t>(264, 14, 'Med2', 'V', 'DES_res[1].H_hp[264,14,Med2,V]')</t>
  </si>
  <si>
    <t>(264, 14, 'Med2', 'S', 'DES_res[1].H_hp[264,14,Med2,S]')</t>
  </si>
  <si>
    <t>(264, 14, 'Med2', 'M', 'DES_res[1].H_hp[264,14,Med2,M]')</t>
  </si>
  <si>
    <t>(264, 14, 'Med2', 'L', 'DES_res[1].H_hp[264,14,Med2,L]')</t>
  </si>
  <si>
    <t>(264, 15, 'Med2', 'V', 'DES_res[1].H_hp[264,15,Med2,V]')</t>
  </si>
  <si>
    <t>(264, 15, 'Med2', 'S', 'DES_res[1].H_hp[264,15,Med2,S]')</t>
  </si>
  <si>
    <t>(264, 15, 'Med2', 'M', 'DES_res[1].H_hp[264,15,Med2,M]')</t>
  </si>
  <si>
    <t>(264, 15, 'Med2', 'L', 'DES_res[1].H_hp[264,15,Med2,L]')</t>
  </si>
  <si>
    <t>(264, 16, 'Med2', 'V', 'DES_res[1].H_hp[264,16,Med2,V]')</t>
  </si>
  <si>
    <t>(264, 16, 'Med2', 'S', 'DES_res[1].H_hp[264,16,Med2,S]')</t>
  </si>
  <si>
    <t>(264, 16, 'Med2', 'M', 'DES_res[1].H_hp[264,16,Med2,M]')</t>
  </si>
  <si>
    <t>(264, 16, 'Med2', 'L', 'DES_res[1].H_hp[264,16,Med2,L]')</t>
  </si>
  <si>
    <t>(264, 17, 'Med2', 'V', 'DES_res[1].H_hp[264,17,Med2,V]')</t>
  </si>
  <si>
    <t>(264, 17, 'Med2', 'S', 'DES_res[1].H_hp[264,17,Med2,S]')</t>
  </si>
  <si>
    <t>(264, 17, 'Med2', 'M', 'DES_res[1].H_hp[264,17,Med2,M]')</t>
  </si>
  <si>
    <t>(264, 17, 'Med2', 'L', 'DES_res[1].H_hp[264,17,Med2,L]')</t>
  </si>
  <si>
    <t>(264, 18, 'Med2', 'V', 'DES_res[1].H_hp[264,18,Med2,V]')</t>
  </si>
  <si>
    <t>(264, 18, 'Med2', 'S', 'DES_res[1].H_hp[264,18,Med2,S]')</t>
  </si>
  <si>
    <t>(264, 18, 'Med2', 'M', 'DES_res[1].H_hp[264,18,Med2,M]')</t>
  </si>
  <si>
    <t>(264, 18, 'Med2', 'L', 'DES_res[1].H_hp[264,18,Med2,L]')</t>
  </si>
  <si>
    <t>(264, 19, 'Med2', 'V', 'DES_res[1].H_hp[264,19,Med2,V]')</t>
  </si>
  <si>
    <t>(264, 19, 'Med2', 'S', 'DES_res[1].H_hp[264,19,Med2,S]')</t>
  </si>
  <si>
    <t>(264, 19, 'Med2', 'M', 'DES_res[1].H_hp[264,19,Med2,M]')</t>
  </si>
  <si>
    <t>(264, 19, 'Med2', 'L', 'DES_res[1].H_hp[264,19,Med2,L]')</t>
  </si>
  <si>
    <t>(264, 20, 'Med2', 'V', 'DES_res[1].H_hp[264,20,Med2,V]')</t>
  </si>
  <si>
    <t>(264, 20, 'Med2', 'S', 'DES_res[1].H_hp[264,20,Med2,S]')</t>
  </si>
  <si>
    <t>(264, 20, 'Med2', 'M', 'DES_res[1].H_hp[264,20,Med2,M]')</t>
  </si>
  <si>
    <t>(264, 20, 'Med2', 'L', 'DES_res[1].H_hp[264,20,Med2,L]')</t>
  </si>
  <si>
    <t>(264, 21, 'Med2', 'V', 'DES_res[1].H_hp[264,21,Med2,V]')</t>
  </si>
  <si>
    <t>(264, 21, 'Med2', 'S', 'DES_res[1].H_hp[264,21,Med2,S]')</t>
  </si>
  <si>
    <t>(264, 21, 'Med2', 'M', 'DES_res[1].H_hp[264,21,Med2,M]')</t>
  </si>
  <si>
    <t>(264, 21, 'Med2', 'L', 'DES_res[1].H_hp[264,21,Med2,L]')</t>
  </si>
  <si>
    <t>(264, 22, 'Med2', 'V', 'DES_res[1].H_hp[264,22,Med2,V]')</t>
  </si>
  <si>
    <t>(264, 22, 'Med2', 'S', 'DES_res[1].H_hp[264,22,Med2,S]')</t>
  </si>
  <si>
    <t>(264, 22, 'Med2', 'M', 'DES_res[1].H_hp[264,22,Med2,M]')</t>
  </si>
  <si>
    <t>(264, 22, 'Med2', 'L', 'DES_res[1].H_hp[264,22,Med2,L]')</t>
  </si>
  <si>
    <t>(264, 23, 'Med2', 'V', 'DES_res[1].H_hp[264,23,Med2,V]')</t>
  </si>
  <si>
    <t>(264, 23, 'Med2', 'S', 'DES_res[1].H_hp[264,23,Med2,S]')</t>
  </si>
  <si>
    <t>(264, 23, 'Med2', 'M', 'DES_res[1].H_hp[264,23,Med2,M]')</t>
  </si>
  <si>
    <t>(264, 23, 'Med2', 'L', 'DES_res[1].H_hp[264,23,Med2,L]')</t>
  </si>
  <si>
    <t>(264, 24, 'Med2', 'V', 'DES_res[1].H_hp[264,24,Med2,V]')</t>
  </si>
  <si>
    <t>(264, 24, 'Med2', 'S', 'DES_res[1].H_hp[264,24,Med2,S]')</t>
  </si>
  <si>
    <t>(264, 24, 'Med2', 'M', 'DES_res[1].H_hp[264,24,Med2,M]')</t>
  </si>
  <si>
    <t>(264, 24, 'Med2', 'L', 'DES_res[1].H_hp[264,24,Med2,L]')</t>
  </si>
  <si>
    <t>(34, 1, 'Cascade', 'DES_res[1].E_hp[34,1,Cascade]')</t>
  </si>
  <si>
    <t>(34, 2, 'Cascade', 'DES_res[1].E_hp[34,2,Cascade]')</t>
  </si>
  <si>
    <t>(34, 3, 'Cascade', 'DES_res[1].E_hp[34,3,Cascade]')</t>
  </si>
  <si>
    <t>(34, 4, 'Cascade', 'DES_res[1].E_hp[34,4,Cascade]')</t>
  </si>
  <si>
    <t>(34, 5, 'Cascade', 'DES_res[1].E_hp[34,5,Cascade]')</t>
  </si>
  <si>
    <t>(34, 6, 'Cascade', 'DES_res[1].E_hp[34,6,Cascade]')</t>
  </si>
  <si>
    <t>(34, 7, 'Cascade', 'DES_res[1].E_hp[34,7,Cascade]')</t>
  </si>
  <si>
    <t>(34, 8, 'Cascade', 'DES_res[1].E_hp[34,8,Cascade]')</t>
  </si>
  <si>
    <t>(34, 9, 'Cascade', 'DES_res[1].E_hp[34,9,Cascade]')</t>
  </si>
  <si>
    <t>(34, 10, 'Cascade', 'DES_res[1].E_hp[34,10,Cascade]')</t>
  </si>
  <si>
    <t>(34, 11, 'Cascade', 'DES_res[1].E_hp[34,11,Cascade]')</t>
  </si>
  <si>
    <t>(34, 12, 'Cascade', 'DES_res[1].E_hp[34,12,Cascade]')</t>
  </si>
  <si>
    <t>(34, 13, 'Cascade', 'DES_res[1].E_hp[34,13,Cascade]')</t>
  </si>
  <si>
    <t>(34, 14, 'Cascade', 'DES_res[1].E_hp[34,14,Cascade]')</t>
  </si>
  <si>
    <t>(34, 15, 'Cascade', 'DES_res[1].E_hp[34,15,Cascade]')</t>
  </si>
  <si>
    <t>(34, 16, 'Cascade', 'DES_res[1].E_hp[34,16,Cascade]')</t>
  </si>
  <si>
    <t>(34, 17, 'Cascade', 'DES_res[1].E_hp[34,17,Cascade]')</t>
  </si>
  <si>
    <t>(34, 18, 'Cascade', 'DES_res[1].E_hp[34,18,Cascade]')</t>
  </si>
  <si>
    <t>(34, 19, 'Cascade', 'DES_res[1].E_hp[34,19,Cascade]')</t>
  </si>
  <si>
    <t>(34, 20, 'Cascade', 'DES_res[1].E_hp[34,20,Cascade]')</t>
  </si>
  <si>
    <t>(34, 21, 'Cascade', 'DES_res[1].E_hp[34,21,Cascade]')</t>
  </si>
  <si>
    <t>(34, 22, 'Cascade', 'DES_res[1].E_hp[34,22,Cascade]')</t>
  </si>
  <si>
    <t>(34, 23, 'Cascade', 'DES_res[1].E_hp[34,23,Cascade]')</t>
  </si>
  <si>
    <t>(34, 24, 'Cascade', 'DES_res[1].E_hp[34,24,Cascade]')</t>
  </si>
  <si>
    <t>(47, 1, 'Cascade', 'DES_res[1].E_hp[47,1,Cascade]')</t>
  </si>
  <si>
    <t>(47, 2, 'Cascade', 'DES_res[1].E_hp[47,2,Cascade]')</t>
  </si>
  <si>
    <t>(47, 3, 'Cascade', 'DES_res[1].E_hp[47,3,Cascade]')</t>
  </si>
  <si>
    <t>(47, 4, 'Cascade', 'DES_res[1].E_hp[47,4,Cascade]')</t>
  </si>
  <si>
    <t>(47, 5, 'Cascade', 'DES_res[1].E_hp[47,5,Cascade]')</t>
  </si>
  <si>
    <t>(47, 6, 'Cascade', 'DES_res[1].E_hp[47,6,Cascade]')</t>
  </si>
  <si>
    <t>(47, 7, 'Cascade', 'DES_res[1].E_hp[47,7,Cascade]')</t>
  </si>
  <si>
    <t>(47, 8, 'Cascade', 'DES_res[1].E_hp[47,8,Cascade]')</t>
  </si>
  <si>
    <t>(47, 9, 'Cascade', 'DES_res[1].E_hp[47,9,Cascade]')</t>
  </si>
  <si>
    <t>(47, 10, 'Cascade', 'DES_res[1].E_hp[47,10,Cascade]')</t>
  </si>
  <si>
    <t>(47, 11, 'Cascade', 'DES_res[1].E_hp[47,11,Cascade]')</t>
  </si>
  <si>
    <t>(47, 12, 'Cascade', 'DES_res[1].E_hp[47,12,Cascade]')</t>
  </si>
  <si>
    <t>(47, 13, 'Cascade', 'DES_res[1].E_hp[47,13,Cascade]')</t>
  </si>
  <si>
    <t>(47, 14, 'Cascade', 'DES_res[1].E_hp[47,14,Cascade]')</t>
  </si>
  <si>
    <t>(47, 15, 'Cascade', 'DES_res[1].E_hp[47,15,Cascade]')</t>
  </si>
  <si>
    <t>(47, 16, 'Cascade', 'DES_res[1].E_hp[47,16,Cascade]')</t>
  </si>
  <si>
    <t>(47, 17, 'Cascade', 'DES_res[1].E_hp[47,17,Cascade]')</t>
  </si>
  <si>
    <t>(47, 18, 'Cascade', 'DES_res[1].E_hp[47,18,Cascade]')</t>
  </si>
  <si>
    <t>(47, 19, 'Cascade', 'DES_res[1].E_hp[47,19,Cascade]')</t>
  </si>
  <si>
    <t>(47, 20, 'Cascade', 'DES_res[1].E_hp[47,20,Cascade]')</t>
  </si>
  <si>
    <t>(47, 21, 'Cascade', 'DES_res[1].E_hp[47,21,Cascade]')</t>
  </si>
  <si>
    <t>(47, 22, 'Cascade', 'DES_res[1].E_hp[47,22,Cascade]')</t>
  </si>
  <si>
    <t>(47, 23, 'Cascade', 'DES_res[1].E_hp[47,23,Cascade]')</t>
  </si>
  <si>
    <t>(47, 24, 'Cascade', 'DES_res[1].E_hp[47,24,Cascade]')</t>
  </si>
  <si>
    <t>(70, 1, 'Cascade', 'DES_res[1].E_hp[70,1,Cascade]')</t>
  </si>
  <si>
    <t>(70, 2, 'Cascade', 'DES_res[1].E_hp[70,2,Cascade]')</t>
  </si>
  <si>
    <t>(70, 3, 'Cascade', 'DES_res[1].E_hp[70,3,Cascade]')</t>
  </si>
  <si>
    <t>(70, 4, 'Cascade', 'DES_res[1].E_hp[70,4,Cascade]')</t>
  </si>
  <si>
    <t>(70, 5, 'Cascade', 'DES_res[1].E_hp[70,5,Cascade]')</t>
  </si>
  <si>
    <t>(70, 6, 'Cascade', 'DES_res[1].E_hp[70,6,Cascade]')</t>
  </si>
  <si>
    <t>(70, 7, 'Cascade', 'DES_res[1].E_hp[70,7,Cascade]')</t>
  </si>
  <si>
    <t>(70, 8, 'Cascade', 'DES_res[1].E_hp[70,8,Cascade]')</t>
  </si>
  <si>
    <t>(70, 9, 'Cascade', 'DES_res[1].E_hp[70,9,Cascade]')</t>
  </si>
  <si>
    <t>(70, 10, 'Cascade', 'DES_res[1].E_hp[70,10,Cascade]')</t>
  </si>
  <si>
    <t>(70, 11, 'Cascade', 'DES_res[1].E_hp[70,11,Cascade]')</t>
  </si>
  <si>
    <t>(70, 12, 'Cascade', 'DES_res[1].E_hp[70,12,Cascade]')</t>
  </si>
  <si>
    <t>(70, 13, 'Cascade', 'DES_res[1].E_hp[70,13,Cascade]')</t>
  </si>
  <si>
    <t>(70, 14, 'Cascade', 'DES_res[1].E_hp[70,14,Cascade]')</t>
  </si>
  <si>
    <t>(70, 15, 'Cascade', 'DES_res[1].E_hp[70,15,Cascade]')</t>
  </si>
  <si>
    <t>(70, 16, 'Cascade', 'DES_res[1].E_hp[70,16,Cascade]')</t>
  </si>
  <si>
    <t>(70, 17, 'Cascade', 'DES_res[1].E_hp[70,17,Cascade]')</t>
  </si>
  <si>
    <t>(70, 18, 'Cascade', 'DES_res[1].E_hp[70,18,Cascade]')</t>
  </si>
  <si>
    <t>(70, 19, 'Cascade', 'DES_res[1].E_hp[70,19,Cascade]')</t>
  </si>
  <si>
    <t>(70, 20, 'Cascade', 'DES_res[1].E_hp[70,20,Cascade]')</t>
  </si>
  <si>
    <t>(70, 21, 'Cascade', 'DES_res[1].E_hp[70,21,Cascade]')</t>
  </si>
  <si>
    <t>(70, 22, 'Cascade', 'DES_res[1].E_hp[70,22,Cascade]')</t>
  </si>
  <si>
    <t>(70, 23, 'Cascade', 'DES_res[1].E_hp[70,23,Cascade]')</t>
  </si>
  <si>
    <t>(70, 24, 'Cascade', 'DES_res[1].E_hp[70,24,Cascade]')</t>
  </si>
  <si>
    <t>(73, 1, 'Cascade', 'DES_res[1].E_hp[73,1,Cascade]')</t>
  </si>
  <si>
    <t>(73, 2, 'Cascade', 'DES_res[1].E_hp[73,2,Cascade]')</t>
  </si>
  <si>
    <t>(73, 3, 'Cascade', 'DES_res[1].E_hp[73,3,Cascade]')</t>
  </si>
  <si>
    <t>(73, 4, 'Cascade', 'DES_res[1].E_hp[73,4,Cascade]')</t>
  </si>
  <si>
    <t>(73, 5, 'Cascade', 'DES_res[1].E_hp[73,5,Cascade]')</t>
  </si>
  <si>
    <t>(73, 6, 'Cascade', 'DES_res[1].E_hp[73,6,Cascade]')</t>
  </si>
  <si>
    <t>(73, 7, 'Cascade', 'DES_res[1].E_hp[73,7,Cascade]')</t>
  </si>
  <si>
    <t>(73, 8, 'Cascade', 'DES_res[1].E_hp[73,8,Cascade]')</t>
  </si>
  <si>
    <t>(73, 9, 'Cascade', 'DES_res[1].E_hp[73,9,Cascade]')</t>
  </si>
  <si>
    <t>(73, 10, 'Cascade', 'DES_res[1].E_hp[73,10,Cascade]')</t>
  </si>
  <si>
    <t>(73, 11, 'Cascade', 'DES_res[1].E_hp[73,11,Cascade]')</t>
  </si>
  <si>
    <t>(73, 12, 'Cascade', 'DES_res[1].E_hp[73,12,Cascade]')</t>
  </si>
  <si>
    <t>(73, 13, 'Cascade', 'DES_res[1].E_hp[73,13,Cascade]')</t>
  </si>
  <si>
    <t>(73, 14, 'Cascade', 'DES_res[1].E_hp[73,14,Cascade]')</t>
  </si>
  <si>
    <t>(73, 15, 'Cascade', 'DES_res[1].E_hp[73,15,Cascade]')</t>
  </si>
  <si>
    <t>(73, 16, 'Cascade', 'DES_res[1].E_hp[73,16,Cascade]')</t>
  </si>
  <si>
    <t>(73, 17, 'Cascade', 'DES_res[1].E_hp[73,17,Cascade]')</t>
  </si>
  <si>
    <t>(73, 18, 'Cascade', 'DES_res[1].E_hp[73,18,Cascade]')</t>
  </si>
  <si>
    <t>(73, 19, 'Cascade', 'DES_res[1].E_hp[73,19,Cascade]')</t>
  </si>
  <si>
    <t>(73, 20, 'Cascade', 'DES_res[1].E_hp[73,20,Cascade]')</t>
  </si>
  <si>
    <t>(73, 21, 'Cascade', 'DES_res[1].E_hp[73,21,Cascade]')</t>
  </si>
  <si>
    <t>(73, 22, 'Cascade', 'DES_res[1].E_hp[73,22,Cascade]')</t>
  </si>
  <si>
    <t>(73, 23, 'Cascade', 'DES_res[1].E_hp[73,23,Cascade]')</t>
  </si>
  <si>
    <t>(73, 24, 'Cascade', 'DES_res[1].E_hp[73,24,Cascade]')</t>
  </si>
  <si>
    <t>(74, 1, 'Cascade', 'DES_res[1].E_hp[74,1,Cascade]')</t>
  </si>
  <si>
    <t>(74, 2, 'Cascade', 'DES_res[1].E_hp[74,2,Cascade]')</t>
  </si>
  <si>
    <t>(74, 3, 'Cascade', 'DES_res[1].E_hp[74,3,Cascade]')</t>
  </si>
  <si>
    <t>(74, 4, 'Cascade', 'DES_res[1].E_hp[74,4,Cascade]')</t>
  </si>
  <si>
    <t>(74, 5, 'Cascade', 'DES_res[1].E_hp[74,5,Cascade]')</t>
  </si>
  <si>
    <t>(74, 6, 'Cascade', 'DES_res[1].E_hp[74,6,Cascade]')</t>
  </si>
  <si>
    <t>(74, 7, 'Cascade', 'DES_res[1].E_hp[74,7,Cascade]')</t>
  </si>
  <si>
    <t>(74, 8, 'Cascade', 'DES_res[1].E_hp[74,8,Cascade]')</t>
  </si>
  <si>
    <t>(74, 9, 'Cascade', 'DES_res[1].E_hp[74,9,Cascade]')</t>
  </si>
  <si>
    <t>(74, 10, 'Cascade', 'DES_res[1].E_hp[74,10,Cascade]')</t>
  </si>
  <si>
    <t>(74, 11, 'Cascade', 'DES_res[1].E_hp[74,11,Cascade]')</t>
  </si>
  <si>
    <t>(74, 12, 'Cascade', 'DES_res[1].E_hp[74,12,Cascade]')</t>
  </si>
  <si>
    <t>(74, 13, 'Cascade', 'DES_res[1].E_hp[74,13,Cascade]')</t>
  </si>
  <si>
    <t>(74, 14, 'Cascade', 'DES_res[1].E_hp[74,14,Cascade]')</t>
  </si>
  <si>
    <t>(74, 15, 'Cascade', 'DES_res[1].E_hp[74,15,Cascade]')</t>
  </si>
  <si>
    <t>(74, 16, 'Cascade', 'DES_res[1].E_hp[74,16,Cascade]')</t>
  </si>
  <si>
    <t>(74, 17, 'Cascade', 'DES_res[1].E_hp[74,17,Cascade]')</t>
  </si>
  <si>
    <t>(74, 18, 'Cascade', 'DES_res[1].E_hp[74,18,Cascade]')</t>
  </si>
  <si>
    <t>(74, 19, 'Cascade', 'DES_res[1].E_hp[74,19,Cascade]')</t>
  </si>
  <si>
    <t>(74, 20, 'Cascade', 'DES_res[1].E_hp[74,20,Cascade]')</t>
  </si>
  <si>
    <t>(74, 21, 'Cascade', 'DES_res[1].E_hp[74,21,Cascade]')</t>
  </si>
  <si>
    <t>(74, 22, 'Cascade', 'DES_res[1].E_hp[74,22,Cascade]')</t>
  </si>
  <si>
    <t>(74, 23, 'Cascade', 'DES_res[1].E_hp[74,23,Cascade]')</t>
  </si>
  <si>
    <t>(74, 24, 'Cascade', 'DES_res[1].E_hp[74,24,Cascade]')</t>
  </si>
  <si>
    <t>(83, 1, 'Cascade', 'DES_res[1].E_hp[83,1,Cascade]')</t>
  </si>
  <si>
    <t>(83, 2, 'Cascade', 'DES_res[1].E_hp[83,2,Cascade]')</t>
  </si>
  <si>
    <t>(83, 3, 'Cascade', 'DES_res[1].E_hp[83,3,Cascade]')</t>
  </si>
  <si>
    <t>(83, 4, 'Cascade', 'DES_res[1].E_hp[83,4,Cascade]')</t>
  </si>
  <si>
    <t>(83, 5, 'Cascade', 'DES_res[1].E_hp[83,5,Cascade]')</t>
  </si>
  <si>
    <t>(83, 6, 'Cascade', 'DES_res[1].E_hp[83,6,Cascade]')</t>
  </si>
  <si>
    <t>(83, 7, 'Cascade', 'DES_res[1].E_hp[83,7,Cascade]')</t>
  </si>
  <si>
    <t>(83, 8, 'Cascade', 'DES_res[1].E_hp[83,8,Cascade]')</t>
  </si>
  <si>
    <t>(83, 9, 'Cascade', 'DES_res[1].E_hp[83,9,Cascade]')</t>
  </si>
  <si>
    <t>(83, 10, 'Cascade', 'DES_res[1].E_hp[83,10,Cascade]')</t>
  </si>
  <si>
    <t>(83, 11, 'Cascade', 'DES_res[1].E_hp[83,11,Cascade]')</t>
  </si>
  <si>
    <t>(83, 12, 'Cascade', 'DES_res[1].E_hp[83,12,Cascade]')</t>
  </si>
  <si>
    <t>(83, 13, 'Cascade', 'DES_res[1].E_hp[83,13,Cascade]')</t>
  </si>
  <si>
    <t>(83, 14, 'Cascade', 'DES_res[1].E_hp[83,14,Cascade]')</t>
  </si>
  <si>
    <t>(83, 15, 'Cascade', 'DES_res[1].E_hp[83,15,Cascade]')</t>
  </si>
  <si>
    <t>(83, 16, 'Cascade', 'DES_res[1].E_hp[83,16,Cascade]')</t>
  </si>
  <si>
    <t>(83, 17, 'Cascade', 'DES_res[1].E_hp[83,17,Cascade]')</t>
  </si>
  <si>
    <t>(83, 18, 'Cascade', 'DES_res[1].E_hp[83,18,Cascade]')</t>
  </si>
  <si>
    <t>(83, 19, 'Cascade', 'DES_res[1].E_hp[83,19,Cascade]')</t>
  </si>
  <si>
    <t>(83, 20, 'Cascade', 'DES_res[1].E_hp[83,20,Cascade]')</t>
  </si>
  <si>
    <t>(83, 21, 'Cascade', 'DES_res[1].E_hp[83,21,Cascade]')</t>
  </si>
  <si>
    <t>(83, 22, 'Cascade', 'DES_res[1].E_hp[83,22,Cascade]')</t>
  </si>
  <si>
    <t>(83, 23, 'Cascade', 'DES_res[1].E_hp[83,23,Cascade]')</t>
  </si>
  <si>
    <t>(83, 24, 'Cascade', 'DES_res[1].E_hp[83,24,Cascade]')</t>
  </si>
  <si>
    <t>(178, 1, 'Cascade', 'DES_res[1].E_hp[178,1,Cascade]')</t>
  </si>
  <si>
    <t>(178, 2, 'Cascade', 'DES_res[1].E_hp[178,2,Cascade]')</t>
  </si>
  <si>
    <t>(178, 3, 'Cascade', 'DES_res[1].E_hp[178,3,Cascade]')</t>
  </si>
  <si>
    <t>(178, 4, 'Cascade', 'DES_res[1].E_hp[178,4,Cascade]')</t>
  </si>
  <si>
    <t>(178, 5, 'Cascade', 'DES_res[1].E_hp[178,5,Cascade]')</t>
  </si>
  <si>
    <t>(178, 6, 'Cascade', 'DES_res[1].E_hp[178,6,Cascade]')</t>
  </si>
  <si>
    <t>(178, 7, 'Cascade', 'DES_res[1].E_hp[178,7,Cascade]')</t>
  </si>
  <si>
    <t>(178, 8, 'Cascade', 'DES_res[1].E_hp[178,8,Cascade]')</t>
  </si>
  <si>
    <t>(178, 9, 'Cascade', 'DES_res[1].E_hp[178,9,Cascade]')</t>
  </si>
  <si>
    <t>(178, 10, 'Cascade', 'DES_res[1].E_hp[178,10,Cascade]')</t>
  </si>
  <si>
    <t>(178, 11, 'Cascade', 'DES_res[1].E_hp[178,11,Cascade]')</t>
  </si>
  <si>
    <t>(178, 12, 'Cascade', 'DES_res[1].E_hp[178,12,Cascade]')</t>
  </si>
  <si>
    <t>(178, 13, 'Cascade', 'DES_res[1].E_hp[178,13,Cascade]')</t>
  </si>
  <si>
    <t>(178, 14, 'Cascade', 'DES_res[1].E_hp[178,14,Cascade]')</t>
  </si>
  <si>
    <t>(178, 15, 'Cascade', 'DES_res[1].E_hp[178,15,Cascade]')</t>
  </si>
  <si>
    <t>(178, 16, 'Cascade', 'DES_res[1].E_hp[178,16,Cascade]')</t>
  </si>
  <si>
    <t>(178, 17, 'Cascade', 'DES_res[1].E_hp[178,17,Cascade]')</t>
  </si>
  <si>
    <t>(178, 18, 'Cascade', 'DES_res[1].E_hp[178,18,Cascade]')</t>
  </si>
  <si>
    <t>(178, 19, 'Cascade', 'DES_res[1].E_hp[178,19,Cascade]')</t>
  </si>
  <si>
    <t>(178, 20, 'Cascade', 'DES_res[1].E_hp[178,20,Cascade]')</t>
  </si>
  <si>
    <t>(178, 21, 'Cascade', 'DES_res[1].E_hp[178,21,Cascade]')</t>
  </si>
  <si>
    <t>(178, 22, 'Cascade', 'DES_res[1].E_hp[178,22,Cascade]')</t>
  </si>
  <si>
    <t>(178, 23, 'Cascade', 'DES_res[1].E_hp[178,23,Cascade]')</t>
  </si>
  <si>
    <t>(178, 24, 'Cascade', 'DES_res[1].E_hp[178,24,Cascade]')</t>
  </si>
  <si>
    <t>(208, 1, 'Cascade', 'DES_res[1].E_hp[208,1,Cascade]')</t>
  </si>
  <si>
    <t>(208, 2, 'Cascade', 'DES_res[1].E_hp[208,2,Cascade]')</t>
  </si>
  <si>
    <t>(208, 3, 'Cascade', 'DES_res[1].E_hp[208,3,Cascade]')</t>
  </si>
  <si>
    <t>(208, 4, 'Cascade', 'DES_res[1].E_hp[208,4,Cascade]')</t>
  </si>
  <si>
    <t>(208, 5, 'Cascade', 'DES_res[1].E_hp[208,5,Cascade]')</t>
  </si>
  <si>
    <t>(208, 6, 'Cascade', 'DES_res[1].E_hp[208,6,Cascade]')</t>
  </si>
  <si>
    <t>(208, 7, 'Cascade', 'DES_res[1].E_hp[208,7,Cascade]')</t>
  </si>
  <si>
    <t>(208, 8, 'Cascade', 'DES_res[1].E_hp[208,8,Cascade]')</t>
  </si>
  <si>
    <t>(208, 9, 'Cascade', 'DES_res[1].E_hp[208,9,Cascade]')</t>
  </si>
  <si>
    <t>(208, 10, 'Cascade', 'DES_res[1].E_hp[208,10,Cascade]')</t>
  </si>
  <si>
    <t>(208, 11, 'Cascade', 'DES_res[1].E_hp[208,11,Cascade]')</t>
  </si>
  <si>
    <t>(208, 12, 'Cascade', 'DES_res[1].E_hp[208,12,Cascade]')</t>
  </si>
  <si>
    <t>(208, 13, 'Cascade', 'DES_res[1].E_hp[208,13,Cascade]')</t>
  </si>
  <si>
    <t>(208, 14, 'Cascade', 'DES_res[1].E_hp[208,14,Cascade]')</t>
  </si>
  <si>
    <t>(208, 15, 'Cascade', 'DES_res[1].E_hp[208,15,Cascade]')</t>
  </si>
  <si>
    <t>(208, 16, 'Cascade', 'DES_res[1].E_hp[208,16,Cascade]')</t>
  </si>
  <si>
    <t>(208, 17, 'Cascade', 'DES_res[1].E_hp[208,17,Cascade]')</t>
  </si>
  <si>
    <t>(208, 18, 'Cascade', 'DES_res[1].E_hp[208,18,Cascade]')</t>
  </si>
  <si>
    <t>(208, 19, 'Cascade', 'DES_res[1].E_hp[208,19,Cascade]')</t>
  </si>
  <si>
    <t>(208, 20, 'Cascade', 'DES_res[1].E_hp[208,20,Cascade]')</t>
  </si>
  <si>
    <t>(208, 21, 'Cascade', 'DES_res[1].E_hp[208,21,Cascade]')</t>
  </si>
  <si>
    <t>(208, 22, 'Cascade', 'DES_res[1].E_hp[208,22,Cascade]')</t>
  </si>
  <si>
    <t>(208, 23, 'Cascade', 'DES_res[1].E_hp[208,23,Cascade]')</t>
  </si>
  <si>
    <t>(208, 24, 'Cascade', 'DES_res[1].E_hp[208,24,Cascade]')</t>
  </si>
  <si>
    <t>(225, 1, 'Cascade', 'DES_res[1].E_hp[225,1,Cascade]')</t>
  </si>
  <si>
    <t>(225, 2, 'Cascade', 'DES_res[1].E_hp[225,2,Cascade]')</t>
  </si>
  <si>
    <t>(225, 3, 'Cascade', 'DES_res[1].E_hp[225,3,Cascade]')</t>
  </si>
  <si>
    <t>(225, 4, 'Cascade', 'DES_res[1].E_hp[225,4,Cascade]')</t>
  </si>
  <si>
    <t>(225, 5, 'Cascade', 'DES_res[1].E_hp[225,5,Cascade]')</t>
  </si>
  <si>
    <t>(225, 6, 'Cascade', 'DES_res[1].E_hp[225,6,Cascade]')</t>
  </si>
  <si>
    <t>(225, 7, 'Cascade', 'DES_res[1].E_hp[225,7,Cascade]')</t>
  </si>
  <si>
    <t>(225, 8, 'Cascade', 'DES_res[1].E_hp[225,8,Cascade]')</t>
  </si>
  <si>
    <t>(225, 9, 'Cascade', 'DES_res[1].E_hp[225,9,Cascade]')</t>
  </si>
  <si>
    <t>(225, 10, 'Cascade', 'DES_res[1].E_hp[225,10,Cascade]')</t>
  </si>
  <si>
    <t>(225, 11, 'Cascade', 'DES_res[1].E_hp[225,11,Cascade]')</t>
  </si>
  <si>
    <t>(225, 12, 'Cascade', 'DES_res[1].E_hp[225,12,Cascade]')</t>
  </si>
  <si>
    <t>(225, 13, 'Cascade', 'DES_res[1].E_hp[225,13,Cascade]')</t>
  </si>
  <si>
    <t>(225, 14, 'Cascade', 'DES_res[1].E_hp[225,14,Cascade]')</t>
  </si>
  <si>
    <t>(225, 15, 'Cascade', 'DES_res[1].E_hp[225,15,Cascade]')</t>
  </si>
  <si>
    <t>(225, 16, 'Cascade', 'DES_res[1].E_hp[225,16,Cascade]')</t>
  </si>
  <si>
    <t>(225, 17, 'Cascade', 'DES_res[1].E_hp[225,17,Cascade]')</t>
  </si>
  <si>
    <t>(225, 18, 'Cascade', 'DES_res[1].E_hp[225,18,Cascade]')</t>
  </si>
  <si>
    <t>(225, 19, 'Cascade', 'DES_res[1].E_hp[225,19,Cascade]')</t>
  </si>
  <si>
    <t>(225, 20, 'Cascade', 'DES_res[1].E_hp[225,20,Cascade]')</t>
  </si>
  <si>
    <t>(225, 21, 'Cascade', 'DES_res[1].E_hp[225,21,Cascade]')</t>
  </si>
  <si>
    <t>(225, 22, 'Cascade', 'DES_res[1].E_hp[225,22,Cascade]')</t>
  </si>
  <si>
    <t>(225, 23, 'Cascade', 'DES_res[1].E_hp[225,23,Cascade]')</t>
  </si>
  <si>
    <t>(225, 24, 'Cascade', 'DES_res[1].E_hp[225,24,Cascade]')</t>
  </si>
  <si>
    <t>(248, 1, 'Cascade', 'DES_res[1].E_hp[248,1,Cascade]')</t>
  </si>
  <si>
    <t>(248, 2, 'Cascade', 'DES_res[1].E_hp[248,2,Cascade]')</t>
  </si>
  <si>
    <t>(248, 3, 'Cascade', 'DES_res[1].E_hp[248,3,Cascade]')</t>
  </si>
  <si>
    <t>(248, 4, 'Cascade', 'DES_res[1].E_hp[248,4,Cascade]')</t>
  </si>
  <si>
    <t>(248, 5, 'Cascade', 'DES_res[1].E_hp[248,5,Cascade]')</t>
  </si>
  <si>
    <t>(248, 6, 'Cascade', 'DES_res[1].E_hp[248,6,Cascade]')</t>
  </si>
  <si>
    <t>(248, 7, 'Cascade', 'DES_res[1].E_hp[248,7,Cascade]')</t>
  </si>
  <si>
    <t>(248, 8, 'Cascade', 'DES_res[1].E_hp[248,8,Cascade]')</t>
  </si>
  <si>
    <t>(248, 9, 'Cascade', 'DES_res[1].E_hp[248,9,Cascade]')</t>
  </si>
  <si>
    <t>(248, 10, 'Cascade', 'DES_res[1].E_hp[248,10,Cascade]')</t>
  </si>
  <si>
    <t>(248, 11, 'Cascade', 'DES_res[1].E_hp[248,11,Cascade]')</t>
  </si>
  <si>
    <t>(248, 12, 'Cascade', 'DES_res[1].E_hp[248,12,Cascade]')</t>
  </si>
  <si>
    <t>(248, 13, 'Cascade', 'DES_res[1].E_hp[248,13,Cascade]')</t>
  </si>
  <si>
    <t>(248, 14, 'Cascade', 'DES_res[1].E_hp[248,14,Cascade]')</t>
  </si>
  <si>
    <t>(248, 15, 'Cascade', 'DES_res[1].E_hp[248,15,Cascade]')</t>
  </si>
  <si>
    <t>(248, 16, 'Cascade', 'DES_res[1].E_hp[248,16,Cascade]')</t>
  </si>
  <si>
    <t>(248, 17, 'Cascade', 'DES_res[1].E_hp[248,17,Cascade]')</t>
  </si>
  <si>
    <t>(248, 18, 'Cascade', 'DES_res[1].E_hp[248,18,Cascade]')</t>
  </si>
  <si>
    <t>(248, 19, 'Cascade', 'DES_res[1].E_hp[248,19,Cascade]')</t>
  </si>
  <si>
    <t>(248, 20, 'Cascade', 'DES_res[1].E_hp[248,20,Cascade]')</t>
  </si>
  <si>
    <t>(248, 21, 'Cascade', 'DES_res[1].E_hp[248,21,Cascade]')</t>
  </si>
  <si>
    <t>(248, 22, 'Cascade', 'DES_res[1].E_hp[248,22,Cascade]')</t>
  </si>
  <si>
    <t>(248, 23, 'Cascade', 'DES_res[1].E_hp[248,23,Cascade]')</t>
  </si>
  <si>
    <t>(248, 24, 'Cascade', 'DES_res[1].E_hp[248,24,Cascade]')</t>
  </si>
  <si>
    <t>(249, 1, 'Cascade', 'DES_res[1].E_hp[249,1,Cascade]')</t>
  </si>
  <si>
    <t>(249, 2, 'Cascade', 'DES_res[1].E_hp[249,2,Cascade]')</t>
  </si>
  <si>
    <t>(249, 3, 'Cascade', 'DES_res[1].E_hp[249,3,Cascade]')</t>
  </si>
  <si>
    <t>(249, 4, 'Cascade', 'DES_res[1].E_hp[249,4,Cascade]')</t>
  </si>
  <si>
    <t>(249, 5, 'Cascade', 'DES_res[1].E_hp[249,5,Cascade]')</t>
  </si>
  <si>
    <t>(249, 6, 'Cascade', 'DES_res[1].E_hp[249,6,Cascade]')</t>
  </si>
  <si>
    <t>(249, 7, 'Cascade', 'DES_res[1].E_hp[249,7,Cascade]')</t>
  </si>
  <si>
    <t>(249, 8, 'Cascade', 'DES_res[1].E_hp[249,8,Cascade]')</t>
  </si>
  <si>
    <t>(249, 9, 'Cascade', 'DES_res[1].E_hp[249,9,Cascade]')</t>
  </si>
  <si>
    <t>(249, 10, 'Cascade', 'DES_res[1].E_hp[249,10,Cascade]')</t>
  </si>
  <si>
    <t>(249, 11, 'Cascade', 'DES_res[1].E_hp[249,11,Cascade]')</t>
  </si>
  <si>
    <t>(249, 12, 'Cascade', 'DES_res[1].E_hp[249,12,Cascade]')</t>
  </si>
  <si>
    <t>(249, 13, 'Cascade', 'DES_res[1].E_hp[249,13,Cascade]')</t>
  </si>
  <si>
    <t>(249, 14, 'Cascade', 'DES_res[1].E_hp[249,14,Cascade]')</t>
  </si>
  <si>
    <t>(249, 15, 'Cascade', 'DES_res[1].E_hp[249,15,Cascade]')</t>
  </si>
  <si>
    <t>(249, 16, 'Cascade', 'DES_res[1].E_hp[249,16,Cascade]')</t>
  </si>
  <si>
    <t>(249, 17, 'Cascade', 'DES_res[1].E_hp[249,17,Cascade]')</t>
  </si>
  <si>
    <t>(249, 18, 'Cascade', 'DES_res[1].E_hp[249,18,Cascade]')</t>
  </si>
  <si>
    <t>(249, 19, 'Cascade', 'DES_res[1].E_hp[249,19,Cascade]')</t>
  </si>
  <si>
    <t>(249, 20, 'Cascade', 'DES_res[1].E_hp[249,20,Cascade]')</t>
  </si>
  <si>
    <t>(249, 21, 'Cascade', 'DES_res[1].E_hp[249,21,Cascade]')</t>
  </si>
  <si>
    <t>(249, 22, 'Cascade', 'DES_res[1].E_hp[249,22,Cascade]')</t>
  </si>
  <si>
    <t>(249, 23, 'Cascade', 'DES_res[1].E_hp[249,23,Cascade]')</t>
  </si>
  <si>
    <t>(249, 24, 'Cascade', 'DES_res[1].E_hp[249,24,Cascade]')</t>
  </si>
  <si>
    <t>(264, 1, 'Cascade', 'DES_res[1].E_hp[264,1,Cascade]')</t>
  </si>
  <si>
    <t>(264, 2, 'Cascade', 'DES_res[1].E_hp[264,2,Cascade]')</t>
  </si>
  <si>
    <t>(264, 3, 'Cascade', 'DES_res[1].E_hp[264,3,Cascade]')</t>
  </si>
  <si>
    <t>(264, 4, 'Cascade', 'DES_res[1].E_hp[264,4,Cascade]')</t>
  </si>
  <si>
    <t>(264, 5, 'Cascade', 'DES_res[1].E_hp[264,5,Cascade]')</t>
  </si>
  <si>
    <t>(264, 6, 'Cascade', 'DES_res[1].E_hp[264,6,Cascade]')</t>
  </si>
  <si>
    <t>(264, 7, 'Cascade', 'DES_res[1].E_hp[264,7,Cascade]')</t>
  </si>
  <si>
    <t>(264, 8, 'Cascade', 'DES_res[1].E_hp[264,8,Cascade]')</t>
  </si>
  <si>
    <t>(264, 9, 'Cascade', 'DES_res[1].E_hp[264,9,Cascade]')</t>
  </si>
  <si>
    <t>(264, 10, 'Cascade', 'DES_res[1].E_hp[264,10,Cascade]')</t>
  </si>
  <si>
    <t>(264, 11, 'Cascade', 'DES_res[1].E_hp[264,11,Cascade]')</t>
  </si>
  <si>
    <t>(264, 12, 'Cascade', 'DES_res[1].E_hp[264,12,Cascade]')</t>
  </si>
  <si>
    <t>(264, 13, 'Cascade', 'DES_res[1].E_hp[264,13,Cascade]')</t>
  </si>
  <si>
    <t>(264, 14, 'Cascade', 'DES_res[1].E_hp[264,14,Cascade]')</t>
  </si>
  <si>
    <t>(264, 15, 'Cascade', 'DES_res[1].E_hp[264,15,Cascade]')</t>
  </si>
  <si>
    <t>(264, 16, 'Cascade', 'DES_res[1].E_hp[264,16,Cascade]')</t>
  </si>
  <si>
    <t>(264, 17, 'Cascade', 'DES_res[1].E_hp[264,17,Cascade]')</t>
  </si>
  <si>
    <t>(264, 18, 'Cascade', 'DES_res[1].E_hp[264,18,Cascade]')</t>
  </si>
  <si>
    <t>(264, 19, 'Cascade', 'DES_res[1].E_hp[264,19,Cascade]')</t>
  </si>
  <si>
    <t>(264, 20, 'Cascade', 'DES_res[1].E_hp[264,20,Cascade]')</t>
  </si>
  <si>
    <t>(264, 21, 'Cascade', 'DES_res[1].E_hp[264,21,Cascade]')</t>
  </si>
  <si>
    <t>(264, 22, 'Cascade', 'DES_res[1].E_hp[264,22,Cascade]')</t>
  </si>
  <si>
    <t>(264, 23, 'Cascade', 'DES_res[1].E_hp[264,23,Cascade]')</t>
  </si>
  <si>
    <t>(264, 24, 'Cascade', 'DES_res[1].E_hp[264,24,Cascade]')</t>
  </si>
  <si>
    <t>(34, 1, 'Cascade', 'V', 'DES_res[1].H_hp[34,1,Cascade,V]')</t>
  </si>
  <si>
    <t>(34, 1, 'Cascade', 'S', 'DES_res[1].H_hp[34,1,Cascade,S]')</t>
  </si>
  <si>
    <t>(34, 1, 'Cascade', 'M', 'DES_res[1].H_hp[34,1,Cascade,M]')</t>
  </si>
  <si>
    <t>(34, 1, 'Cascade', 'L', 'DES_res[1].H_hp[34,1,Cascade,L]')</t>
  </si>
  <si>
    <t>(34, 2, 'Cascade', 'V', 'DES_res[1].H_hp[34,2,Cascade,V]')</t>
  </si>
  <si>
    <t>(34, 2, 'Cascade', 'S', 'DES_res[1].H_hp[34,2,Cascade,S]')</t>
  </si>
  <si>
    <t>(34, 2, 'Cascade', 'M', 'DES_res[1].H_hp[34,2,Cascade,M]')</t>
  </si>
  <si>
    <t>(34, 2, 'Cascade', 'L', 'DES_res[1].H_hp[34,2,Cascade,L]')</t>
  </si>
  <si>
    <t>(34, 3, 'Cascade', 'V', 'DES_res[1].H_hp[34,3,Cascade,V]')</t>
  </si>
  <si>
    <t>(34, 3, 'Cascade', 'S', 'DES_res[1].H_hp[34,3,Cascade,S]')</t>
  </si>
  <si>
    <t>(34, 3, 'Cascade', 'M', 'DES_res[1].H_hp[34,3,Cascade,M]')</t>
  </si>
  <si>
    <t>(34, 3, 'Cascade', 'L', 'DES_res[1].H_hp[34,3,Cascade,L]')</t>
  </si>
  <si>
    <t>(34, 4, 'Cascade', 'V', 'DES_res[1].H_hp[34,4,Cascade,V]')</t>
  </si>
  <si>
    <t>(34, 4, 'Cascade', 'S', 'DES_res[1].H_hp[34,4,Cascade,S]')</t>
  </si>
  <si>
    <t>(34, 4, 'Cascade', 'M', 'DES_res[1].H_hp[34,4,Cascade,M]')</t>
  </si>
  <si>
    <t>(34, 4, 'Cascade', 'L', 'DES_res[1].H_hp[34,4,Cascade,L]')</t>
  </si>
  <si>
    <t>(34, 5, 'Cascade', 'V', 'DES_res[1].H_hp[34,5,Cascade,V]')</t>
  </si>
  <si>
    <t>(34, 5, 'Cascade', 'S', 'DES_res[1].H_hp[34,5,Cascade,S]')</t>
  </si>
  <si>
    <t>(34, 5, 'Cascade', 'M', 'DES_res[1].H_hp[34,5,Cascade,M]')</t>
  </si>
  <si>
    <t>(34, 5, 'Cascade', 'L', 'DES_res[1].H_hp[34,5,Cascade,L]')</t>
  </si>
  <si>
    <t>(34, 6, 'Cascade', 'V', 'DES_res[1].H_hp[34,6,Cascade,V]')</t>
  </si>
  <si>
    <t>(34, 6, 'Cascade', 'S', 'DES_res[1].H_hp[34,6,Cascade,S]')</t>
  </si>
  <si>
    <t>(34, 6, 'Cascade', 'M', 'DES_res[1].H_hp[34,6,Cascade,M]')</t>
  </si>
  <si>
    <t>(34, 6, 'Cascade', 'L', 'DES_res[1].H_hp[34,6,Cascade,L]')</t>
  </si>
  <si>
    <t>(34, 7, 'Cascade', 'V', 'DES_res[1].H_hp[34,7,Cascade,V]')</t>
  </si>
  <si>
    <t>(34, 7, 'Cascade', 'S', 'DES_res[1].H_hp[34,7,Cascade,S]')</t>
  </si>
  <si>
    <t>(34, 7, 'Cascade', 'M', 'DES_res[1].H_hp[34,7,Cascade,M]')</t>
  </si>
  <si>
    <t>(34, 7, 'Cascade', 'L', 'DES_res[1].H_hp[34,7,Cascade,L]')</t>
  </si>
  <si>
    <t>(34, 8, 'Cascade', 'V', 'DES_res[1].H_hp[34,8,Cascade,V]')</t>
  </si>
  <si>
    <t>(34, 8, 'Cascade', 'S', 'DES_res[1].H_hp[34,8,Cascade,S]')</t>
  </si>
  <si>
    <t>(34, 8, 'Cascade', 'M', 'DES_res[1].H_hp[34,8,Cascade,M]')</t>
  </si>
  <si>
    <t>(34, 8, 'Cascade', 'L', 'DES_res[1].H_hp[34,8,Cascade,L]')</t>
  </si>
  <si>
    <t>(34, 9, 'Cascade', 'V', 'DES_res[1].H_hp[34,9,Cascade,V]')</t>
  </si>
  <si>
    <t>(34, 9, 'Cascade', 'S', 'DES_res[1].H_hp[34,9,Cascade,S]')</t>
  </si>
  <si>
    <t>(34, 9, 'Cascade', 'M', 'DES_res[1].H_hp[34,9,Cascade,M]')</t>
  </si>
  <si>
    <t>(34, 9, 'Cascade', 'L', 'DES_res[1].H_hp[34,9,Cascade,L]')</t>
  </si>
  <si>
    <t>(34, 10, 'Cascade', 'V', 'DES_res[1].H_hp[34,10,Cascade,V]')</t>
  </si>
  <si>
    <t>(34, 10, 'Cascade', 'S', 'DES_res[1].H_hp[34,10,Cascade,S]')</t>
  </si>
  <si>
    <t>(34, 10, 'Cascade', 'M', 'DES_res[1].H_hp[34,10,Cascade,M]')</t>
  </si>
  <si>
    <t>(34, 10, 'Cascade', 'L', 'DES_res[1].H_hp[34,10,Cascade,L]')</t>
  </si>
  <si>
    <t>(34, 11, 'Cascade', 'V', 'DES_res[1].H_hp[34,11,Cascade,V]')</t>
  </si>
  <si>
    <t>(34, 11, 'Cascade', 'S', 'DES_res[1].H_hp[34,11,Cascade,S]')</t>
  </si>
  <si>
    <t>(34, 11, 'Cascade', 'M', 'DES_res[1].H_hp[34,11,Cascade,M]')</t>
  </si>
  <si>
    <t>(34, 11, 'Cascade', 'L', 'DES_res[1].H_hp[34,11,Cascade,L]')</t>
  </si>
  <si>
    <t>(34, 12, 'Cascade', 'V', 'DES_res[1].H_hp[34,12,Cascade,V]')</t>
  </si>
  <si>
    <t>(34, 12, 'Cascade', 'S', 'DES_res[1].H_hp[34,12,Cascade,S]')</t>
  </si>
  <si>
    <t>(34, 12, 'Cascade', 'M', 'DES_res[1].H_hp[34,12,Cascade,M]')</t>
  </si>
  <si>
    <t>(34, 12, 'Cascade', 'L', 'DES_res[1].H_hp[34,12,Cascade,L]')</t>
  </si>
  <si>
    <t>(34, 13, 'Cascade', 'V', 'DES_res[1].H_hp[34,13,Cascade,V]')</t>
  </si>
  <si>
    <t>(34, 13, 'Cascade', 'S', 'DES_res[1].H_hp[34,13,Cascade,S]')</t>
  </si>
  <si>
    <t>(34, 13, 'Cascade', 'M', 'DES_res[1].H_hp[34,13,Cascade,M]')</t>
  </si>
  <si>
    <t>(34, 13, 'Cascade', 'L', 'DES_res[1].H_hp[34,13,Cascade,L]')</t>
  </si>
  <si>
    <t>(34, 14, 'Cascade', 'V', 'DES_res[1].H_hp[34,14,Cascade,V]')</t>
  </si>
  <si>
    <t>(34, 14, 'Cascade', 'S', 'DES_res[1].H_hp[34,14,Cascade,S]')</t>
  </si>
  <si>
    <t>(34, 14, 'Cascade', 'M', 'DES_res[1].H_hp[34,14,Cascade,M]')</t>
  </si>
  <si>
    <t>(34, 14, 'Cascade', 'L', 'DES_res[1].H_hp[34,14,Cascade,L]')</t>
  </si>
  <si>
    <t>(34, 15, 'Cascade', 'V', 'DES_res[1].H_hp[34,15,Cascade,V]')</t>
  </si>
  <si>
    <t>(34, 15, 'Cascade', 'S', 'DES_res[1].H_hp[34,15,Cascade,S]')</t>
  </si>
  <si>
    <t>(34, 15, 'Cascade', 'M', 'DES_res[1].H_hp[34,15,Cascade,M]')</t>
  </si>
  <si>
    <t>(34, 15, 'Cascade', 'L', 'DES_res[1].H_hp[34,15,Cascade,L]')</t>
  </si>
  <si>
    <t>(34, 16, 'Cascade', 'V', 'DES_res[1].H_hp[34,16,Cascade,V]')</t>
  </si>
  <si>
    <t>(34, 16, 'Cascade', 'S', 'DES_res[1].H_hp[34,16,Cascade,S]')</t>
  </si>
  <si>
    <t>(34, 16, 'Cascade', 'M', 'DES_res[1].H_hp[34,16,Cascade,M]')</t>
  </si>
  <si>
    <t>(34, 16, 'Cascade', 'L', 'DES_res[1].H_hp[34,16,Cascade,L]')</t>
  </si>
  <si>
    <t>(34, 17, 'Cascade', 'V', 'DES_res[1].H_hp[34,17,Cascade,V]')</t>
  </si>
  <si>
    <t>(34, 17, 'Cascade', 'S', 'DES_res[1].H_hp[34,17,Cascade,S]')</t>
  </si>
  <si>
    <t>(34, 17, 'Cascade', 'M', 'DES_res[1].H_hp[34,17,Cascade,M]')</t>
  </si>
  <si>
    <t>(34, 17, 'Cascade', 'L', 'DES_res[1].H_hp[34,17,Cascade,L]')</t>
  </si>
  <si>
    <t>(34, 18, 'Cascade', 'V', 'DES_res[1].H_hp[34,18,Cascade,V]')</t>
  </si>
  <si>
    <t>(34, 18, 'Cascade', 'S', 'DES_res[1].H_hp[34,18,Cascade,S]')</t>
  </si>
  <si>
    <t>(34, 18, 'Cascade', 'M', 'DES_res[1].H_hp[34,18,Cascade,M]')</t>
  </si>
  <si>
    <t>(34, 18, 'Cascade', 'L', 'DES_res[1].H_hp[34,18,Cascade,L]')</t>
  </si>
  <si>
    <t>(34, 19, 'Cascade', 'V', 'DES_res[1].H_hp[34,19,Cascade,V]')</t>
  </si>
  <si>
    <t>(34, 19, 'Cascade', 'S', 'DES_res[1].H_hp[34,19,Cascade,S]')</t>
  </si>
  <si>
    <t>(34, 19, 'Cascade', 'M', 'DES_res[1].H_hp[34,19,Cascade,M]')</t>
  </si>
  <si>
    <t>(34, 19, 'Cascade', 'L', 'DES_res[1].H_hp[34,19,Cascade,L]')</t>
  </si>
  <si>
    <t>(34, 20, 'Cascade', 'V', 'DES_res[1].H_hp[34,20,Cascade,V]')</t>
  </si>
  <si>
    <t>(34, 20, 'Cascade', 'S', 'DES_res[1].H_hp[34,20,Cascade,S]')</t>
  </si>
  <si>
    <t>(34, 20, 'Cascade', 'M', 'DES_res[1].H_hp[34,20,Cascade,M]')</t>
  </si>
  <si>
    <t>(34, 20, 'Cascade', 'L', 'DES_res[1].H_hp[34,20,Cascade,L]')</t>
  </si>
  <si>
    <t>(34, 21, 'Cascade', 'V', 'DES_res[1].H_hp[34,21,Cascade,V]')</t>
  </si>
  <si>
    <t>(34, 21, 'Cascade', 'S', 'DES_res[1].H_hp[34,21,Cascade,S]')</t>
  </si>
  <si>
    <t>(34, 21, 'Cascade', 'M', 'DES_res[1].H_hp[34,21,Cascade,M]')</t>
  </si>
  <si>
    <t>(34, 21, 'Cascade', 'L', 'DES_res[1].H_hp[34,21,Cascade,L]')</t>
  </si>
  <si>
    <t>(34, 22, 'Cascade', 'V', 'DES_res[1].H_hp[34,22,Cascade,V]')</t>
  </si>
  <si>
    <t>(34, 22, 'Cascade', 'S', 'DES_res[1].H_hp[34,22,Cascade,S]')</t>
  </si>
  <si>
    <t>(34, 22, 'Cascade', 'M', 'DES_res[1].H_hp[34,22,Cascade,M]')</t>
  </si>
  <si>
    <t>(34, 22, 'Cascade', 'L', 'DES_res[1].H_hp[34,22,Cascade,L]')</t>
  </si>
  <si>
    <t>(34, 23, 'Cascade', 'V', 'DES_res[1].H_hp[34,23,Cascade,V]')</t>
  </si>
  <si>
    <t>(34, 23, 'Cascade', 'S', 'DES_res[1].H_hp[34,23,Cascade,S]')</t>
  </si>
  <si>
    <t>(34, 23, 'Cascade', 'M', 'DES_res[1].H_hp[34,23,Cascade,M]')</t>
  </si>
  <si>
    <t>(34, 23, 'Cascade', 'L', 'DES_res[1].H_hp[34,23,Cascade,L]')</t>
  </si>
  <si>
    <t>(34, 24, 'Cascade', 'V', 'DES_res[1].H_hp[34,24,Cascade,V]')</t>
  </si>
  <si>
    <t>(34, 24, 'Cascade', 'S', 'DES_res[1].H_hp[34,24,Cascade,S]')</t>
  </si>
  <si>
    <t>(34, 24, 'Cascade', 'M', 'DES_res[1].H_hp[34,24,Cascade,M]')</t>
  </si>
  <si>
    <t>(34, 24, 'Cascade', 'L', 'DES_res[1].H_hp[34,24,Cascade,L]')</t>
  </si>
  <si>
    <t>(47, 1, 'Cascade', 'V', 'DES_res[1].H_hp[47,1,Cascade,V]')</t>
  </si>
  <si>
    <t>(47, 1, 'Cascade', 'S', 'DES_res[1].H_hp[47,1,Cascade,S]')</t>
  </si>
  <si>
    <t>(47, 1, 'Cascade', 'M', 'DES_res[1].H_hp[47,1,Cascade,M]')</t>
  </si>
  <si>
    <t>(47, 1, 'Cascade', 'L', 'DES_res[1].H_hp[47,1,Cascade,L]')</t>
  </si>
  <si>
    <t>(47, 2, 'Cascade', 'V', 'DES_res[1].H_hp[47,2,Cascade,V]')</t>
  </si>
  <si>
    <t>(47, 2, 'Cascade', 'S', 'DES_res[1].H_hp[47,2,Cascade,S]')</t>
  </si>
  <si>
    <t>(47, 2, 'Cascade', 'M', 'DES_res[1].H_hp[47,2,Cascade,M]')</t>
  </si>
  <si>
    <t>(47, 2, 'Cascade', 'L', 'DES_res[1].H_hp[47,2,Cascade,L]')</t>
  </si>
  <si>
    <t>(47, 3, 'Cascade', 'V', 'DES_res[1].H_hp[47,3,Cascade,V]')</t>
  </si>
  <si>
    <t>(47, 3, 'Cascade', 'S', 'DES_res[1].H_hp[47,3,Cascade,S]')</t>
  </si>
  <si>
    <t>(47, 3, 'Cascade', 'M', 'DES_res[1].H_hp[47,3,Cascade,M]')</t>
  </si>
  <si>
    <t>(47, 3, 'Cascade', 'L', 'DES_res[1].H_hp[47,3,Cascade,L]')</t>
  </si>
  <si>
    <t>(47, 4, 'Cascade', 'V', 'DES_res[1].H_hp[47,4,Cascade,V]')</t>
  </si>
  <si>
    <t>(47, 4, 'Cascade', 'S', 'DES_res[1].H_hp[47,4,Cascade,S]')</t>
  </si>
  <si>
    <t>(47, 4, 'Cascade', 'M', 'DES_res[1].H_hp[47,4,Cascade,M]')</t>
  </si>
  <si>
    <t>(47, 4, 'Cascade', 'L', 'DES_res[1].H_hp[47,4,Cascade,L]')</t>
  </si>
  <si>
    <t>(47, 5, 'Cascade', 'V', 'DES_res[1].H_hp[47,5,Cascade,V]')</t>
  </si>
  <si>
    <t>(47, 5, 'Cascade', 'S', 'DES_res[1].H_hp[47,5,Cascade,S]')</t>
  </si>
  <si>
    <t>(47, 5, 'Cascade', 'M', 'DES_res[1].H_hp[47,5,Cascade,M]')</t>
  </si>
  <si>
    <t>(47, 5, 'Cascade', 'L', 'DES_res[1].H_hp[47,5,Cascade,L]')</t>
  </si>
  <si>
    <t>(47, 6, 'Cascade', 'V', 'DES_res[1].H_hp[47,6,Cascade,V]')</t>
  </si>
  <si>
    <t>(47, 6, 'Cascade', 'S', 'DES_res[1].H_hp[47,6,Cascade,S]')</t>
  </si>
  <si>
    <t>(47, 6, 'Cascade', 'M', 'DES_res[1].H_hp[47,6,Cascade,M]')</t>
  </si>
  <si>
    <t>(47, 6, 'Cascade', 'L', 'DES_res[1].H_hp[47,6,Cascade,L]')</t>
  </si>
  <si>
    <t>(47, 7, 'Cascade', 'V', 'DES_res[1].H_hp[47,7,Cascade,V]')</t>
  </si>
  <si>
    <t>(47, 7, 'Cascade', 'S', 'DES_res[1].H_hp[47,7,Cascade,S]')</t>
  </si>
  <si>
    <t>(47, 7, 'Cascade', 'M', 'DES_res[1].H_hp[47,7,Cascade,M]')</t>
  </si>
  <si>
    <t>(47, 7, 'Cascade', 'L', 'DES_res[1].H_hp[47,7,Cascade,L]')</t>
  </si>
  <si>
    <t>(47, 8, 'Cascade', 'V', 'DES_res[1].H_hp[47,8,Cascade,V]')</t>
  </si>
  <si>
    <t>(47, 8, 'Cascade', 'S', 'DES_res[1].H_hp[47,8,Cascade,S]')</t>
  </si>
  <si>
    <t>(47, 8, 'Cascade', 'M', 'DES_res[1].H_hp[47,8,Cascade,M]')</t>
  </si>
  <si>
    <t>(47, 8, 'Cascade', 'L', 'DES_res[1].H_hp[47,8,Cascade,L]')</t>
  </si>
  <si>
    <t>(47, 9, 'Cascade', 'V', 'DES_res[1].H_hp[47,9,Cascade,V]')</t>
  </si>
  <si>
    <t>(47, 9, 'Cascade', 'S', 'DES_res[1].H_hp[47,9,Cascade,S]')</t>
  </si>
  <si>
    <t>(47, 9, 'Cascade', 'M', 'DES_res[1].H_hp[47,9,Cascade,M]')</t>
  </si>
  <si>
    <t>(47, 9, 'Cascade', 'L', 'DES_res[1].H_hp[47,9,Cascade,L]')</t>
  </si>
  <si>
    <t>(47, 10, 'Cascade', 'V', 'DES_res[1].H_hp[47,10,Cascade,V]')</t>
  </si>
  <si>
    <t>(47, 10, 'Cascade', 'S', 'DES_res[1].H_hp[47,10,Cascade,S]')</t>
  </si>
  <si>
    <t>(47, 10, 'Cascade', 'M', 'DES_res[1].H_hp[47,10,Cascade,M]')</t>
  </si>
  <si>
    <t>(47, 10, 'Cascade', 'L', 'DES_res[1].H_hp[47,10,Cascade,L]')</t>
  </si>
  <si>
    <t>(47, 11, 'Cascade', 'V', 'DES_res[1].H_hp[47,11,Cascade,V]')</t>
  </si>
  <si>
    <t>(47, 11, 'Cascade', 'S', 'DES_res[1].H_hp[47,11,Cascade,S]')</t>
  </si>
  <si>
    <t>(47, 11, 'Cascade', 'M', 'DES_res[1].H_hp[47,11,Cascade,M]')</t>
  </si>
  <si>
    <t>(47, 11, 'Cascade', 'L', 'DES_res[1].H_hp[47,11,Cascade,L]')</t>
  </si>
  <si>
    <t>(47, 12, 'Cascade', 'V', 'DES_res[1].H_hp[47,12,Cascade,V]')</t>
  </si>
  <si>
    <t>(47, 12, 'Cascade', 'S', 'DES_res[1].H_hp[47,12,Cascade,S]')</t>
  </si>
  <si>
    <t>(47, 12, 'Cascade', 'M', 'DES_res[1].H_hp[47,12,Cascade,M]')</t>
  </si>
  <si>
    <t>(47, 12, 'Cascade', 'L', 'DES_res[1].H_hp[47,12,Cascade,L]')</t>
  </si>
  <si>
    <t>(47, 13, 'Cascade', 'V', 'DES_res[1].H_hp[47,13,Cascade,V]')</t>
  </si>
  <si>
    <t>(47, 13, 'Cascade', 'S', 'DES_res[1].H_hp[47,13,Cascade,S]')</t>
  </si>
  <si>
    <t>(47, 13, 'Cascade', 'M', 'DES_res[1].H_hp[47,13,Cascade,M]')</t>
  </si>
  <si>
    <t>(47, 13, 'Cascade', 'L', 'DES_res[1].H_hp[47,13,Cascade,L]')</t>
  </si>
  <si>
    <t>(47, 14, 'Cascade', 'V', 'DES_res[1].H_hp[47,14,Cascade,V]')</t>
  </si>
  <si>
    <t>(47, 14, 'Cascade', 'S', 'DES_res[1].H_hp[47,14,Cascade,S]')</t>
  </si>
  <si>
    <t>(47, 14, 'Cascade', 'M', 'DES_res[1].H_hp[47,14,Cascade,M]')</t>
  </si>
  <si>
    <t>(47, 14, 'Cascade', 'L', 'DES_res[1].H_hp[47,14,Cascade,L]')</t>
  </si>
  <si>
    <t>(47, 15, 'Cascade', 'V', 'DES_res[1].H_hp[47,15,Cascade,V]')</t>
  </si>
  <si>
    <t>(47, 15, 'Cascade', 'S', 'DES_res[1].H_hp[47,15,Cascade,S]')</t>
  </si>
  <si>
    <t>(47, 15, 'Cascade', 'M', 'DES_res[1].H_hp[47,15,Cascade,M]')</t>
  </si>
  <si>
    <t>(47, 15, 'Cascade', 'L', 'DES_res[1].H_hp[47,15,Cascade,L]')</t>
  </si>
  <si>
    <t>(47, 16, 'Cascade', 'V', 'DES_res[1].H_hp[47,16,Cascade,V]')</t>
  </si>
  <si>
    <t>(47, 16, 'Cascade', 'S', 'DES_res[1].H_hp[47,16,Cascade,S]')</t>
  </si>
  <si>
    <t>(47, 16, 'Cascade', 'M', 'DES_res[1].H_hp[47,16,Cascade,M]')</t>
  </si>
  <si>
    <t>(47, 16, 'Cascade', 'L', 'DES_res[1].H_hp[47,16,Cascade,L]')</t>
  </si>
  <si>
    <t>(47, 17, 'Cascade', 'V', 'DES_res[1].H_hp[47,17,Cascade,V]')</t>
  </si>
  <si>
    <t>(47, 17, 'Cascade', 'S', 'DES_res[1].H_hp[47,17,Cascade,S]')</t>
  </si>
  <si>
    <t>(47, 17, 'Cascade', 'M', 'DES_res[1].H_hp[47,17,Cascade,M]')</t>
  </si>
  <si>
    <t>(47, 17, 'Cascade', 'L', 'DES_res[1].H_hp[47,17,Cascade,L]')</t>
  </si>
  <si>
    <t>(47, 18, 'Cascade', 'V', 'DES_res[1].H_hp[47,18,Cascade,V]')</t>
  </si>
  <si>
    <t>(47, 18, 'Cascade', 'S', 'DES_res[1].H_hp[47,18,Cascade,S]')</t>
  </si>
  <si>
    <t>(47, 18, 'Cascade', 'M', 'DES_res[1].H_hp[47,18,Cascade,M]')</t>
  </si>
  <si>
    <t>(47, 18, 'Cascade', 'L', 'DES_res[1].H_hp[47,18,Cascade,L]')</t>
  </si>
  <si>
    <t>(47, 19, 'Cascade', 'V', 'DES_res[1].H_hp[47,19,Cascade,V]')</t>
  </si>
  <si>
    <t>(47, 19, 'Cascade', 'S', 'DES_res[1].H_hp[47,19,Cascade,S]')</t>
  </si>
  <si>
    <t>(47, 19, 'Cascade', 'M', 'DES_res[1].H_hp[47,19,Cascade,M]')</t>
  </si>
  <si>
    <t>(47, 19, 'Cascade', 'L', 'DES_res[1].H_hp[47,19,Cascade,L]')</t>
  </si>
  <si>
    <t>(47, 20, 'Cascade', 'V', 'DES_res[1].H_hp[47,20,Cascade,V]')</t>
  </si>
  <si>
    <t>(47, 20, 'Cascade', 'S', 'DES_res[1].H_hp[47,20,Cascade,S]')</t>
  </si>
  <si>
    <t>(47, 20, 'Cascade', 'M', 'DES_res[1].H_hp[47,20,Cascade,M]')</t>
  </si>
  <si>
    <t>(47, 20, 'Cascade', 'L', 'DES_res[1].H_hp[47,20,Cascade,L]')</t>
  </si>
  <si>
    <t>(47, 21, 'Cascade', 'V', 'DES_res[1].H_hp[47,21,Cascade,V]')</t>
  </si>
  <si>
    <t>(47, 21, 'Cascade', 'S', 'DES_res[1].H_hp[47,21,Cascade,S]')</t>
  </si>
  <si>
    <t>(47, 21, 'Cascade', 'M', 'DES_res[1].H_hp[47,21,Cascade,M]')</t>
  </si>
  <si>
    <t>(47, 21, 'Cascade', 'L', 'DES_res[1].H_hp[47,21,Cascade,L]')</t>
  </si>
  <si>
    <t>(47, 22, 'Cascade', 'V', 'DES_res[1].H_hp[47,22,Cascade,V]')</t>
  </si>
  <si>
    <t>(47, 22, 'Cascade', 'S', 'DES_res[1].H_hp[47,22,Cascade,S]')</t>
  </si>
  <si>
    <t>(47, 22, 'Cascade', 'M', 'DES_res[1].H_hp[47,22,Cascade,M]')</t>
  </si>
  <si>
    <t>(47, 22, 'Cascade', 'L', 'DES_res[1].H_hp[47,22,Cascade,L]')</t>
  </si>
  <si>
    <t>(47, 23, 'Cascade', 'V', 'DES_res[1].H_hp[47,23,Cascade,V]')</t>
  </si>
  <si>
    <t>(47, 23, 'Cascade', 'S', 'DES_res[1].H_hp[47,23,Cascade,S]')</t>
  </si>
  <si>
    <t>(47, 23, 'Cascade', 'M', 'DES_res[1].H_hp[47,23,Cascade,M]')</t>
  </si>
  <si>
    <t>(47, 23, 'Cascade', 'L', 'DES_res[1].H_hp[47,23,Cascade,L]')</t>
  </si>
  <si>
    <t>(47, 24, 'Cascade', 'V', 'DES_res[1].H_hp[47,24,Cascade,V]')</t>
  </si>
  <si>
    <t>(47, 24, 'Cascade', 'S', 'DES_res[1].H_hp[47,24,Cascade,S]')</t>
  </si>
  <si>
    <t>(47, 24, 'Cascade', 'M', 'DES_res[1].H_hp[47,24,Cascade,M]')</t>
  </si>
  <si>
    <t>(47, 24, 'Cascade', 'L', 'DES_res[1].H_hp[47,24,Cascade,L]')</t>
  </si>
  <si>
    <t>(70, 1, 'Cascade', 'V', 'DES_res[1].H_hp[70,1,Cascade,V]')</t>
  </si>
  <si>
    <t>(70, 1, 'Cascade', 'S', 'DES_res[1].H_hp[70,1,Cascade,S]')</t>
  </si>
  <si>
    <t>(70, 1, 'Cascade', 'M', 'DES_res[1].H_hp[70,1,Cascade,M]')</t>
  </si>
  <si>
    <t>(70, 1, 'Cascade', 'L', 'DES_res[1].H_hp[70,1,Cascade,L]')</t>
  </si>
  <si>
    <t>(70, 2, 'Cascade', 'V', 'DES_res[1].H_hp[70,2,Cascade,V]')</t>
  </si>
  <si>
    <t>(70, 2, 'Cascade', 'S', 'DES_res[1].H_hp[70,2,Cascade,S]')</t>
  </si>
  <si>
    <t>(70, 2, 'Cascade', 'M', 'DES_res[1].H_hp[70,2,Cascade,M]')</t>
  </si>
  <si>
    <t>(70, 2, 'Cascade', 'L', 'DES_res[1].H_hp[70,2,Cascade,L]')</t>
  </si>
  <si>
    <t>(70, 3, 'Cascade', 'V', 'DES_res[1].H_hp[70,3,Cascade,V]')</t>
  </si>
  <si>
    <t>(70, 3, 'Cascade', 'S', 'DES_res[1].H_hp[70,3,Cascade,S]')</t>
  </si>
  <si>
    <t>(70, 3, 'Cascade', 'M', 'DES_res[1].H_hp[70,3,Cascade,M]')</t>
  </si>
  <si>
    <t>(70, 3, 'Cascade', 'L', 'DES_res[1].H_hp[70,3,Cascade,L]')</t>
  </si>
  <si>
    <t>(70, 4, 'Cascade', 'V', 'DES_res[1].H_hp[70,4,Cascade,V]')</t>
  </si>
  <si>
    <t>(70, 4, 'Cascade', 'S', 'DES_res[1].H_hp[70,4,Cascade,S]')</t>
  </si>
  <si>
    <t>(70, 4, 'Cascade', 'M', 'DES_res[1].H_hp[70,4,Cascade,M]')</t>
  </si>
  <si>
    <t>(70, 4, 'Cascade', 'L', 'DES_res[1].H_hp[70,4,Cascade,L]')</t>
  </si>
  <si>
    <t>(70, 5, 'Cascade', 'V', 'DES_res[1].H_hp[70,5,Cascade,V]')</t>
  </si>
  <si>
    <t>(70, 5, 'Cascade', 'S', 'DES_res[1].H_hp[70,5,Cascade,S]')</t>
  </si>
  <si>
    <t>(70, 5, 'Cascade', 'M', 'DES_res[1].H_hp[70,5,Cascade,M]')</t>
  </si>
  <si>
    <t>(70, 5, 'Cascade', 'L', 'DES_res[1].H_hp[70,5,Cascade,L]')</t>
  </si>
  <si>
    <t>(70, 6, 'Cascade', 'V', 'DES_res[1].H_hp[70,6,Cascade,V]')</t>
  </si>
  <si>
    <t>(70, 6, 'Cascade', 'S', 'DES_res[1].H_hp[70,6,Cascade,S]')</t>
  </si>
  <si>
    <t>(70, 6, 'Cascade', 'M', 'DES_res[1].H_hp[70,6,Cascade,M]')</t>
  </si>
  <si>
    <t>(70, 6, 'Cascade', 'L', 'DES_res[1].H_hp[70,6,Cascade,L]')</t>
  </si>
  <si>
    <t>(70, 7, 'Cascade', 'V', 'DES_res[1].H_hp[70,7,Cascade,V]')</t>
  </si>
  <si>
    <t>(70, 7, 'Cascade', 'S', 'DES_res[1].H_hp[70,7,Cascade,S]')</t>
  </si>
  <si>
    <t>(70, 7, 'Cascade', 'M', 'DES_res[1].H_hp[70,7,Cascade,M]')</t>
  </si>
  <si>
    <t>(70, 7, 'Cascade', 'L', 'DES_res[1].H_hp[70,7,Cascade,L]')</t>
  </si>
  <si>
    <t>(70, 8, 'Cascade', 'V', 'DES_res[1].H_hp[70,8,Cascade,V]')</t>
  </si>
  <si>
    <t>(70, 8, 'Cascade', 'S', 'DES_res[1].H_hp[70,8,Cascade,S]')</t>
  </si>
  <si>
    <t>(70, 8, 'Cascade', 'M', 'DES_res[1].H_hp[70,8,Cascade,M]')</t>
  </si>
  <si>
    <t>(70, 8, 'Cascade', 'L', 'DES_res[1].H_hp[70,8,Cascade,L]')</t>
  </si>
  <si>
    <t>(70, 9, 'Cascade', 'V', 'DES_res[1].H_hp[70,9,Cascade,V]')</t>
  </si>
  <si>
    <t>(70, 9, 'Cascade', 'S', 'DES_res[1].H_hp[70,9,Cascade,S]')</t>
  </si>
  <si>
    <t>(70, 9, 'Cascade', 'M', 'DES_res[1].H_hp[70,9,Cascade,M]')</t>
  </si>
  <si>
    <t>(70, 9, 'Cascade', 'L', 'DES_res[1].H_hp[70,9,Cascade,L]')</t>
  </si>
  <si>
    <t>(70, 10, 'Cascade', 'V', 'DES_res[1].H_hp[70,10,Cascade,V]')</t>
  </si>
  <si>
    <t>(70, 10, 'Cascade', 'S', 'DES_res[1].H_hp[70,10,Cascade,S]')</t>
  </si>
  <si>
    <t>(70, 10, 'Cascade', 'M', 'DES_res[1].H_hp[70,10,Cascade,M]')</t>
  </si>
  <si>
    <t>(70, 10, 'Cascade', 'L', 'DES_res[1].H_hp[70,10,Cascade,L]')</t>
  </si>
  <si>
    <t>(70, 11, 'Cascade', 'V', 'DES_res[1].H_hp[70,11,Cascade,V]')</t>
  </si>
  <si>
    <t>(70, 11, 'Cascade', 'S', 'DES_res[1].H_hp[70,11,Cascade,S]')</t>
  </si>
  <si>
    <t>(70, 11, 'Cascade', 'M', 'DES_res[1].H_hp[70,11,Cascade,M]')</t>
  </si>
  <si>
    <t>(70, 11, 'Cascade', 'L', 'DES_res[1].H_hp[70,11,Cascade,L]')</t>
  </si>
  <si>
    <t>(70, 12, 'Cascade', 'V', 'DES_res[1].H_hp[70,12,Cascade,V]')</t>
  </si>
  <si>
    <t>(70, 12, 'Cascade', 'S', 'DES_res[1].H_hp[70,12,Cascade,S]')</t>
  </si>
  <si>
    <t>(70, 12, 'Cascade', 'M', 'DES_res[1].H_hp[70,12,Cascade,M]')</t>
  </si>
  <si>
    <t>(70, 12, 'Cascade', 'L', 'DES_res[1].H_hp[70,12,Cascade,L]')</t>
  </si>
  <si>
    <t>(70, 13, 'Cascade', 'V', 'DES_res[1].H_hp[70,13,Cascade,V]')</t>
  </si>
  <si>
    <t>(70, 13, 'Cascade', 'S', 'DES_res[1].H_hp[70,13,Cascade,S]')</t>
  </si>
  <si>
    <t>(70, 13, 'Cascade', 'M', 'DES_res[1].H_hp[70,13,Cascade,M]')</t>
  </si>
  <si>
    <t>(70, 13, 'Cascade', 'L', 'DES_res[1].H_hp[70,13,Cascade,L]')</t>
  </si>
  <si>
    <t>(70, 14, 'Cascade', 'V', 'DES_res[1].H_hp[70,14,Cascade,V]')</t>
  </si>
  <si>
    <t>(70, 14, 'Cascade', 'S', 'DES_res[1].H_hp[70,14,Cascade,S]')</t>
  </si>
  <si>
    <t>(70, 14, 'Cascade', 'M', 'DES_res[1].H_hp[70,14,Cascade,M]')</t>
  </si>
  <si>
    <t>(70, 14, 'Cascade', 'L', 'DES_res[1].H_hp[70,14,Cascade,L]')</t>
  </si>
  <si>
    <t>(70, 15, 'Cascade', 'V', 'DES_res[1].H_hp[70,15,Cascade,V]')</t>
  </si>
  <si>
    <t>(70, 15, 'Cascade', 'S', 'DES_res[1].H_hp[70,15,Cascade,S]')</t>
  </si>
  <si>
    <t>(70, 15, 'Cascade', 'M', 'DES_res[1].H_hp[70,15,Cascade,M]')</t>
  </si>
  <si>
    <t>(70, 15, 'Cascade', 'L', 'DES_res[1].H_hp[70,15,Cascade,L]')</t>
  </si>
  <si>
    <t>(70, 16, 'Cascade', 'V', 'DES_res[1].H_hp[70,16,Cascade,V]')</t>
  </si>
  <si>
    <t>(70, 16, 'Cascade', 'S', 'DES_res[1].H_hp[70,16,Cascade,S]')</t>
  </si>
  <si>
    <t>(70, 16, 'Cascade', 'M', 'DES_res[1].H_hp[70,16,Cascade,M]')</t>
  </si>
  <si>
    <t>(70, 16, 'Cascade', 'L', 'DES_res[1].H_hp[70,16,Cascade,L]')</t>
  </si>
  <si>
    <t>(70, 17, 'Cascade', 'V', 'DES_res[1].H_hp[70,17,Cascade,V]')</t>
  </si>
  <si>
    <t>(70, 17, 'Cascade', 'S', 'DES_res[1].H_hp[70,17,Cascade,S]')</t>
  </si>
  <si>
    <t>(70, 17, 'Cascade', 'M', 'DES_res[1].H_hp[70,17,Cascade,M]')</t>
  </si>
  <si>
    <t>(70, 17, 'Cascade', 'L', 'DES_res[1].H_hp[70,17,Cascade,L]')</t>
  </si>
  <si>
    <t>(70, 18, 'Cascade', 'V', 'DES_res[1].H_hp[70,18,Cascade,V]')</t>
  </si>
  <si>
    <t>(70, 18, 'Cascade', 'S', 'DES_res[1].H_hp[70,18,Cascade,S]')</t>
  </si>
  <si>
    <t>(70, 18, 'Cascade', 'M', 'DES_res[1].H_hp[70,18,Cascade,M]')</t>
  </si>
  <si>
    <t>(70, 18, 'Cascade', 'L', 'DES_res[1].H_hp[70,18,Cascade,L]')</t>
  </si>
  <si>
    <t>(70, 19, 'Cascade', 'V', 'DES_res[1].H_hp[70,19,Cascade,V]')</t>
  </si>
  <si>
    <t>(70, 19, 'Cascade', 'S', 'DES_res[1].H_hp[70,19,Cascade,S]')</t>
  </si>
  <si>
    <t>(70, 19, 'Cascade', 'M', 'DES_res[1].H_hp[70,19,Cascade,M]')</t>
  </si>
  <si>
    <t>(70, 19, 'Cascade', 'L', 'DES_res[1].H_hp[70,19,Cascade,L]')</t>
  </si>
  <si>
    <t>(70, 20, 'Cascade', 'V', 'DES_res[1].H_hp[70,20,Cascade,V]')</t>
  </si>
  <si>
    <t>(70, 20, 'Cascade', 'S', 'DES_res[1].H_hp[70,20,Cascade,S]')</t>
  </si>
  <si>
    <t>(70, 20, 'Cascade', 'M', 'DES_res[1].H_hp[70,20,Cascade,M]')</t>
  </si>
  <si>
    <t>(70, 20, 'Cascade', 'L', 'DES_res[1].H_hp[70,20,Cascade,L]')</t>
  </si>
  <si>
    <t>(70, 21, 'Cascade', 'V', 'DES_res[1].H_hp[70,21,Cascade,V]')</t>
  </si>
  <si>
    <t>(70, 21, 'Cascade', 'S', 'DES_res[1].H_hp[70,21,Cascade,S]')</t>
  </si>
  <si>
    <t>(70, 21, 'Cascade', 'M', 'DES_res[1].H_hp[70,21,Cascade,M]')</t>
  </si>
  <si>
    <t>(70, 21, 'Cascade', 'L', 'DES_res[1].H_hp[70,21,Cascade,L]')</t>
  </si>
  <si>
    <t>(70, 22, 'Cascade', 'V', 'DES_res[1].H_hp[70,22,Cascade,V]')</t>
  </si>
  <si>
    <t>(70, 22, 'Cascade', 'S', 'DES_res[1].H_hp[70,22,Cascade,S]')</t>
  </si>
  <si>
    <t>(70, 22, 'Cascade', 'M', 'DES_res[1].H_hp[70,22,Cascade,M]')</t>
  </si>
  <si>
    <t>(70, 22, 'Cascade', 'L', 'DES_res[1].H_hp[70,22,Cascade,L]')</t>
  </si>
  <si>
    <t>(70, 23, 'Cascade', 'V', 'DES_res[1].H_hp[70,23,Cascade,V]')</t>
  </si>
  <si>
    <t>(70, 23, 'Cascade', 'S', 'DES_res[1].H_hp[70,23,Cascade,S]')</t>
  </si>
  <si>
    <t>(70, 23, 'Cascade', 'M', 'DES_res[1].H_hp[70,23,Cascade,M]')</t>
  </si>
  <si>
    <t>(70, 23, 'Cascade', 'L', 'DES_res[1].H_hp[70,23,Cascade,L]')</t>
  </si>
  <si>
    <t>(70, 24, 'Cascade', 'V', 'DES_res[1].H_hp[70,24,Cascade,V]')</t>
  </si>
  <si>
    <t>(70, 24, 'Cascade', 'S', 'DES_res[1].H_hp[70,24,Cascade,S]')</t>
  </si>
  <si>
    <t>(70, 24, 'Cascade', 'M', 'DES_res[1].H_hp[70,24,Cascade,M]')</t>
  </si>
  <si>
    <t>(70, 24, 'Cascade', 'L', 'DES_res[1].H_hp[70,24,Cascade,L]')</t>
  </si>
  <si>
    <t>(73, 1, 'Cascade', 'V', 'DES_res[1].H_hp[73,1,Cascade,V]')</t>
  </si>
  <si>
    <t>(73, 1, 'Cascade', 'S', 'DES_res[1].H_hp[73,1,Cascade,S]')</t>
  </si>
  <si>
    <t>(73, 1, 'Cascade', 'M', 'DES_res[1].H_hp[73,1,Cascade,M]')</t>
  </si>
  <si>
    <t>(73, 1, 'Cascade', 'L', 'DES_res[1].H_hp[73,1,Cascade,L]')</t>
  </si>
  <si>
    <t>(73, 2, 'Cascade', 'V', 'DES_res[1].H_hp[73,2,Cascade,V]')</t>
  </si>
  <si>
    <t>(73, 2, 'Cascade', 'S', 'DES_res[1].H_hp[73,2,Cascade,S]')</t>
  </si>
  <si>
    <t>(73, 2, 'Cascade', 'M', 'DES_res[1].H_hp[73,2,Cascade,M]')</t>
  </si>
  <si>
    <t>(73, 2, 'Cascade', 'L', 'DES_res[1].H_hp[73,2,Cascade,L]')</t>
  </si>
  <si>
    <t>(73, 3, 'Cascade', 'V', 'DES_res[1].H_hp[73,3,Cascade,V]')</t>
  </si>
  <si>
    <t>(73, 3, 'Cascade', 'S', 'DES_res[1].H_hp[73,3,Cascade,S]')</t>
  </si>
  <si>
    <t>(73, 3, 'Cascade', 'M', 'DES_res[1].H_hp[73,3,Cascade,M]')</t>
  </si>
  <si>
    <t>(73, 3, 'Cascade', 'L', 'DES_res[1].H_hp[73,3,Cascade,L]')</t>
  </si>
  <si>
    <t>(73, 4, 'Cascade', 'V', 'DES_res[1].H_hp[73,4,Cascade,V]')</t>
  </si>
  <si>
    <t>(73, 4, 'Cascade', 'S', 'DES_res[1].H_hp[73,4,Cascade,S]')</t>
  </si>
  <si>
    <t>(73, 4, 'Cascade', 'M', 'DES_res[1].H_hp[73,4,Cascade,M]')</t>
  </si>
  <si>
    <t>(73, 4, 'Cascade', 'L', 'DES_res[1].H_hp[73,4,Cascade,L]')</t>
  </si>
  <si>
    <t>(73, 5, 'Cascade', 'V', 'DES_res[1].H_hp[73,5,Cascade,V]')</t>
  </si>
  <si>
    <t>(73, 5, 'Cascade', 'S', 'DES_res[1].H_hp[73,5,Cascade,S]')</t>
  </si>
  <si>
    <t>(73, 5, 'Cascade', 'M', 'DES_res[1].H_hp[73,5,Cascade,M]')</t>
  </si>
  <si>
    <t>(73, 5, 'Cascade', 'L', 'DES_res[1].H_hp[73,5,Cascade,L]')</t>
  </si>
  <si>
    <t>(73, 6, 'Cascade', 'V', 'DES_res[1].H_hp[73,6,Cascade,V]')</t>
  </si>
  <si>
    <t>(73, 6, 'Cascade', 'S', 'DES_res[1].H_hp[73,6,Cascade,S]')</t>
  </si>
  <si>
    <t>(73, 6, 'Cascade', 'M', 'DES_res[1].H_hp[73,6,Cascade,M]')</t>
  </si>
  <si>
    <t>(73, 6, 'Cascade', 'L', 'DES_res[1].H_hp[73,6,Cascade,L]')</t>
  </si>
  <si>
    <t>(73, 7, 'Cascade', 'V', 'DES_res[1].H_hp[73,7,Cascade,V]')</t>
  </si>
  <si>
    <t>(73, 7, 'Cascade', 'S', 'DES_res[1].H_hp[73,7,Cascade,S]')</t>
  </si>
  <si>
    <t>(73, 7, 'Cascade', 'M', 'DES_res[1].H_hp[73,7,Cascade,M]')</t>
  </si>
  <si>
    <t>(73, 7, 'Cascade', 'L', 'DES_res[1].H_hp[73,7,Cascade,L]')</t>
  </si>
  <si>
    <t>(73, 8, 'Cascade', 'V', 'DES_res[1].H_hp[73,8,Cascade,V]')</t>
  </si>
  <si>
    <t>(73, 8, 'Cascade', 'S', 'DES_res[1].H_hp[73,8,Cascade,S]')</t>
  </si>
  <si>
    <t>(73, 8, 'Cascade', 'M', 'DES_res[1].H_hp[73,8,Cascade,M]')</t>
  </si>
  <si>
    <t>(73, 8, 'Cascade', 'L', 'DES_res[1].H_hp[73,8,Cascade,L]')</t>
  </si>
  <si>
    <t>(73, 9, 'Cascade', 'V', 'DES_res[1].H_hp[73,9,Cascade,V]')</t>
  </si>
  <si>
    <t>(73, 9, 'Cascade', 'S', 'DES_res[1].H_hp[73,9,Cascade,S]')</t>
  </si>
  <si>
    <t>(73, 9, 'Cascade', 'M', 'DES_res[1].H_hp[73,9,Cascade,M]')</t>
  </si>
  <si>
    <t>(73, 9, 'Cascade', 'L', 'DES_res[1].H_hp[73,9,Cascade,L]')</t>
  </si>
  <si>
    <t>(73, 10, 'Cascade', 'V', 'DES_res[1].H_hp[73,10,Cascade,V]')</t>
  </si>
  <si>
    <t>(73, 10, 'Cascade', 'S', 'DES_res[1].H_hp[73,10,Cascade,S]')</t>
  </si>
  <si>
    <t>(73, 10, 'Cascade', 'M', 'DES_res[1].H_hp[73,10,Cascade,M]')</t>
  </si>
  <si>
    <t>(73, 10, 'Cascade', 'L', 'DES_res[1].H_hp[73,10,Cascade,L]')</t>
  </si>
  <si>
    <t>(73, 11, 'Cascade', 'V', 'DES_res[1].H_hp[73,11,Cascade,V]')</t>
  </si>
  <si>
    <t>(73, 11, 'Cascade', 'S', 'DES_res[1].H_hp[73,11,Cascade,S]')</t>
  </si>
  <si>
    <t>(73, 11, 'Cascade', 'M', 'DES_res[1].H_hp[73,11,Cascade,M]')</t>
  </si>
  <si>
    <t>(73, 11, 'Cascade', 'L', 'DES_res[1].H_hp[73,11,Cascade,L]')</t>
  </si>
  <si>
    <t>(73, 12, 'Cascade', 'V', 'DES_res[1].H_hp[73,12,Cascade,V]')</t>
  </si>
  <si>
    <t>(73, 12, 'Cascade', 'S', 'DES_res[1].H_hp[73,12,Cascade,S]')</t>
  </si>
  <si>
    <t>(73, 12, 'Cascade', 'M', 'DES_res[1].H_hp[73,12,Cascade,M]')</t>
  </si>
  <si>
    <t>(73, 12, 'Cascade', 'L', 'DES_res[1].H_hp[73,12,Cascade,L]')</t>
  </si>
  <si>
    <t>(73, 13, 'Cascade', 'V', 'DES_res[1].H_hp[73,13,Cascade,V]')</t>
  </si>
  <si>
    <t>(73, 13, 'Cascade', 'S', 'DES_res[1].H_hp[73,13,Cascade,S]')</t>
  </si>
  <si>
    <t>(73, 13, 'Cascade', 'M', 'DES_res[1].H_hp[73,13,Cascade,M]')</t>
  </si>
  <si>
    <t>(73, 13, 'Cascade', 'L', 'DES_res[1].H_hp[73,13,Cascade,L]')</t>
  </si>
  <si>
    <t>(73, 14, 'Cascade', 'V', 'DES_res[1].H_hp[73,14,Cascade,V]')</t>
  </si>
  <si>
    <t>(73, 14, 'Cascade', 'S', 'DES_res[1].H_hp[73,14,Cascade,S]')</t>
  </si>
  <si>
    <t>(73, 14, 'Cascade', 'M', 'DES_res[1].H_hp[73,14,Cascade,M]')</t>
  </si>
  <si>
    <t>(73, 14, 'Cascade', 'L', 'DES_res[1].H_hp[73,14,Cascade,L]')</t>
  </si>
  <si>
    <t>(73, 15, 'Cascade', 'V', 'DES_res[1].H_hp[73,15,Cascade,V]')</t>
  </si>
  <si>
    <t>(73, 15, 'Cascade', 'S', 'DES_res[1].H_hp[73,15,Cascade,S]')</t>
  </si>
  <si>
    <t>(73, 15, 'Cascade', 'M', 'DES_res[1].H_hp[73,15,Cascade,M]')</t>
  </si>
  <si>
    <t>(73, 15, 'Cascade', 'L', 'DES_res[1].H_hp[73,15,Cascade,L]')</t>
  </si>
  <si>
    <t>(73, 16, 'Cascade', 'V', 'DES_res[1].H_hp[73,16,Cascade,V]')</t>
  </si>
  <si>
    <t>(73, 16, 'Cascade', 'S', 'DES_res[1].H_hp[73,16,Cascade,S]')</t>
  </si>
  <si>
    <t>(73, 16, 'Cascade', 'M', 'DES_res[1].H_hp[73,16,Cascade,M]')</t>
  </si>
  <si>
    <t>(73, 16, 'Cascade', 'L', 'DES_res[1].H_hp[73,16,Cascade,L]')</t>
  </si>
  <si>
    <t>(73, 17, 'Cascade', 'V', 'DES_res[1].H_hp[73,17,Cascade,V]')</t>
  </si>
  <si>
    <t>(73, 17, 'Cascade', 'S', 'DES_res[1].H_hp[73,17,Cascade,S]')</t>
  </si>
  <si>
    <t>(73, 17, 'Cascade', 'M', 'DES_res[1].H_hp[73,17,Cascade,M]')</t>
  </si>
  <si>
    <t>(73, 17, 'Cascade', 'L', 'DES_res[1].H_hp[73,17,Cascade,L]')</t>
  </si>
  <si>
    <t>(73, 18, 'Cascade', 'V', 'DES_res[1].H_hp[73,18,Cascade,V]')</t>
  </si>
  <si>
    <t>(73, 18, 'Cascade', 'S', 'DES_res[1].H_hp[73,18,Cascade,S]')</t>
  </si>
  <si>
    <t>(73, 18, 'Cascade', 'M', 'DES_res[1].H_hp[73,18,Cascade,M]')</t>
  </si>
  <si>
    <t>(73, 18, 'Cascade', 'L', 'DES_res[1].H_hp[73,18,Cascade,L]')</t>
  </si>
  <si>
    <t>(73, 19, 'Cascade', 'V', 'DES_res[1].H_hp[73,19,Cascade,V]')</t>
  </si>
  <si>
    <t>(73, 19, 'Cascade', 'S', 'DES_res[1].H_hp[73,19,Cascade,S]')</t>
  </si>
  <si>
    <t>(73, 19, 'Cascade', 'M', 'DES_res[1].H_hp[73,19,Cascade,M]')</t>
  </si>
  <si>
    <t>(73, 19, 'Cascade', 'L', 'DES_res[1].H_hp[73,19,Cascade,L]')</t>
  </si>
  <si>
    <t>(73, 20, 'Cascade', 'V', 'DES_res[1].H_hp[73,20,Cascade,V]')</t>
  </si>
  <si>
    <t>(73, 20, 'Cascade', 'S', 'DES_res[1].H_hp[73,20,Cascade,S]')</t>
  </si>
  <si>
    <t>(73, 20, 'Cascade', 'M', 'DES_res[1].H_hp[73,20,Cascade,M]')</t>
  </si>
  <si>
    <t>(73, 20, 'Cascade', 'L', 'DES_res[1].H_hp[73,20,Cascade,L]')</t>
  </si>
  <si>
    <t>(73, 21, 'Cascade', 'V', 'DES_res[1].H_hp[73,21,Cascade,V]')</t>
  </si>
  <si>
    <t>(73, 21, 'Cascade', 'S', 'DES_res[1].H_hp[73,21,Cascade,S]')</t>
  </si>
  <si>
    <t>(73, 21, 'Cascade', 'M', 'DES_res[1].H_hp[73,21,Cascade,M]')</t>
  </si>
  <si>
    <t>(73, 21, 'Cascade', 'L', 'DES_res[1].H_hp[73,21,Cascade,L]')</t>
  </si>
  <si>
    <t>(73, 22, 'Cascade', 'V', 'DES_res[1].H_hp[73,22,Cascade,V]')</t>
  </si>
  <si>
    <t>(73, 22, 'Cascade', 'S', 'DES_res[1].H_hp[73,22,Cascade,S]')</t>
  </si>
  <si>
    <t>(73, 22, 'Cascade', 'M', 'DES_res[1].H_hp[73,22,Cascade,M]')</t>
  </si>
  <si>
    <t>(73, 22, 'Cascade', 'L', 'DES_res[1].H_hp[73,22,Cascade,L]')</t>
  </si>
  <si>
    <t>(73, 23, 'Cascade', 'V', 'DES_res[1].H_hp[73,23,Cascade,V]')</t>
  </si>
  <si>
    <t>(73, 23, 'Cascade', 'S', 'DES_res[1].H_hp[73,23,Cascade,S]')</t>
  </si>
  <si>
    <t>(73, 23, 'Cascade', 'M', 'DES_res[1].H_hp[73,23,Cascade,M]')</t>
  </si>
  <si>
    <t>(73, 23, 'Cascade', 'L', 'DES_res[1].H_hp[73,23,Cascade,L]')</t>
  </si>
  <si>
    <t>(73, 24, 'Cascade', 'V', 'DES_res[1].H_hp[73,24,Cascade,V]')</t>
  </si>
  <si>
    <t>(73, 24, 'Cascade', 'S', 'DES_res[1].H_hp[73,24,Cascade,S]')</t>
  </si>
  <si>
    <t>(73, 24, 'Cascade', 'M', 'DES_res[1].H_hp[73,24,Cascade,M]')</t>
  </si>
  <si>
    <t>(73, 24, 'Cascade', 'L', 'DES_res[1].H_hp[73,24,Cascade,L]')</t>
  </si>
  <si>
    <t>(74, 1, 'Cascade', 'V', 'DES_res[1].H_hp[74,1,Cascade,V]')</t>
  </si>
  <si>
    <t>(74, 1, 'Cascade', 'S', 'DES_res[1].H_hp[74,1,Cascade,S]')</t>
  </si>
  <si>
    <t>(74, 1, 'Cascade', 'M', 'DES_res[1].H_hp[74,1,Cascade,M]')</t>
  </si>
  <si>
    <t>(74, 1, 'Cascade', 'L', 'DES_res[1].H_hp[74,1,Cascade,L]')</t>
  </si>
  <si>
    <t>(74, 2, 'Cascade', 'V', 'DES_res[1].H_hp[74,2,Cascade,V]')</t>
  </si>
  <si>
    <t>(74, 2, 'Cascade', 'S', 'DES_res[1].H_hp[74,2,Cascade,S]')</t>
  </si>
  <si>
    <t>(74, 2, 'Cascade', 'M', 'DES_res[1].H_hp[74,2,Cascade,M]')</t>
  </si>
  <si>
    <t>(74, 2, 'Cascade', 'L', 'DES_res[1].H_hp[74,2,Cascade,L]')</t>
  </si>
  <si>
    <t>(74, 3, 'Cascade', 'V', 'DES_res[1].H_hp[74,3,Cascade,V]')</t>
  </si>
  <si>
    <t>(74, 3, 'Cascade', 'S', 'DES_res[1].H_hp[74,3,Cascade,S]')</t>
  </si>
  <si>
    <t>(74, 3, 'Cascade', 'M', 'DES_res[1].H_hp[74,3,Cascade,M]')</t>
  </si>
  <si>
    <t>(74, 3, 'Cascade', 'L', 'DES_res[1].H_hp[74,3,Cascade,L]')</t>
  </si>
  <si>
    <t>(74, 4, 'Cascade', 'V', 'DES_res[1].H_hp[74,4,Cascade,V]')</t>
  </si>
  <si>
    <t>(74, 4, 'Cascade', 'S', 'DES_res[1].H_hp[74,4,Cascade,S]')</t>
  </si>
  <si>
    <t>(74, 4, 'Cascade', 'M', 'DES_res[1].H_hp[74,4,Cascade,M]')</t>
  </si>
  <si>
    <t>(74, 4, 'Cascade', 'L', 'DES_res[1].H_hp[74,4,Cascade,L]')</t>
  </si>
  <si>
    <t>(74, 5, 'Cascade', 'V', 'DES_res[1].H_hp[74,5,Cascade,V]')</t>
  </si>
  <si>
    <t>(74, 5, 'Cascade', 'S', 'DES_res[1].H_hp[74,5,Cascade,S]')</t>
  </si>
  <si>
    <t>(74, 5, 'Cascade', 'M', 'DES_res[1].H_hp[74,5,Cascade,M]')</t>
  </si>
  <si>
    <t>(74, 5, 'Cascade', 'L', 'DES_res[1].H_hp[74,5,Cascade,L]')</t>
  </si>
  <si>
    <t>(74, 6, 'Cascade', 'V', 'DES_res[1].H_hp[74,6,Cascade,V]')</t>
  </si>
  <si>
    <t>(74, 6, 'Cascade', 'S', 'DES_res[1].H_hp[74,6,Cascade,S]')</t>
  </si>
  <si>
    <t>(74, 6, 'Cascade', 'M', 'DES_res[1].H_hp[74,6,Cascade,M]')</t>
  </si>
  <si>
    <t>(74, 6, 'Cascade', 'L', 'DES_res[1].H_hp[74,6,Cascade,L]')</t>
  </si>
  <si>
    <t>(74, 7, 'Cascade', 'V', 'DES_res[1].H_hp[74,7,Cascade,V]')</t>
  </si>
  <si>
    <t>(74, 7, 'Cascade', 'S', 'DES_res[1].H_hp[74,7,Cascade,S]')</t>
  </si>
  <si>
    <t>(74, 7, 'Cascade', 'M', 'DES_res[1].H_hp[74,7,Cascade,M]')</t>
  </si>
  <si>
    <t>(74, 7, 'Cascade', 'L', 'DES_res[1].H_hp[74,7,Cascade,L]')</t>
  </si>
  <si>
    <t>(74, 8, 'Cascade', 'V', 'DES_res[1].H_hp[74,8,Cascade,V]')</t>
  </si>
  <si>
    <t>(74, 8, 'Cascade', 'S', 'DES_res[1].H_hp[74,8,Cascade,S]')</t>
  </si>
  <si>
    <t>(74, 8, 'Cascade', 'M', 'DES_res[1].H_hp[74,8,Cascade,M]')</t>
  </si>
  <si>
    <t>(74, 8, 'Cascade', 'L', 'DES_res[1].H_hp[74,8,Cascade,L]')</t>
  </si>
  <si>
    <t>(74, 9, 'Cascade', 'V', 'DES_res[1].H_hp[74,9,Cascade,V]')</t>
  </si>
  <si>
    <t>(74, 9, 'Cascade', 'S', 'DES_res[1].H_hp[74,9,Cascade,S]')</t>
  </si>
  <si>
    <t>(74, 9, 'Cascade', 'M', 'DES_res[1].H_hp[74,9,Cascade,M]')</t>
  </si>
  <si>
    <t>(74, 9, 'Cascade', 'L', 'DES_res[1].H_hp[74,9,Cascade,L]')</t>
  </si>
  <si>
    <t>(74, 10, 'Cascade', 'V', 'DES_res[1].H_hp[74,10,Cascade,V]')</t>
  </si>
  <si>
    <t>(74, 10, 'Cascade', 'S', 'DES_res[1].H_hp[74,10,Cascade,S]')</t>
  </si>
  <si>
    <t>(74, 10, 'Cascade', 'M', 'DES_res[1].H_hp[74,10,Cascade,M]')</t>
  </si>
  <si>
    <t>(74, 10, 'Cascade', 'L', 'DES_res[1].H_hp[74,10,Cascade,L]')</t>
  </si>
  <si>
    <t>(74, 11, 'Cascade', 'V', 'DES_res[1].H_hp[74,11,Cascade,V]')</t>
  </si>
  <si>
    <t>(74, 11, 'Cascade', 'S', 'DES_res[1].H_hp[74,11,Cascade,S]')</t>
  </si>
  <si>
    <t>(74, 11, 'Cascade', 'M', 'DES_res[1].H_hp[74,11,Cascade,M]')</t>
  </si>
  <si>
    <t>(74, 11, 'Cascade', 'L', 'DES_res[1].H_hp[74,11,Cascade,L]')</t>
  </si>
  <si>
    <t>(74, 12, 'Cascade', 'V', 'DES_res[1].H_hp[74,12,Cascade,V]')</t>
  </si>
  <si>
    <t>(74, 12, 'Cascade', 'S', 'DES_res[1].H_hp[74,12,Cascade,S]')</t>
  </si>
  <si>
    <t>(74, 12, 'Cascade', 'M', 'DES_res[1].H_hp[74,12,Cascade,M]')</t>
  </si>
  <si>
    <t>(74, 12, 'Cascade', 'L', 'DES_res[1].H_hp[74,12,Cascade,L]')</t>
  </si>
  <si>
    <t>(74, 13, 'Cascade', 'V', 'DES_res[1].H_hp[74,13,Cascade,V]')</t>
  </si>
  <si>
    <t>(74, 13, 'Cascade', 'S', 'DES_res[1].H_hp[74,13,Cascade,S]')</t>
  </si>
  <si>
    <t>(74, 13, 'Cascade', 'M', 'DES_res[1].H_hp[74,13,Cascade,M]')</t>
  </si>
  <si>
    <t>(74, 13, 'Cascade', 'L', 'DES_res[1].H_hp[74,13,Cascade,L]')</t>
  </si>
  <si>
    <t>(74, 14, 'Cascade', 'V', 'DES_res[1].H_hp[74,14,Cascade,V]')</t>
  </si>
  <si>
    <t>(74, 14, 'Cascade', 'S', 'DES_res[1].H_hp[74,14,Cascade,S]')</t>
  </si>
  <si>
    <t>(74, 14, 'Cascade', 'M', 'DES_res[1].H_hp[74,14,Cascade,M]')</t>
  </si>
  <si>
    <t>(74, 14, 'Cascade', 'L', 'DES_res[1].H_hp[74,14,Cascade,L]')</t>
  </si>
  <si>
    <t>(74, 15, 'Cascade', 'V', 'DES_res[1].H_hp[74,15,Cascade,V]')</t>
  </si>
  <si>
    <t>(74, 15, 'Cascade', 'S', 'DES_res[1].H_hp[74,15,Cascade,S]')</t>
  </si>
  <si>
    <t>(74, 15, 'Cascade', 'M', 'DES_res[1].H_hp[74,15,Cascade,M]')</t>
  </si>
  <si>
    <t>(74, 15, 'Cascade', 'L', 'DES_res[1].H_hp[74,15,Cascade,L]')</t>
  </si>
  <si>
    <t>(74, 16, 'Cascade', 'V', 'DES_res[1].H_hp[74,16,Cascade,V]')</t>
  </si>
  <si>
    <t>(74, 16, 'Cascade', 'S', 'DES_res[1].H_hp[74,16,Cascade,S]')</t>
  </si>
  <si>
    <t>(74, 16, 'Cascade', 'M', 'DES_res[1].H_hp[74,16,Cascade,M]')</t>
  </si>
  <si>
    <t>(74, 16, 'Cascade', 'L', 'DES_res[1].H_hp[74,16,Cascade,L]')</t>
  </si>
  <si>
    <t>(74, 17, 'Cascade', 'V', 'DES_res[1].H_hp[74,17,Cascade,V]')</t>
  </si>
  <si>
    <t>(74, 17, 'Cascade', 'S', 'DES_res[1].H_hp[74,17,Cascade,S]')</t>
  </si>
  <si>
    <t>(74, 17, 'Cascade', 'M', 'DES_res[1].H_hp[74,17,Cascade,M]')</t>
  </si>
  <si>
    <t>(74, 17, 'Cascade', 'L', 'DES_res[1].H_hp[74,17,Cascade,L]')</t>
  </si>
  <si>
    <t>(74, 18, 'Cascade', 'V', 'DES_res[1].H_hp[74,18,Cascade,V]')</t>
  </si>
  <si>
    <t>(74, 18, 'Cascade', 'S', 'DES_res[1].H_hp[74,18,Cascade,S]')</t>
  </si>
  <si>
    <t>(74, 18, 'Cascade', 'M', 'DES_res[1].H_hp[74,18,Cascade,M]')</t>
  </si>
  <si>
    <t>(74, 18, 'Cascade', 'L', 'DES_res[1].H_hp[74,18,Cascade,L]')</t>
  </si>
  <si>
    <t>(74, 19, 'Cascade', 'V', 'DES_res[1].H_hp[74,19,Cascade,V]')</t>
  </si>
  <si>
    <t>(74, 19, 'Cascade', 'S', 'DES_res[1].H_hp[74,19,Cascade,S]')</t>
  </si>
  <si>
    <t>(74, 19, 'Cascade', 'M', 'DES_res[1].H_hp[74,19,Cascade,M]')</t>
  </si>
  <si>
    <t>(74, 19, 'Cascade', 'L', 'DES_res[1].H_hp[74,19,Cascade,L]')</t>
  </si>
  <si>
    <t>(74, 20, 'Cascade', 'V', 'DES_res[1].H_hp[74,20,Cascade,V]')</t>
  </si>
  <si>
    <t>(74, 20, 'Cascade', 'S', 'DES_res[1].H_hp[74,20,Cascade,S]')</t>
  </si>
  <si>
    <t>(74, 20, 'Cascade', 'M', 'DES_res[1].H_hp[74,20,Cascade,M]')</t>
  </si>
  <si>
    <t>(74, 20, 'Cascade', 'L', 'DES_res[1].H_hp[74,20,Cascade,L]')</t>
  </si>
  <si>
    <t>(74, 21, 'Cascade', 'V', 'DES_res[1].H_hp[74,21,Cascade,V]')</t>
  </si>
  <si>
    <t>(74, 21, 'Cascade', 'S', 'DES_res[1].H_hp[74,21,Cascade,S]')</t>
  </si>
  <si>
    <t>(74, 21, 'Cascade', 'M', 'DES_res[1].H_hp[74,21,Cascade,M]')</t>
  </si>
  <si>
    <t>(74, 21, 'Cascade', 'L', 'DES_res[1].H_hp[74,21,Cascade,L]')</t>
  </si>
  <si>
    <t>(74, 22, 'Cascade', 'V', 'DES_res[1].H_hp[74,22,Cascade,V]')</t>
  </si>
  <si>
    <t>(74, 22, 'Cascade', 'S', 'DES_res[1].H_hp[74,22,Cascade,S]')</t>
  </si>
  <si>
    <t>(74, 22, 'Cascade', 'M', 'DES_res[1].H_hp[74,22,Cascade,M]')</t>
  </si>
  <si>
    <t>(74, 22, 'Cascade', 'L', 'DES_res[1].H_hp[74,22,Cascade,L]')</t>
  </si>
  <si>
    <t>(74, 23, 'Cascade', 'V', 'DES_res[1].H_hp[74,23,Cascade,V]')</t>
  </si>
  <si>
    <t>(74, 23, 'Cascade', 'S', 'DES_res[1].H_hp[74,23,Cascade,S]')</t>
  </si>
  <si>
    <t>(74, 23, 'Cascade', 'M', 'DES_res[1].H_hp[74,23,Cascade,M]')</t>
  </si>
  <si>
    <t>(74, 23, 'Cascade', 'L', 'DES_res[1].H_hp[74,23,Cascade,L]')</t>
  </si>
  <si>
    <t>(74, 24, 'Cascade', 'V', 'DES_res[1].H_hp[74,24,Cascade,V]')</t>
  </si>
  <si>
    <t>(74, 24, 'Cascade', 'S', 'DES_res[1].H_hp[74,24,Cascade,S]')</t>
  </si>
  <si>
    <t>(74, 24, 'Cascade', 'M', 'DES_res[1].H_hp[74,24,Cascade,M]')</t>
  </si>
  <si>
    <t>(74, 24, 'Cascade', 'L', 'DES_res[1].H_hp[74,24,Cascade,L]')</t>
  </si>
  <si>
    <t>(83, 1, 'Cascade', 'V', 'DES_res[1].H_hp[83,1,Cascade,V]')</t>
  </si>
  <si>
    <t>(83, 1, 'Cascade', 'S', 'DES_res[1].H_hp[83,1,Cascade,S]')</t>
  </si>
  <si>
    <t>(83, 1, 'Cascade', 'M', 'DES_res[1].H_hp[83,1,Cascade,M]')</t>
  </si>
  <si>
    <t>(83, 1, 'Cascade', 'L', 'DES_res[1].H_hp[83,1,Cascade,L]')</t>
  </si>
  <si>
    <t>(83, 2, 'Cascade', 'V', 'DES_res[1].H_hp[83,2,Cascade,V]')</t>
  </si>
  <si>
    <t>(83, 2, 'Cascade', 'S', 'DES_res[1].H_hp[83,2,Cascade,S]')</t>
  </si>
  <si>
    <t>(83, 2, 'Cascade', 'M', 'DES_res[1].H_hp[83,2,Cascade,M]')</t>
  </si>
  <si>
    <t>(83, 2, 'Cascade', 'L', 'DES_res[1].H_hp[83,2,Cascade,L]')</t>
  </si>
  <si>
    <t>(83, 3, 'Cascade', 'V', 'DES_res[1].H_hp[83,3,Cascade,V]')</t>
  </si>
  <si>
    <t>(83, 3, 'Cascade', 'S', 'DES_res[1].H_hp[83,3,Cascade,S]')</t>
  </si>
  <si>
    <t>(83, 3, 'Cascade', 'M', 'DES_res[1].H_hp[83,3,Cascade,M]')</t>
  </si>
  <si>
    <t>(83, 3, 'Cascade', 'L', 'DES_res[1].H_hp[83,3,Cascade,L]')</t>
  </si>
  <si>
    <t>(83, 4, 'Cascade', 'V', 'DES_res[1].H_hp[83,4,Cascade,V]')</t>
  </si>
  <si>
    <t>(83, 4, 'Cascade', 'S', 'DES_res[1].H_hp[83,4,Cascade,S]')</t>
  </si>
  <si>
    <t>(83, 4, 'Cascade', 'M', 'DES_res[1].H_hp[83,4,Cascade,M]')</t>
  </si>
  <si>
    <t>(83, 4, 'Cascade', 'L', 'DES_res[1].H_hp[83,4,Cascade,L]')</t>
  </si>
  <si>
    <t>(83, 5, 'Cascade', 'V', 'DES_res[1].H_hp[83,5,Cascade,V]')</t>
  </si>
  <si>
    <t>(83, 5, 'Cascade', 'S', 'DES_res[1].H_hp[83,5,Cascade,S]')</t>
  </si>
  <si>
    <t>(83, 5, 'Cascade', 'M', 'DES_res[1].H_hp[83,5,Cascade,M]')</t>
  </si>
  <si>
    <t>(83, 5, 'Cascade', 'L', 'DES_res[1].H_hp[83,5,Cascade,L]')</t>
  </si>
  <si>
    <t>(83, 6, 'Cascade', 'V', 'DES_res[1].H_hp[83,6,Cascade,V]')</t>
  </si>
  <si>
    <t>(83, 6, 'Cascade', 'S', 'DES_res[1].H_hp[83,6,Cascade,S]')</t>
  </si>
  <si>
    <t>(83, 6, 'Cascade', 'M', 'DES_res[1].H_hp[83,6,Cascade,M]')</t>
  </si>
  <si>
    <t>(83, 6, 'Cascade', 'L', 'DES_res[1].H_hp[83,6,Cascade,L]')</t>
  </si>
  <si>
    <t>(83, 7, 'Cascade', 'V', 'DES_res[1].H_hp[83,7,Cascade,V]')</t>
  </si>
  <si>
    <t>(83, 7, 'Cascade', 'S', 'DES_res[1].H_hp[83,7,Cascade,S]')</t>
  </si>
  <si>
    <t>(83, 7, 'Cascade', 'M', 'DES_res[1].H_hp[83,7,Cascade,M]')</t>
  </si>
  <si>
    <t>(83, 7, 'Cascade', 'L', 'DES_res[1].H_hp[83,7,Cascade,L]')</t>
  </si>
  <si>
    <t>(83, 8, 'Cascade', 'V', 'DES_res[1].H_hp[83,8,Cascade,V]')</t>
  </si>
  <si>
    <t>(83, 8, 'Cascade', 'S', 'DES_res[1].H_hp[83,8,Cascade,S]')</t>
  </si>
  <si>
    <t>(83, 8, 'Cascade', 'M', 'DES_res[1].H_hp[83,8,Cascade,M]')</t>
  </si>
  <si>
    <t>(83, 8, 'Cascade', 'L', 'DES_res[1].H_hp[83,8,Cascade,L]')</t>
  </si>
  <si>
    <t>(83, 9, 'Cascade', 'V', 'DES_res[1].H_hp[83,9,Cascade,V]')</t>
  </si>
  <si>
    <t>(83, 9, 'Cascade', 'S', 'DES_res[1].H_hp[83,9,Cascade,S]')</t>
  </si>
  <si>
    <t>(83, 9, 'Cascade', 'M', 'DES_res[1].H_hp[83,9,Cascade,M]')</t>
  </si>
  <si>
    <t>(83, 9, 'Cascade', 'L', 'DES_res[1].H_hp[83,9,Cascade,L]')</t>
  </si>
  <si>
    <t>(83, 10, 'Cascade', 'V', 'DES_res[1].H_hp[83,10,Cascade,V]')</t>
  </si>
  <si>
    <t>(83, 10, 'Cascade', 'S', 'DES_res[1].H_hp[83,10,Cascade,S]')</t>
  </si>
  <si>
    <t>(83, 10, 'Cascade', 'M', 'DES_res[1].H_hp[83,10,Cascade,M]')</t>
  </si>
  <si>
    <t>(83, 10, 'Cascade', 'L', 'DES_res[1].H_hp[83,10,Cascade,L]')</t>
  </si>
  <si>
    <t>(83, 11, 'Cascade', 'V', 'DES_res[1].H_hp[83,11,Cascade,V]')</t>
  </si>
  <si>
    <t>(83, 11, 'Cascade', 'S', 'DES_res[1].H_hp[83,11,Cascade,S]')</t>
  </si>
  <si>
    <t>(83, 11, 'Cascade', 'M', 'DES_res[1].H_hp[83,11,Cascade,M]')</t>
  </si>
  <si>
    <t>(83, 11, 'Cascade', 'L', 'DES_res[1].H_hp[83,11,Cascade,L]')</t>
  </si>
  <si>
    <t>(83, 12, 'Cascade', 'V', 'DES_res[1].H_hp[83,12,Cascade,V]')</t>
  </si>
  <si>
    <t>(83, 12, 'Cascade', 'S', 'DES_res[1].H_hp[83,12,Cascade,S]')</t>
  </si>
  <si>
    <t>(83, 12, 'Cascade', 'M', 'DES_res[1].H_hp[83,12,Cascade,M]')</t>
  </si>
  <si>
    <t>(83, 12, 'Cascade', 'L', 'DES_res[1].H_hp[83,12,Cascade,L]')</t>
  </si>
  <si>
    <t>(83, 13, 'Cascade', 'V', 'DES_res[1].H_hp[83,13,Cascade,V]')</t>
  </si>
  <si>
    <t>(83, 13, 'Cascade', 'S', 'DES_res[1].H_hp[83,13,Cascade,S]')</t>
  </si>
  <si>
    <t>(83, 13, 'Cascade', 'M', 'DES_res[1].H_hp[83,13,Cascade,M]')</t>
  </si>
  <si>
    <t>(83, 13, 'Cascade', 'L', 'DES_res[1].H_hp[83,13,Cascade,L]')</t>
  </si>
  <si>
    <t>(83, 14, 'Cascade', 'V', 'DES_res[1].H_hp[83,14,Cascade,V]')</t>
  </si>
  <si>
    <t>(83, 14, 'Cascade', 'S', 'DES_res[1].H_hp[83,14,Cascade,S]')</t>
  </si>
  <si>
    <t>(83, 14, 'Cascade', 'M', 'DES_res[1].H_hp[83,14,Cascade,M]')</t>
  </si>
  <si>
    <t>(83, 14, 'Cascade', 'L', 'DES_res[1].H_hp[83,14,Cascade,L]')</t>
  </si>
  <si>
    <t>(83, 15, 'Cascade', 'V', 'DES_res[1].H_hp[83,15,Cascade,V]')</t>
  </si>
  <si>
    <t>(83, 15, 'Cascade', 'S', 'DES_res[1].H_hp[83,15,Cascade,S]')</t>
  </si>
  <si>
    <t>(83, 15, 'Cascade', 'M', 'DES_res[1].H_hp[83,15,Cascade,M]')</t>
  </si>
  <si>
    <t>(83, 15, 'Cascade', 'L', 'DES_res[1].H_hp[83,15,Cascade,L]')</t>
  </si>
  <si>
    <t>(83, 16, 'Cascade', 'V', 'DES_res[1].H_hp[83,16,Cascade,V]')</t>
  </si>
  <si>
    <t>(83, 16, 'Cascade', 'S', 'DES_res[1].H_hp[83,16,Cascade,S]')</t>
  </si>
  <si>
    <t>(83, 16, 'Cascade', 'M', 'DES_res[1].H_hp[83,16,Cascade,M]')</t>
  </si>
  <si>
    <t>(83, 16, 'Cascade', 'L', 'DES_res[1].H_hp[83,16,Cascade,L]')</t>
  </si>
  <si>
    <t>(83, 17, 'Cascade', 'V', 'DES_res[1].H_hp[83,17,Cascade,V]')</t>
  </si>
  <si>
    <t>(83, 17, 'Cascade', 'S', 'DES_res[1].H_hp[83,17,Cascade,S]')</t>
  </si>
  <si>
    <t>(83, 17, 'Cascade', 'M', 'DES_res[1].H_hp[83,17,Cascade,M]')</t>
  </si>
  <si>
    <t>(83, 17, 'Cascade', 'L', 'DES_res[1].H_hp[83,17,Cascade,L]')</t>
  </si>
  <si>
    <t>(83, 18, 'Cascade', 'V', 'DES_res[1].H_hp[83,18,Cascade,V]')</t>
  </si>
  <si>
    <t>(83, 18, 'Cascade', 'S', 'DES_res[1].H_hp[83,18,Cascade,S]')</t>
  </si>
  <si>
    <t>(83, 18, 'Cascade', 'M', 'DES_res[1].H_hp[83,18,Cascade,M]')</t>
  </si>
  <si>
    <t>(83, 18, 'Cascade', 'L', 'DES_res[1].H_hp[83,18,Cascade,L]')</t>
  </si>
  <si>
    <t>(83, 19, 'Cascade', 'V', 'DES_res[1].H_hp[83,19,Cascade,V]')</t>
  </si>
  <si>
    <t>(83, 19, 'Cascade', 'S', 'DES_res[1].H_hp[83,19,Cascade,S]')</t>
  </si>
  <si>
    <t>(83, 19, 'Cascade', 'M', 'DES_res[1].H_hp[83,19,Cascade,M]')</t>
  </si>
  <si>
    <t>(83, 19, 'Cascade', 'L', 'DES_res[1].H_hp[83,19,Cascade,L]')</t>
  </si>
  <si>
    <t>(83, 20, 'Cascade', 'V', 'DES_res[1].H_hp[83,20,Cascade,V]')</t>
  </si>
  <si>
    <t>(83, 20, 'Cascade', 'S', 'DES_res[1].H_hp[83,20,Cascade,S]')</t>
  </si>
  <si>
    <t>(83, 20, 'Cascade', 'M', 'DES_res[1].H_hp[83,20,Cascade,M]')</t>
  </si>
  <si>
    <t>(83, 20, 'Cascade', 'L', 'DES_res[1].H_hp[83,20,Cascade,L]')</t>
  </si>
  <si>
    <t>(83, 21, 'Cascade', 'V', 'DES_res[1].H_hp[83,21,Cascade,V]')</t>
  </si>
  <si>
    <t>(83, 21, 'Cascade', 'S', 'DES_res[1].H_hp[83,21,Cascade,S]')</t>
  </si>
  <si>
    <t>(83, 21, 'Cascade', 'M', 'DES_res[1].H_hp[83,21,Cascade,M]')</t>
  </si>
  <si>
    <t>(83, 21, 'Cascade', 'L', 'DES_res[1].H_hp[83,21,Cascade,L]')</t>
  </si>
  <si>
    <t>(83, 22, 'Cascade', 'V', 'DES_res[1].H_hp[83,22,Cascade,V]')</t>
  </si>
  <si>
    <t>(83, 22, 'Cascade', 'S', 'DES_res[1].H_hp[83,22,Cascade,S]')</t>
  </si>
  <si>
    <t>(83, 22, 'Cascade', 'M', 'DES_res[1].H_hp[83,22,Cascade,M]')</t>
  </si>
  <si>
    <t>(83, 22, 'Cascade', 'L', 'DES_res[1].H_hp[83,22,Cascade,L]')</t>
  </si>
  <si>
    <t>(83, 23, 'Cascade', 'V', 'DES_res[1].H_hp[83,23,Cascade,V]')</t>
  </si>
  <si>
    <t>(83, 23, 'Cascade', 'S', 'DES_res[1].H_hp[83,23,Cascade,S]')</t>
  </si>
  <si>
    <t>(83, 23, 'Cascade', 'M', 'DES_res[1].H_hp[83,23,Cascade,M]')</t>
  </si>
  <si>
    <t>(83, 23, 'Cascade', 'L', 'DES_res[1].H_hp[83,23,Cascade,L]')</t>
  </si>
  <si>
    <t>(83, 24, 'Cascade', 'V', 'DES_res[1].H_hp[83,24,Cascade,V]')</t>
  </si>
  <si>
    <t>(83, 24, 'Cascade', 'S', 'DES_res[1].H_hp[83,24,Cascade,S]')</t>
  </si>
  <si>
    <t>(83, 24, 'Cascade', 'M', 'DES_res[1].H_hp[83,24,Cascade,M]')</t>
  </si>
  <si>
    <t>(83, 24, 'Cascade', 'L', 'DES_res[1].H_hp[83,24,Cascade,L]')</t>
  </si>
  <si>
    <t>(178, 1, 'Cascade', 'V', 'DES_res[1].H_hp[178,1,Cascade,V]')</t>
  </si>
  <si>
    <t>(178, 1, 'Cascade', 'S', 'DES_res[1].H_hp[178,1,Cascade,S]')</t>
  </si>
  <si>
    <t>(178, 1, 'Cascade', 'M', 'DES_res[1].H_hp[178,1,Cascade,M]')</t>
  </si>
  <si>
    <t>(178, 1, 'Cascade', 'L', 'DES_res[1].H_hp[178,1,Cascade,L]')</t>
  </si>
  <si>
    <t>(178, 2, 'Cascade', 'V', 'DES_res[1].H_hp[178,2,Cascade,V]')</t>
  </si>
  <si>
    <t>(178, 2, 'Cascade', 'S', 'DES_res[1].H_hp[178,2,Cascade,S]')</t>
  </si>
  <si>
    <t>(178, 2, 'Cascade', 'M', 'DES_res[1].H_hp[178,2,Cascade,M]')</t>
  </si>
  <si>
    <t>(178, 2, 'Cascade', 'L', 'DES_res[1].H_hp[178,2,Cascade,L]')</t>
  </si>
  <si>
    <t>(178, 3, 'Cascade', 'V', 'DES_res[1].H_hp[178,3,Cascade,V]')</t>
  </si>
  <si>
    <t>(178, 3, 'Cascade', 'S', 'DES_res[1].H_hp[178,3,Cascade,S]')</t>
  </si>
  <si>
    <t>(178, 3, 'Cascade', 'M', 'DES_res[1].H_hp[178,3,Cascade,M]')</t>
  </si>
  <si>
    <t>(178, 3, 'Cascade', 'L', 'DES_res[1].H_hp[178,3,Cascade,L]')</t>
  </si>
  <si>
    <t>(178, 4, 'Cascade', 'V', 'DES_res[1].H_hp[178,4,Cascade,V]')</t>
  </si>
  <si>
    <t>(178, 4, 'Cascade', 'S', 'DES_res[1].H_hp[178,4,Cascade,S]')</t>
  </si>
  <si>
    <t>(178, 4, 'Cascade', 'M', 'DES_res[1].H_hp[178,4,Cascade,M]')</t>
  </si>
  <si>
    <t>(178, 4, 'Cascade', 'L', 'DES_res[1].H_hp[178,4,Cascade,L]')</t>
  </si>
  <si>
    <t>(178, 5, 'Cascade', 'V', 'DES_res[1].H_hp[178,5,Cascade,V]')</t>
  </si>
  <si>
    <t>(178, 5, 'Cascade', 'S', 'DES_res[1].H_hp[178,5,Cascade,S]')</t>
  </si>
  <si>
    <t>(178, 5, 'Cascade', 'M', 'DES_res[1].H_hp[178,5,Cascade,M]')</t>
  </si>
  <si>
    <t>(178, 5, 'Cascade', 'L', 'DES_res[1].H_hp[178,5,Cascade,L]')</t>
  </si>
  <si>
    <t>(178, 6, 'Cascade', 'V', 'DES_res[1].H_hp[178,6,Cascade,V]')</t>
  </si>
  <si>
    <t>(178, 6, 'Cascade', 'S', 'DES_res[1].H_hp[178,6,Cascade,S]')</t>
  </si>
  <si>
    <t>(178, 6, 'Cascade', 'M', 'DES_res[1].H_hp[178,6,Cascade,M]')</t>
  </si>
  <si>
    <t>(178, 6, 'Cascade', 'L', 'DES_res[1].H_hp[178,6,Cascade,L]')</t>
  </si>
  <si>
    <t>(178, 7, 'Cascade', 'V', 'DES_res[1].H_hp[178,7,Cascade,V]')</t>
  </si>
  <si>
    <t>(178, 7, 'Cascade', 'S', 'DES_res[1].H_hp[178,7,Cascade,S]')</t>
  </si>
  <si>
    <t>(178, 7, 'Cascade', 'M', 'DES_res[1].H_hp[178,7,Cascade,M]')</t>
  </si>
  <si>
    <t>(178, 7, 'Cascade', 'L', 'DES_res[1].H_hp[178,7,Cascade,L]')</t>
  </si>
  <si>
    <t>(178, 8, 'Cascade', 'V', 'DES_res[1].H_hp[178,8,Cascade,V]')</t>
  </si>
  <si>
    <t>(178, 8, 'Cascade', 'S', 'DES_res[1].H_hp[178,8,Cascade,S]')</t>
  </si>
  <si>
    <t>(178, 8, 'Cascade', 'M', 'DES_res[1].H_hp[178,8,Cascade,M]')</t>
  </si>
  <si>
    <t>(178, 8, 'Cascade', 'L', 'DES_res[1].H_hp[178,8,Cascade,L]')</t>
  </si>
  <si>
    <t>(178, 9, 'Cascade', 'V', 'DES_res[1].H_hp[178,9,Cascade,V]')</t>
  </si>
  <si>
    <t>(178, 9, 'Cascade', 'S', 'DES_res[1].H_hp[178,9,Cascade,S]')</t>
  </si>
  <si>
    <t>(178, 9, 'Cascade', 'M', 'DES_res[1].H_hp[178,9,Cascade,M]')</t>
  </si>
  <si>
    <t>(178, 9, 'Cascade', 'L', 'DES_res[1].H_hp[178,9,Cascade,L]')</t>
  </si>
  <si>
    <t>(178, 10, 'Cascade', 'V', 'DES_res[1].H_hp[178,10,Cascade,V]')</t>
  </si>
  <si>
    <t>(178, 10, 'Cascade', 'S', 'DES_res[1].H_hp[178,10,Cascade,S]')</t>
  </si>
  <si>
    <t>(178, 10, 'Cascade', 'M', 'DES_res[1].H_hp[178,10,Cascade,M]')</t>
  </si>
  <si>
    <t>(178, 10, 'Cascade', 'L', 'DES_res[1].H_hp[178,10,Cascade,L]')</t>
  </si>
  <si>
    <t>(178, 11, 'Cascade', 'V', 'DES_res[1].H_hp[178,11,Cascade,V]')</t>
  </si>
  <si>
    <t>(178, 11, 'Cascade', 'S', 'DES_res[1].H_hp[178,11,Cascade,S]')</t>
  </si>
  <si>
    <t>(178, 11, 'Cascade', 'M', 'DES_res[1].H_hp[178,11,Cascade,M]')</t>
  </si>
  <si>
    <t>(178, 11, 'Cascade', 'L', 'DES_res[1].H_hp[178,11,Cascade,L]')</t>
  </si>
  <si>
    <t>(178, 12, 'Cascade', 'V', 'DES_res[1].H_hp[178,12,Cascade,V]')</t>
  </si>
  <si>
    <t>(178, 12, 'Cascade', 'S', 'DES_res[1].H_hp[178,12,Cascade,S]')</t>
  </si>
  <si>
    <t>(178, 12, 'Cascade', 'M', 'DES_res[1].H_hp[178,12,Cascade,M]')</t>
  </si>
  <si>
    <t>(178, 12, 'Cascade', 'L', 'DES_res[1].H_hp[178,12,Cascade,L]')</t>
  </si>
  <si>
    <t>(178, 13, 'Cascade', 'V', 'DES_res[1].H_hp[178,13,Cascade,V]')</t>
  </si>
  <si>
    <t>(178, 13, 'Cascade', 'S', 'DES_res[1].H_hp[178,13,Cascade,S]')</t>
  </si>
  <si>
    <t>(178, 13, 'Cascade', 'M', 'DES_res[1].H_hp[178,13,Cascade,M]')</t>
  </si>
  <si>
    <t>(178, 13, 'Cascade', 'L', 'DES_res[1].H_hp[178,13,Cascade,L]')</t>
  </si>
  <si>
    <t>(178, 14, 'Cascade', 'V', 'DES_res[1].H_hp[178,14,Cascade,V]')</t>
  </si>
  <si>
    <t>(178, 14, 'Cascade', 'S', 'DES_res[1].H_hp[178,14,Cascade,S]')</t>
  </si>
  <si>
    <t>(178, 14, 'Cascade', 'M', 'DES_res[1].H_hp[178,14,Cascade,M]')</t>
  </si>
  <si>
    <t>(178, 14, 'Cascade', 'L', 'DES_res[1].H_hp[178,14,Cascade,L]')</t>
  </si>
  <si>
    <t>(178, 15, 'Cascade', 'V', 'DES_res[1].H_hp[178,15,Cascade,V]')</t>
  </si>
  <si>
    <t>(178, 15, 'Cascade', 'S', 'DES_res[1].H_hp[178,15,Cascade,S]')</t>
  </si>
  <si>
    <t>(178, 15, 'Cascade', 'M', 'DES_res[1].H_hp[178,15,Cascade,M]')</t>
  </si>
  <si>
    <t>(178, 15, 'Cascade', 'L', 'DES_res[1].H_hp[178,15,Cascade,L]')</t>
  </si>
  <si>
    <t>(178, 16, 'Cascade', 'V', 'DES_res[1].H_hp[178,16,Cascade,V]')</t>
  </si>
  <si>
    <t>(178, 16, 'Cascade', 'S', 'DES_res[1].H_hp[178,16,Cascade,S]')</t>
  </si>
  <si>
    <t>(178, 16, 'Cascade', 'M', 'DES_res[1].H_hp[178,16,Cascade,M]')</t>
  </si>
  <si>
    <t>(178, 16, 'Cascade', 'L', 'DES_res[1].H_hp[178,16,Cascade,L]')</t>
  </si>
  <si>
    <t>(178, 17, 'Cascade', 'V', 'DES_res[1].H_hp[178,17,Cascade,V]')</t>
  </si>
  <si>
    <t>(178, 17, 'Cascade', 'S', 'DES_res[1].H_hp[178,17,Cascade,S]')</t>
  </si>
  <si>
    <t>(178, 17, 'Cascade', 'M', 'DES_res[1].H_hp[178,17,Cascade,M]')</t>
  </si>
  <si>
    <t>(178, 17, 'Cascade', 'L', 'DES_res[1].H_hp[178,17,Cascade,L]')</t>
  </si>
  <si>
    <t>(178, 18, 'Cascade', 'V', 'DES_res[1].H_hp[178,18,Cascade,V]')</t>
  </si>
  <si>
    <t>(178, 18, 'Cascade', 'S', 'DES_res[1].H_hp[178,18,Cascade,S]')</t>
  </si>
  <si>
    <t>(178, 18, 'Cascade', 'M', 'DES_res[1].H_hp[178,18,Cascade,M]')</t>
  </si>
  <si>
    <t>(178, 18, 'Cascade', 'L', 'DES_res[1].H_hp[178,18,Cascade,L]')</t>
  </si>
  <si>
    <t>(178, 19, 'Cascade', 'V', 'DES_res[1].H_hp[178,19,Cascade,V]')</t>
  </si>
  <si>
    <t>(178, 19, 'Cascade', 'S', 'DES_res[1].H_hp[178,19,Cascade,S]')</t>
  </si>
  <si>
    <t>(178, 19, 'Cascade', 'M', 'DES_res[1].H_hp[178,19,Cascade,M]')</t>
  </si>
  <si>
    <t>(178, 19, 'Cascade', 'L', 'DES_res[1].H_hp[178,19,Cascade,L]')</t>
  </si>
  <si>
    <t>(178, 20, 'Cascade', 'V', 'DES_res[1].H_hp[178,20,Cascade,V]')</t>
  </si>
  <si>
    <t>(178, 20, 'Cascade', 'S', 'DES_res[1].H_hp[178,20,Cascade,S]')</t>
  </si>
  <si>
    <t>(178, 20, 'Cascade', 'M', 'DES_res[1].H_hp[178,20,Cascade,M]')</t>
  </si>
  <si>
    <t>(178, 20, 'Cascade', 'L', 'DES_res[1].H_hp[178,20,Cascade,L]')</t>
  </si>
  <si>
    <t>(178, 21, 'Cascade', 'V', 'DES_res[1].H_hp[178,21,Cascade,V]')</t>
  </si>
  <si>
    <t>(178, 21, 'Cascade', 'S', 'DES_res[1].H_hp[178,21,Cascade,S]')</t>
  </si>
  <si>
    <t>(178, 21, 'Cascade', 'M', 'DES_res[1].H_hp[178,21,Cascade,M]')</t>
  </si>
  <si>
    <t>(178, 21, 'Cascade', 'L', 'DES_res[1].H_hp[178,21,Cascade,L]')</t>
  </si>
  <si>
    <t>(178, 22, 'Cascade', 'V', 'DES_res[1].H_hp[178,22,Cascade,V]')</t>
  </si>
  <si>
    <t>(178, 22, 'Cascade', 'S', 'DES_res[1].H_hp[178,22,Cascade,S]')</t>
  </si>
  <si>
    <t>(178, 22, 'Cascade', 'M', 'DES_res[1].H_hp[178,22,Cascade,M]')</t>
  </si>
  <si>
    <t>(178, 22, 'Cascade', 'L', 'DES_res[1].H_hp[178,22,Cascade,L]')</t>
  </si>
  <si>
    <t>(178, 23, 'Cascade', 'V', 'DES_res[1].H_hp[178,23,Cascade,V]')</t>
  </si>
  <si>
    <t>(178, 23, 'Cascade', 'S', 'DES_res[1].H_hp[178,23,Cascade,S]')</t>
  </si>
  <si>
    <t>(178, 23, 'Cascade', 'M', 'DES_res[1].H_hp[178,23,Cascade,M]')</t>
  </si>
  <si>
    <t>(178, 23, 'Cascade', 'L', 'DES_res[1].H_hp[178,23,Cascade,L]')</t>
  </si>
  <si>
    <t>(178, 24, 'Cascade', 'V', 'DES_res[1].H_hp[178,24,Cascade,V]')</t>
  </si>
  <si>
    <t>(178, 24, 'Cascade', 'S', 'DES_res[1].H_hp[178,24,Cascade,S]')</t>
  </si>
  <si>
    <t>(178, 24, 'Cascade', 'M', 'DES_res[1].H_hp[178,24,Cascade,M]')</t>
  </si>
  <si>
    <t>(178, 24, 'Cascade', 'L', 'DES_res[1].H_hp[178,24,Cascade,L]')</t>
  </si>
  <si>
    <t>(208, 1, 'Cascade', 'V', 'DES_res[1].H_hp[208,1,Cascade,V]')</t>
  </si>
  <si>
    <t>(208, 1, 'Cascade', 'S', 'DES_res[1].H_hp[208,1,Cascade,S]')</t>
  </si>
  <si>
    <t>(208, 1, 'Cascade', 'M', 'DES_res[1].H_hp[208,1,Cascade,M]')</t>
  </si>
  <si>
    <t>(208, 1, 'Cascade', 'L', 'DES_res[1].H_hp[208,1,Cascade,L]')</t>
  </si>
  <si>
    <t>(208, 2, 'Cascade', 'V', 'DES_res[1].H_hp[208,2,Cascade,V]')</t>
  </si>
  <si>
    <t>(208, 2, 'Cascade', 'S', 'DES_res[1].H_hp[208,2,Cascade,S]')</t>
  </si>
  <si>
    <t>(208, 2, 'Cascade', 'M', 'DES_res[1].H_hp[208,2,Cascade,M]')</t>
  </si>
  <si>
    <t>(208, 2, 'Cascade', 'L', 'DES_res[1].H_hp[208,2,Cascade,L]')</t>
  </si>
  <si>
    <t>(208, 3, 'Cascade', 'V', 'DES_res[1].H_hp[208,3,Cascade,V]')</t>
  </si>
  <si>
    <t>(208, 3, 'Cascade', 'S', 'DES_res[1].H_hp[208,3,Cascade,S]')</t>
  </si>
  <si>
    <t>(208, 3, 'Cascade', 'M', 'DES_res[1].H_hp[208,3,Cascade,M]')</t>
  </si>
  <si>
    <t>(208, 3, 'Cascade', 'L', 'DES_res[1].H_hp[208,3,Cascade,L]')</t>
  </si>
  <si>
    <t>(208, 4, 'Cascade', 'V', 'DES_res[1].H_hp[208,4,Cascade,V]')</t>
  </si>
  <si>
    <t>(208, 4, 'Cascade', 'S', 'DES_res[1].H_hp[208,4,Cascade,S]')</t>
  </si>
  <si>
    <t>(208, 4, 'Cascade', 'M', 'DES_res[1].H_hp[208,4,Cascade,M]')</t>
  </si>
  <si>
    <t>(208, 4, 'Cascade', 'L', 'DES_res[1].H_hp[208,4,Cascade,L]')</t>
  </si>
  <si>
    <t>(208, 5, 'Cascade', 'V', 'DES_res[1].H_hp[208,5,Cascade,V]')</t>
  </si>
  <si>
    <t>(208, 5, 'Cascade', 'S', 'DES_res[1].H_hp[208,5,Cascade,S]')</t>
  </si>
  <si>
    <t>(208, 5, 'Cascade', 'M', 'DES_res[1].H_hp[208,5,Cascade,M]')</t>
  </si>
  <si>
    <t>(208, 5, 'Cascade', 'L', 'DES_res[1].H_hp[208,5,Cascade,L]')</t>
  </si>
  <si>
    <t>(208, 6, 'Cascade', 'V', 'DES_res[1].H_hp[208,6,Cascade,V]')</t>
  </si>
  <si>
    <t>(208, 6, 'Cascade', 'S', 'DES_res[1].H_hp[208,6,Cascade,S]')</t>
  </si>
  <si>
    <t>(208, 6, 'Cascade', 'M', 'DES_res[1].H_hp[208,6,Cascade,M]')</t>
  </si>
  <si>
    <t>(208, 6, 'Cascade', 'L', 'DES_res[1].H_hp[208,6,Cascade,L]')</t>
  </si>
  <si>
    <t>(208, 7, 'Cascade', 'V', 'DES_res[1].H_hp[208,7,Cascade,V]')</t>
  </si>
  <si>
    <t>(208, 7, 'Cascade', 'S', 'DES_res[1].H_hp[208,7,Cascade,S]')</t>
  </si>
  <si>
    <t>(208, 7, 'Cascade', 'M', 'DES_res[1].H_hp[208,7,Cascade,M]')</t>
  </si>
  <si>
    <t>(208, 7, 'Cascade', 'L', 'DES_res[1].H_hp[208,7,Cascade,L]')</t>
  </si>
  <si>
    <t>(208, 8, 'Cascade', 'V', 'DES_res[1].H_hp[208,8,Cascade,V]')</t>
  </si>
  <si>
    <t>(208, 8, 'Cascade', 'S', 'DES_res[1].H_hp[208,8,Cascade,S]')</t>
  </si>
  <si>
    <t>(208, 8, 'Cascade', 'M', 'DES_res[1].H_hp[208,8,Cascade,M]')</t>
  </si>
  <si>
    <t>(208, 8, 'Cascade', 'L', 'DES_res[1].H_hp[208,8,Cascade,L]')</t>
  </si>
  <si>
    <t>(208, 9, 'Cascade', 'V', 'DES_res[1].H_hp[208,9,Cascade,V]')</t>
  </si>
  <si>
    <t>(208, 9, 'Cascade', 'S', 'DES_res[1].H_hp[208,9,Cascade,S]')</t>
  </si>
  <si>
    <t>(208, 9, 'Cascade', 'M', 'DES_res[1].H_hp[208,9,Cascade,M]')</t>
  </si>
  <si>
    <t>(208, 9, 'Cascade', 'L', 'DES_res[1].H_hp[208,9,Cascade,L]')</t>
  </si>
  <si>
    <t>(208, 10, 'Cascade', 'V', 'DES_res[1].H_hp[208,10,Cascade,V]')</t>
  </si>
  <si>
    <t>(208, 10, 'Cascade', 'S', 'DES_res[1].H_hp[208,10,Cascade,S]')</t>
  </si>
  <si>
    <t>(208, 10, 'Cascade', 'M', 'DES_res[1].H_hp[208,10,Cascade,M]')</t>
  </si>
  <si>
    <t>(208, 10, 'Cascade', 'L', 'DES_res[1].H_hp[208,10,Cascade,L]')</t>
  </si>
  <si>
    <t>(208, 11, 'Cascade', 'V', 'DES_res[1].H_hp[208,11,Cascade,V]')</t>
  </si>
  <si>
    <t>(208, 11, 'Cascade', 'S', 'DES_res[1].H_hp[208,11,Cascade,S]')</t>
  </si>
  <si>
    <t>(208, 11, 'Cascade', 'M', 'DES_res[1].H_hp[208,11,Cascade,M]')</t>
  </si>
  <si>
    <t>(208, 11, 'Cascade', 'L', 'DES_res[1].H_hp[208,11,Cascade,L]')</t>
  </si>
  <si>
    <t>(208, 12, 'Cascade', 'V', 'DES_res[1].H_hp[208,12,Cascade,V]')</t>
  </si>
  <si>
    <t>(208, 12, 'Cascade', 'S', 'DES_res[1].H_hp[208,12,Cascade,S]')</t>
  </si>
  <si>
    <t>(208, 12, 'Cascade', 'M', 'DES_res[1].H_hp[208,12,Cascade,M]')</t>
  </si>
  <si>
    <t>(208, 12, 'Cascade', 'L', 'DES_res[1].H_hp[208,12,Cascade,L]')</t>
  </si>
  <si>
    <t>(208, 13, 'Cascade', 'V', 'DES_res[1].H_hp[208,13,Cascade,V]')</t>
  </si>
  <si>
    <t>(208, 13, 'Cascade', 'S', 'DES_res[1].H_hp[208,13,Cascade,S]')</t>
  </si>
  <si>
    <t>(208, 13, 'Cascade', 'M', 'DES_res[1].H_hp[208,13,Cascade,M]')</t>
  </si>
  <si>
    <t>(208, 13, 'Cascade', 'L', 'DES_res[1].H_hp[208,13,Cascade,L]')</t>
  </si>
  <si>
    <t>(208, 14, 'Cascade', 'V', 'DES_res[1].H_hp[208,14,Cascade,V]')</t>
  </si>
  <si>
    <t>(208, 14, 'Cascade', 'S', 'DES_res[1].H_hp[208,14,Cascade,S]')</t>
  </si>
  <si>
    <t>(208, 14, 'Cascade', 'M', 'DES_res[1].H_hp[208,14,Cascade,M]')</t>
  </si>
  <si>
    <t>(208, 14, 'Cascade', 'L', 'DES_res[1].H_hp[208,14,Cascade,L]')</t>
  </si>
  <si>
    <t>(208, 15, 'Cascade', 'V', 'DES_res[1].H_hp[208,15,Cascade,V]')</t>
  </si>
  <si>
    <t>(208, 15, 'Cascade', 'S', 'DES_res[1].H_hp[208,15,Cascade,S]')</t>
  </si>
  <si>
    <t>(208, 15, 'Cascade', 'M', 'DES_res[1].H_hp[208,15,Cascade,M]')</t>
  </si>
  <si>
    <t>(208, 15, 'Cascade', 'L', 'DES_res[1].H_hp[208,15,Cascade,L]')</t>
  </si>
  <si>
    <t>(208, 16, 'Cascade', 'V', 'DES_res[1].H_hp[208,16,Cascade,V]')</t>
  </si>
  <si>
    <t>(208, 16, 'Cascade', 'S', 'DES_res[1].H_hp[208,16,Cascade,S]')</t>
  </si>
  <si>
    <t>(208, 16, 'Cascade', 'M', 'DES_res[1].H_hp[208,16,Cascade,M]')</t>
  </si>
  <si>
    <t>(208, 16, 'Cascade', 'L', 'DES_res[1].H_hp[208,16,Cascade,L]')</t>
  </si>
  <si>
    <t>(208, 17, 'Cascade', 'V', 'DES_res[1].H_hp[208,17,Cascade,V]')</t>
  </si>
  <si>
    <t>(208, 17, 'Cascade', 'S', 'DES_res[1].H_hp[208,17,Cascade,S]')</t>
  </si>
  <si>
    <t>(208, 17, 'Cascade', 'M', 'DES_res[1].H_hp[208,17,Cascade,M]')</t>
  </si>
  <si>
    <t>(208, 17, 'Cascade', 'L', 'DES_res[1].H_hp[208,17,Cascade,L]')</t>
  </si>
  <si>
    <t>(208, 18, 'Cascade', 'V', 'DES_res[1].H_hp[208,18,Cascade,V]')</t>
  </si>
  <si>
    <t>(208, 18, 'Cascade', 'S', 'DES_res[1].H_hp[208,18,Cascade,S]')</t>
  </si>
  <si>
    <t>(208, 18, 'Cascade', 'M', 'DES_res[1].H_hp[208,18,Cascade,M]')</t>
  </si>
  <si>
    <t>(208, 18, 'Cascade', 'L', 'DES_res[1].H_hp[208,18,Cascade,L]')</t>
  </si>
  <si>
    <t>(208, 19, 'Cascade', 'V', 'DES_res[1].H_hp[208,19,Cascade,V]')</t>
  </si>
  <si>
    <t>(208, 19, 'Cascade', 'S', 'DES_res[1].H_hp[208,19,Cascade,S]')</t>
  </si>
  <si>
    <t>(208, 19, 'Cascade', 'M', 'DES_res[1].H_hp[208,19,Cascade,M]')</t>
  </si>
  <si>
    <t>(208, 19, 'Cascade', 'L', 'DES_res[1].H_hp[208,19,Cascade,L]')</t>
  </si>
  <si>
    <t>(208, 20, 'Cascade', 'V', 'DES_res[1].H_hp[208,20,Cascade,V]')</t>
  </si>
  <si>
    <t>(208, 20, 'Cascade', 'S', 'DES_res[1].H_hp[208,20,Cascade,S]')</t>
  </si>
  <si>
    <t>(208, 20, 'Cascade', 'M', 'DES_res[1].H_hp[208,20,Cascade,M]')</t>
  </si>
  <si>
    <t>(208, 20, 'Cascade', 'L', 'DES_res[1].H_hp[208,20,Cascade,L]')</t>
  </si>
  <si>
    <t>(208, 21, 'Cascade', 'V', 'DES_res[1].H_hp[208,21,Cascade,V]')</t>
  </si>
  <si>
    <t>(208, 21, 'Cascade', 'S', 'DES_res[1].H_hp[208,21,Cascade,S]')</t>
  </si>
  <si>
    <t>(208, 21, 'Cascade', 'M', 'DES_res[1].H_hp[208,21,Cascade,M]')</t>
  </si>
  <si>
    <t>(208, 21, 'Cascade', 'L', 'DES_res[1].H_hp[208,21,Cascade,L]')</t>
  </si>
  <si>
    <t>(208, 22, 'Cascade', 'V', 'DES_res[1].H_hp[208,22,Cascade,V]')</t>
  </si>
  <si>
    <t>(208, 22, 'Cascade', 'S', 'DES_res[1].H_hp[208,22,Cascade,S]')</t>
  </si>
  <si>
    <t>(208, 22, 'Cascade', 'M', 'DES_res[1].H_hp[208,22,Cascade,M]')</t>
  </si>
  <si>
    <t>(208, 22, 'Cascade', 'L', 'DES_res[1].H_hp[208,22,Cascade,L]')</t>
  </si>
  <si>
    <t>(208, 23, 'Cascade', 'V', 'DES_res[1].H_hp[208,23,Cascade,V]')</t>
  </si>
  <si>
    <t>(208, 23, 'Cascade', 'S', 'DES_res[1].H_hp[208,23,Cascade,S]')</t>
  </si>
  <si>
    <t>(208, 23, 'Cascade', 'M', 'DES_res[1].H_hp[208,23,Cascade,M]')</t>
  </si>
  <si>
    <t>(208, 23, 'Cascade', 'L', 'DES_res[1].H_hp[208,23,Cascade,L]')</t>
  </si>
  <si>
    <t>(208, 24, 'Cascade', 'V', 'DES_res[1].H_hp[208,24,Cascade,V]')</t>
  </si>
  <si>
    <t>(208, 24, 'Cascade', 'S', 'DES_res[1].H_hp[208,24,Cascade,S]')</t>
  </si>
  <si>
    <t>(208, 24, 'Cascade', 'M', 'DES_res[1].H_hp[208,24,Cascade,M]')</t>
  </si>
  <si>
    <t>(208, 24, 'Cascade', 'L', 'DES_res[1].H_hp[208,24,Cascade,L]')</t>
  </si>
  <si>
    <t>(225, 1, 'Cascade', 'V', 'DES_res[1].H_hp[225,1,Cascade,V]')</t>
  </si>
  <si>
    <t>(225, 1, 'Cascade', 'S', 'DES_res[1].H_hp[225,1,Cascade,S]')</t>
  </si>
  <si>
    <t>(225, 1, 'Cascade', 'M', 'DES_res[1].H_hp[225,1,Cascade,M]')</t>
  </si>
  <si>
    <t>(225, 1, 'Cascade', 'L', 'DES_res[1].H_hp[225,1,Cascade,L]')</t>
  </si>
  <si>
    <t>(225, 2, 'Cascade', 'V', 'DES_res[1].H_hp[225,2,Cascade,V]')</t>
  </si>
  <si>
    <t>(225, 2, 'Cascade', 'S', 'DES_res[1].H_hp[225,2,Cascade,S]')</t>
  </si>
  <si>
    <t>(225, 2, 'Cascade', 'M', 'DES_res[1].H_hp[225,2,Cascade,M]')</t>
  </si>
  <si>
    <t>(225, 2, 'Cascade', 'L', 'DES_res[1].H_hp[225,2,Cascade,L]')</t>
  </si>
  <si>
    <t>(225, 3, 'Cascade', 'V', 'DES_res[1].H_hp[225,3,Cascade,V]')</t>
  </si>
  <si>
    <t>(225, 3, 'Cascade', 'S', 'DES_res[1].H_hp[225,3,Cascade,S]')</t>
  </si>
  <si>
    <t>(225, 3, 'Cascade', 'M', 'DES_res[1].H_hp[225,3,Cascade,M]')</t>
  </si>
  <si>
    <t>(225, 3, 'Cascade', 'L', 'DES_res[1].H_hp[225,3,Cascade,L]')</t>
  </si>
  <si>
    <t>(225, 4, 'Cascade', 'V', 'DES_res[1].H_hp[225,4,Cascade,V]')</t>
  </si>
  <si>
    <t>(225, 4, 'Cascade', 'S', 'DES_res[1].H_hp[225,4,Cascade,S]')</t>
  </si>
  <si>
    <t>(225, 4, 'Cascade', 'M', 'DES_res[1].H_hp[225,4,Cascade,M]')</t>
  </si>
  <si>
    <t>(225, 4, 'Cascade', 'L', 'DES_res[1].H_hp[225,4,Cascade,L]')</t>
  </si>
  <si>
    <t>(225, 5, 'Cascade', 'V', 'DES_res[1].H_hp[225,5,Cascade,V]')</t>
  </si>
  <si>
    <t>(225, 5, 'Cascade', 'S', 'DES_res[1].H_hp[225,5,Cascade,S]')</t>
  </si>
  <si>
    <t>(225, 5, 'Cascade', 'M', 'DES_res[1].H_hp[225,5,Cascade,M]')</t>
  </si>
  <si>
    <t>(225, 5, 'Cascade', 'L', 'DES_res[1].H_hp[225,5,Cascade,L]')</t>
  </si>
  <si>
    <t>(225, 6, 'Cascade', 'V', 'DES_res[1].H_hp[225,6,Cascade,V]')</t>
  </si>
  <si>
    <t>(225, 6, 'Cascade', 'S', 'DES_res[1].H_hp[225,6,Cascade,S]')</t>
  </si>
  <si>
    <t>(225, 6, 'Cascade', 'M', 'DES_res[1].H_hp[225,6,Cascade,M]')</t>
  </si>
  <si>
    <t>(225, 6, 'Cascade', 'L', 'DES_res[1].H_hp[225,6,Cascade,L]')</t>
  </si>
  <si>
    <t>(225, 7, 'Cascade', 'V', 'DES_res[1].H_hp[225,7,Cascade,V]')</t>
  </si>
  <si>
    <t>(225, 7, 'Cascade', 'S', 'DES_res[1].H_hp[225,7,Cascade,S]')</t>
  </si>
  <si>
    <t>(225, 7, 'Cascade', 'M', 'DES_res[1].H_hp[225,7,Cascade,M]')</t>
  </si>
  <si>
    <t>(225, 7, 'Cascade', 'L', 'DES_res[1].H_hp[225,7,Cascade,L]')</t>
  </si>
  <si>
    <t>(225, 8, 'Cascade', 'V', 'DES_res[1].H_hp[225,8,Cascade,V]')</t>
  </si>
  <si>
    <t>(225, 8, 'Cascade', 'S', 'DES_res[1].H_hp[225,8,Cascade,S]')</t>
  </si>
  <si>
    <t>(225, 8, 'Cascade', 'M', 'DES_res[1].H_hp[225,8,Cascade,M]')</t>
  </si>
  <si>
    <t>(225, 8, 'Cascade', 'L', 'DES_res[1].H_hp[225,8,Cascade,L]')</t>
  </si>
  <si>
    <t>(225, 9, 'Cascade', 'V', 'DES_res[1].H_hp[225,9,Cascade,V]')</t>
  </si>
  <si>
    <t>(225, 9, 'Cascade', 'S', 'DES_res[1].H_hp[225,9,Cascade,S]')</t>
  </si>
  <si>
    <t>(225, 9, 'Cascade', 'M', 'DES_res[1].H_hp[225,9,Cascade,M]')</t>
  </si>
  <si>
    <t>(225, 9, 'Cascade', 'L', 'DES_res[1].H_hp[225,9,Cascade,L]')</t>
  </si>
  <si>
    <t>(225, 10, 'Cascade', 'V', 'DES_res[1].H_hp[225,10,Cascade,V]')</t>
  </si>
  <si>
    <t>(225, 10, 'Cascade', 'S', 'DES_res[1].H_hp[225,10,Cascade,S]')</t>
  </si>
  <si>
    <t>(225, 10, 'Cascade', 'M', 'DES_res[1].H_hp[225,10,Cascade,M]')</t>
  </si>
  <si>
    <t>(225, 10, 'Cascade', 'L', 'DES_res[1].H_hp[225,10,Cascade,L]')</t>
  </si>
  <si>
    <t>(225, 11, 'Cascade', 'V', 'DES_res[1].H_hp[225,11,Cascade,V]')</t>
  </si>
  <si>
    <t>(225, 11, 'Cascade', 'S', 'DES_res[1].H_hp[225,11,Cascade,S]')</t>
  </si>
  <si>
    <t>(225, 11, 'Cascade', 'M', 'DES_res[1].H_hp[225,11,Cascade,M]')</t>
  </si>
  <si>
    <t>(225, 11, 'Cascade', 'L', 'DES_res[1].H_hp[225,11,Cascade,L]')</t>
  </si>
  <si>
    <t>(225, 12, 'Cascade', 'V', 'DES_res[1].H_hp[225,12,Cascade,V]')</t>
  </si>
  <si>
    <t>(225, 12, 'Cascade', 'S', 'DES_res[1].H_hp[225,12,Cascade,S]')</t>
  </si>
  <si>
    <t>(225, 12, 'Cascade', 'M', 'DES_res[1].H_hp[225,12,Cascade,M]')</t>
  </si>
  <si>
    <t>(225, 12, 'Cascade', 'L', 'DES_res[1].H_hp[225,12,Cascade,L]')</t>
  </si>
  <si>
    <t>(225, 13, 'Cascade', 'V', 'DES_res[1].H_hp[225,13,Cascade,V]')</t>
  </si>
  <si>
    <t>(225, 13, 'Cascade', 'S', 'DES_res[1].H_hp[225,13,Cascade,S]')</t>
  </si>
  <si>
    <t>(225, 13, 'Cascade', 'M', 'DES_res[1].H_hp[225,13,Cascade,M]')</t>
  </si>
  <si>
    <t>(225, 13, 'Cascade', 'L', 'DES_res[1].H_hp[225,13,Cascade,L]')</t>
  </si>
  <si>
    <t>(225, 14, 'Cascade', 'V', 'DES_res[1].H_hp[225,14,Cascade,V]')</t>
  </si>
  <si>
    <t>(225, 14, 'Cascade', 'S', 'DES_res[1].H_hp[225,14,Cascade,S]')</t>
  </si>
  <si>
    <t>(225, 14, 'Cascade', 'M', 'DES_res[1].H_hp[225,14,Cascade,M]')</t>
  </si>
  <si>
    <t>(225, 14, 'Cascade', 'L', 'DES_res[1].H_hp[225,14,Cascade,L]')</t>
  </si>
  <si>
    <t>(225, 15, 'Cascade', 'V', 'DES_res[1].H_hp[225,15,Cascade,V]')</t>
  </si>
  <si>
    <t>(225, 15, 'Cascade', 'S', 'DES_res[1].H_hp[225,15,Cascade,S]')</t>
  </si>
  <si>
    <t>(225, 15, 'Cascade', 'M', 'DES_res[1].H_hp[225,15,Cascade,M]')</t>
  </si>
  <si>
    <t>(225, 15, 'Cascade', 'L', 'DES_res[1].H_hp[225,15,Cascade,L]')</t>
  </si>
  <si>
    <t>(225, 16, 'Cascade', 'V', 'DES_res[1].H_hp[225,16,Cascade,V]')</t>
  </si>
  <si>
    <t>(225, 16, 'Cascade', 'S', 'DES_res[1].H_hp[225,16,Cascade,S]')</t>
  </si>
  <si>
    <t>(225, 16, 'Cascade', 'M', 'DES_res[1].H_hp[225,16,Cascade,M]')</t>
  </si>
  <si>
    <t>(225, 16, 'Cascade', 'L', 'DES_res[1].H_hp[225,16,Cascade,L]')</t>
  </si>
  <si>
    <t>(225, 17, 'Cascade', 'V', 'DES_res[1].H_hp[225,17,Cascade,V]')</t>
  </si>
  <si>
    <t>(225, 17, 'Cascade', 'S', 'DES_res[1].H_hp[225,17,Cascade,S]')</t>
  </si>
  <si>
    <t>(225, 17, 'Cascade', 'M', 'DES_res[1].H_hp[225,17,Cascade,M]')</t>
  </si>
  <si>
    <t>(225, 17, 'Cascade', 'L', 'DES_res[1].H_hp[225,17,Cascade,L]')</t>
  </si>
  <si>
    <t>(225, 18, 'Cascade', 'V', 'DES_res[1].H_hp[225,18,Cascade,V]')</t>
  </si>
  <si>
    <t>(225, 18, 'Cascade', 'S', 'DES_res[1].H_hp[225,18,Cascade,S]')</t>
  </si>
  <si>
    <t>(225, 18, 'Cascade', 'M', 'DES_res[1].H_hp[225,18,Cascade,M]')</t>
  </si>
  <si>
    <t>(225, 18, 'Cascade', 'L', 'DES_res[1].H_hp[225,18,Cascade,L]')</t>
  </si>
  <si>
    <t>(225, 19, 'Cascade', 'V', 'DES_res[1].H_hp[225,19,Cascade,V]')</t>
  </si>
  <si>
    <t>(225, 19, 'Cascade', 'S', 'DES_res[1].H_hp[225,19,Cascade,S]')</t>
  </si>
  <si>
    <t>(225, 19, 'Cascade', 'M', 'DES_res[1].H_hp[225,19,Cascade,M]')</t>
  </si>
  <si>
    <t>(225, 19, 'Cascade', 'L', 'DES_res[1].H_hp[225,19,Cascade,L]')</t>
  </si>
  <si>
    <t>(225, 20, 'Cascade', 'V', 'DES_res[1].H_hp[225,20,Cascade,V]')</t>
  </si>
  <si>
    <t>(225, 20, 'Cascade', 'S', 'DES_res[1].H_hp[225,20,Cascade,S]')</t>
  </si>
  <si>
    <t>(225, 20, 'Cascade', 'M', 'DES_res[1].H_hp[225,20,Cascade,M]')</t>
  </si>
  <si>
    <t>(225, 20, 'Cascade', 'L', 'DES_res[1].H_hp[225,20,Cascade,L]')</t>
  </si>
  <si>
    <t>(225, 21, 'Cascade', 'V', 'DES_res[1].H_hp[225,21,Cascade,V]')</t>
  </si>
  <si>
    <t>(225, 21, 'Cascade', 'S', 'DES_res[1].H_hp[225,21,Cascade,S]')</t>
  </si>
  <si>
    <t>(225, 21, 'Cascade', 'M', 'DES_res[1].H_hp[225,21,Cascade,M]')</t>
  </si>
  <si>
    <t>(225, 21, 'Cascade', 'L', 'DES_res[1].H_hp[225,21,Cascade,L]')</t>
  </si>
  <si>
    <t>(225, 22, 'Cascade', 'V', 'DES_res[1].H_hp[225,22,Cascade,V]')</t>
  </si>
  <si>
    <t>(225, 22, 'Cascade', 'S', 'DES_res[1].H_hp[225,22,Cascade,S]')</t>
  </si>
  <si>
    <t>(225, 22, 'Cascade', 'M', 'DES_res[1].H_hp[225,22,Cascade,M]')</t>
  </si>
  <si>
    <t>(225, 22, 'Cascade', 'L', 'DES_res[1].H_hp[225,22,Cascade,L]')</t>
  </si>
  <si>
    <t>(225, 23, 'Cascade', 'V', 'DES_res[1].H_hp[225,23,Cascade,V]')</t>
  </si>
  <si>
    <t>(225, 23, 'Cascade', 'S', 'DES_res[1].H_hp[225,23,Cascade,S]')</t>
  </si>
  <si>
    <t>(225, 23, 'Cascade', 'M', 'DES_res[1].H_hp[225,23,Cascade,M]')</t>
  </si>
  <si>
    <t>(225, 23, 'Cascade', 'L', 'DES_res[1].H_hp[225,23,Cascade,L]')</t>
  </si>
  <si>
    <t>(225, 24, 'Cascade', 'V', 'DES_res[1].H_hp[225,24,Cascade,V]')</t>
  </si>
  <si>
    <t>(225, 24, 'Cascade', 'S', 'DES_res[1].H_hp[225,24,Cascade,S]')</t>
  </si>
  <si>
    <t>(225, 24, 'Cascade', 'M', 'DES_res[1].H_hp[225,24,Cascade,M]')</t>
  </si>
  <si>
    <t>(225, 24, 'Cascade', 'L', 'DES_res[1].H_hp[225,24,Cascade,L]')</t>
  </si>
  <si>
    <t>(248, 1, 'Cascade', 'V', 'DES_res[1].H_hp[248,1,Cascade,V]')</t>
  </si>
  <si>
    <t>(248, 1, 'Cascade', 'S', 'DES_res[1].H_hp[248,1,Cascade,S]')</t>
  </si>
  <si>
    <t>(248, 1, 'Cascade', 'M', 'DES_res[1].H_hp[248,1,Cascade,M]')</t>
  </si>
  <si>
    <t>(248, 1, 'Cascade', 'L', 'DES_res[1].H_hp[248,1,Cascade,L]')</t>
  </si>
  <si>
    <t>(248, 2, 'Cascade', 'V', 'DES_res[1].H_hp[248,2,Cascade,V]')</t>
  </si>
  <si>
    <t>(248, 2, 'Cascade', 'S', 'DES_res[1].H_hp[248,2,Cascade,S]')</t>
  </si>
  <si>
    <t>(248, 2, 'Cascade', 'M', 'DES_res[1].H_hp[248,2,Cascade,M]')</t>
  </si>
  <si>
    <t>(248, 2, 'Cascade', 'L', 'DES_res[1].H_hp[248,2,Cascade,L]')</t>
  </si>
  <si>
    <t>(248, 3, 'Cascade', 'V', 'DES_res[1].H_hp[248,3,Cascade,V]')</t>
  </si>
  <si>
    <t>(248, 3, 'Cascade', 'S', 'DES_res[1].H_hp[248,3,Cascade,S]')</t>
  </si>
  <si>
    <t>(248, 3, 'Cascade', 'M', 'DES_res[1].H_hp[248,3,Cascade,M]')</t>
  </si>
  <si>
    <t>(248, 3, 'Cascade', 'L', 'DES_res[1].H_hp[248,3,Cascade,L]')</t>
  </si>
  <si>
    <t>(248, 4, 'Cascade', 'V', 'DES_res[1].H_hp[248,4,Cascade,V]')</t>
  </si>
  <si>
    <t>(248, 4, 'Cascade', 'S', 'DES_res[1].H_hp[248,4,Cascade,S]')</t>
  </si>
  <si>
    <t>(248, 4, 'Cascade', 'M', 'DES_res[1].H_hp[248,4,Cascade,M]')</t>
  </si>
  <si>
    <t>(248, 4, 'Cascade', 'L', 'DES_res[1].H_hp[248,4,Cascade,L]')</t>
  </si>
  <si>
    <t>(248, 5, 'Cascade', 'V', 'DES_res[1].H_hp[248,5,Cascade,V]')</t>
  </si>
  <si>
    <t>(248, 5, 'Cascade', 'S', 'DES_res[1].H_hp[248,5,Cascade,S]')</t>
  </si>
  <si>
    <t>(248, 5, 'Cascade', 'M', 'DES_res[1].H_hp[248,5,Cascade,M]')</t>
  </si>
  <si>
    <t>(248, 5, 'Cascade', 'L', 'DES_res[1].H_hp[248,5,Cascade,L]')</t>
  </si>
  <si>
    <t>(248, 6, 'Cascade', 'V', 'DES_res[1].H_hp[248,6,Cascade,V]')</t>
  </si>
  <si>
    <t>(248, 6, 'Cascade', 'S', 'DES_res[1].H_hp[248,6,Cascade,S]')</t>
  </si>
  <si>
    <t>(248, 6, 'Cascade', 'M', 'DES_res[1].H_hp[248,6,Cascade,M]')</t>
  </si>
  <si>
    <t>(248, 6, 'Cascade', 'L', 'DES_res[1].H_hp[248,6,Cascade,L]')</t>
  </si>
  <si>
    <t>(248, 7, 'Cascade', 'V', 'DES_res[1].H_hp[248,7,Cascade,V]')</t>
  </si>
  <si>
    <t>(248, 7, 'Cascade', 'S', 'DES_res[1].H_hp[248,7,Cascade,S]')</t>
  </si>
  <si>
    <t>(248, 7, 'Cascade', 'M', 'DES_res[1].H_hp[248,7,Cascade,M]')</t>
  </si>
  <si>
    <t>(248, 7, 'Cascade', 'L', 'DES_res[1].H_hp[248,7,Cascade,L]')</t>
  </si>
  <si>
    <t>(248, 8, 'Cascade', 'V', 'DES_res[1].H_hp[248,8,Cascade,V]')</t>
  </si>
  <si>
    <t>(248, 8, 'Cascade', 'S', 'DES_res[1].H_hp[248,8,Cascade,S]')</t>
  </si>
  <si>
    <t>(248, 8, 'Cascade', 'M', 'DES_res[1].H_hp[248,8,Cascade,M]')</t>
  </si>
  <si>
    <t>(248, 8, 'Cascade', 'L', 'DES_res[1].H_hp[248,8,Cascade,L]')</t>
  </si>
  <si>
    <t>(248, 9, 'Cascade', 'V', 'DES_res[1].H_hp[248,9,Cascade,V]')</t>
  </si>
  <si>
    <t>(248, 9, 'Cascade', 'S', 'DES_res[1].H_hp[248,9,Cascade,S]')</t>
  </si>
  <si>
    <t>(248, 9, 'Cascade', 'M', 'DES_res[1].H_hp[248,9,Cascade,M]')</t>
  </si>
  <si>
    <t>(248, 9, 'Cascade', 'L', 'DES_res[1].H_hp[248,9,Cascade,L]')</t>
  </si>
  <si>
    <t>(248, 10, 'Cascade', 'V', 'DES_res[1].H_hp[248,10,Cascade,V]')</t>
  </si>
  <si>
    <t>(248, 10, 'Cascade', 'S', 'DES_res[1].H_hp[248,10,Cascade,S]')</t>
  </si>
  <si>
    <t>(248, 10, 'Cascade', 'M', 'DES_res[1].H_hp[248,10,Cascade,M]')</t>
  </si>
  <si>
    <t>(248, 10, 'Cascade', 'L', 'DES_res[1].H_hp[248,10,Cascade,L]')</t>
  </si>
  <si>
    <t>(248, 11, 'Cascade', 'V', 'DES_res[1].H_hp[248,11,Cascade,V]')</t>
  </si>
  <si>
    <t>(248, 11, 'Cascade', 'S', 'DES_res[1].H_hp[248,11,Cascade,S]')</t>
  </si>
  <si>
    <t>(248, 11, 'Cascade', 'M', 'DES_res[1].H_hp[248,11,Cascade,M]')</t>
  </si>
  <si>
    <t>(248, 11, 'Cascade', 'L', 'DES_res[1].H_hp[248,11,Cascade,L]')</t>
  </si>
  <si>
    <t>(248, 12, 'Cascade', 'V', 'DES_res[1].H_hp[248,12,Cascade,V]')</t>
  </si>
  <si>
    <t>(248, 12, 'Cascade', 'S', 'DES_res[1].H_hp[248,12,Cascade,S]')</t>
  </si>
  <si>
    <t>(248, 12, 'Cascade', 'M', 'DES_res[1].H_hp[248,12,Cascade,M]')</t>
  </si>
  <si>
    <t>(248, 12, 'Cascade', 'L', 'DES_res[1].H_hp[248,12,Cascade,L]')</t>
  </si>
  <si>
    <t>(248, 13, 'Cascade', 'V', 'DES_res[1].H_hp[248,13,Cascade,V]')</t>
  </si>
  <si>
    <t>(248, 13, 'Cascade', 'S', 'DES_res[1].H_hp[248,13,Cascade,S]')</t>
  </si>
  <si>
    <t>(248, 13, 'Cascade', 'M', 'DES_res[1].H_hp[248,13,Cascade,M]')</t>
  </si>
  <si>
    <t>(248, 13, 'Cascade', 'L', 'DES_res[1].H_hp[248,13,Cascade,L]')</t>
  </si>
  <si>
    <t>(248, 14, 'Cascade', 'V', 'DES_res[1].H_hp[248,14,Cascade,V]')</t>
  </si>
  <si>
    <t>(248, 14, 'Cascade', 'S', 'DES_res[1].H_hp[248,14,Cascade,S]')</t>
  </si>
  <si>
    <t>(248, 14, 'Cascade', 'M', 'DES_res[1].H_hp[248,14,Cascade,M]')</t>
  </si>
  <si>
    <t>(248, 14, 'Cascade', 'L', 'DES_res[1].H_hp[248,14,Cascade,L]')</t>
  </si>
  <si>
    <t>(248, 15, 'Cascade', 'V', 'DES_res[1].H_hp[248,15,Cascade,V]')</t>
  </si>
  <si>
    <t>(248, 15, 'Cascade', 'S', 'DES_res[1].H_hp[248,15,Cascade,S]')</t>
  </si>
  <si>
    <t>(248, 15, 'Cascade', 'M', 'DES_res[1].H_hp[248,15,Cascade,M]')</t>
  </si>
  <si>
    <t>(248, 15, 'Cascade', 'L', 'DES_res[1].H_hp[248,15,Cascade,L]')</t>
  </si>
  <si>
    <t>(248, 16, 'Cascade', 'V', 'DES_res[1].H_hp[248,16,Cascade,V]')</t>
  </si>
  <si>
    <t>(248, 16, 'Cascade', 'S', 'DES_res[1].H_hp[248,16,Cascade,S]')</t>
  </si>
  <si>
    <t>(248, 16, 'Cascade', 'M', 'DES_res[1].H_hp[248,16,Cascade,M]')</t>
  </si>
  <si>
    <t>(248, 16, 'Cascade', 'L', 'DES_res[1].H_hp[248,16,Cascade,L]')</t>
  </si>
  <si>
    <t>(248, 17, 'Cascade', 'V', 'DES_res[1].H_hp[248,17,Cascade,V]')</t>
  </si>
  <si>
    <t>(248, 17, 'Cascade', 'S', 'DES_res[1].H_hp[248,17,Cascade,S]')</t>
  </si>
  <si>
    <t>(248, 17, 'Cascade', 'M', 'DES_res[1].H_hp[248,17,Cascade,M]')</t>
  </si>
  <si>
    <t>(248, 17, 'Cascade', 'L', 'DES_res[1].H_hp[248,17,Cascade,L]')</t>
  </si>
  <si>
    <t>(248, 18, 'Cascade', 'V', 'DES_res[1].H_hp[248,18,Cascade,V]')</t>
  </si>
  <si>
    <t>(248, 18, 'Cascade', 'S', 'DES_res[1].H_hp[248,18,Cascade,S]')</t>
  </si>
  <si>
    <t>(248, 18, 'Cascade', 'M', 'DES_res[1].H_hp[248,18,Cascade,M]')</t>
  </si>
  <si>
    <t>(248, 18, 'Cascade', 'L', 'DES_res[1].H_hp[248,18,Cascade,L]')</t>
  </si>
  <si>
    <t>(248, 19, 'Cascade', 'V', 'DES_res[1].H_hp[248,19,Cascade,V]')</t>
  </si>
  <si>
    <t>(248, 19, 'Cascade', 'S', 'DES_res[1].H_hp[248,19,Cascade,S]')</t>
  </si>
  <si>
    <t>(248, 19, 'Cascade', 'M', 'DES_res[1].H_hp[248,19,Cascade,M]')</t>
  </si>
  <si>
    <t>(248, 19, 'Cascade', 'L', 'DES_res[1].H_hp[248,19,Cascade,L]')</t>
  </si>
  <si>
    <t>(248, 20, 'Cascade', 'V', 'DES_res[1].H_hp[248,20,Cascade,V]')</t>
  </si>
  <si>
    <t>(248, 20, 'Cascade', 'S', 'DES_res[1].H_hp[248,20,Cascade,S]')</t>
  </si>
  <si>
    <t>(248, 20, 'Cascade', 'M', 'DES_res[1].H_hp[248,20,Cascade,M]')</t>
  </si>
  <si>
    <t>(248, 20, 'Cascade', 'L', 'DES_res[1].H_hp[248,20,Cascade,L]')</t>
  </si>
  <si>
    <t>(248, 21, 'Cascade', 'V', 'DES_res[1].H_hp[248,21,Cascade,V]')</t>
  </si>
  <si>
    <t>(248, 21, 'Cascade', 'S', 'DES_res[1].H_hp[248,21,Cascade,S]')</t>
  </si>
  <si>
    <t>(248, 21, 'Cascade', 'M', 'DES_res[1].H_hp[248,21,Cascade,M]')</t>
  </si>
  <si>
    <t>(248, 21, 'Cascade', 'L', 'DES_res[1].H_hp[248,21,Cascade,L]')</t>
  </si>
  <si>
    <t>(248, 22, 'Cascade', 'V', 'DES_res[1].H_hp[248,22,Cascade,V]')</t>
  </si>
  <si>
    <t>(248, 22, 'Cascade', 'S', 'DES_res[1].H_hp[248,22,Cascade,S]')</t>
  </si>
  <si>
    <t>(248, 22, 'Cascade', 'M', 'DES_res[1].H_hp[248,22,Cascade,M]')</t>
  </si>
  <si>
    <t>(248, 22, 'Cascade', 'L', 'DES_res[1].H_hp[248,22,Cascade,L]')</t>
  </si>
  <si>
    <t>(248, 23, 'Cascade', 'V', 'DES_res[1].H_hp[248,23,Cascade,V]')</t>
  </si>
  <si>
    <t>(248, 23, 'Cascade', 'S', 'DES_res[1].H_hp[248,23,Cascade,S]')</t>
  </si>
  <si>
    <t>(248, 23, 'Cascade', 'M', 'DES_res[1].H_hp[248,23,Cascade,M]')</t>
  </si>
  <si>
    <t>(248, 23, 'Cascade', 'L', 'DES_res[1].H_hp[248,23,Cascade,L]')</t>
  </si>
  <si>
    <t>(248, 24, 'Cascade', 'V', 'DES_res[1].H_hp[248,24,Cascade,V]')</t>
  </si>
  <si>
    <t>(248, 24, 'Cascade', 'S', 'DES_res[1].H_hp[248,24,Cascade,S]')</t>
  </si>
  <si>
    <t>(248, 24, 'Cascade', 'M', 'DES_res[1].H_hp[248,24,Cascade,M]')</t>
  </si>
  <si>
    <t>(248, 24, 'Cascade', 'L', 'DES_res[1].H_hp[248,24,Cascade,L]')</t>
  </si>
  <si>
    <t>(249, 1, 'Cascade', 'V', 'DES_res[1].H_hp[249,1,Cascade,V]')</t>
  </si>
  <si>
    <t>(249, 1, 'Cascade', 'S', 'DES_res[1].H_hp[249,1,Cascade,S]')</t>
  </si>
  <si>
    <t>(249, 1, 'Cascade', 'M', 'DES_res[1].H_hp[249,1,Cascade,M]')</t>
  </si>
  <si>
    <t>(249, 1, 'Cascade', 'L', 'DES_res[1].H_hp[249,1,Cascade,L]')</t>
  </si>
  <si>
    <t>(249, 2, 'Cascade', 'V', 'DES_res[1].H_hp[249,2,Cascade,V]')</t>
  </si>
  <si>
    <t>(249, 2, 'Cascade', 'S', 'DES_res[1].H_hp[249,2,Cascade,S]')</t>
  </si>
  <si>
    <t>(249, 2, 'Cascade', 'M', 'DES_res[1].H_hp[249,2,Cascade,M]')</t>
  </si>
  <si>
    <t>(249, 2, 'Cascade', 'L', 'DES_res[1].H_hp[249,2,Cascade,L]')</t>
  </si>
  <si>
    <t>(249, 3, 'Cascade', 'V', 'DES_res[1].H_hp[249,3,Cascade,V]')</t>
  </si>
  <si>
    <t>(249, 3, 'Cascade', 'S', 'DES_res[1].H_hp[249,3,Cascade,S]')</t>
  </si>
  <si>
    <t>(249, 3, 'Cascade', 'M', 'DES_res[1].H_hp[249,3,Cascade,M]')</t>
  </si>
  <si>
    <t>(249, 3, 'Cascade', 'L', 'DES_res[1].H_hp[249,3,Cascade,L]')</t>
  </si>
  <si>
    <t>(249, 4, 'Cascade', 'V', 'DES_res[1].H_hp[249,4,Cascade,V]')</t>
  </si>
  <si>
    <t>(249, 4, 'Cascade', 'S', 'DES_res[1].H_hp[249,4,Cascade,S]')</t>
  </si>
  <si>
    <t>(249, 4, 'Cascade', 'M', 'DES_res[1].H_hp[249,4,Cascade,M]')</t>
  </si>
  <si>
    <t>(249, 4, 'Cascade', 'L', 'DES_res[1].H_hp[249,4,Cascade,L]')</t>
  </si>
  <si>
    <t>(249, 5, 'Cascade', 'V', 'DES_res[1].H_hp[249,5,Cascade,V]')</t>
  </si>
  <si>
    <t>(249, 5, 'Cascade', 'S', 'DES_res[1].H_hp[249,5,Cascade,S]')</t>
  </si>
  <si>
    <t>(249, 5, 'Cascade', 'M', 'DES_res[1].H_hp[249,5,Cascade,M]')</t>
  </si>
  <si>
    <t>(249, 5, 'Cascade', 'L', 'DES_res[1].H_hp[249,5,Cascade,L]')</t>
  </si>
  <si>
    <t>(249, 6, 'Cascade', 'V', 'DES_res[1].H_hp[249,6,Cascade,V]')</t>
  </si>
  <si>
    <t>(249, 6, 'Cascade', 'S', 'DES_res[1].H_hp[249,6,Cascade,S]')</t>
  </si>
  <si>
    <t>(249, 6, 'Cascade', 'M', 'DES_res[1].H_hp[249,6,Cascade,M]')</t>
  </si>
  <si>
    <t>(249, 6, 'Cascade', 'L', 'DES_res[1].H_hp[249,6,Cascade,L]')</t>
  </si>
  <si>
    <t>(249, 7, 'Cascade', 'V', 'DES_res[1].H_hp[249,7,Cascade,V]')</t>
  </si>
  <si>
    <t>(249, 7, 'Cascade', 'S', 'DES_res[1].H_hp[249,7,Cascade,S]')</t>
  </si>
  <si>
    <t>(249, 7, 'Cascade', 'M', 'DES_res[1].H_hp[249,7,Cascade,M]')</t>
  </si>
  <si>
    <t>(249, 7, 'Cascade', 'L', 'DES_res[1].H_hp[249,7,Cascade,L]')</t>
  </si>
  <si>
    <t>(249, 8, 'Cascade', 'V', 'DES_res[1].H_hp[249,8,Cascade,V]')</t>
  </si>
  <si>
    <t>(249, 8, 'Cascade', 'S', 'DES_res[1].H_hp[249,8,Cascade,S]')</t>
  </si>
  <si>
    <t>(249, 8, 'Cascade', 'M', 'DES_res[1].H_hp[249,8,Cascade,M]')</t>
  </si>
  <si>
    <t>(249, 8, 'Cascade', 'L', 'DES_res[1].H_hp[249,8,Cascade,L]')</t>
  </si>
  <si>
    <t>(249, 9, 'Cascade', 'V', 'DES_res[1].H_hp[249,9,Cascade,V]')</t>
  </si>
  <si>
    <t>(249, 9, 'Cascade', 'S', 'DES_res[1].H_hp[249,9,Cascade,S]')</t>
  </si>
  <si>
    <t>(249, 9, 'Cascade', 'M', 'DES_res[1].H_hp[249,9,Cascade,M]')</t>
  </si>
  <si>
    <t>(249, 9, 'Cascade', 'L', 'DES_res[1].H_hp[249,9,Cascade,L]')</t>
  </si>
  <si>
    <t>(249, 10, 'Cascade', 'V', 'DES_res[1].H_hp[249,10,Cascade,V]')</t>
  </si>
  <si>
    <t>(249, 10, 'Cascade', 'S', 'DES_res[1].H_hp[249,10,Cascade,S]')</t>
  </si>
  <si>
    <t>(249, 10, 'Cascade', 'M', 'DES_res[1].H_hp[249,10,Cascade,M]')</t>
  </si>
  <si>
    <t>(249, 10, 'Cascade', 'L', 'DES_res[1].H_hp[249,10,Cascade,L]')</t>
  </si>
  <si>
    <t>(249, 11, 'Cascade', 'V', 'DES_res[1].H_hp[249,11,Cascade,V]')</t>
  </si>
  <si>
    <t>(249, 11, 'Cascade', 'S', 'DES_res[1].H_hp[249,11,Cascade,S]')</t>
  </si>
  <si>
    <t>(249, 11, 'Cascade', 'M', 'DES_res[1].H_hp[249,11,Cascade,M]')</t>
  </si>
  <si>
    <t>(249, 11, 'Cascade', 'L', 'DES_res[1].H_hp[249,11,Cascade,L]')</t>
  </si>
  <si>
    <t>(249, 12, 'Cascade', 'V', 'DES_res[1].H_hp[249,12,Cascade,V]')</t>
  </si>
  <si>
    <t>(249, 12, 'Cascade', 'S', 'DES_res[1].H_hp[249,12,Cascade,S]')</t>
  </si>
  <si>
    <t>(249, 12, 'Cascade', 'M', 'DES_res[1].H_hp[249,12,Cascade,M]')</t>
  </si>
  <si>
    <t>(249, 12, 'Cascade', 'L', 'DES_res[1].H_hp[249,12,Cascade,L]')</t>
  </si>
  <si>
    <t>(249, 13, 'Cascade', 'V', 'DES_res[1].H_hp[249,13,Cascade,V]')</t>
  </si>
  <si>
    <t>(249, 13, 'Cascade', 'S', 'DES_res[1].H_hp[249,13,Cascade,S]')</t>
  </si>
  <si>
    <t>(249, 13, 'Cascade', 'M', 'DES_res[1].H_hp[249,13,Cascade,M]')</t>
  </si>
  <si>
    <t>(249, 13, 'Cascade', 'L', 'DES_res[1].H_hp[249,13,Cascade,L]')</t>
  </si>
  <si>
    <t>(249, 14, 'Cascade', 'V', 'DES_res[1].H_hp[249,14,Cascade,V]')</t>
  </si>
  <si>
    <t>(249, 14, 'Cascade', 'S', 'DES_res[1].H_hp[249,14,Cascade,S]')</t>
  </si>
  <si>
    <t>(249, 14, 'Cascade', 'M', 'DES_res[1].H_hp[249,14,Cascade,M]')</t>
  </si>
  <si>
    <t>(249, 14, 'Cascade', 'L', 'DES_res[1].H_hp[249,14,Cascade,L]')</t>
  </si>
  <si>
    <t>(249, 15, 'Cascade', 'V', 'DES_res[1].H_hp[249,15,Cascade,V]')</t>
  </si>
  <si>
    <t>(249, 15, 'Cascade', 'S', 'DES_res[1].H_hp[249,15,Cascade,S]')</t>
  </si>
  <si>
    <t>(249, 15, 'Cascade', 'M', 'DES_res[1].H_hp[249,15,Cascade,M]')</t>
  </si>
  <si>
    <t>(249, 15, 'Cascade', 'L', 'DES_res[1].H_hp[249,15,Cascade,L]')</t>
  </si>
  <si>
    <t>(249, 16, 'Cascade', 'V', 'DES_res[1].H_hp[249,16,Cascade,V]')</t>
  </si>
  <si>
    <t>(249, 16, 'Cascade', 'S', 'DES_res[1].H_hp[249,16,Cascade,S]')</t>
  </si>
  <si>
    <t>(249, 16, 'Cascade', 'M', 'DES_res[1].H_hp[249,16,Cascade,M]')</t>
  </si>
  <si>
    <t>(249, 16, 'Cascade', 'L', 'DES_res[1].H_hp[249,16,Cascade,L]')</t>
  </si>
  <si>
    <t>(249, 17, 'Cascade', 'V', 'DES_res[1].H_hp[249,17,Cascade,V]')</t>
  </si>
  <si>
    <t>(249, 17, 'Cascade', 'S', 'DES_res[1].H_hp[249,17,Cascade,S]')</t>
  </si>
  <si>
    <t>(249, 17, 'Cascade', 'M', 'DES_res[1].H_hp[249,17,Cascade,M]')</t>
  </si>
  <si>
    <t>(249, 17, 'Cascade', 'L', 'DES_res[1].H_hp[249,17,Cascade,L]')</t>
  </si>
  <si>
    <t>(249, 18, 'Cascade', 'V', 'DES_res[1].H_hp[249,18,Cascade,V]')</t>
  </si>
  <si>
    <t>(249, 18, 'Cascade', 'S', 'DES_res[1].H_hp[249,18,Cascade,S]')</t>
  </si>
  <si>
    <t>(249, 18, 'Cascade', 'M', 'DES_res[1].H_hp[249,18,Cascade,M]')</t>
  </si>
  <si>
    <t>(249, 18, 'Cascade', 'L', 'DES_res[1].H_hp[249,18,Cascade,L]')</t>
  </si>
  <si>
    <t>(249, 19, 'Cascade', 'V', 'DES_res[1].H_hp[249,19,Cascade,V]')</t>
  </si>
  <si>
    <t>(249, 19, 'Cascade', 'S', 'DES_res[1].H_hp[249,19,Cascade,S]')</t>
  </si>
  <si>
    <t>(249, 19, 'Cascade', 'M', 'DES_res[1].H_hp[249,19,Cascade,M]')</t>
  </si>
  <si>
    <t>(249, 19, 'Cascade', 'L', 'DES_res[1].H_hp[249,19,Cascade,L]')</t>
  </si>
  <si>
    <t>(249, 20, 'Cascade', 'V', 'DES_res[1].H_hp[249,20,Cascade,V]')</t>
  </si>
  <si>
    <t>(249, 20, 'Cascade', 'S', 'DES_res[1].H_hp[249,20,Cascade,S]')</t>
  </si>
  <si>
    <t>(249, 20, 'Cascade', 'M', 'DES_res[1].H_hp[249,20,Cascade,M]')</t>
  </si>
  <si>
    <t>(249, 20, 'Cascade', 'L', 'DES_res[1].H_hp[249,20,Cascade,L]')</t>
  </si>
  <si>
    <t>(249, 21, 'Cascade', 'V', 'DES_res[1].H_hp[249,21,Cascade,V]')</t>
  </si>
  <si>
    <t>(249, 21, 'Cascade', 'S', 'DES_res[1].H_hp[249,21,Cascade,S]')</t>
  </si>
  <si>
    <t>(249, 21, 'Cascade', 'M', 'DES_res[1].H_hp[249,21,Cascade,M]')</t>
  </si>
  <si>
    <t>(249, 21, 'Cascade', 'L', 'DES_res[1].H_hp[249,21,Cascade,L]')</t>
  </si>
  <si>
    <t>(249, 22, 'Cascade', 'V', 'DES_res[1].H_hp[249,22,Cascade,V]')</t>
  </si>
  <si>
    <t>(249, 22, 'Cascade', 'S', 'DES_res[1].H_hp[249,22,Cascade,S]')</t>
  </si>
  <si>
    <t>(249, 22, 'Cascade', 'M', 'DES_res[1].H_hp[249,22,Cascade,M]')</t>
  </si>
  <si>
    <t>(249, 22, 'Cascade', 'L', 'DES_res[1].H_hp[249,22,Cascade,L]')</t>
  </si>
  <si>
    <t>(249, 23, 'Cascade', 'V', 'DES_res[1].H_hp[249,23,Cascade,V]')</t>
  </si>
  <si>
    <t>(249, 23, 'Cascade', 'S', 'DES_res[1].H_hp[249,23,Cascade,S]')</t>
  </si>
  <si>
    <t>(249, 23, 'Cascade', 'M', 'DES_res[1].H_hp[249,23,Cascade,M]')</t>
  </si>
  <si>
    <t>(249, 23, 'Cascade', 'L', 'DES_res[1].H_hp[249,23,Cascade,L]')</t>
  </si>
  <si>
    <t>(249, 24, 'Cascade', 'V', 'DES_res[1].H_hp[249,24,Cascade,V]')</t>
  </si>
  <si>
    <t>(249, 24, 'Cascade', 'S', 'DES_res[1].H_hp[249,24,Cascade,S]')</t>
  </si>
  <si>
    <t>(249, 24, 'Cascade', 'M', 'DES_res[1].H_hp[249,24,Cascade,M]')</t>
  </si>
  <si>
    <t>(249, 24, 'Cascade', 'L', 'DES_res[1].H_hp[249,24,Cascade,L]')</t>
  </si>
  <si>
    <t>(264, 1, 'Cascade', 'V', 'DES_res[1].H_hp[264,1,Cascade,V]')</t>
  </si>
  <si>
    <t>(264, 1, 'Cascade', 'S', 'DES_res[1].H_hp[264,1,Cascade,S]')</t>
  </si>
  <si>
    <t>(264, 1, 'Cascade', 'M', 'DES_res[1].H_hp[264,1,Cascade,M]')</t>
  </si>
  <si>
    <t>(264, 1, 'Cascade', 'L', 'DES_res[1].H_hp[264,1,Cascade,L]')</t>
  </si>
  <si>
    <t>(264, 2, 'Cascade', 'V', 'DES_res[1].H_hp[264,2,Cascade,V]')</t>
  </si>
  <si>
    <t>(264, 2, 'Cascade', 'S', 'DES_res[1].H_hp[264,2,Cascade,S]')</t>
  </si>
  <si>
    <t>(264, 2, 'Cascade', 'M', 'DES_res[1].H_hp[264,2,Cascade,M]')</t>
  </si>
  <si>
    <t>(264, 2, 'Cascade', 'L', 'DES_res[1].H_hp[264,2,Cascade,L]')</t>
  </si>
  <si>
    <t>(264, 3, 'Cascade', 'V', 'DES_res[1].H_hp[264,3,Cascade,V]')</t>
  </si>
  <si>
    <t>(264, 3, 'Cascade', 'S', 'DES_res[1].H_hp[264,3,Cascade,S]')</t>
  </si>
  <si>
    <t>(264, 3, 'Cascade', 'M', 'DES_res[1].H_hp[264,3,Cascade,M]')</t>
  </si>
  <si>
    <t>(264, 3, 'Cascade', 'L', 'DES_res[1].H_hp[264,3,Cascade,L]')</t>
  </si>
  <si>
    <t>(264, 4, 'Cascade', 'V', 'DES_res[1].H_hp[264,4,Cascade,V]')</t>
  </si>
  <si>
    <t>(264, 4, 'Cascade', 'S', 'DES_res[1].H_hp[264,4,Cascade,S]')</t>
  </si>
  <si>
    <t>(264, 4, 'Cascade', 'M', 'DES_res[1].H_hp[264,4,Cascade,M]')</t>
  </si>
  <si>
    <t>(264, 4, 'Cascade', 'L', 'DES_res[1].H_hp[264,4,Cascade,L]')</t>
  </si>
  <si>
    <t>(264, 5, 'Cascade', 'V', 'DES_res[1].H_hp[264,5,Cascade,V]')</t>
  </si>
  <si>
    <t>(264, 5, 'Cascade', 'S', 'DES_res[1].H_hp[264,5,Cascade,S]')</t>
  </si>
  <si>
    <t>(264, 5, 'Cascade', 'M', 'DES_res[1].H_hp[264,5,Cascade,M]')</t>
  </si>
  <si>
    <t>(264, 5, 'Cascade', 'L', 'DES_res[1].H_hp[264,5,Cascade,L]')</t>
  </si>
  <si>
    <t>(264, 6, 'Cascade', 'V', 'DES_res[1].H_hp[264,6,Cascade,V]')</t>
  </si>
  <si>
    <t>(264, 6, 'Cascade', 'S', 'DES_res[1].H_hp[264,6,Cascade,S]')</t>
  </si>
  <si>
    <t>(264, 6, 'Cascade', 'M', 'DES_res[1].H_hp[264,6,Cascade,M]')</t>
  </si>
  <si>
    <t>(264, 6, 'Cascade', 'L', 'DES_res[1].H_hp[264,6,Cascade,L]')</t>
  </si>
  <si>
    <t>(264, 7, 'Cascade', 'V', 'DES_res[1].H_hp[264,7,Cascade,V]')</t>
  </si>
  <si>
    <t>(264, 7, 'Cascade', 'S', 'DES_res[1].H_hp[264,7,Cascade,S]')</t>
  </si>
  <si>
    <t>(264, 7, 'Cascade', 'M', 'DES_res[1].H_hp[264,7,Cascade,M]')</t>
  </si>
  <si>
    <t>(264, 7, 'Cascade', 'L', 'DES_res[1].H_hp[264,7,Cascade,L]')</t>
  </si>
  <si>
    <t>(264, 8, 'Cascade', 'V', 'DES_res[1].H_hp[264,8,Cascade,V]')</t>
  </si>
  <si>
    <t>(264, 8, 'Cascade', 'S', 'DES_res[1].H_hp[264,8,Cascade,S]')</t>
  </si>
  <si>
    <t>(264, 8, 'Cascade', 'M', 'DES_res[1].H_hp[264,8,Cascade,M]')</t>
  </si>
  <si>
    <t>(264, 8, 'Cascade', 'L', 'DES_res[1].H_hp[264,8,Cascade,L]')</t>
  </si>
  <si>
    <t>(264, 9, 'Cascade', 'V', 'DES_res[1].H_hp[264,9,Cascade,V]')</t>
  </si>
  <si>
    <t>(264, 9, 'Cascade', 'S', 'DES_res[1].H_hp[264,9,Cascade,S]')</t>
  </si>
  <si>
    <t>(264, 9, 'Cascade', 'M', 'DES_res[1].H_hp[264,9,Cascade,M]')</t>
  </si>
  <si>
    <t>(264, 9, 'Cascade', 'L', 'DES_res[1].H_hp[264,9,Cascade,L]')</t>
  </si>
  <si>
    <t>(264, 10, 'Cascade', 'V', 'DES_res[1].H_hp[264,10,Cascade,V]')</t>
  </si>
  <si>
    <t>(264, 10, 'Cascade', 'S', 'DES_res[1].H_hp[264,10,Cascade,S]')</t>
  </si>
  <si>
    <t>(264, 10, 'Cascade', 'M', 'DES_res[1].H_hp[264,10,Cascade,M]')</t>
  </si>
  <si>
    <t>(264, 10, 'Cascade', 'L', 'DES_res[1].H_hp[264,10,Cascade,L]')</t>
  </si>
  <si>
    <t>(264, 11, 'Cascade', 'V', 'DES_res[1].H_hp[264,11,Cascade,V]')</t>
  </si>
  <si>
    <t>(264, 11, 'Cascade', 'S', 'DES_res[1].H_hp[264,11,Cascade,S]')</t>
  </si>
  <si>
    <t>(264, 11, 'Cascade', 'M', 'DES_res[1].H_hp[264,11,Cascade,M]')</t>
  </si>
  <si>
    <t>(264, 11, 'Cascade', 'L', 'DES_res[1].H_hp[264,11,Cascade,L]')</t>
  </si>
  <si>
    <t>(264, 12, 'Cascade', 'V', 'DES_res[1].H_hp[264,12,Cascade,V]')</t>
  </si>
  <si>
    <t>(264, 12, 'Cascade', 'S', 'DES_res[1].H_hp[264,12,Cascade,S]')</t>
  </si>
  <si>
    <t>(264, 12, 'Cascade', 'M', 'DES_res[1].H_hp[264,12,Cascade,M]')</t>
  </si>
  <si>
    <t>(264, 12, 'Cascade', 'L', 'DES_res[1].H_hp[264,12,Cascade,L]')</t>
  </si>
  <si>
    <t>(264, 13, 'Cascade', 'V', 'DES_res[1].H_hp[264,13,Cascade,V]')</t>
  </si>
  <si>
    <t>(264, 13, 'Cascade', 'S', 'DES_res[1].H_hp[264,13,Cascade,S]')</t>
  </si>
  <si>
    <t>(264, 13, 'Cascade', 'M', 'DES_res[1].H_hp[264,13,Cascade,M]')</t>
  </si>
  <si>
    <t>(264, 13, 'Cascade', 'L', 'DES_res[1].H_hp[264,13,Cascade,L]')</t>
  </si>
  <si>
    <t>(264, 14, 'Cascade', 'V', 'DES_res[1].H_hp[264,14,Cascade,V]')</t>
  </si>
  <si>
    <t>(264, 14, 'Cascade', 'S', 'DES_res[1].H_hp[264,14,Cascade,S]')</t>
  </si>
  <si>
    <t>(264, 14, 'Cascade', 'M', 'DES_res[1].H_hp[264,14,Cascade,M]')</t>
  </si>
  <si>
    <t>(264, 14, 'Cascade', 'L', 'DES_res[1].H_hp[264,14,Cascade,L]')</t>
  </si>
  <si>
    <t>(264, 15, 'Cascade', 'V', 'DES_res[1].H_hp[264,15,Cascade,V]')</t>
  </si>
  <si>
    <t>(264, 15, 'Cascade', 'S', 'DES_res[1].H_hp[264,15,Cascade,S]')</t>
  </si>
  <si>
    <t>(264, 15, 'Cascade', 'M', 'DES_res[1].H_hp[264,15,Cascade,M]')</t>
  </si>
  <si>
    <t>(264, 15, 'Cascade', 'L', 'DES_res[1].H_hp[264,15,Cascade,L]')</t>
  </si>
  <si>
    <t>(264, 16, 'Cascade', 'V', 'DES_res[1].H_hp[264,16,Cascade,V]')</t>
  </si>
  <si>
    <t>(264, 16, 'Cascade', 'S', 'DES_res[1].H_hp[264,16,Cascade,S]')</t>
  </si>
  <si>
    <t>(264, 16, 'Cascade', 'M', 'DES_res[1].H_hp[264,16,Cascade,M]')</t>
  </si>
  <si>
    <t>(264, 16, 'Cascade', 'L', 'DES_res[1].H_hp[264,16,Cascade,L]')</t>
  </si>
  <si>
    <t>(264, 17, 'Cascade', 'V', 'DES_res[1].H_hp[264,17,Cascade,V]')</t>
  </si>
  <si>
    <t>(264, 17, 'Cascade', 'S', 'DES_res[1].H_hp[264,17,Cascade,S]')</t>
  </si>
  <si>
    <t>(264, 17, 'Cascade', 'M', 'DES_res[1].H_hp[264,17,Cascade,M]')</t>
  </si>
  <si>
    <t>(264, 17, 'Cascade', 'L', 'DES_res[1].H_hp[264,17,Cascade,L]')</t>
  </si>
  <si>
    <t>(264, 18, 'Cascade', 'V', 'DES_res[1].H_hp[264,18,Cascade,V]')</t>
  </si>
  <si>
    <t>(264, 18, 'Cascade', 'S', 'DES_res[1].H_hp[264,18,Cascade,S]')</t>
  </si>
  <si>
    <t>(264, 18, 'Cascade', 'M', 'DES_res[1].H_hp[264,18,Cascade,M]')</t>
  </si>
  <si>
    <t>(264, 18, 'Cascade', 'L', 'DES_res[1].H_hp[264,18,Cascade,L]')</t>
  </si>
  <si>
    <t>(264, 19, 'Cascade', 'V', 'DES_res[1].H_hp[264,19,Cascade,V]')</t>
  </si>
  <si>
    <t>(264, 19, 'Cascade', 'S', 'DES_res[1].H_hp[264,19,Cascade,S]')</t>
  </si>
  <si>
    <t>(264, 19, 'Cascade', 'M', 'DES_res[1].H_hp[264,19,Cascade,M]')</t>
  </si>
  <si>
    <t>(264, 19, 'Cascade', 'L', 'DES_res[1].H_hp[264,19,Cascade,L]')</t>
  </si>
  <si>
    <t>(264, 20, 'Cascade', 'V', 'DES_res[1].H_hp[264,20,Cascade,V]')</t>
  </si>
  <si>
    <t>(264, 20, 'Cascade', 'S', 'DES_res[1].H_hp[264,20,Cascade,S]')</t>
  </si>
  <si>
    <t>(264, 20, 'Cascade', 'M', 'DES_res[1].H_hp[264,20,Cascade,M]')</t>
  </si>
  <si>
    <t>(264, 20, 'Cascade', 'L', 'DES_res[1].H_hp[264,20,Cascade,L]')</t>
  </si>
  <si>
    <t>(264, 21, 'Cascade', 'V', 'DES_res[1].H_hp[264,21,Cascade,V]')</t>
  </si>
  <si>
    <t>(264, 21, 'Cascade', 'S', 'DES_res[1].H_hp[264,21,Cascade,S]')</t>
  </si>
  <si>
    <t>(264, 21, 'Cascade', 'M', 'DES_res[1].H_hp[264,21,Cascade,M]')</t>
  </si>
  <si>
    <t>(264, 21, 'Cascade', 'L', 'DES_res[1].H_hp[264,21,Cascade,L]')</t>
  </si>
  <si>
    <t>(264, 22, 'Cascade', 'V', 'DES_res[1].H_hp[264,22,Cascade,V]')</t>
  </si>
  <si>
    <t>(264, 22, 'Cascade', 'S', 'DES_res[1].H_hp[264,22,Cascade,S]')</t>
  </si>
  <si>
    <t>(264, 22, 'Cascade', 'M', 'DES_res[1].H_hp[264,22,Cascade,M]')</t>
  </si>
  <si>
    <t>(264, 22, 'Cascade', 'L', 'DES_res[1].H_hp[264,22,Cascade,L]')</t>
  </si>
  <si>
    <t>(264, 23, 'Cascade', 'V', 'DES_res[1].H_hp[264,23,Cascade,V]')</t>
  </si>
  <si>
    <t>(264, 23, 'Cascade', 'S', 'DES_res[1].H_hp[264,23,Cascade,S]')</t>
  </si>
  <si>
    <t>(264, 23, 'Cascade', 'M', 'DES_res[1].H_hp[264,23,Cascade,M]')</t>
  </si>
  <si>
    <t>(264, 23, 'Cascade', 'L', 'DES_res[1].H_hp[264,23,Cascade,L]')</t>
  </si>
  <si>
    <t>(264, 24, 'Cascade', 'V', 'DES_res[1].H_hp[264,24,Cascade,V]')</t>
  </si>
  <si>
    <t>(264, 24, 'Cascade', 'S', 'DES_res[1].H_hp[264,24,Cascade,S]')</t>
  </si>
  <si>
    <t>(264, 24, 'Cascade', 'M', 'DES_res[1].H_hp[264,24,Cascade,M]')</t>
  </si>
  <si>
    <t>(264, 24, 'Cascade', 'L', 'DES_res[1].H_hp[264,24,Cascade,L]')</t>
  </si>
  <si>
    <t>(34, 1, 'M', 'DES_res[1].H_charge[34,1,M]')</t>
  </si>
  <si>
    <t>(34, 2, 'M', 'DES_res[1].H_charge[34,2,M]')</t>
  </si>
  <si>
    <t>(34, 3, 'M', 'DES_res[1].H_charge[34,3,M]')</t>
  </si>
  <si>
    <t>(34, 4, 'M', 'DES_res[1].H_charge[34,4,M]')</t>
  </si>
  <si>
    <t>(34, 5, 'M', 'DES_res[1].H_charge[34,5,M]')</t>
  </si>
  <si>
    <t>(34, 6, 'M', 'DES_res[1].H_charge[34,6,M]')</t>
  </si>
  <si>
    <t>(34, 7, 'M', 'DES_res[1].H_charge[34,7,M]')</t>
  </si>
  <si>
    <t>(34, 8, 'M', 'DES_res[1].H_charge[34,8,M]')</t>
  </si>
  <si>
    <t>(34, 9, 'M', 'DES_res[1].H_charge[34,9,M]')</t>
  </si>
  <si>
    <t>(34, 10, 'M', 'DES_res[1].H_charge[34,10,M]')</t>
  </si>
  <si>
    <t>(34, 11, 'M', 'DES_res[1].H_charge[34,11,M]')</t>
  </si>
  <si>
    <t>(34, 12, 'M', 'DES_res[1].H_charge[34,12,M]')</t>
  </si>
  <si>
    <t>(34, 13, 'M', 'DES_res[1].H_charge[34,13,M]')</t>
  </si>
  <si>
    <t>(34, 14, 'M', 'DES_res[1].H_charge[34,14,M]')</t>
  </si>
  <si>
    <t>(34, 15, 'M', 'DES_res[1].H_charge[34,15,M]')</t>
  </si>
  <si>
    <t>(34, 16, 'M', 'DES_res[1].H_charge[34,16,M]')</t>
  </si>
  <si>
    <t>(34, 17, 'M', 'DES_res[1].H_charge[34,17,M]')</t>
  </si>
  <si>
    <t>(34, 18, 'M', 'DES_res[1].H_charge[34,18,M]')</t>
  </si>
  <si>
    <t>(34, 19, 'M', 'DES_res[1].H_charge[34,19,M]')</t>
  </si>
  <si>
    <t>(34, 20, 'M', 'DES_res[1].H_charge[34,20,M]')</t>
  </si>
  <si>
    <t>(34, 21, 'M', 'DES_res[1].H_charge[34,21,M]')</t>
  </si>
  <si>
    <t>(34, 22, 'M', 'DES_res[1].H_charge[34,22,M]')</t>
  </si>
  <si>
    <t>(34, 23, 'M', 'DES_res[1].H_charge[34,23,M]')</t>
  </si>
  <si>
    <t>(34, 24, 'M', 'DES_res[1].H_charge[34,24,M]')</t>
  </si>
  <si>
    <t>(47, 1, 'M', 'DES_res[1].H_charge[47,1,M]')</t>
  </si>
  <si>
    <t>(47, 2, 'M', 'DES_res[1].H_charge[47,2,M]')</t>
  </si>
  <si>
    <t>(47, 3, 'M', 'DES_res[1].H_charge[47,3,M]')</t>
  </si>
  <si>
    <t>(47, 4, 'M', 'DES_res[1].H_charge[47,4,M]')</t>
  </si>
  <si>
    <t>(47, 5, 'M', 'DES_res[1].H_charge[47,5,M]')</t>
  </si>
  <si>
    <t>(47, 6, 'M', 'DES_res[1].H_charge[47,6,M]')</t>
  </si>
  <si>
    <t>(47, 7, 'M', 'DES_res[1].H_charge[47,7,M]')</t>
  </si>
  <si>
    <t>(47, 8, 'M', 'DES_res[1].H_charge[47,8,M]')</t>
  </si>
  <si>
    <t>(47, 9, 'M', 'DES_res[1].H_charge[47,9,M]')</t>
  </si>
  <si>
    <t>(47, 10, 'M', 'DES_res[1].H_charge[47,10,M]')</t>
  </si>
  <si>
    <t>(47, 11, 'M', 'DES_res[1].H_charge[47,11,M]')</t>
  </si>
  <si>
    <t>(47, 12, 'M', 'DES_res[1].H_charge[47,12,M]')</t>
  </si>
  <si>
    <t>(47, 13, 'M', 'DES_res[1].H_charge[47,13,M]')</t>
  </si>
  <si>
    <t>(47, 14, 'M', 'DES_res[1].H_charge[47,14,M]')</t>
  </si>
  <si>
    <t>(47, 15, 'M', 'DES_res[1].H_charge[47,15,M]')</t>
  </si>
  <si>
    <t>(47, 16, 'M', 'DES_res[1].H_charge[47,16,M]')</t>
  </si>
  <si>
    <t>(47, 17, 'M', 'DES_res[1].H_charge[47,17,M]')</t>
  </si>
  <si>
    <t>(47, 18, 'M', 'DES_res[1].H_charge[47,18,M]')</t>
  </si>
  <si>
    <t>(47, 19, 'M', 'DES_res[1].H_charge[47,19,M]')</t>
  </si>
  <si>
    <t>(47, 20, 'M', 'DES_res[1].H_charge[47,20,M]')</t>
  </si>
  <si>
    <t>(47, 21, 'M', 'DES_res[1].H_charge[47,21,M]')</t>
  </si>
  <si>
    <t>(47, 22, 'M', 'DES_res[1].H_charge[47,22,M]')</t>
  </si>
  <si>
    <t>(47, 23, 'M', 'DES_res[1].H_charge[47,23,M]')</t>
  </si>
  <si>
    <t>(47, 24, 'M', 'DES_res[1].H_charge[47,24,M]')</t>
  </si>
  <si>
    <t>(70, 1, 'M', 'DES_res[1].H_charge[70,1,M]')</t>
  </si>
  <si>
    <t>(70, 2, 'M', 'DES_res[1].H_charge[70,2,M]')</t>
  </si>
  <si>
    <t>(70, 3, 'M', 'DES_res[1].H_charge[70,3,M]')</t>
  </si>
  <si>
    <t>(70, 4, 'M', 'DES_res[1].H_charge[70,4,M]')</t>
  </si>
  <si>
    <t>(70, 5, 'M', 'DES_res[1].H_charge[70,5,M]')</t>
  </si>
  <si>
    <t>(70, 6, 'M', 'DES_res[1].H_charge[70,6,M]')</t>
  </si>
  <si>
    <t>(70, 7, 'M', 'DES_res[1].H_charge[70,7,M]')</t>
  </si>
  <si>
    <t>(70, 8, 'M', 'DES_res[1].H_charge[70,8,M]')</t>
  </si>
  <si>
    <t>(70, 9, 'M', 'DES_res[1].H_charge[70,9,M]')</t>
  </si>
  <si>
    <t>(70, 10, 'M', 'DES_res[1].H_charge[70,10,M]')</t>
  </si>
  <si>
    <t>(70, 11, 'M', 'DES_res[1].H_charge[70,11,M]')</t>
  </si>
  <si>
    <t>(70, 12, 'M', 'DES_res[1].H_charge[70,12,M]')</t>
  </si>
  <si>
    <t>(70, 13, 'M', 'DES_res[1].H_charge[70,13,M]')</t>
  </si>
  <si>
    <t>(70, 14, 'M', 'DES_res[1].H_charge[70,14,M]')</t>
  </si>
  <si>
    <t>(70, 15, 'M', 'DES_res[1].H_charge[70,15,M]')</t>
  </si>
  <si>
    <t>(70, 16, 'M', 'DES_res[1].H_charge[70,16,M]')</t>
  </si>
  <si>
    <t>(70, 17, 'M', 'DES_res[1].H_charge[70,17,M]')</t>
  </si>
  <si>
    <t>(70, 18, 'M', 'DES_res[1].H_charge[70,18,M]')</t>
  </si>
  <si>
    <t>(70, 19, 'M', 'DES_res[1].H_charge[70,19,M]')</t>
  </si>
  <si>
    <t>(70, 20, 'M', 'DES_res[1].H_charge[70,20,M]')</t>
  </si>
  <si>
    <t>(70, 21, 'M', 'DES_res[1].H_charge[70,21,M]')</t>
  </si>
  <si>
    <t>(70, 22, 'M', 'DES_res[1].H_charge[70,22,M]')</t>
  </si>
  <si>
    <t>(70, 23, 'M', 'DES_res[1].H_charge[70,23,M]')</t>
  </si>
  <si>
    <t>(70, 24, 'M', 'DES_res[1].H_charge[70,24,M]')</t>
  </si>
  <si>
    <t>(73, 1, 'M', 'DES_res[1].H_charge[73,1,M]')</t>
  </si>
  <si>
    <t>(73, 2, 'M', 'DES_res[1].H_charge[73,2,M]')</t>
  </si>
  <si>
    <t>(73, 3, 'M', 'DES_res[1].H_charge[73,3,M]')</t>
  </si>
  <si>
    <t>(73, 4, 'M', 'DES_res[1].H_charge[73,4,M]')</t>
  </si>
  <si>
    <t>(73, 5, 'M', 'DES_res[1].H_charge[73,5,M]')</t>
  </si>
  <si>
    <t>(73, 6, 'M', 'DES_res[1].H_charge[73,6,M]')</t>
  </si>
  <si>
    <t>(73, 7, 'M', 'DES_res[1].H_charge[73,7,M]')</t>
  </si>
  <si>
    <t>(73, 8, 'M', 'DES_res[1].H_charge[73,8,M]')</t>
  </si>
  <si>
    <t>(73, 9, 'M', 'DES_res[1].H_charge[73,9,M]')</t>
  </si>
  <si>
    <t>(73, 10, 'M', 'DES_res[1].H_charge[73,10,M]')</t>
  </si>
  <si>
    <t>(73, 11, 'M', 'DES_res[1].H_charge[73,11,M]')</t>
  </si>
  <si>
    <t>(73, 12, 'M', 'DES_res[1].H_charge[73,12,M]')</t>
  </si>
  <si>
    <t>(73, 13, 'M', 'DES_res[1].H_charge[73,13,M]')</t>
  </si>
  <si>
    <t>(73, 14, 'M', 'DES_res[1].H_charge[73,14,M]')</t>
  </si>
  <si>
    <t>(73, 15, 'M', 'DES_res[1].H_charge[73,15,M]')</t>
  </si>
  <si>
    <t>(73, 16, 'M', 'DES_res[1].H_charge[73,16,M]')</t>
  </si>
  <si>
    <t>(73, 17, 'M', 'DES_res[1].H_charge[73,17,M]')</t>
  </si>
  <si>
    <t>(73, 18, 'M', 'DES_res[1].H_charge[73,18,M]')</t>
  </si>
  <si>
    <t>(73, 19, 'M', 'DES_res[1].H_charge[73,19,M]')</t>
  </si>
  <si>
    <t>(73, 20, 'M', 'DES_res[1].H_charge[73,20,M]')</t>
  </si>
  <si>
    <t>(73, 21, 'M', 'DES_res[1].H_charge[73,21,M]')</t>
  </si>
  <si>
    <t>(73, 22, 'M', 'DES_res[1].H_charge[73,22,M]')</t>
  </si>
  <si>
    <t>(73, 23, 'M', 'DES_res[1].H_charge[73,23,M]')</t>
  </si>
  <si>
    <t>(73, 24, 'M', 'DES_res[1].H_charge[73,24,M]')</t>
  </si>
  <si>
    <t>(74, 1, 'M', 'DES_res[1].H_charge[74,1,M]')</t>
  </si>
  <si>
    <t>(74, 2, 'M', 'DES_res[1].H_charge[74,2,M]')</t>
  </si>
  <si>
    <t>(74, 3, 'M', 'DES_res[1].H_charge[74,3,M]')</t>
  </si>
  <si>
    <t>(74, 4, 'M', 'DES_res[1].H_charge[74,4,M]')</t>
  </si>
  <si>
    <t>(74, 5, 'M', 'DES_res[1].H_charge[74,5,M]')</t>
  </si>
  <si>
    <t>(74, 6, 'M', 'DES_res[1].H_charge[74,6,M]')</t>
  </si>
  <si>
    <t>(74, 7, 'M', 'DES_res[1].H_charge[74,7,M]')</t>
  </si>
  <si>
    <t>(74, 8, 'M', 'DES_res[1].H_charge[74,8,M]')</t>
  </si>
  <si>
    <t>(74, 9, 'M', 'DES_res[1].H_charge[74,9,M]')</t>
  </si>
  <si>
    <t>(74, 10, 'M', 'DES_res[1].H_charge[74,10,M]')</t>
  </si>
  <si>
    <t>(74, 11, 'M', 'DES_res[1].H_charge[74,11,M]')</t>
  </si>
  <si>
    <t>(74, 12, 'M', 'DES_res[1].H_charge[74,12,M]')</t>
  </si>
  <si>
    <t>(74, 13, 'M', 'DES_res[1].H_charge[74,13,M]')</t>
  </si>
  <si>
    <t>(74, 14, 'M', 'DES_res[1].H_charge[74,14,M]')</t>
  </si>
  <si>
    <t>(74, 15, 'M', 'DES_res[1].H_charge[74,15,M]')</t>
  </si>
  <si>
    <t>(74, 16, 'M', 'DES_res[1].H_charge[74,16,M]')</t>
  </si>
  <si>
    <t>(74, 17, 'M', 'DES_res[1].H_charge[74,17,M]')</t>
  </si>
  <si>
    <t>(74, 18, 'M', 'DES_res[1].H_charge[74,18,M]')</t>
  </si>
  <si>
    <t>(74, 19, 'M', 'DES_res[1].H_charge[74,19,M]')</t>
  </si>
  <si>
    <t>(74, 20, 'M', 'DES_res[1].H_charge[74,20,M]')</t>
  </si>
  <si>
    <t>(74, 21, 'M', 'DES_res[1].H_charge[74,21,M]')</t>
  </si>
  <si>
    <t>(74, 22, 'M', 'DES_res[1].H_charge[74,22,M]')</t>
  </si>
  <si>
    <t>(74, 23, 'M', 'DES_res[1].H_charge[74,23,M]')</t>
  </si>
  <si>
    <t>(74, 24, 'M', 'DES_res[1].H_charge[74,24,M]')</t>
  </si>
  <si>
    <t>(83, 1, 'M', 'DES_res[1].H_charge[83,1,M]')</t>
  </si>
  <si>
    <t>(83, 2, 'M', 'DES_res[1].H_charge[83,2,M]')</t>
  </si>
  <si>
    <t>(83, 3, 'M', 'DES_res[1].H_charge[83,3,M]')</t>
  </si>
  <si>
    <t>(83, 4, 'M', 'DES_res[1].H_charge[83,4,M]')</t>
  </si>
  <si>
    <t>(83, 5, 'M', 'DES_res[1].H_charge[83,5,M]')</t>
  </si>
  <si>
    <t>(83, 6, 'M', 'DES_res[1].H_charge[83,6,M]')</t>
  </si>
  <si>
    <t>(83, 7, 'M', 'DES_res[1].H_charge[83,7,M]')</t>
  </si>
  <si>
    <t>(83, 8, 'M', 'DES_res[1].H_charge[83,8,M]')</t>
  </si>
  <si>
    <t>(83, 9, 'M', 'DES_res[1].H_charge[83,9,M]')</t>
  </si>
  <si>
    <t>(83, 10, 'M', 'DES_res[1].H_charge[83,10,M]')</t>
  </si>
  <si>
    <t>(83, 11, 'M', 'DES_res[1].H_charge[83,11,M]')</t>
  </si>
  <si>
    <t>(83, 12, 'M', 'DES_res[1].H_charge[83,12,M]')</t>
  </si>
  <si>
    <t>(83, 13, 'M', 'DES_res[1].H_charge[83,13,M]')</t>
  </si>
  <si>
    <t>(83, 14, 'M', 'DES_res[1].H_charge[83,14,M]')</t>
  </si>
  <si>
    <t>(83, 15, 'M', 'DES_res[1].H_charge[83,15,M]')</t>
  </si>
  <si>
    <t>(83, 16, 'M', 'DES_res[1].H_charge[83,16,M]')</t>
  </si>
  <si>
    <t>(83, 17, 'M', 'DES_res[1].H_charge[83,17,M]')</t>
  </si>
  <si>
    <t>(83, 18, 'M', 'DES_res[1].H_charge[83,18,M]')</t>
  </si>
  <si>
    <t>(83, 19, 'M', 'DES_res[1].H_charge[83,19,M]')</t>
  </si>
  <si>
    <t>(83, 20, 'M', 'DES_res[1].H_charge[83,20,M]')</t>
  </si>
  <si>
    <t>(83, 21, 'M', 'DES_res[1].H_charge[83,21,M]')</t>
  </si>
  <si>
    <t>(83, 22, 'M', 'DES_res[1].H_charge[83,22,M]')</t>
  </si>
  <si>
    <t>(83, 23, 'M', 'DES_res[1].H_charge[83,23,M]')</t>
  </si>
  <si>
    <t>(83, 24, 'M', 'DES_res[1].H_charge[83,24,M]')</t>
  </si>
  <si>
    <t>(178, 1, 'M', 'DES_res[1].H_charge[178,1,M]')</t>
  </si>
  <si>
    <t>(178, 2, 'M', 'DES_res[1].H_charge[178,2,M]')</t>
  </si>
  <si>
    <t>(178, 3, 'M', 'DES_res[1].H_charge[178,3,M]')</t>
  </si>
  <si>
    <t>(178, 4, 'M', 'DES_res[1].H_charge[178,4,M]')</t>
  </si>
  <si>
    <t>(178, 5, 'M', 'DES_res[1].H_charge[178,5,M]')</t>
  </si>
  <si>
    <t>(178, 6, 'M', 'DES_res[1].H_charge[178,6,M]')</t>
  </si>
  <si>
    <t>(178, 7, 'M', 'DES_res[1].H_charge[178,7,M]')</t>
  </si>
  <si>
    <t>(178, 8, 'M', 'DES_res[1].H_charge[178,8,M]')</t>
  </si>
  <si>
    <t>(178, 9, 'M', 'DES_res[1].H_charge[178,9,M]')</t>
  </si>
  <si>
    <t>(178, 10, 'M', 'DES_res[1].H_charge[178,10,M]')</t>
  </si>
  <si>
    <t>(178, 11, 'M', 'DES_res[1].H_charge[178,11,M]')</t>
  </si>
  <si>
    <t>(178, 12, 'M', 'DES_res[1].H_charge[178,12,M]')</t>
  </si>
  <si>
    <t>(178, 13, 'M', 'DES_res[1].H_charge[178,13,M]')</t>
  </si>
  <si>
    <t>(178, 14, 'M', 'DES_res[1].H_charge[178,14,M]')</t>
  </si>
  <si>
    <t>(178, 15, 'M', 'DES_res[1].H_charge[178,15,M]')</t>
  </si>
  <si>
    <t>(178, 16, 'M', 'DES_res[1].H_charge[178,16,M]')</t>
  </si>
  <si>
    <t>(178, 17, 'M', 'DES_res[1].H_charge[178,17,M]')</t>
  </si>
  <si>
    <t>(178, 18, 'M', 'DES_res[1].H_charge[178,18,M]')</t>
  </si>
  <si>
    <t>(178, 19, 'M', 'DES_res[1].H_charge[178,19,M]')</t>
  </si>
  <si>
    <t>(178, 20, 'M', 'DES_res[1].H_charge[178,20,M]')</t>
  </si>
  <si>
    <t>(178, 21, 'M', 'DES_res[1].H_charge[178,21,M]')</t>
  </si>
  <si>
    <t>(178, 22, 'M', 'DES_res[1].H_charge[178,22,M]')</t>
  </si>
  <si>
    <t>(178, 23, 'M', 'DES_res[1].H_charge[178,23,M]')</t>
  </si>
  <si>
    <t>(178, 24, 'M', 'DES_res[1].H_charge[178,24,M]')</t>
  </si>
  <si>
    <t>(208, 1, 'M', 'DES_res[1].H_charge[208,1,M]')</t>
  </si>
  <si>
    <t>(208, 2, 'M', 'DES_res[1].H_charge[208,2,M]')</t>
  </si>
  <si>
    <t>(208, 3, 'M', 'DES_res[1].H_charge[208,3,M]')</t>
  </si>
  <si>
    <t>(208, 4, 'M', 'DES_res[1].H_charge[208,4,M]')</t>
  </si>
  <si>
    <t>(208, 5, 'M', 'DES_res[1].H_charge[208,5,M]')</t>
  </si>
  <si>
    <t>(208, 6, 'M', 'DES_res[1].H_charge[208,6,M]')</t>
  </si>
  <si>
    <t>(208, 7, 'M', 'DES_res[1].H_charge[208,7,M]')</t>
  </si>
  <si>
    <t>(208, 8, 'M', 'DES_res[1].H_charge[208,8,M]')</t>
  </si>
  <si>
    <t>(208, 9, 'M', 'DES_res[1].H_charge[208,9,M]')</t>
  </si>
  <si>
    <t>(208, 10, 'M', 'DES_res[1].H_charge[208,10,M]')</t>
  </si>
  <si>
    <t>(208, 11, 'M', 'DES_res[1].H_charge[208,11,M]')</t>
  </si>
  <si>
    <t>(208, 12, 'M', 'DES_res[1].H_charge[208,12,M]')</t>
  </si>
  <si>
    <t>(208, 13, 'M', 'DES_res[1].H_charge[208,13,M]')</t>
  </si>
  <si>
    <t>(208, 14, 'M', 'DES_res[1].H_charge[208,14,M]')</t>
  </si>
  <si>
    <t>(208, 15, 'M', 'DES_res[1].H_charge[208,15,M]')</t>
  </si>
  <si>
    <t>(208, 16, 'M', 'DES_res[1].H_charge[208,16,M]')</t>
  </si>
  <si>
    <t>(208, 17, 'M', 'DES_res[1].H_charge[208,17,M]')</t>
  </si>
  <si>
    <t>(208, 18, 'M', 'DES_res[1].H_charge[208,18,M]')</t>
  </si>
  <si>
    <t>(208, 19, 'M', 'DES_res[1].H_charge[208,19,M]')</t>
  </si>
  <si>
    <t>(208, 20, 'M', 'DES_res[1].H_charge[208,20,M]')</t>
  </si>
  <si>
    <t>(208, 21, 'M', 'DES_res[1].H_charge[208,21,M]')</t>
  </si>
  <si>
    <t>(208, 22, 'M', 'DES_res[1].H_charge[208,22,M]')</t>
  </si>
  <si>
    <t>(208, 23, 'M', 'DES_res[1].H_charge[208,23,M]')</t>
  </si>
  <si>
    <t>(208, 24, 'M', 'DES_res[1].H_charge[208,24,M]')</t>
  </si>
  <si>
    <t>(225, 1, 'M', 'DES_res[1].H_charge[225,1,M]')</t>
  </si>
  <si>
    <t>(225, 2, 'M', 'DES_res[1].H_charge[225,2,M]')</t>
  </si>
  <si>
    <t>(225, 3, 'M', 'DES_res[1].H_charge[225,3,M]')</t>
  </si>
  <si>
    <t>(225, 4, 'M', 'DES_res[1].H_charge[225,4,M]')</t>
  </si>
  <si>
    <t>(225, 5, 'M', 'DES_res[1].H_charge[225,5,M]')</t>
  </si>
  <si>
    <t>(225, 6, 'M', 'DES_res[1].H_charge[225,6,M]')</t>
  </si>
  <si>
    <t>(225, 7, 'M', 'DES_res[1].H_charge[225,7,M]')</t>
  </si>
  <si>
    <t>(225, 8, 'M', 'DES_res[1].H_charge[225,8,M]')</t>
  </si>
  <si>
    <t>(225, 9, 'M', 'DES_res[1].H_charge[225,9,M]')</t>
  </si>
  <si>
    <t>(225, 10, 'M', 'DES_res[1].H_charge[225,10,M]')</t>
  </si>
  <si>
    <t>(225, 11, 'M', 'DES_res[1].H_charge[225,11,M]')</t>
  </si>
  <si>
    <t>(225, 12, 'M', 'DES_res[1].H_charge[225,12,M]')</t>
  </si>
  <si>
    <t>(225, 13, 'M', 'DES_res[1].H_charge[225,13,M]')</t>
  </si>
  <si>
    <t>(225, 14, 'M', 'DES_res[1].H_charge[225,14,M]')</t>
  </si>
  <si>
    <t>(225, 15, 'M', 'DES_res[1].H_charge[225,15,M]')</t>
  </si>
  <si>
    <t>(225, 16, 'M', 'DES_res[1].H_charge[225,16,M]')</t>
  </si>
  <si>
    <t>(225, 17, 'M', 'DES_res[1].H_charge[225,17,M]')</t>
  </si>
  <si>
    <t>(225, 18, 'M', 'DES_res[1].H_charge[225,18,M]')</t>
  </si>
  <si>
    <t>(225, 19, 'M', 'DES_res[1].H_charge[225,19,M]')</t>
  </si>
  <si>
    <t>(225, 20, 'M', 'DES_res[1].H_charge[225,20,M]')</t>
  </si>
  <si>
    <t>(225, 21, 'M', 'DES_res[1].H_charge[225,21,M]')</t>
  </si>
  <si>
    <t>(225, 22, 'M', 'DES_res[1].H_charge[225,22,M]')</t>
  </si>
  <si>
    <t>(225, 23, 'M', 'DES_res[1].H_charge[225,23,M]')</t>
  </si>
  <si>
    <t>(225, 24, 'M', 'DES_res[1].H_charge[225,24,M]')</t>
  </si>
  <si>
    <t>(248, 1, 'M', 'DES_res[1].H_charge[248,1,M]')</t>
  </si>
  <si>
    <t>(248, 2, 'M', 'DES_res[1].H_charge[248,2,M]')</t>
  </si>
  <si>
    <t>(248, 3, 'M', 'DES_res[1].H_charge[248,3,M]')</t>
  </si>
  <si>
    <t>(248, 4, 'M', 'DES_res[1].H_charge[248,4,M]')</t>
  </si>
  <si>
    <t>(248, 5, 'M', 'DES_res[1].H_charge[248,5,M]')</t>
  </si>
  <si>
    <t>(248, 6, 'M', 'DES_res[1].H_charge[248,6,M]')</t>
  </si>
  <si>
    <t>(248, 7, 'M', 'DES_res[1].H_charge[248,7,M]')</t>
  </si>
  <si>
    <t>(248, 8, 'M', 'DES_res[1].H_charge[248,8,M]')</t>
  </si>
  <si>
    <t>(248, 9, 'M', 'DES_res[1].H_charge[248,9,M]')</t>
  </si>
  <si>
    <t>(248, 10, 'M', 'DES_res[1].H_charge[248,10,M]')</t>
  </si>
  <si>
    <t>(248, 11, 'M', 'DES_res[1].H_charge[248,11,M]')</t>
  </si>
  <si>
    <t>(248, 12, 'M', 'DES_res[1].H_charge[248,12,M]')</t>
  </si>
  <si>
    <t>(248, 13, 'M', 'DES_res[1].H_charge[248,13,M]')</t>
  </si>
  <si>
    <t>(248, 14, 'M', 'DES_res[1].H_charge[248,14,M]')</t>
  </si>
  <si>
    <t>(248, 15, 'M', 'DES_res[1].H_charge[248,15,M]')</t>
  </si>
  <si>
    <t>(248, 16, 'M', 'DES_res[1].H_charge[248,16,M]')</t>
  </si>
  <si>
    <t>(248, 17, 'M', 'DES_res[1].H_charge[248,17,M]')</t>
  </si>
  <si>
    <t>(248, 18, 'M', 'DES_res[1].H_charge[248,18,M]')</t>
  </si>
  <si>
    <t>(248, 19, 'M', 'DES_res[1].H_charge[248,19,M]')</t>
  </si>
  <si>
    <t>(248, 20, 'M', 'DES_res[1].H_charge[248,20,M]')</t>
  </si>
  <si>
    <t>(248, 21, 'M', 'DES_res[1].H_charge[248,21,M]')</t>
  </si>
  <si>
    <t>(248, 22, 'M', 'DES_res[1].H_charge[248,22,M]')</t>
  </si>
  <si>
    <t>(248, 23, 'M', 'DES_res[1].H_charge[248,23,M]')</t>
  </si>
  <si>
    <t>(248, 24, 'M', 'DES_res[1].H_charge[248,24,M]')</t>
  </si>
  <si>
    <t>(249, 1, 'M', 'DES_res[1].H_charge[249,1,M]')</t>
  </si>
  <si>
    <t>(249, 2, 'M', 'DES_res[1].H_charge[249,2,M]')</t>
  </si>
  <si>
    <t>(249, 3, 'M', 'DES_res[1].H_charge[249,3,M]')</t>
  </si>
  <si>
    <t>(249, 4, 'M', 'DES_res[1].H_charge[249,4,M]')</t>
  </si>
  <si>
    <t>(249, 5, 'M', 'DES_res[1].H_charge[249,5,M]')</t>
  </si>
  <si>
    <t>(249, 6, 'M', 'DES_res[1].H_charge[249,6,M]')</t>
  </si>
  <si>
    <t>(249, 7, 'M', 'DES_res[1].H_charge[249,7,M]')</t>
  </si>
  <si>
    <t>(249, 8, 'M', 'DES_res[1].H_charge[249,8,M]')</t>
  </si>
  <si>
    <t>(249, 9, 'M', 'DES_res[1].H_charge[249,9,M]')</t>
  </si>
  <si>
    <t>(249, 10, 'M', 'DES_res[1].H_charge[249,10,M]')</t>
  </si>
  <si>
    <t>(249, 11, 'M', 'DES_res[1].H_charge[249,11,M]')</t>
  </si>
  <si>
    <t>(249, 12, 'M', 'DES_res[1].H_charge[249,12,M]')</t>
  </si>
  <si>
    <t>(249, 13, 'M', 'DES_res[1].H_charge[249,13,M]')</t>
  </si>
  <si>
    <t>(249, 14, 'M', 'DES_res[1].H_charge[249,14,M]')</t>
  </si>
  <si>
    <t>(249, 15, 'M', 'DES_res[1].H_charge[249,15,M]')</t>
  </si>
  <si>
    <t>(249, 16, 'M', 'DES_res[1].H_charge[249,16,M]')</t>
  </si>
  <si>
    <t>(249, 17, 'M', 'DES_res[1].H_charge[249,17,M]')</t>
  </si>
  <si>
    <t>(249, 18, 'M', 'DES_res[1].H_charge[249,18,M]')</t>
  </si>
  <si>
    <t>(249, 19, 'M', 'DES_res[1].H_charge[249,19,M]')</t>
  </si>
  <si>
    <t>(249, 20, 'M', 'DES_res[1].H_charge[249,20,M]')</t>
  </si>
  <si>
    <t>(249, 21, 'M', 'DES_res[1].H_charge[249,21,M]')</t>
  </si>
  <si>
    <t>(249, 22, 'M', 'DES_res[1].H_charge[249,22,M]')</t>
  </si>
  <si>
    <t>(249, 23, 'M', 'DES_res[1].H_charge[249,23,M]')</t>
  </si>
  <si>
    <t>(249, 24, 'M', 'DES_res[1].H_charge[249,24,M]')</t>
  </si>
  <si>
    <t>(264, 1, 'M', 'DES_res[1].H_charge[264,1,M]')</t>
  </si>
  <si>
    <t>(264, 2, 'M', 'DES_res[1].H_charge[264,2,M]')</t>
  </si>
  <si>
    <t>(264, 3, 'M', 'DES_res[1].H_charge[264,3,M]')</t>
  </si>
  <si>
    <t>(264, 4, 'M', 'DES_res[1].H_charge[264,4,M]')</t>
  </si>
  <si>
    <t>(264, 5, 'M', 'DES_res[1].H_charge[264,5,M]')</t>
  </si>
  <si>
    <t>(264, 6, 'M', 'DES_res[1].H_charge[264,6,M]')</t>
  </si>
  <si>
    <t>(264, 7, 'M', 'DES_res[1].H_charge[264,7,M]')</t>
  </si>
  <si>
    <t>(264, 8, 'M', 'DES_res[1].H_charge[264,8,M]')</t>
  </si>
  <si>
    <t>(264, 9, 'M', 'DES_res[1].H_charge[264,9,M]')</t>
  </si>
  <si>
    <t>(264, 10, 'M', 'DES_res[1].H_charge[264,10,M]')</t>
  </si>
  <si>
    <t>(264, 11, 'M', 'DES_res[1].H_charge[264,11,M]')</t>
  </si>
  <si>
    <t>(264, 12, 'M', 'DES_res[1].H_charge[264,12,M]')</t>
  </si>
  <si>
    <t>(264, 13, 'M', 'DES_res[1].H_charge[264,13,M]')</t>
  </si>
  <si>
    <t>(264, 14, 'M', 'DES_res[1].H_charge[264,14,M]')</t>
  </si>
  <si>
    <t>(264, 15, 'M', 'DES_res[1].H_charge[264,15,M]')</t>
  </si>
  <si>
    <t>(264, 16, 'M', 'DES_res[1].H_charge[264,16,M]')</t>
  </si>
  <si>
    <t>(264, 17, 'M', 'DES_res[1].H_charge[264,17,M]')</t>
  </si>
  <si>
    <t>(264, 18, 'M', 'DES_res[1].H_charge[264,18,M]')</t>
  </si>
  <si>
    <t>(264, 19, 'M', 'DES_res[1].H_charge[264,19,M]')</t>
  </si>
  <si>
    <t>(264, 20, 'M', 'DES_res[1].H_charge[264,20,M]')</t>
  </si>
  <si>
    <t>(264, 21, 'M', 'DES_res[1].H_charge[264,21,M]')</t>
  </si>
  <si>
    <t>(264, 22, 'M', 'DES_res[1].H_charge[264,22,M]')</t>
  </si>
  <si>
    <t>(264, 23, 'M', 'DES_res[1].H_charge[264,23,M]')</t>
  </si>
  <si>
    <t>(264, 24, 'M', 'DES_res[1].H_charge[264,24,M]')</t>
  </si>
  <si>
    <t>(34, 1, 'M', 'DES_res[1].H_discharge[34,1,M]')</t>
  </si>
  <si>
    <t>(34, 2, 'M', 'DES_res[1].H_discharge[34,2,M]')</t>
  </si>
  <si>
    <t>(34, 3, 'M', 'DES_res[1].H_discharge[34,3,M]')</t>
  </si>
  <si>
    <t>(34, 4, 'M', 'DES_res[1].H_discharge[34,4,M]')</t>
  </si>
  <si>
    <t>(34, 5, 'M', 'DES_res[1].H_discharge[34,5,M]')</t>
  </si>
  <si>
    <t>(34, 6, 'M', 'DES_res[1].H_discharge[34,6,M]')</t>
  </si>
  <si>
    <t>(34, 7, 'M', 'DES_res[1].H_discharge[34,7,M]')</t>
  </si>
  <si>
    <t>(34, 8, 'M', 'DES_res[1].H_discharge[34,8,M]')</t>
  </si>
  <si>
    <t>(34, 9, 'M', 'DES_res[1].H_discharge[34,9,M]')</t>
  </si>
  <si>
    <t>(34, 10, 'M', 'DES_res[1].H_discharge[34,10,M]')</t>
  </si>
  <si>
    <t>(34, 11, 'M', 'DES_res[1].H_discharge[34,11,M]')</t>
  </si>
  <si>
    <t>(34, 12, 'M', 'DES_res[1].H_discharge[34,12,M]')</t>
  </si>
  <si>
    <t>(34, 13, 'M', 'DES_res[1].H_discharge[34,13,M]')</t>
  </si>
  <si>
    <t>(34, 14, 'M', 'DES_res[1].H_discharge[34,14,M]')</t>
  </si>
  <si>
    <t>(34, 15, 'M', 'DES_res[1].H_discharge[34,15,M]')</t>
  </si>
  <si>
    <t>(34, 16, 'M', 'DES_res[1].H_discharge[34,16,M]')</t>
  </si>
  <si>
    <t>(34, 17, 'M', 'DES_res[1].H_discharge[34,17,M]')</t>
  </si>
  <si>
    <t>(34, 18, 'M', 'DES_res[1].H_discharge[34,18,M]')</t>
  </si>
  <si>
    <t>(34, 19, 'M', 'DES_res[1].H_discharge[34,19,M]')</t>
  </si>
  <si>
    <t>(34, 20, 'M', 'DES_res[1].H_discharge[34,20,M]')</t>
  </si>
  <si>
    <t>(34, 21, 'M', 'DES_res[1].H_discharge[34,21,M]')</t>
  </si>
  <si>
    <t>(34, 22, 'M', 'DES_res[1].H_discharge[34,22,M]')</t>
  </si>
  <si>
    <t>(34, 23, 'M', 'DES_res[1].H_discharge[34,23,M]')</t>
  </si>
  <si>
    <t>(34, 24, 'M', 'DES_res[1].H_discharge[34,24,M]')</t>
  </si>
  <si>
    <t>(47, 1, 'M', 'DES_res[1].H_discharge[47,1,M]')</t>
  </si>
  <si>
    <t>(47, 2, 'M', 'DES_res[1].H_discharge[47,2,M]')</t>
  </si>
  <si>
    <t>(47, 3, 'M', 'DES_res[1].H_discharge[47,3,M]')</t>
  </si>
  <si>
    <t>(47, 4, 'M', 'DES_res[1].H_discharge[47,4,M]')</t>
  </si>
  <si>
    <t>(47, 5, 'M', 'DES_res[1].H_discharge[47,5,M]')</t>
  </si>
  <si>
    <t>(47, 6, 'M', 'DES_res[1].H_discharge[47,6,M]')</t>
  </si>
  <si>
    <t>(47, 7, 'M', 'DES_res[1].H_discharge[47,7,M]')</t>
  </si>
  <si>
    <t>(47, 8, 'M', 'DES_res[1].H_discharge[47,8,M]')</t>
  </si>
  <si>
    <t>(47, 9, 'M', 'DES_res[1].H_discharge[47,9,M]')</t>
  </si>
  <si>
    <t>(47, 10, 'M', 'DES_res[1].H_discharge[47,10,M]')</t>
  </si>
  <si>
    <t>(47, 11, 'M', 'DES_res[1].H_discharge[47,11,M]')</t>
  </si>
  <si>
    <t>(47, 12, 'M', 'DES_res[1].H_discharge[47,12,M]')</t>
  </si>
  <si>
    <t>(47, 13, 'M', 'DES_res[1].H_discharge[47,13,M]')</t>
  </si>
  <si>
    <t>(47, 14, 'M', 'DES_res[1].H_discharge[47,14,M]')</t>
  </si>
  <si>
    <t>(47, 15, 'M', 'DES_res[1].H_discharge[47,15,M]')</t>
  </si>
  <si>
    <t>(47, 16, 'M', 'DES_res[1].H_discharge[47,16,M]')</t>
  </si>
  <si>
    <t>(47, 17, 'M', 'DES_res[1].H_discharge[47,17,M]')</t>
  </si>
  <si>
    <t>(47, 18, 'M', 'DES_res[1].H_discharge[47,18,M]')</t>
  </si>
  <si>
    <t>(47, 19, 'M', 'DES_res[1].H_discharge[47,19,M]')</t>
  </si>
  <si>
    <t>(47, 20, 'M', 'DES_res[1].H_discharge[47,20,M]')</t>
  </si>
  <si>
    <t>(47, 21, 'M', 'DES_res[1].H_discharge[47,21,M]')</t>
  </si>
  <si>
    <t>(47, 22, 'M', 'DES_res[1].H_discharge[47,22,M]')</t>
  </si>
  <si>
    <t>(47, 23, 'M', 'DES_res[1].H_discharge[47,23,M]')</t>
  </si>
  <si>
    <t>(47, 24, 'M', 'DES_res[1].H_discharge[47,24,M]')</t>
  </si>
  <si>
    <t>(70, 1, 'M', 'DES_res[1].H_discharge[70,1,M]')</t>
  </si>
  <si>
    <t>(70, 2, 'M', 'DES_res[1].H_discharge[70,2,M]')</t>
  </si>
  <si>
    <t>(70, 3, 'M', 'DES_res[1].H_discharge[70,3,M]')</t>
  </si>
  <si>
    <t>(70, 4, 'M', 'DES_res[1].H_discharge[70,4,M]')</t>
  </si>
  <si>
    <t>(70, 5, 'M', 'DES_res[1].H_discharge[70,5,M]')</t>
  </si>
  <si>
    <t>(70, 6, 'M', 'DES_res[1].H_discharge[70,6,M]')</t>
  </si>
  <si>
    <t>(70, 7, 'M', 'DES_res[1].H_discharge[70,7,M]')</t>
  </si>
  <si>
    <t>(70, 8, 'M', 'DES_res[1].H_discharge[70,8,M]')</t>
  </si>
  <si>
    <t>(70, 9, 'M', 'DES_res[1].H_discharge[70,9,M]')</t>
  </si>
  <si>
    <t>(70, 10, 'M', 'DES_res[1].H_discharge[70,10,M]')</t>
  </si>
  <si>
    <t>(70, 11, 'M', 'DES_res[1].H_discharge[70,11,M]')</t>
  </si>
  <si>
    <t>(70, 12, 'M', 'DES_res[1].H_discharge[70,12,M]')</t>
  </si>
  <si>
    <t>(70, 13, 'M', 'DES_res[1].H_discharge[70,13,M]')</t>
  </si>
  <si>
    <t>(70, 14, 'M', 'DES_res[1].H_discharge[70,14,M]')</t>
  </si>
  <si>
    <t>(70, 15, 'M', 'DES_res[1].H_discharge[70,15,M]')</t>
  </si>
  <si>
    <t>(70, 16, 'M', 'DES_res[1].H_discharge[70,16,M]')</t>
  </si>
  <si>
    <t>(70, 17, 'M', 'DES_res[1].H_discharge[70,17,M]')</t>
  </si>
  <si>
    <t>(70, 18, 'M', 'DES_res[1].H_discharge[70,18,M]')</t>
  </si>
  <si>
    <t>(70, 19, 'M', 'DES_res[1].H_discharge[70,19,M]')</t>
  </si>
  <si>
    <t>(70, 20, 'M', 'DES_res[1].H_discharge[70,20,M]')</t>
  </si>
  <si>
    <t>(70, 21, 'M', 'DES_res[1].H_discharge[70,21,M]')</t>
  </si>
  <si>
    <t>(70, 22, 'M', 'DES_res[1].H_discharge[70,22,M]')</t>
  </si>
  <si>
    <t>(70, 23, 'M', 'DES_res[1].H_discharge[70,23,M]')</t>
  </si>
  <si>
    <t>(70, 24, 'M', 'DES_res[1].H_discharge[70,24,M]')</t>
  </si>
  <si>
    <t>(73, 1, 'M', 'DES_res[1].H_discharge[73,1,M]')</t>
  </si>
  <si>
    <t>(73, 2, 'M', 'DES_res[1].H_discharge[73,2,M]')</t>
  </si>
  <si>
    <t>(73, 3, 'M', 'DES_res[1].H_discharge[73,3,M]')</t>
  </si>
  <si>
    <t>(73, 4, 'M', 'DES_res[1].H_discharge[73,4,M]')</t>
  </si>
  <si>
    <t>(73, 5, 'M', 'DES_res[1].H_discharge[73,5,M]')</t>
  </si>
  <si>
    <t>(73, 6, 'M', 'DES_res[1].H_discharge[73,6,M]')</t>
  </si>
  <si>
    <t>(73, 7, 'M', 'DES_res[1].H_discharge[73,7,M]')</t>
  </si>
  <si>
    <t>(73, 8, 'M', 'DES_res[1].H_discharge[73,8,M]')</t>
  </si>
  <si>
    <t>(73, 9, 'M', 'DES_res[1].H_discharge[73,9,M]')</t>
  </si>
  <si>
    <t>(73, 10, 'M', 'DES_res[1].H_discharge[73,10,M]')</t>
  </si>
  <si>
    <t>(73, 11, 'M', 'DES_res[1].H_discharge[73,11,M]')</t>
  </si>
  <si>
    <t>(73, 12, 'M', 'DES_res[1].H_discharge[73,12,M]')</t>
  </si>
  <si>
    <t>(73, 13, 'M', 'DES_res[1].H_discharge[73,13,M]')</t>
  </si>
  <si>
    <t>(73, 14, 'M', 'DES_res[1].H_discharge[73,14,M]')</t>
  </si>
  <si>
    <t>(73, 15, 'M', 'DES_res[1].H_discharge[73,15,M]')</t>
  </si>
  <si>
    <t>(73, 16, 'M', 'DES_res[1].H_discharge[73,16,M]')</t>
  </si>
  <si>
    <t>(73, 17, 'M', 'DES_res[1].H_discharge[73,17,M]')</t>
  </si>
  <si>
    <t>(73, 18, 'M', 'DES_res[1].H_discharge[73,18,M]')</t>
  </si>
  <si>
    <t>(73, 19, 'M', 'DES_res[1].H_discharge[73,19,M]')</t>
  </si>
  <si>
    <t>(73, 20, 'M', 'DES_res[1].H_discharge[73,20,M]')</t>
  </si>
  <si>
    <t>(73, 21, 'M', 'DES_res[1].H_discharge[73,21,M]')</t>
  </si>
  <si>
    <t>(73, 22, 'M', 'DES_res[1].H_discharge[73,22,M]')</t>
  </si>
  <si>
    <t>(73, 23, 'M', 'DES_res[1].H_discharge[73,23,M]')</t>
  </si>
  <si>
    <t>(73, 24, 'M', 'DES_res[1].H_discharge[73,24,M]')</t>
  </si>
  <si>
    <t>(74, 1, 'M', 'DES_res[1].H_discharge[74,1,M]')</t>
  </si>
  <si>
    <t>(74, 2, 'M', 'DES_res[1].H_discharge[74,2,M]')</t>
  </si>
  <si>
    <t>(74, 3, 'M', 'DES_res[1].H_discharge[74,3,M]')</t>
  </si>
  <si>
    <t>(74, 4, 'M', 'DES_res[1].H_discharge[74,4,M]')</t>
  </si>
  <si>
    <t>(74, 5, 'M', 'DES_res[1].H_discharge[74,5,M]')</t>
  </si>
  <si>
    <t>(74, 6, 'M', 'DES_res[1].H_discharge[74,6,M]')</t>
  </si>
  <si>
    <t>(74, 7, 'M', 'DES_res[1].H_discharge[74,7,M]')</t>
  </si>
  <si>
    <t>(74, 8, 'M', 'DES_res[1].H_discharge[74,8,M]')</t>
  </si>
  <si>
    <t>(74, 9, 'M', 'DES_res[1].H_discharge[74,9,M]')</t>
  </si>
  <si>
    <t>(74, 10, 'M', 'DES_res[1].H_discharge[74,10,M]')</t>
  </si>
  <si>
    <t>(74, 11, 'M', 'DES_res[1].H_discharge[74,11,M]')</t>
  </si>
  <si>
    <t>(74, 12, 'M', 'DES_res[1].H_discharge[74,12,M]')</t>
  </si>
  <si>
    <t>(74, 13, 'M', 'DES_res[1].H_discharge[74,13,M]')</t>
  </si>
  <si>
    <t>(74, 14, 'M', 'DES_res[1].H_discharge[74,14,M]')</t>
  </si>
  <si>
    <t>(74, 15, 'M', 'DES_res[1].H_discharge[74,15,M]')</t>
  </si>
  <si>
    <t>(74, 16, 'M', 'DES_res[1].H_discharge[74,16,M]')</t>
  </si>
  <si>
    <t>(74, 17, 'M', 'DES_res[1].H_discharge[74,17,M]')</t>
  </si>
  <si>
    <t>(74, 18, 'M', 'DES_res[1].H_discharge[74,18,M]')</t>
  </si>
  <si>
    <t>(74, 19, 'M', 'DES_res[1].H_discharge[74,19,M]')</t>
  </si>
  <si>
    <t>(74, 20, 'M', 'DES_res[1].H_discharge[74,20,M]')</t>
  </si>
  <si>
    <t>(74, 21, 'M', 'DES_res[1].H_discharge[74,21,M]')</t>
  </si>
  <si>
    <t>(74, 22, 'M', 'DES_res[1].H_discharge[74,22,M]')</t>
  </si>
  <si>
    <t>(74, 23, 'M', 'DES_res[1].H_discharge[74,23,M]')</t>
  </si>
  <si>
    <t>(74, 24, 'M', 'DES_res[1].H_discharge[74,24,M]')</t>
  </si>
  <si>
    <t>(83, 1, 'M', 'DES_res[1].H_discharge[83,1,M]')</t>
  </si>
  <si>
    <t>(83, 2, 'M', 'DES_res[1].H_discharge[83,2,M]')</t>
  </si>
  <si>
    <t>(83, 3, 'M', 'DES_res[1].H_discharge[83,3,M]')</t>
  </si>
  <si>
    <t>(83, 4, 'M', 'DES_res[1].H_discharge[83,4,M]')</t>
  </si>
  <si>
    <t>(83, 5, 'M', 'DES_res[1].H_discharge[83,5,M]')</t>
  </si>
  <si>
    <t>(83, 6, 'M', 'DES_res[1].H_discharge[83,6,M]')</t>
  </si>
  <si>
    <t>(83, 7, 'M', 'DES_res[1].H_discharge[83,7,M]')</t>
  </si>
  <si>
    <t>(83, 8, 'M', 'DES_res[1].H_discharge[83,8,M]')</t>
  </si>
  <si>
    <t>(83, 9, 'M', 'DES_res[1].H_discharge[83,9,M]')</t>
  </si>
  <si>
    <t>(83, 10, 'M', 'DES_res[1].H_discharge[83,10,M]')</t>
  </si>
  <si>
    <t>(83, 11, 'M', 'DES_res[1].H_discharge[83,11,M]')</t>
  </si>
  <si>
    <t>(83, 12, 'M', 'DES_res[1].H_discharge[83,12,M]')</t>
  </si>
  <si>
    <t>(83, 13, 'M', 'DES_res[1].H_discharge[83,13,M]')</t>
  </si>
  <si>
    <t>(83, 14, 'M', 'DES_res[1].H_discharge[83,14,M]')</t>
  </si>
  <si>
    <t>(83, 15, 'M', 'DES_res[1].H_discharge[83,15,M]')</t>
  </si>
  <si>
    <t>(83, 16, 'M', 'DES_res[1].H_discharge[83,16,M]')</t>
  </si>
  <si>
    <t>(83, 17, 'M', 'DES_res[1].H_discharge[83,17,M]')</t>
  </si>
  <si>
    <t>(83, 18, 'M', 'DES_res[1].H_discharge[83,18,M]')</t>
  </si>
  <si>
    <t>(83, 19, 'M', 'DES_res[1].H_discharge[83,19,M]')</t>
  </si>
  <si>
    <t>(83, 20, 'M', 'DES_res[1].H_discharge[83,20,M]')</t>
  </si>
  <si>
    <t>(83, 21, 'M', 'DES_res[1].H_discharge[83,21,M]')</t>
  </si>
  <si>
    <t>(83, 22, 'M', 'DES_res[1].H_discharge[83,22,M]')</t>
  </si>
  <si>
    <t>(83, 23, 'M', 'DES_res[1].H_discharge[83,23,M]')</t>
  </si>
  <si>
    <t>(83, 24, 'M', 'DES_res[1].H_discharge[83,24,M]')</t>
  </si>
  <si>
    <t>(178, 1, 'M', 'DES_res[1].H_discharge[178,1,M]')</t>
  </si>
  <si>
    <t>(178, 2, 'M', 'DES_res[1].H_discharge[178,2,M]')</t>
  </si>
  <si>
    <t>(178, 3, 'M', 'DES_res[1].H_discharge[178,3,M]')</t>
  </si>
  <si>
    <t>(178, 4, 'M', 'DES_res[1].H_discharge[178,4,M]')</t>
  </si>
  <si>
    <t>(178, 5, 'M', 'DES_res[1].H_discharge[178,5,M]')</t>
  </si>
  <si>
    <t>(178, 6, 'M', 'DES_res[1].H_discharge[178,6,M]')</t>
  </si>
  <si>
    <t>(178, 7, 'M', 'DES_res[1].H_discharge[178,7,M]')</t>
  </si>
  <si>
    <t>(178, 8, 'M', 'DES_res[1].H_discharge[178,8,M]')</t>
  </si>
  <si>
    <t>(178, 9, 'M', 'DES_res[1].H_discharge[178,9,M]')</t>
  </si>
  <si>
    <t>(178, 10, 'M', 'DES_res[1].H_discharge[178,10,M]')</t>
  </si>
  <si>
    <t>(178, 11, 'M', 'DES_res[1].H_discharge[178,11,M]')</t>
  </si>
  <si>
    <t>(178, 12, 'M', 'DES_res[1].H_discharge[178,12,M]')</t>
  </si>
  <si>
    <t>(178, 13, 'M', 'DES_res[1].H_discharge[178,13,M]')</t>
  </si>
  <si>
    <t>(178, 14, 'M', 'DES_res[1].H_discharge[178,14,M]')</t>
  </si>
  <si>
    <t>(178, 15, 'M', 'DES_res[1].H_discharge[178,15,M]')</t>
  </si>
  <si>
    <t>(178, 16, 'M', 'DES_res[1].H_discharge[178,16,M]')</t>
  </si>
  <si>
    <t>(178, 17, 'M', 'DES_res[1].H_discharge[178,17,M]')</t>
  </si>
  <si>
    <t>(178, 18, 'M', 'DES_res[1].H_discharge[178,18,M]')</t>
  </si>
  <si>
    <t>(178, 19, 'M', 'DES_res[1].H_discharge[178,19,M]')</t>
  </si>
  <si>
    <t>(178, 20, 'M', 'DES_res[1].H_discharge[178,20,M]')</t>
  </si>
  <si>
    <t>(178, 21, 'M', 'DES_res[1].H_discharge[178,21,M]')</t>
  </si>
  <si>
    <t>(178, 22, 'M', 'DES_res[1].H_discharge[178,22,M]')</t>
  </si>
  <si>
    <t>(178, 23, 'M', 'DES_res[1].H_discharge[178,23,M]')</t>
  </si>
  <si>
    <t>(178, 24, 'M', 'DES_res[1].H_discharge[178,24,M]')</t>
  </si>
  <si>
    <t>(208, 1, 'M', 'DES_res[1].H_discharge[208,1,M]')</t>
  </si>
  <si>
    <t>(208, 2, 'M', 'DES_res[1].H_discharge[208,2,M]')</t>
  </si>
  <si>
    <t>(208, 3, 'M', 'DES_res[1].H_discharge[208,3,M]')</t>
  </si>
  <si>
    <t>(208, 4, 'M', 'DES_res[1].H_discharge[208,4,M]')</t>
  </si>
  <si>
    <t>(208, 5, 'M', 'DES_res[1].H_discharge[208,5,M]')</t>
  </si>
  <si>
    <t>(208, 6, 'M', 'DES_res[1].H_discharge[208,6,M]')</t>
  </si>
  <si>
    <t>(208, 7, 'M', 'DES_res[1].H_discharge[208,7,M]')</t>
  </si>
  <si>
    <t>(208, 8, 'M', 'DES_res[1].H_discharge[208,8,M]')</t>
  </si>
  <si>
    <t>(208, 9, 'M', 'DES_res[1].H_discharge[208,9,M]')</t>
  </si>
  <si>
    <t>(208, 10, 'M', 'DES_res[1].H_discharge[208,10,M]')</t>
  </si>
  <si>
    <t>(208, 11, 'M', 'DES_res[1].H_discharge[208,11,M]')</t>
  </si>
  <si>
    <t>(208, 12, 'M', 'DES_res[1].H_discharge[208,12,M]')</t>
  </si>
  <si>
    <t>(208, 13, 'M', 'DES_res[1].H_discharge[208,13,M]')</t>
  </si>
  <si>
    <t>(208, 14, 'M', 'DES_res[1].H_discharge[208,14,M]')</t>
  </si>
  <si>
    <t>(208, 15, 'M', 'DES_res[1].H_discharge[208,15,M]')</t>
  </si>
  <si>
    <t>(208, 16, 'M', 'DES_res[1].H_discharge[208,16,M]')</t>
  </si>
  <si>
    <t>(208, 17, 'M', 'DES_res[1].H_discharge[208,17,M]')</t>
  </si>
  <si>
    <t>(208, 18, 'M', 'DES_res[1].H_discharge[208,18,M]')</t>
  </si>
  <si>
    <t>(208, 19, 'M', 'DES_res[1].H_discharge[208,19,M]')</t>
  </si>
  <si>
    <t>(208, 20, 'M', 'DES_res[1].H_discharge[208,20,M]')</t>
  </si>
  <si>
    <t>(208, 21, 'M', 'DES_res[1].H_discharge[208,21,M]')</t>
  </si>
  <si>
    <t>(208, 22, 'M', 'DES_res[1].H_discharge[208,22,M]')</t>
  </si>
  <si>
    <t>(208, 23, 'M', 'DES_res[1].H_discharge[208,23,M]')</t>
  </si>
  <si>
    <t>(208, 24, 'M', 'DES_res[1].H_discharge[208,24,M]')</t>
  </si>
  <si>
    <t>(225, 1, 'M', 'DES_res[1].H_discharge[225,1,M]')</t>
  </si>
  <si>
    <t>(225, 2, 'M', 'DES_res[1].H_discharge[225,2,M]')</t>
  </si>
  <si>
    <t>(225, 3, 'M', 'DES_res[1].H_discharge[225,3,M]')</t>
  </si>
  <si>
    <t>(225, 4, 'M', 'DES_res[1].H_discharge[225,4,M]')</t>
  </si>
  <si>
    <t>(225, 5, 'M', 'DES_res[1].H_discharge[225,5,M]')</t>
  </si>
  <si>
    <t>(225, 6, 'M', 'DES_res[1].H_discharge[225,6,M]')</t>
  </si>
  <si>
    <t>(225, 7, 'M', 'DES_res[1].H_discharge[225,7,M]')</t>
  </si>
  <si>
    <t>(225, 8, 'M', 'DES_res[1].H_discharge[225,8,M]')</t>
  </si>
  <si>
    <t>(225, 9, 'M', 'DES_res[1].H_discharge[225,9,M]')</t>
  </si>
  <si>
    <t>(225, 10, 'M', 'DES_res[1].H_discharge[225,10,M]')</t>
  </si>
  <si>
    <t>(225, 11, 'M', 'DES_res[1].H_discharge[225,11,M]')</t>
  </si>
  <si>
    <t>(225, 12, 'M', 'DES_res[1].H_discharge[225,12,M]')</t>
  </si>
  <si>
    <t>(225, 13, 'M', 'DES_res[1].H_discharge[225,13,M]')</t>
  </si>
  <si>
    <t>(225, 14, 'M', 'DES_res[1].H_discharge[225,14,M]')</t>
  </si>
  <si>
    <t>(225, 15, 'M', 'DES_res[1].H_discharge[225,15,M]')</t>
  </si>
  <si>
    <t>(225, 16, 'M', 'DES_res[1].H_discharge[225,16,M]')</t>
  </si>
  <si>
    <t>(225, 17, 'M', 'DES_res[1].H_discharge[225,17,M]')</t>
  </si>
  <si>
    <t>(225, 18, 'M', 'DES_res[1].H_discharge[225,18,M]')</t>
  </si>
  <si>
    <t>(225, 19, 'M', 'DES_res[1].H_discharge[225,19,M]')</t>
  </si>
  <si>
    <t>(225, 20, 'M', 'DES_res[1].H_discharge[225,20,M]')</t>
  </si>
  <si>
    <t>(225, 21, 'M', 'DES_res[1].H_discharge[225,21,M]')</t>
  </si>
  <si>
    <t>(225, 22, 'M', 'DES_res[1].H_discharge[225,22,M]')</t>
  </si>
  <si>
    <t>(225, 23, 'M', 'DES_res[1].H_discharge[225,23,M]')</t>
  </si>
  <si>
    <t>(225, 24, 'M', 'DES_res[1].H_discharge[225,24,M]')</t>
  </si>
  <si>
    <t>(248, 1, 'M', 'DES_res[1].H_discharge[248,1,M]')</t>
  </si>
  <si>
    <t>(248, 2, 'M', 'DES_res[1].H_discharge[248,2,M]')</t>
  </si>
  <si>
    <t>(248, 3, 'M', 'DES_res[1].H_discharge[248,3,M]')</t>
  </si>
  <si>
    <t>(248, 4, 'M', 'DES_res[1].H_discharge[248,4,M]')</t>
  </si>
  <si>
    <t>(248, 5, 'M', 'DES_res[1].H_discharge[248,5,M]')</t>
  </si>
  <si>
    <t>(248, 6, 'M', 'DES_res[1].H_discharge[248,6,M]')</t>
  </si>
  <si>
    <t>(248, 7, 'M', 'DES_res[1].H_discharge[248,7,M]')</t>
  </si>
  <si>
    <t>(248, 8, 'M', 'DES_res[1].H_discharge[248,8,M]')</t>
  </si>
  <si>
    <t>(248, 9, 'M', 'DES_res[1].H_discharge[248,9,M]')</t>
  </si>
  <si>
    <t>(248, 10, 'M', 'DES_res[1].H_discharge[248,10,M]')</t>
  </si>
  <si>
    <t>(248, 11, 'M', 'DES_res[1].H_discharge[248,11,M]')</t>
  </si>
  <si>
    <t>(248, 12, 'M', 'DES_res[1].H_discharge[248,12,M]')</t>
  </si>
  <si>
    <t>(248, 13, 'M', 'DES_res[1].H_discharge[248,13,M]')</t>
  </si>
  <si>
    <t>(248, 14, 'M', 'DES_res[1].H_discharge[248,14,M]')</t>
  </si>
  <si>
    <t>(248, 15, 'M', 'DES_res[1].H_discharge[248,15,M]')</t>
  </si>
  <si>
    <t>(248, 16, 'M', 'DES_res[1].H_discharge[248,16,M]')</t>
  </si>
  <si>
    <t>(248, 17, 'M', 'DES_res[1].H_discharge[248,17,M]')</t>
  </si>
  <si>
    <t>(248, 18, 'M', 'DES_res[1].H_discharge[248,18,M]')</t>
  </si>
  <si>
    <t>(248, 19, 'M', 'DES_res[1].H_discharge[248,19,M]')</t>
  </si>
  <si>
    <t>(248, 20, 'M', 'DES_res[1].H_discharge[248,20,M]')</t>
  </si>
  <si>
    <t>(248, 21, 'M', 'DES_res[1].H_discharge[248,21,M]')</t>
  </si>
  <si>
    <t>(248, 22, 'M', 'DES_res[1].H_discharge[248,22,M]')</t>
  </si>
  <si>
    <t>(248, 23, 'M', 'DES_res[1].H_discharge[248,23,M]')</t>
  </si>
  <si>
    <t>(248, 24, 'M', 'DES_res[1].H_discharge[248,24,M]')</t>
  </si>
  <si>
    <t>(249, 1, 'M', 'DES_res[1].H_discharge[249,1,M]')</t>
  </si>
  <si>
    <t>(249, 2, 'M', 'DES_res[1].H_discharge[249,2,M]')</t>
  </si>
  <si>
    <t>(249, 3, 'M', 'DES_res[1].H_discharge[249,3,M]')</t>
  </si>
  <si>
    <t>(249, 4, 'M', 'DES_res[1].H_discharge[249,4,M]')</t>
  </si>
  <si>
    <t>(249, 5, 'M', 'DES_res[1].H_discharge[249,5,M]')</t>
  </si>
  <si>
    <t>(249, 6, 'M', 'DES_res[1].H_discharge[249,6,M]')</t>
  </si>
  <si>
    <t>(249, 7, 'M', 'DES_res[1].H_discharge[249,7,M]')</t>
  </si>
  <si>
    <t>(249, 8, 'M', 'DES_res[1].H_discharge[249,8,M]')</t>
  </si>
  <si>
    <t>(249, 9, 'M', 'DES_res[1].H_discharge[249,9,M]')</t>
  </si>
  <si>
    <t>(249, 10, 'M', 'DES_res[1].H_discharge[249,10,M]')</t>
  </si>
  <si>
    <t>(249, 11, 'M', 'DES_res[1].H_discharge[249,11,M]')</t>
  </si>
  <si>
    <t>(249, 12, 'M', 'DES_res[1].H_discharge[249,12,M]')</t>
  </si>
  <si>
    <t>(249, 13, 'M', 'DES_res[1].H_discharge[249,13,M]')</t>
  </si>
  <si>
    <t>(249, 14, 'M', 'DES_res[1].H_discharge[249,14,M]')</t>
  </si>
  <si>
    <t>(249, 15, 'M', 'DES_res[1].H_discharge[249,15,M]')</t>
  </si>
  <si>
    <t>(249, 16, 'M', 'DES_res[1].H_discharge[249,16,M]')</t>
  </si>
  <si>
    <t>(249, 17, 'M', 'DES_res[1].H_discharge[249,17,M]')</t>
  </si>
  <si>
    <t>(249, 18, 'M', 'DES_res[1].H_discharge[249,18,M]')</t>
  </si>
  <si>
    <t>(249, 19, 'M', 'DES_res[1].H_discharge[249,19,M]')</t>
  </si>
  <si>
    <t>(249, 20, 'M', 'DES_res[1].H_discharge[249,20,M]')</t>
  </si>
  <si>
    <t>(249, 21, 'M', 'DES_res[1].H_discharge[249,21,M]')</t>
  </si>
  <si>
    <t>(249, 22, 'M', 'DES_res[1].H_discharge[249,22,M]')</t>
  </si>
  <si>
    <t>(249, 23, 'M', 'DES_res[1].H_discharge[249,23,M]')</t>
  </si>
  <si>
    <t>(249, 24, 'M', 'DES_res[1].H_discharge[249,24,M]')</t>
  </si>
  <si>
    <t>(264, 1, 'M', 'DES_res[1].H_discharge[264,1,M]')</t>
  </si>
  <si>
    <t>(264, 2, 'M', 'DES_res[1].H_discharge[264,2,M]')</t>
  </si>
  <si>
    <t>(264, 3, 'M', 'DES_res[1].H_discharge[264,3,M]')</t>
  </si>
  <si>
    <t>(264, 4, 'M', 'DES_res[1].H_discharge[264,4,M]')</t>
  </si>
  <si>
    <t>(264, 5, 'M', 'DES_res[1].H_discharge[264,5,M]')</t>
  </si>
  <si>
    <t>(264, 6, 'M', 'DES_res[1].H_discharge[264,6,M]')</t>
  </si>
  <si>
    <t>(264, 7, 'M', 'DES_res[1].H_discharge[264,7,M]')</t>
  </si>
  <si>
    <t>(264, 8, 'M', 'DES_res[1].H_discharge[264,8,M]')</t>
  </si>
  <si>
    <t>(264, 9, 'M', 'DES_res[1].H_discharge[264,9,M]')</t>
  </si>
  <si>
    <t>(264, 10, 'M', 'DES_res[1].H_discharge[264,10,M]')</t>
  </si>
  <si>
    <t>(264, 11, 'M', 'DES_res[1].H_discharge[264,11,M]')</t>
  </si>
  <si>
    <t>(264, 12, 'M', 'DES_res[1].H_discharge[264,12,M]')</t>
  </si>
  <si>
    <t>(264, 13, 'M', 'DES_res[1].H_discharge[264,13,M]')</t>
  </si>
  <si>
    <t>(264, 14, 'M', 'DES_res[1].H_discharge[264,14,M]')</t>
  </si>
  <si>
    <t>(264, 15, 'M', 'DES_res[1].H_discharge[264,15,M]')</t>
  </si>
  <si>
    <t>(264, 16, 'M', 'DES_res[1].H_discharge[264,16,M]')</t>
  </si>
  <si>
    <t>(264, 17, 'M', 'DES_res[1].H_discharge[264,17,M]')</t>
  </si>
  <si>
    <t>(264, 18, 'M', 'DES_res[1].H_discharge[264,18,M]')</t>
  </si>
  <si>
    <t>(264, 19, 'M', 'DES_res[1].H_discharge[264,19,M]')</t>
  </si>
  <si>
    <t>(264, 20, 'M', 'DES_res[1].H_discharge[264,20,M]')</t>
  </si>
  <si>
    <t>(264, 21, 'M', 'DES_res[1].H_discharge[264,21,M]')</t>
  </si>
  <si>
    <t>(264, 22, 'M', 'DES_res[1].H_discharge[264,22,M]')</t>
  </si>
  <si>
    <t>(264, 23, 'M', 'DES_res[1].H_discharge[264,23,M]')</t>
  </si>
  <si>
    <t>(264, 24, 'M', 'DES_res[1].H_discharge[264,24,M]')</t>
  </si>
  <si>
    <t>(34, 1, 'M', 'DES_res[1].H_loss[34,1,M]')</t>
  </si>
  <si>
    <t>(34, 2, 'M', 'DES_res[1].H_loss[34,2,M]')</t>
  </si>
  <si>
    <t>(34, 3, 'M', 'DES_res[1].H_loss[34,3,M]')</t>
  </si>
  <si>
    <t>(34, 4, 'M', 'DES_res[1].H_loss[34,4,M]')</t>
  </si>
  <si>
    <t>(34, 5, 'M', 'DES_res[1].H_loss[34,5,M]')</t>
  </si>
  <si>
    <t>(34, 6, 'M', 'DES_res[1].H_loss[34,6,M]')</t>
  </si>
  <si>
    <t>(34, 7, 'M', 'DES_res[1].H_loss[34,7,M]')</t>
  </si>
  <si>
    <t>(34, 8, 'M', 'DES_res[1].H_loss[34,8,M]')</t>
  </si>
  <si>
    <t>(34, 9, 'M', 'DES_res[1].H_loss[34,9,M]')</t>
  </si>
  <si>
    <t>(34, 10, 'M', 'DES_res[1].H_loss[34,10,M]')</t>
  </si>
  <si>
    <t>(34, 11, 'M', 'DES_res[1].H_loss[34,11,M]')</t>
  </si>
  <si>
    <t>(34, 12, 'M', 'DES_res[1].H_loss[34,12,M]')</t>
  </si>
  <si>
    <t>(34, 13, 'M', 'DES_res[1].H_loss[34,13,M]')</t>
  </si>
  <si>
    <t>(34, 14, 'M', 'DES_res[1].H_loss[34,14,M]')</t>
  </si>
  <si>
    <t>(34, 15, 'M', 'DES_res[1].H_loss[34,15,M]')</t>
  </si>
  <si>
    <t>(34, 16, 'M', 'DES_res[1].H_loss[34,16,M]')</t>
  </si>
  <si>
    <t>(34, 17, 'M', 'DES_res[1].H_loss[34,17,M]')</t>
  </si>
  <si>
    <t>(34, 18, 'M', 'DES_res[1].H_loss[34,18,M]')</t>
  </si>
  <si>
    <t>(34, 19, 'M', 'DES_res[1].H_loss[34,19,M]')</t>
  </si>
  <si>
    <t>(34, 20, 'M', 'DES_res[1].H_loss[34,20,M]')</t>
  </si>
  <si>
    <t>(34, 21, 'M', 'DES_res[1].H_loss[34,21,M]')</t>
  </si>
  <si>
    <t>(34, 22, 'M', 'DES_res[1].H_loss[34,22,M]')</t>
  </si>
  <si>
    <t>(34, 23, 'M', 'DES_res[1].H_loss[34,23,M]')</t>
  </si>
  <si>
    <t>(34, 24, 'M', 'DES_res[1].H_loss[34,24,M]')</t>
  </si>
  <si>
    <t>(47, 1, 'M', 'DES_res[1].H_loss[47,1,M]')</t>
  </si>
  <si>
    <t>(47, 2, 'M', 'DES_res[1].H_loss[47,2,M]')</t>
  </si>
  <si>
    <t>(47, 3, 'M', 'DES_res[1].H_loss[47,3,M]')</t>
  </si>
  <si>
    <t>(47, 4, 'M', 'DES_res[1].H_loss[47,4,M]')</t>
  </si>
  <si>
    <t>(47, 5, 'M', 'DES_res[1].H_loss[47,5,M]')</t>
  </si>
  <si>
    <t>(47, 6, 'M', 'DES_res[1].H_loss[47,6,M]')</t>
  </si>
  <si>
    <t>(47, 7, 'M', 'DES_res[1].H_loss[47,7,M]')</t>
  </si>
  <si>
    <t>(47, 8, 'M', 'DES_res[1].H_loss[47,8,M]')</t>
  </si>
  <si>
    <t>(47, 9, 'M', 'DES_res[1].H_loss[47,9,M]')</t>
  </si>
  <si>
    <t>(47, 10, 'M', 'DES_res[1].H_loss[47,10,M]')</t>
  </si>
  <si>
    <t>(47, 11, 'M', 'DES_res[1].H_loss[47,11,M]')</t>
  </si>
  <si>
    <t>(47, 12, 'M', 'DES_res[1].H_loss[47,12,M]')</t>
  </si>
  <si>
    <t>(47, 13, 'M', 'DES_res[1].H_loss[47,13,M]')</t>
  </si>
  <si>
    <t>(47, 14, 'M', 'DES_res[1].H_loss[47,14,M]')</t>
  </si>
  <si>
    <t>(47, 15, 'M', 'DES_res[1].H_loss[47,15,M]')</t>
  </si>
  <si>
    <t>(47, 16, 'M', 'DES_res[1].H_loss[47,16,M]')</t>
  </si>
  <si>
    <t>(47, 17, 'M', 'DES_res[1].H_loss[47,17,M]')</t>
  </si>
  <si>
    <t>(47, 18, 'M', 'DES_res[1].H_loss[47,18,M]')</t>
  </si>
  <si>
    <t>(47, 19, 'M', 'DES_res[1].H_loss[47,19,M]')</t>
  </si>
  <si>
    <t>(47, 20, 'M', 'DES_res[1].H_loss[47,20,M]')</t>
  </si>
  <si>
    <t>(47, 21, 'M', 'DES_res[1].H_loss[47,21,M]')</t>
  </si>
  <si>
    <t>(47, 22, 'M', 'DES_res[1].H_loss[47,22,M]')</t>
  </si>
  <si>
    <t>(47, 23, 'M', 'DES_res[1].H_loss[47,23,M]')</t>
  </si>
  <si>
    <t>(47, 24, 'M', 'DES_res[1].H_loss[47,24,M]')</t>
  </si>
  <si>
    <t>(70, 1, 'M', 'DES_res[1].H_loss[70,1,M]')</t>
  </si>
  <si>
    <t>(70, 2, 'M', 'DES_res[1].H_loss[70,2,M]')</t>
  </si>
  <si>
    <t>(70, 3, 'M', 'DES_res[1].H_loss[70,3,M]')</t>
  </si>
  <si>
    <t>(70, 4, 'M', 'DES_res[1].H_loss[70,4,M]')</t>
  </si>
  <si>
    <t>(70, 5, 'M', 'DES_res[1].H_loss[70,5,M]')</t>
  </si>
  <si>
    <t>(70, 6, 'M', 'DES_res[1].H_loss[70,6,M]')</t>
  </si>
  <si>
    <t>(70, 7, 'M', 'DES_res[1].H_loss[70,7,M]')</t>
  </si>
  <si>
    <t>(70, 8, 'M', 'DES_res[1].H_loss[70,8,M]')</t>
  </si>
  <si>
    <t>(70, 9, 'M', 'DES_res[1].H_loss[70,9,M]')</t>
  </si>
  <si>
    <t>(70, 10, 'M', 'DES_res[1].H_loss[70,10,M]')</t>
  </si>
  <si>
    <t>(70, 11, 'M', 'DES_res[1].H_loss[70,11,M]')</t>
  </si>
  <si>
    <t>(70, 12, 'M', 'DES_res[1].H_loss[70,12,M]')</t>
  </si>
  <si>
    <t>(70, 13, 'M', 'DES_res[1].H_loss[70,13,M]')</t>
  </si>
  <si>
    <t>(70, 14, 'M', 'DES_res[1].H_loss[70,14,M]')</t>
  </si>
  <si>
    <t>(70, 15, 'M', 'DES_res[1].H_loss[70,15,M]')</t>
  </si>
  <si>
    <t>(70, 16, 'M', 'DES_res[1].H_loss[70,16,M]')</t>
  </si>
  <si>
    <t>(70, 17, 'M', 'DES_res[1].H_loss[70,17,M]')</t>
  </si>
  <si>
    <t>(70, 18, 'M', 'DES_res[1].H_loss[70,18,M]')</t>
  </si>
  <si>
    <t>(70, 19, 'M', 'DES_res[1].H_loss[70,19,M]')</t>
  </si>
  <si>
    <t>(70, 20, 'M', 'DES_res[1].H_loss[70,20,M]')</t>
  </si>
  <si>
    <t>(70, 21, 'M', 'DES_res[1].H_loss[70,21,M]')</t>
  </si>
  <si>
    <t>(70, 22, 'M', 'DES_res[1].H_loss[70,22,M]')</t>
  </si>
  <si>
    <t>(70, 23, 'M', 'DES_res[1].H_loss[70,23,M]')</t>
  </si>
  <si>
    <t>(70, 24, 'M', 'DES_res[1].H_loss[70,24,M]')</t>
  </si>
  <si>
    <t>(73, 1, 'M', 'DES_res[1].H_loss[73,1,M]')</t>
  </si>
  <si>
    <t>(73, 2, 'M', 'DES_res[1].H_loss[73,2,M]')</t>
  </si>
  <si>
    <t>(73, 3, 'M', 'DES_res[1].H_loss[73,3,M]')</t>
  </si>
  <si>
    <t>(73, 4, 'M', 'DES_res[1].H_loss[73,4,M]')</t>
  </si>
  <si>
    <t>(73, 5, 'M', 'DES_res[1].H_loss[73,5,M]')</t>
  </si>
  <si>
    <t>(73, 6, 'M', 'DES_res[1].H_loss[73,6,M]')</t>
  </si>
  <si>
    <t>(73, 7, 'M', 'DES_res[1].H_loss[73,7,M]')</t>
  </si>
  <si>
    <t>(73, 8, 'M', 'DES_res[1].H_loss[73,8,M]')</t>
  </si>
  <si>
    <t>(73, 9, 'M', 'DES_res[1].H_loss[73,9,M]')</t>
  </si>
  <si>
    <t>(73, 10, 'M', 'DES_res[1].H_loss[73,10,M]')</t>
  </si>
  <si>
    <t>(73, 11, 'M', 'DES_res[1].H_loss[73,11,M]')</t>
  </si>
  <si>
    <t>(73, 12, 'M', 'DES_res[1].H_loss[73,12,M]')</t>
  </si>
  <si>
    <t>(73, 13, 'M', 'DES_res[1].H_loss[73,13,M]')</t>
  </si>
  <si>
    <t>(73, 14, 'M', 'DES_res[1].H_loss[73,14,M]')</t>
  </si>
  <si>
    <t>(73, 15, 'M', 'DES_res[1].H_loss[73,15,M]')</t>
  </si>
  <si>
    <t>(73, 16, 'M', 'DES_res[1].H_loss[73,16,M]')</t>
  </si>
  <si>
    <t>(73, 17, 'M', 'DES_res[1].H_loss[73,17,M]')</t>
  </si>
  <si>
    <t>(73, 18, 'M', 'DES_res[1].H_loss[73,18,M]')</t>
  </si>
  <si>
    <t>(73, 19, 'M', 'DES_res[1].H_loss[73,19,M]')</t>
  </si>
  <si>
    <t>(73, 20, 'M', 'DES_res[1].H_loss[73,20,M]')</t>
  </si>
  <si>
    <t>(73, 21, 'M', 'DES_res[1].H_loss[73,21,M]')</t>
  </si>
  <si>
    <t>(73, 22, 'M', 'DES_res[1].H_loss[73,22,M]')</t>
  </si>
  <si>
    <t>(73, 23, 'M', 'DES_res[1].H_loss[73,23,M]')</t>
  </si>
  <si>
    <t>(73, 24, 'M', 'DES_res[1].H_loss[73,24,M]')</t>
  </si>
  <si>
    <t>(74, 1, 'M', 'DES_res[1].H_loss[74,1,M]')</t>
  </si>
  <si>
    <t>(74, 2, 'M', 'DES_res[1].H_loss[74,2,M]')</t>
  </si>
  <si>
    <t>(74, 3, 'M', 'DES_res[1].H_loss[74,3,M]')</t>
  </si>
  <si>
    <t>(74, 4, 'M', 'DES_res[1].H_loss[74,4,M]')</t>
  </si>
  <si>
    <t>(74, 5, 'M', 'DES_res[1].H_loss[74,5,M]')</t>
  </si>
  <si>
    <t>(74, 6, 'M', 'DES_res[1].H_loss[74,6,M]')</t>
  </si>
  <si>
    <t>(74, 7, 'M', 'DES_res[1].H_loss[74,7,M]')</t>
  </si>
  <si>
    <t>(74, 8, 'M', 'DES_res[1].H_loss[74,8,M]')</t>
  </si>
  <si>
    <t>(74, 9, 'M', 'DES_res[1].H_loss[74,9,M]')</t>
  </si>
  <si>
    <t>(74, 10, 'M', 'DES_res[1].H_loss[74,10,M]')</t>
  </si>
  <si>
    <t>(74, 11, 'M', 'DES_res[1].H_loss[74,11,M]')</t>
  </si>
  <si>
    <t>(74, 12, 'M', 'DES_res[1].H_loss[74,12,M]')</t>
  </si>
  <si>
    <t>(74, 13, 'M', 'DES_res[1].H_loss[74,13,M]')</t>
  </si>
  <si>
    <t>(74, 14, 'M', 'DES_res[1].H_loss[74,14,M]')</t>
  </si>
  <si>
    <t>(74, 15, 'M', 'DES_res[1].H_loss[74,15,M]')</t>
  </si>
  <si>
    <t>(74, 16, 'M', 'DES_res[1].H_loss[74,16,M]')</t>
  </si>
  <si>
    <t>(74, 17, 'M', 'DES_res[1].H_loss[74,17,M]')</t>
  </si>
  <si>
    <t>(74, 18, 'M', 'DES_res[1].H_loss[74,18,M]')</t>
  </si>
  <si>
    <t>(74, 19, 'M', 'DES_res[1].H_loss[74,19,M]')</t>
  </si>
  <si>
    <t>(74, 20, 'M', 'DES_res[1].H_loss[74,20,M]')</t>
  </si>
  <si>
    <t>(74, 21, 'M', 'DES_res[1].H_loss[74,21,M]')</t>
  </si>
  <si>
    <t>(74, 22, 'M', 'DES_res[1].H_loss[74,22,M]')</t>
  </si>
  <si>
    <t>(74, 23, 'M', 'DES_res[1].H_loss[74,23,M]')</t>
  </si>
  <si>
    <t>(74, 24, 'M', 'DES_res[1].H_loss[74,24,M]')</t>
  </si>
  <si>
    <t>(83, 1, 'M', 'DES_res[1].H_loss[83,1,M]')</t>
  </si>
  <si>
    <t>(83, 2, 'M', 'DES_res[1].H_loss[83,2,M]')</t>
  </si>
  <si>
    <t>(83, 3, 'M', 'DES_res[1].H_loss[83,3,M]')</t>
  </si>
  <si>
    <t>(83, 4, 'M', 'DES_res[1].H_loss[83,4,M]')</t>
  </si>
  <si>
    <t>(83, 5, 'M', 'DES_res[1].H_loss[83,5,M]')</t>
  </si>
  <si>
    <t>(83, 6, 'M', 'DES_res[1].H_loss[83,6,M]')</t>
  </si>
  <si>
    <t>(83, 7, 'M', 'DES_res[1].H_loss[83,7,M]')</t>
  </si>
  <si>
    <t>(83, 8, 'M', 'DES_res[1].H_loss[83,8,M]')</t>
  </si>
  <si>
    <t>(83, 9, 'M', 'DES_res[1].H_loss[83,9,M]')</t>
  </si>
  <si>
    <t>(83, 10, 'M', 'DES_res[1].H_loss[83,10,M]')</t>
  </si>
  <si>
    <t>(83, 11, 'M', 'DES_res[1].H_loss[83,11,M]')</t>
  </si>
  <si>
    <t>(83, 12, 'M', 'DES_res[1].H_loss[83,12,M]')</t>
  </si>
  <si>
    <t>(83, 13, 'M', 'DES_res[1].H_loss[83,13,M]')</t>
  </si>
  <si>
    <t>(83, 14, 'M', 'DES_res[1].H_loss[83,14,M]')</t>
  </si>
  <si>
    <t>(83, 15, 'M', 'DES_res[1].H_loss[83,15,M]')</t>
  </si>
  <si>
    <t>(83, 16, 'M', 'DES_res[1].H_loss[83,16,M]')</t>
  </si>
  <si>
    <t>(83, 17, 'M', 'DES_res[1].H_loss[83,17,M]')</t>
  </si>
  <si>
    <t>(83, 18, 'M', 'DES_res[1].H_loss[83,18,M]')</t>
  </si>
  <si>
    <t>(83, 19, 'M', 'DES_res[1].H_loss[83,19,M]')</t>
  </si>
  <si>
    <t>(83, 20, 'M', 'DES_res[1].H_loss[83,20,M]')</t>
  </si>
  <si>
    <t>(83, 21, 'M', 'DES_res[1].H_loss[83,21,M]')</t>
  </si>
  <si>
    <t>(83, 22, 'M', 'DES_res[1].H_loss[83,22,M]')</t>
  </si>
  <si>
    <t>(83, 23, 'M', 'DES_res[1].H_loss[83,23,M]')</t>
  </si>
  <si>
    <t>(83, 24, 'M', 'DES_res[1].H_loss[83,24,M]')</t>
  </si>
  <si>
    <t>(178, 1, 'M', 'DES_res[1].H_loss[178,1,M]')</t>
  </si>
  <si>
    <t>(178, 2, 'M', 'DES_res[1].H_loss[178,2,M]')</t>
  </si>
  <si>
    <t>(178, 3, 'M', 'DES_res[1].H_loss[178,3,M]')</t>
  </si>
  <si>
    <t>(178, 4, 'M', 'DES_res[1].H_loss[178,4,M]')</t>
  </si>
  <si>
    <t>(178, 5, 'M', 'DES_res[1].H_loss[178,5,M]')</t>
  </si>
  <si>
    <t>(178, 6, 'M', 'DES_res[1].H_loss[178,6,M]')</t>
  </si>
  <si>
    <t>(178, 7, 'M', 'DES_res[1].H_loss[178,7,M]')</t>
  </si>
  <si>
    <t>(178, 8, 'M', 'DES_res[1].H_loss[178,8,M]')</t>
  </si>
  <si>
    <t>(178, 9, 'M', 'DES_res[1].H_loss[178,9,M]')</t>
  </si>
  <si>
    <t>(178, 10, 'M', 'DES_res[1].H_loss[178,10,M]')</t>
  </si>
  <si>
    <t>(178, 11, 'M', 'DES_res[1].H_loss[178,11,M]')</t>
  </si>
  <si>
    <t>(178, 12, 'M', 'DES_res[1].H_loss[178,12,M]')</t>
  </si>
  <si>
    <t>(178, 13, 'M', 'DES_res[1].H_loss[178,13,M]')</t>
  </si>
  <si>
    <t>(178, 14, 'M', 'DES_res[1].H_loss[178,14,M]')</t>
  </si>
  <si>
    <t>(178, 15, 'M', 'DES_res[1].H_loss[178,15,M]')</t>
  </si>
  <si>
    <t>(178, 16, 'M', 'DES_res[1].H_loss[178,16,M]')</t>
  </si>
  <si>
    <t>(178, 17, 'M', 'DES_res[1].H_loss[178,17,M]')</t>
  </si>
  <si>
    <t>(178, 18, 'M', 'DES_res[1].H_loss[178,18,M]')</t>
  </si>
  <si>
    <t>(178, 19, 'M', 'DES_res[1].H_loss[178,19,M]')</t>
  </si>
  <si>
    <t>(178, 20, 'M', 'DES_res[1].H_loss[178,20,M]')</t>
  </si>
  <si>
    <t>(178, 21, 'M', 'DES_res[1].H_loss[178,21,M]')</t>
  </si>
  <si>
    <t>(178, 22, 'M', 'DES_res[1].H_loss[178,22,M]')</t>
  </si>
  <si>
    <t>(178, 23, 'M', 'DES_res[1].H_loss[178,23,M]')</t>
  </si>
  <si>
    <t>(178, 24, 'M', 'DES_res[1].H_loss[178,24,M]')</t>
  </si>
  <si>
    <t>(208, 1, 'M', 'DES_res[1].H_loss[208,1,M]')</t>
  </si>
  <si>
    <t>(208, 2, 'M', 'DES_res[1].H_loss[208,2,M]')</t>
  </si>
  <si>
    <t>(208, 3, 'M', 'DES_res[1].H_loss[208,3,M]')</t>
  </si>
  <si>
    <t>(208, 4, 'M', 'DES_res[1].H_loss[208,4,M]')</t>
  </si>
  <si>
    <t>(208, 5, 'M', 'DES_res[1].H_loss[208,5,M]')</t>
  </si>
  <si>
    <t>(208, 6, 'M', 'DES_res[1].H_loss[208,6,M]')</t>
  </si>
  <si>
    <t>(208, 7, 'M', 'DES_res[1].H_loss[208,7,M]')</t>
  </si>
  <si>
    <t>(208, 8, 'M', 'DES_res[1].H_loss[208,8,M]')</t>
  </si>
  <si>
    <t>(208, 9, 'M', 'DES_res[1].H_loss[208,9,M]')</t>
  </si>
  <si>
    <t>(208, 10, 'M', 'DES_res[1].H_loss[208,10,M]')</t>
  </si>
  <si>
    <t>(208, 11, 'M', 'DES_res[1].H_loss[208,11,M]')</t>
  </si>
  <si>
    <t>(208, 12, 'M', 'DES_res[1].H_loss[208,12,M]')</t>
  </si>
  <si>
    <t>(208, 13, 'M', 'DES_res[1].H_loss[208,13,M]')</t>
  </si>
  <si>
    <t>(208, 14, 'M', 'DES_res[1].H_loss[208,14,M]')</t>
  </si>
  <si>
    <t>(208, 15, 'M', 'DES_res[1].H_loss[208,15,M]')</t>
  </si>
  <si>
    <t>(208, 16, 'M', 'DES_res[1].H_loss[208,16,M]')</t>
  </si>
  <si>
    <t>(208, 17, 'M', 'DES_res[1].H_loss[208,17,M]')</t>
  </si>
  <si>
    <t>(208, 18, 'M', 'DES_res[1].H_loss[208,18,M]')</t>
  </si>
  <si>
    <t>(208, 19, 'M', 'DES_res[1].H_loss[208,19,M]')</t>
  </si>
  <si>
    <t>(208, 20, 'M', 'DES_res[1].H_loss[208,20,M]')</t>
  </si>
  <si>
    <t>(208, 21, 'M', 'DES_res[1].H_loss[208,21,M]')</t>
  </si>
  <si>
    <t>(208, 22, 'M', 'DES_res[1].H_loss[208,22,M]')</t>
  </si>
  <si>
    <t>(208, 23, 'M', 'DES_res[1].H_loss[208,23,M]')</t>
  </si>
  <si>
    <t>(208, 24, 'M', 'DES_res[1].H_loss[208,24,M]')</t>
  </si>
  <si>
    <t>(225, 1, 'M', 'DES_res[1].H_loss[225,1,M]')</t>
  </si>
  <si>
    <t>(225, 2, 'M', 'DES_res[1].H_loss[225,2,M]')</t>
  </si>
  <si>
    <t>(225, 3, 'M', 'DES_res[1].H_loss[225,3,M]')</t>
  </si>
  <si>
    <t>(225, 4, 'M', 'DES_res[1].H_loss[225,4,M]')</t>
  </si>
  <si>
    <t>(225, 5, 'M', 'DES_res[1].H_loss[225,5,M]')</t>
  </si>
  <si>
    <t>(225, 6, 'M', 'DES_res[1].H_loss[225,6,M]')</t>
  </si>
  <si>
    <t>(225, 7, 'M', 'DES_res[1].H_loss[225,7,M]')</t>
  </si>
  <si>
    <t>(225, 8, 'M', 'DES_res[1].H_loss[225,8,M]')</t>
  </si>
  <si>
    <t>(225, 9, 'M', 'DES_res[1].H_loss[225,9,M]')</t>
  </si>
  <si>
    <t>(225, 10, 'M', 'DES_res[1].H_loss[225,10,M]')</t>
  </si>
  <si>
    <t>(225, 11, 'M', 'DES_res[1].H_loss[225,11,M]')</t>
  </si>
  <si>
    <t>(225, 12, 'M', 'DES_res[1].H_loss[225,12,M]')</t>
  </si>
  <si>
    <t>(225, 13, 'M', 'DES_res[1].H_loss[225,13,M]')</t>
  </si>
  <si>
    <t>(225, 14, 'M', 'DES_res[1].H_loss[225,14,M]')</t>
  </si>
  <si>
    <t>(225, 15, 'M', 'DES_res[1].H_loss[225,15,M]')</t>
  </si>
  <si>
    <t>(225, 16, 'M', 'DES_res[1].H_loss[225,16,M]')</t>
  </si>
  <si>
    <t>(225, 17, 'M', 'DES_res[1].H_loss[225,17,M]')</t>
  </si>
  <si>
    <t>(225, 18, 'M', 'DES_res[1].H_loss[225,18,M]')</t>
  </si>
  <si>
    <t>(225, 19, 'M', 'DES_res[1].H_loss[225,19,M]')</t>
  </si>
  <si>
    <t>(225, 20, 'M', 'DES_res[1].H_loss[225,20,M]')</t>
  </si>
  <si>
    <t>(225, 21, 'M', 'DES_res[1].H_loss[225,21,M]')</t>
  </si>
  <si>
    <t>(225, 22, 'M', 'DES_res[1].H_loss[225,22,M]')</t>
  </si>
  <si>
    <t>(225, 23, 'M', 'DES_res[1].H_loss[225,23,M]')</t>
  </si>
  <si>
    <t>(225, 24, 'M', 'DES_res[1].H_loss[225,24,M]')</t>
  </si>
  <si>
    <t>(248, 1, 'M', 'DES_res[1].H_loss[248,1,M]')</t>
  </si>
  <si>
    <t>(248, 2, 'M', 'DES_res[1].H_loss[248,2,M]')</t>
  </si>
  <si>
    <t>(248, 3, 'M', 'DES_res[1].H_loss[248,3,M]')</t>
  </si>
  <si>
    <t>(248, 4, 'M', 'DES_res[1].H_loss[248,4,M]')</t>
  </si>
  <si>
    <t>(248, 5, 'M', 'DES_res[1].H_loss[248,5,M]')</t>
  </si>
  <si>
    <t>(248, 6, 'M', 'DES_res[1].H_loss[248,6,M]')</t>
  </si>
  <si>
    <t>(248, 7, 'M', 'DES_res[1].H_loss[248,7,M]')</t>
  </si>
  <si>
    <t>(248, 8, 'M', 'DES_res[1].H_loss[248,8,M]')</t>
  </si>
  <si>
    <t>(248, 9, 'M', 'DES_res[1].H_loss[248,9,M]')</t>
  </si>
  <si>
    <t>(248, 10, 'M', 'DES_res[1].H_loss[248,10,M]')</t>
  </si>
  <si>
    <t>(248, 11, 'M', 'DES_res[1].H_loss[248,11,M]')</t>
  </si>
  <si>
    <t>(248, 12, 'M', 'DES_res[1].H_loss[248,12,M]')</t>
  </si>
  <si>
    <t>(248, 13, 'M', 'DES_res[1].H_loss[248,13,M]')</t>
  </si>
  <si>
    <t>(248, 14, 'M', 'DES_res[1].H_loss[248,14,M]')</t>
  </si>
  <si>
    <t>(248, 15, 'M', 'DES_res[1].H_loss[248,15,M]')</t>
  </si>
  <si>
    <t>(248, 16, 'M', 'DES_res[1].H_loss[248,16,M]')</t>
  </si>
  <si>
    <t>(248, 17, 'M', 'DES_res[1].H_loss[248,17,M]')</t>
  </si>
  <si>
    <t>(248, 18, 'M', 'DES_res[1].H_loss[248,18,M]')</t>
  </si>
  <si>
    <t>(248, 19, 'M', 'DES_res[1].H_loss[248,19,M]')</t>
  </si>
  <si>
    <t>(248, 20, 'M', 'DES_res[1].H_loss[248,20,M]')</t>
  </si>
  <si>
    <t>(248, 21, 'M', 'DES_res[1].H_loss[248,21,M]')</t>
  </si>
  <si>
    <t>(248, 22, 'M', 'DES_res[1].H_loss[248,22,M]')</t>
  </si>
  <si>
    <t>(248, 23, 'M', 'DES_res[1].H_loss[248,23,M]')</t>
  </si>
  <si>
    <t>(248, 24, 'M', 'DES_res[1].H_loss[248,24,M]')</t>
  </si>
  <si>
    <t>(249, 1, 'M', 'DES_res[1].H_loss[249,1,M]')</t>
  </si>
  <si>
    <t>(249, 2, 'M', 'DES_res[1].H_loss[249,2,M]')</t>
  </si>
  <si>
    <t>(249, 3, 'M', 'DES_res[1].H_loss[249,3,M]')</t>
  </si>
  <si>
    <t>(249, 4, 'M', 'DES_res[1].H_loss[249,4,M]')</t>
  </si>
  <si>
    <t>(249, 5, 'M', 'DES_res[1].H_loss[249,5,M]')</t>
  </si>
  <si>
    <t>(249, 6, 'M', 'DES_res[1].H_loss[249,6,M]')</t>
  </si>
  <si>
    <t>(249, 7, 'M', 'DES_res[1].H_loss[249,7,M]')</t>
  </si>
  <si>
    <t>(249, 8, 'M', 'DES_res[1].H_loss[249,8,M]')</t>
  </si>
  <si>
    <t>(249, 9, 'M', 'DES_res[1].H_loss[249,9,M]')</t>
  </si>
  <si>
    <t>(249, 10, 'M', 'DES_res[1].H_loss[249,10,M]')</t>
  </si>
  <si>
    <t>(249, 11, 'M', 'DES_res[1].H_loss[249,11,M]')</t>
  </si>
  <si>
    <t>(249, 12, 'M', 'DES_res[1].H_loss[249,12,M]')</t>
  </si>
  <si>
    <t>(249, 13, 'M', 'DES_res[1].H_loss[249,13,M]')</t>
  </si>
  <si>
    <t>(249, 14, 'M', 'DES_res[1].H_loss[249,14,M]')</t>
  </si>
  <si>
    <t>(249, 15, 'M', 'DES_res[1].H_loss[249,15,M]')</t>
  </si>
  <si>
    <t>(249, 16, 'M', 'DES_res[1].H_loss[249,16,M]')</t>
  </si>
  <si>
    <t>(249, 17, 'M', 'DES_res[1].H_loss[249,17,M]')</t>
  </si>
  <si>
    <t>(249, 18, 'M', 'DES_res[1].H_loss[249,18,M]')</t>
  </si>
  <si>
    <t>(249, 19, 'M', 'DES_res[1].H_loss[249,19,M]')</t>
  </si>
  <si>
    <t>(249, 20, 'M', 'DES_res[1].H_loss[249,20,M]')</t>
  </si>
  <si>
    <t>(249, 21, 'M', 'DES_res[1].H_loss[249,21,M]')</t>
  </si>
  <si>
    <t>(249, 22, 'M', 'DES_res[1].H_loss[249,22,M]')</t>
  </si>
  <si>
    <t>(249, 23, 'M', 'DES_res[1].H_loss[249,23,M]')</t>
  </si>
  <si>
    <t>(249, 24, 'M', 'DES_res[1].H_loss[249,24,M]')</t>
  </si>
  <si>
    <t>(264, 1, 'M', 'DES_res[1].H_loss[264,1,M]')</t>
  </si>
  <si>
    <t>(264, 2, 'M', 'DES_res[1].H_loss[264,2,M]')</t>
  </si>
  <si>
    <t>(264, 3, 'M', 'DES_res[1].H_loss[264,3,M]')</t>
  </si>
  <si>
    <t>(264, 4, 'M', 'DES_res[1].H_loss[264,4,M]')</t>
  </si>
  <si>
    <t>(264, 5, 'M', 'DES_res[1].H_loss[264,5,M]')</t>
  </si>
  <si>
    <t>(264, 6, 'M', 'DES_res[1].H_loss[264,6,M]')</t>
  </si>
  <si>
    <t>(264, 7, 'M', 'DES_res[1].H_loss[264,7,M]')</t>
  </si>
  <si>
    <t>(264, 8, 'M', 'DES_res[1].H_loss[264,8,M]')</t>
  </si>
  <si>
    <t>(264, 9, 'M', 'DES_res[1].H_loss[264,9,M]')</t>
  </si>
  <si>
    <t>(264, 10, 'M', 'DES_res[1].H_loss[264,10,M]')</t>
  </si>
  <si>
    <t>(264, 11, 'M', 'DES_res[1].H_loss[264,11,M]')</t>
  </si>
  <si>
    <t>(264, 12, 'M', 'DES_res[1].H_loss[264,12,M]')</t>
  </si>
  <si>
    <t>(264, 13, 'M', 'DES_res[1].H_loss[264,13,M]')</t>
  </si>
  <si>
    <t>(264, 14, 'M', 'DES_res[1].H_loss[264,14,M]')</t>
  </si>
  <si>
    <t>(264, 15, 'M', 'DES_res[1].H_loss[264,15,M]')</t>
  </si>
  <si>
    <t>(264, 16, 'M', 'DES_res[1].H_loss[264,16,M]')</t>
  </si>
  <si>
    <t>(264, 17, 'M', 'DES_res[1].H_loss[264,17,M]')</t>
  </si>
  <si>
    <t>(264, 18, 'M', 'DES_res[1].H_loss[264,18,M]')</t>
  </si>
  <si>
    <t>(264, 19, 'M', 'DES_res[1].H_loss[264,19,M]')</t>
  </si>
  <si>
    <t>(264, 20, 'M', 'DES_res[1].H_loss[264,20,M]')</t>
  </si>
  <si>
    <t>(264, 21, 'M', 'DES_res[1].H_loss[264,21,M]')</t>
  </si>
  <si>
    <t>(264, 22, 'M', 'DES_res[1].H_loss[264,22,M]')</t>
  </si>
  <si>
    <t>(264, 23, 'M', 'DES_res[1].H_loss[264,23,M]')</t>
  </si>
  <si>
    <t>(264, 24, 'M', 'DES_res[1].H_loss[264,24,M]')</t>
  </si>
  <si>
    <t>(34, 1, 'M', 'DES_res[1].T_tank[34,1,M]')</t>
  </si>
  <si>
    <t>(34, 2, 'M', 'DES_res[1].T_tank[34,2,M]')</t>
  </si>
  <si>
    <t>(34, 3, 'M', 'DES_res[1].T_tank[34,3,M]')</t>
  </si>
  <si>
    <t>(34, 4, 'M', 'DES_res[1].T_tank[34,4,M]')</t>
  </si>
  <si>
    <t>(34, 5, 'M', 'DES_res[1].T_tank[34,5,M]')</t>
  </si>
  <si>
    <t>(34, 6, 'M', 'DES_res[1].T_tank[34,6,M]')</t>
  </si>
  <si>
    <t>(34, 7, 'M', 'DES_res[1].T_tank[34,7,M]')</t>
  </si>
  <si>
    <t>(34, 8, 'M', 'DES_res[1].T_tank[34,8,M]')</t>
  </si>
  <si>
    <t>(34, 9, 'M', 'DES_res[1].T_tank[34,9,M]')</t>
  </si>
  <si>
    <t>(34, 10, 'M', 'DES_res[1].T_tank[34,10,M]')</t>
  </si>
  <si>
    <t>(34, 11, 'M', 'DES_res[1].T_tank[34,11,M]')</t>
  </si>
  <si>
    <t>(34, 12, 'M', 'DES_res[1].T_tank[34,12,M]')</t>
  </si>
  <si>
    <t>(34, 13, 'M', 'DES_res[1].T_tank[34,13,M]')</t>
  </si>
  <si>
    <t>(34, 14, 'M', 'DES_res[1].T_tank[34,14,M]')</t>
  </si>
  <si>
    <t>(34, 15, 'M', 'DES_res[1].T_tank[34,15,M]')</t>
  </si>
  <si>
    <t>(34, 16, 'M', 'DES_res[1].T_tank[34,16,M]')</t>
  </si>
  <si>
    <t>(34, 17, 'M', 'DES_res[1].T_tank[34,17,M]')</t>
  </si>
  <si>
    <t>(34, 18, 'M', 'DES_res[1].T_tank[34,18,M]')</t>
  </si>
  <si>
    <t>(34, 19, 'M', 'DES_res[1].T_tank[34,19,M]')</t>
  </si>
  <si>
    <t>(34, 20, 'M', 'DES_res[1].T_tank[34,20,M]')</t>
  </si>
  <si>
    <t>(34, 21, 'M', 'DES_res[1].T_tank[34,21,M]')</t>
  </si>
  <si>
    <t>(34, 22, 'M', 'DES_res[1].T_tank[34,22,M]')</t>
  </si>
  <si>
    <t>(34, 23, 'M', 'DES_res[1].T_tank[34,23,M]')</t>
  </si>
  <si>
    <t>(34, 24, 'M', 'DES_res[1].T_tank[34,24,M]')</t>
  </si>
  <si>
    <t>(47, 1, 'M', 'DES_res[1].T_tank[47,1,M]')</t>
  </si>
  <si>
    <t>(47, 2, 'M', 'DES_res[1].T_tank[47,2,M]')</t>
  </si>
  <si>
    <t>(47, 3, 'M', 'DES_res[1].T_tank[47,3,M]')</t>
  </si>
  <si>
    <t>(47, 4, 'M', 'DES_res[1].T_tank[47,4,M]')</t>
  </si>
  <si>
    <t>(47, 5, 'M', 'DES_res[1].T_tank[47,5,M]')</t>
  </si>
  <si>
    <t>(47, 6, 'M', 'DES_res[1].T_tank[47,6,M]')</t>
  </si>
  <si>
    <t>(47, 7, 'M', 'DES_res[1].T_tank[47,7,M]')</t>
  </si>
  <si>
    <t>(47, 8, 'M', 'DES_res[1].T_tank[47,8,M]')</t>
  </si>
  <si>
    <t>(47, 9, 'M', 'DES_res[1].T_tank[47,9,M]')</t>
  </si>
  <si>
    <t>(47, 10, 'M', 'DES_res[1].T_tank[47,10,M]')</t>
  </si>
  <si>
    <t>(47, 11, 'M', 'DES_res[1].T_tank[47,11,M]')</t>
  </si>
  <si>
    <t>(47, 12, 'M', 'DES_res[1].T_tank[47,12,M]')</t>
  </si>
  <si>
    <t>(47, 13, 'M', 'DES_res[1].T_tank[47,13,M]')</t>
  </si>
  <si>
    <t>(47, 14, 'M', 'DES_res[1].T_tank[47,14,M]')</t>
  </si>
  <si>
    <t>(47, 15, 'M', 'DES_res[1].T_tank[47,15,M]')</t>
  </si>
  <si>
    <t>(47, 16, 'M', 'DES_res[1].T_tank[47,16,M]')</t>
  </si>
  <si>
    <t>(47, 17, 'M', 'DES_res[1].T_tank[47,17,M]')</t>
  </si>
  <si>
    <t>(47, 18, 'M', 'DES_res[1].T_tank[47,18,M]')</t>
  </si>
  <si>
    <t>(47, 19, 'M', 'DES_res[1].T_tank[47,19,M]')</t>
  </si>
  <si>
    <t>(47, 20, 'M', 'DES_res[1].T_tank[47,20,M]')</t>
  </si>
  <si>
    <t>(47, 21, 'M', 'DES_res[1].T_tank[47,21,M]')</t>
  </si>
  <si>
    <t>(47, 22, 'M', 'DES_res[1].T_tank[47,22,M]')</t>
  </si>
  <si>
    <t>(47, 23, 'M', 'DES_res[1].T_tank[47,23,M]')</t>
  </si>
  <si>
    <t>(47, 24, 'M', 'DES_res[1].T_tank[47,24,M]')</t>
  </si>
  <si>
    <t>(70, 1, 'M', 'DES_res[1].T_tank[70,1,M]')</t>
  </si>
  <si>
    <t>(70, 2, 'M', 'DES_res[1].T_tank[70,2,M]')</t>
  </si>
  <si>
    <t>(70, 3, 'M', 'DES_res[1].T_tank[70,3,M]')</t>
  </si>
  <si>
    <t>(70, 4, 'M', 'DES_res[1].T_tank[70,4,M]')</t>
  </si>
  <si>
    <t>(70, 5, 'M', 'DES_res[1].T_tank[70,5,M]')</t>
  </si>
  <si>
    <t>(70, 6, 'M', 'DES_res[1].T_tank[70,6,M]')</t>
  </si>
  <si>
    <t>(70, 7, 'M', 'DES_res[1].T_tank[70,7,M]')</t>
  </si>
  <si>
    <t>(70, 8, 'M', 'DES_res[1].T_tank[70,8,M]')</t>
  </si>
  <si>
    <t>(70, 9, 'M', 'DES_res[1].T_tank[70,9,M]')</t>
  </si>
  <si>
    <t>(70, 10, 'M', 'DES_res[1].T_tank[70,10,M]')</t>
  </si>
  <si>
    <t>(70, 11, 'M', 'DES_res[1].T_tank[70,11,M]')</t>
  </si>
  <si>
    <t>(70, 12, 'M', 'DES_res[1].T_tank[70,12,M]')</t>
  </si>
  <si>
    <t>(70, 13, 'M', 'DES_res[1].T_tank[70,13,M]')</t>
  </si>
  <si>
    <t>(70, 14, 'M', 'DES_res[1].T_tank[70,14,M]')</t>
  </si>
  <si>
    <t>(70, 15, 'M', 'DES_res[1].T_tank[70,15,M]')</t>
  </si>
  <si>
    <t>(70, 16, 'M', 'DES_res[1].T_tank[70,16,M]')</t>
  </si>
  <si>
    <t>(70, 17, 'M', 'DES_res[1].T_tank[70,17,M]')</t>
  </si>
  <si>
    <t>(70, 18, 'M', 'DES_res[1].T_tank[70,18,M]')</t>
  </si>
  <si>
    <t>(70, 19, 'M', 'DES_res[1].T_tank[70,19,M]')</t>
  </si>
  <si>
    <t>(70, 20, 'M', 'DES_res[1].T_tank[70,20,M]')</t>
  </si>
  <si>
    <t>(70, 21, 'M', 'DES_res[1].T_tank[70,21,M]')</t>
  </si>
  <si>
    <t>(70, 22, 'M', 'DES_res[1].T_tank[70,22,M]')</t>
  </si>
  <si>
    <t>(70, 23, 'M', 'DES_res[1].T_tank[70,23,M]')</t>
  </si>
  <si>
    <t>(70, 24, 'M', 'DES_res[1].T_tank[70,24,M]')</t>
  </si>
  <si>
    <t>(73, 1, 'M', 'DES_res[1].T_tank[73,1,M]')</t>
  </si>
  <si>
    <t>(73, 2, 'M', 'DES_res[1].T_tank[73,2,M]')</t>
  </si>
  <si>
    <t>(73, 3, 'M', 'DES_res[1].T_tank[73,3,M]')</t>
  </si>
  <si>
    <t>(73, 4, 'M', 'DES_res[1].T_tank[73,4,M]')</t>
  </si>
  <si>
    <t>(73, 5, 'M', 'DES_res[1].T_tank[73,5,M]')</t>
  </si>
  <si>
    <t>(73, 6, 'M', 'DES_res[1].T_tank[73,6,M]')</t>
  </si>
  <si>
    <t>(73, 7, 'M', 'DES_res[1].T_tank[73,7,M]')</t>
  </si>
  <si>
    <t>(73, 8, 'M', 'DES_res[1].T_tank[73,8,M]')</t>
  </si>
  <si>
    <t>(73, 9, 'M', 'DES_res[1].T_tank[73,9,M]')</t>
  </si>
  <si>
    <t>(73, 10, 'M', 'DES_res[1].T_tank[73,10,M]')</t>
  </si>
  <si>
    <t>(73, 11, 'M', 'DES_res[1].T_tank[73,11,M]')</t>
  </si>
  <si>
    <t>(73, 12, 'M', 'DES_res[1].T_tank[73,12,M]')</t>
  </si>
  <si>
    <t>(73, 13, 'M', 'DES_res[1].T_tank[73,13,M]')</t>
  </si>
  <si>
    <t>(73, 14, 'M', 'DES_res[1].T_tank[73,14,M]')</t>
  </si>
  <si>
    <t>(73, 15, 'M', 'DES_res[1].T_tank[73,15,M]')</t>
  </si>
  <si>
    <t>(73, 16, 'M', 'DES_res[1].T_tank[73,16,M]')</t>
  </si>
  <si>
    <t>(73, 17, 'M', 'DES_res[1].T_tank[73,17,M]')</t>
  </si>
  <si>
    <t>(73, 18, 'M', 'DES_res[1].T_tank[73,18,M]')</t>
  </si>
  <si>
    <t>(73, 19, 'M', 'DES_res[1].T_tank[73,19,M]')</t>
  </si>
  <si>
    <t>(73, 20, 'M', 'DES_res[1].T_tank[73,20,M]')</t>
  </si>
  <si>
    <t>(73, 21, 'M', 'DES_res[1].T_tank[73,21,M]')</t>
  </si>
  <si>
    <t>(73, 22, 'M', 'DES_res[1].T_tank[73,22,M]')</t>
  </si>
  <si>
    <t>(73, 23, 'M', 'DES_res[1].T_tank[73,23,M]')</t>
  </si>
  <si>
    <t>(73, 24, 'M', 'DES_res[1].T_tank[73,24,M]')</t>
  </si>
  <si>
    <t>(74, 1, 'M', 'DES_res[1].T_tank[74,1,M]')</t>
  </si>
  <si>
    <t>(74, 2, 'M', 'DES_res[1].T_tank[74,2,M]')</t>
  </si>
  <si>
    <t>(74, 3, 'M', 'DES_res[1].T_tank[74,3,M]')</t>
  </si>
  <si>
    <t>(74, 4, 'M', 'DES_res[1].T_tank[74,4,M]')</t>
  </si>
  <si>
    <t>(74, 5, 'M', 'DES_res[1].T_tank[74,5,M]')</t>
  </si>
  <si>
    <t>(74, 6, 'M', 'DES_res[1].T_tank[74,6,M]')</t>
  </si>
  <si>
    <t>(74, 7, 'M', 'DES_res[1].T_tank[74,7,M]')</t>
  </si>
  <si>
    <t>(74, 8, 'M', 'DES_res[1].T_tank[74,8,M]')</t>
  </si>
  <si>
    <t>(74, 9, 'M', 'DES_res[1].T_tank[74,9,M]')</t>
  </si>
  <si>
    <t>(74, 10, 'M', 'DES_res[1].T_tank[74,10,M]')</t>
  </si>
  <si>
    <t>(74, 11, 'M', 'DES_res[1].T_tank[74,11,M]')</t>
  </si>
  <si>
    <t>(74, 12, 'M', 'DES_res[1].T_tank[74,12,M]')</t>
  </si>
  <si>
    <t>(74, 13, 'M', 'DES_res[1].T_tank[74,13,M]')</t>
  </si>
  <si>
    <t>(74, 14, 'M', 'DES_res[1].T_tank[74,14,M]')</t>
  </si>
  <si>
    <t>(74, 15, 'M', 'DES_res[1].T_tank[74,15,M]')</t>
  </si>
  <si>
    <t>(74, 16, 'M', 'DES_res[1].T_tank[74,16,M]')</t>
  </si>
  <si>
    <t>(74, 17, 'M', 'DES_res[1].T_tank[74,17,M]')</t>
  </si>
  <si>
    <t>(74, 18, 'M', 'DES_res[1].T_tank[74,18,M]')</t>
  </si>
  <si>
    <t>(74, 19, 'M', 'DES_res[1].T_tank[74,19,M]')</t>
  </si>
  <si>
    <t>(74, 20, 'M', 'DES_res[1].T_tank[74,20,M]')</t>
  </si>
  <si>
    <t>(74, 21, 'M', 'DES_res[1].T_tank[74,21,M]')</t>
  </si>
  <si>
    <t>(74, 22, 'M', 'DES_res[1].T_tank[74,22,M]')</t>
  </si>
  <si>
    <t>(74, 23, 'M', 'DES_res[1].T_tank[74,23,M]')</t>
  </si>
  <si>
    <t>(74, 24, 'M', 'DES_res[1].T_tank[74,24,M]')</t>
  </si>
  <si>
    <t>(83, 1, 'M', 'DES_res[1].T_tank[83,1,M]')</t>
  </si>
  <si>
    <t>(83, 2, 'M', 'DES_res[1].T_tank[83,2,M]')</t>
  </si>
  <si>
    <t>(83, 3, 'M', 'DES_res[1].T_tank[83,3,M]')</t>
  </si>
  <si>
    <t>(83, 4, 'M', 'DES_res[1].T_tank[83,4,M]')</t>
  </si>
  <si>
    <t>(83, 5, 'M', 'DES_res[1].T_tank[83,5,M]')</t>
  </si>
  <si>
    <t>(83, 6, 'M', 'DES_res[1].T_tank[83,6,M]')</t>
  </si>
  <si>
    <t>(83, 7, 'M', 'DES_res[1].T_tank[83,7,M]')</t>
  </si>
  <si>
    <t>(83, 8, 'M', 'DES_res[1].T_tank[83,8,M]')</t>
  </si>
  <si>
    <t>(83, 9, 'M', 'DES_res[1].T_tank[83,9,M]')</t>
  </si>
  <si>
    <t>(83, 10, 'M', 'DES_res[1].T_tank[83,10,M]')</t>
  </si>
  <si>
    <t>(83, 11, 'M', 'DES_res[1].T_tank[83,11,M]')</t>
  </si>
  <si>
    <t>(83, 12, 'M', 'DES_res[1].T_tank[83,12,M]')</t>
  </si>
  <si>
    <t>(83, 13, 'M', 'DES_res[1].T_tank[83,13,M]')</t>
  </si>
  <si>
    <t>(83, 14, 'M', 'DES_res[1].T_tank[83,14,M]')</t>
  </si>
  <si>
    <t>(83, 15, 'M', 'DES_res[1].T_tank[83,15,M]')</t>
  </si>
  <si>
    <t>(83, 16, 'M', 'DES_res[1].T_tank[83,16,M]')</t>
  </si>
  <si>
    <t>(83, 17, 'M', 'DES_res[1].T_tank[83,17,M]')</t>
  </si>
  <si>
    <t>(83, 18, 'M', 'DES_res[1].T_tank[83,18,M]')</t>
  </si>
  <si>
    <t>(83, 19, 'M', 'DES_res[1].T_tank[83,19,M]')</t>
  </si>
  <si>
    <t>(83, 20, 'M', 'DES_res[1].T_tank[83,20,M]')</t>
  </si>
  <si>
    <t>(83, 21, 'M', 'DES_res[1].T_tank[83,21,M]')</t>
  </si>
  <si>
    <t>(83, 22, 'M', 'DES_res[1].T_tank[83,22,M]')</t>
  </si>
  <si>
    <t>(83, 23, 'M', 'DES_res[1].T_tank[83,23,M]')</t>
  </si>
  <si>
    <t>(83, 24, 'M', 'DES_res[1].T_tank[83,24,M]')</t>
  </si>
  <si>
    <t>(178, 1, 'M', 'DES_res[1].T_tank[178,1,M]')</t>
  </si>
  <si>
    <t>(178, 2, 'M', 'DES_res[1].T_tank[178,2,M]')</t>
  </si>
  <si>
    <t>(178, 3, 'M', 'DES_res[1].T_tank[178,3,M]')</t>
  </si>
  <si>
    <t>(178, 4, 'M', 'DES_res[1].T_tank[178,4,M]')</t>
  </si>
  <si>
    <t>(178, 5, 'M', 'DES_res[1].T_tank[178,5,M]')</t>
  </si>
  <si>
    <t>(178, 6, 'M', 'DES_res[1].T_tank[178,6,M]')</t>
  </si>
  <si>
    <t>(178, 7, 'M', 'DES_res[1].T_tank[178,7,M]')</t>
  </si>
  <si>
    <t>(178, 8, 'M', 'DES_res[1].T_tank[178,8,M]')</t>
  </si>
  <si>
    <t>(178, 9, 'M', 'DES_res[1].T_tank[178,9,M]')</t>
  </si>
  <si>
    <t>(178, 10, 'M', 'DES_res[1].T_tank[178,10,M]')</t>
  </si>
  <si>
    <t>(178, 11, 'M', 'DES_res[1].T_tank[178,11,M]')</t>
  </si>
  <si>
    <t>(178, 12, 'M', 'DES_res[1].T_tank[178,12,M]')</t>
  </si>
  <si>
    <t>(178, 13, 'M', 'DES_res[1].T_tank[178,13,M]')</t>
  </si>
  <si>
    <t>(178, 14, 'M', 'DES_res[1].T_tank[178,14,M]')</t>
  </si>
  <si>
    <t>(178, 15, 'M', 'DES_res[1].T_tank[178,15,M]')</t>
  </si>
  <si>
    <t>(178, 16, 'M', 'DES_res[1].T_tank[178,16,M]')</t>
  </si>
  <si>
    <t>(178, 17, 'M', 'DES_res[1].T_tank[178,17,M]')</t>
  </si>
  <si>
    <t>(178, 18, 'M', 'DES_res[1].T_tank[178,18,M]')</t>
  </si>
  <si>
    <t>(178, 19, 'M', 'DES_res[1].T_tank[178,19,M]')</t>
  </si>
  <si>
    <t>(178, 20, 'M', 'DES_res[1].T_tank[178,20,M]')</t>
  </si>
  <si>
    <t>(178, 21, 'M', 'DES_res[1].T_tank[178,21,M]')</t>
  </si>
  <si>
    <t>(178, 22, 'M', 'DES_res[1].T_tank[178,22,M]')</t>
  </si>
  <si>
    <t>(178, 23, 'M', 'DES_res[1].T_tank[178,23,M]')</t>
  </si>
  <si>
    <t>(178, 24, 'M', 'DES_res[1].T_tank[178,24,M]')</t>
  </si>
  <si>
    <t>(208, 1, 'M', 'DES_res[1].T_tank[208,1,M]')</t>
  </si>
  <si>
    <t>(208, 2, 'M', 'DES_res[1].T_tank[208,2,M]')</t>
  </si>
  <si>
    <t>(208, 3, 'M', 'DES_res[1].T_tank[208,3,M]')</t>
  </si>
  <si>
    <t>(208, 4, 'M', 'DES_res[1].T_tank[208,4,M]')</t>
  </si>
  <si>
    <t>(208, 5, 'M', 'DES_res[1].T_tank[208,5,M]')</t>
  </si>
  <si>
    <t>(208, 6, 'M', 'DES_res[1].T_tank[208,6,M]')</t>
  </si>
  <si>
    <t>(208, 7, 'M', 'DES_res[1].T_tank[208,7,M]')</t>
  </si>
  <si>
    <t>(208, 8, 'M', 'DES_res[1].T_tank[208,8,M]')</t>
  </si>
  <si>
    <t>(208, 9, 'M', 'DES_res[1].T_tank[208,9,M]')</t>
  </si>
  <si>
    <t>(208, 10, 'M', 'DES_res[1].T_tank[208,10,M]')</t>
  </si>
  <si>
    <t>(208, 11, 'M', 'DES_res[1].T_tank[208,11,M]')</t>
  </si>
  <si>
    <t>(208, 12, 'M', 'DES_res[1].T_tank[208,12,M]')</t>
  </si>
  <si>
    <t>(208, 13, 'M', 'DES_res[1].T_tank[208,13,M]')</t>
  </si>
  <si>
    <t>(208, 14, 'M', 'DES_res[1].T_tank[208,14,M]')</t>
  </si>
  <si>
    <t>(208, 15, 'M', 'DES_res[1].T_tank[208,15,M]')</t>
  </si>
  <si>
    <t>(208, 16, 'M', 'DES_res[1].T_tank[208,16,M]')</t>
  </si>
  <si>
    <t>(208, 17, 'M', 'DES_res[1].T_tank[208,17,M]')</t>
  </si>
  <si>
    <t>(208, 18, 'M', 'DES_res[1].T_tank[208,18,M]')</t>
  </si>
  <si>
    <t>(208, 19, 'M', 'DES_res[1].T_tank[208,19,M]')</t>
  </si>
  <si>
    <t>(208, 20, 'M', 'DES_res[1].T_tank[208,20,M]')</t>
  </si>
  <si>
    <t>(208, 21, 'M', 'DES_res[1].T_tank[208,21,M]')</t>
  </si>
  <si>
    <t>(208, 22, 'M', 'DES_res[1].T_tank[208,22,M]')</t>
  </si>
  <si>
    <t>(208, 23, 'M', 'DES_res[1].T_tank[208,23,M]')</t>
  </si>
  <si>
    <t>(208, 24, 'M', 'DES_res[1].T_tank[208,24,M]')</t>
  </si>
  <si>
    <t>(225, 1, 'M', 'DES_res[1].T_tank[225,1,M]')</t>
  </si>
  <si>
    <t>(225, 2, 'M', 'DES_res[1].T_tank[225,2,M]')</t>
  </si>
  <si>
    <t>(225, 3, 'M', 'DES_res[1].T_tank[225,3,M]')</t>
  </si>
  <si>
    <t>(225, 4, 'M', 'DES_res[1].T_tank[225,4,M]')</t>
  </si>
  <si>
    <t>(225, 5, 'M', 'DES_res[1].T_tank[225,5,M]')</t>
  </si>
  <si>
    <t>(225, 6, 'M', 'DES_res[1].T_tank[225,6,M]')</t>
  </si>
  <si>
    <t>(225, 7, 'M', 'DES_res[1].T_tank[225,7,M]')</t>
  </si>
  <si>
    <t>(225, 8, 'M', 'DES_res[1].T_tank[225,8,M]')</t>
  </si>
  <si>
    <t>(225, 9, 'M', 'DES_res[1].T_tank[225,9,M]')</t>
  </si>
  <si>
    <t>(225, 10, 'M', 'DES_res[1].T_tank[225,10,M]')</t>
  </si>
  <si>
    <t>(225, 11, 'M', 'DES_res[1].T_tank[225,11,M]')</t>
  </si>
  <si>
    <t>(225, 12, 'M', 'DES_res[1].T_tank[225,12,M]')</t>
  </si>
  <si>
    <t>(225, 13, 'M', 'DES_res[1].T_tank[225,13,M]')</t>
  </si>
  <si>
    <t>(225, 14, 'M', 'DES_res[1].T_tank[225,14,M]')</t>
  </si>
  <si>
    <t>(225, 15, 'M', 'DES_res[1].T_tank[225,15,M]')</t>
  </si>
  <si>
    <t>(225, 16, 'M', 'DES_res[1].T_tank[225,16,M]')</t>
  </si>
  <si>
    <t>(225, 17, 'M', 'DES_res[1].T_tank[225,17,M]')</t>
  </si>
  <si>
    <t>(225, 18, 'M', 'DES_res[1].T_tank[225,18,M]')</t>
  </si>
  <si>
    <t>(225, 19, 'M', 'DES_res[1].T_tank[225,19,M]')</t>
  </si>
  <si>
    <t>(225, 20, 'M', 'DES_res[1].T_tank[225,20,M]')</t>
  </si>
  <si>
    <t>(225, 21, 'M', 'DES_res[1].T_tank[225,21,M]')</t>
  </si>
  <si>
    <t>(225, 22, 'M', 'DES_res[1].T_tank[225,22,M]')</t>
  </si>
  <si>
    <t>(225, 23, 'M', 'DES_res[1].T_tank[225,23,M]')</t>
  </si>
  <si>
    <t>(225, 24, 'M', 'DES_res[1].T_tank[225,24,M]')</t>
  </si>
  <si>
    <t>(248, 1, 'M', 'DES_res[1].T_tank[248,1,M]')</t>
  </si>
  <si>
    <t>(248, 2, 'M', 'DES_res[1].T_tank[248,2,M]')</t>
  </si>
  <si>
    <t>(248, 3, 'M', 'DES_res[1].T_tank[248,3,M]')</t>
  </si>
  <si>
    <t>(248, 4, 'M', 'DES_res[1].T_tank[248,4,M]')</t>
  </si>
  <si>
    <t>(248, 5, 'M', 'DES_res[1].T_tank[248,5,M]')</t>
  </si>
  <si>
    <t>(248, 6, 'M', 'DES_res[1].T_tank[248,6,M]')</t>
  </si>
  <si>
    <t>(248, 7, 'M', 'DES_res[1].T_tank[248,7,M]')</t>
  </si>
  <si>
    <t>(248, 8, 'M', 'DES_res[1].T_tank[248,8,M]')</t>
  </si>
  <si>
    <t>(248, 9, 'M', 'DES_res[1].T_tank[248,9,M]')</t>
  </si>
  <si>
    <t>(248, 10, 'M', 'DES_res[1].T_tank[248,10,M]')</t>
  </si>
  <si>
    <t>(248, 11, 'M', 'DES_res[1].T_tank[248,11,M]')</t>
  </si>
  <si>
    <t>(248, 12, 'M', 'DES_res[1].T_tank[248,12,M]')</t>
  </si>
  <si>
    <t>(248, 13, 'M', 'DES_res[1].T_tank[248,13,M]')</t>
  </si>
  <si>
    <t>(248, 14, 'M', 'DES_res[1].T_tank[248,14,M]')</t>
  </si>
  <si>
    <t>(248, 15, 'M', 'DES_res[1].T_tank[248,15,M]')</t>
  </si>
  <si>
    <t>(248, 16, 'M', 'DES_res[1].T_tank[248,16,M]')</t>
  </si>
  <si>
    <t>(248, 17, 'M', 'DES_res[1].T_tank[248,17,M]')</t>
  </si>
  <si>
    <t>(248, 18, 'M', 'DES_res[1].T_tank[248,18,M]')</t>
  </si>
  <si>
    <t>(248, 19, 'M', 'DES_res[1].T_tank[248,19,M]')</t>
  </si>
  <si>
    <t>(248, 20, 'M', 'DES_res[1].T_tank[248,20,M]')</t>
  </si>
  <si>
    <t>(248, 21, 'M', 'DES_res[1].T_tank[248,21,M]')</t>
  </si>
  <si>
    <t>(248, 22, 'M', 'DES_res[1].T_tank[248,22,M]')</t>
  </si>
  <si>
    <t>(248, 23, 'M', 'DES_res[1].T_tank[248,23,M]')</t>
  </si>
  <si>
    <t>(248, 24, 'M', 'DES_res[1].T_tank[248,24,M]')</t>
  </si>
  <si>
    <t>(249, 1, 'M', 'DES_res[1].T_tank[249,1,M]')</t>
  </si>
  <si>
    <t>(249, 2, 'M', 'DES_res[1].T_tank[249,2,M]')</t>
  </si>
  <si>
    <t>(249, 3, 'M', 'DES_res[1].T_tank[249,3,M]')</t>
  </si>
  <si>
    <t>(249, 4, 'M', 'DES_res[1].T_tank[249,4,M]')</t>
  </si>
  <si>
    <t>(249, 5, 'M', 'DES_res[1].T_tank[249,5,M]')</t>
  </si>
  <si>
    <t>(249, 6, 'M', 'DES_res[1].T_tank[249,6,M]')</t>
  </si>
  <si>
    <t>(249, 7, 'M', 'DES_res[1].T_tank[249,7,M]')</t>
  </si>
  <si>
    <t>(249, 8, 'M', 'DES_res[1].T_tank[249,8,M]')</t>
  </si>
  <si>
    <t>(249, 9, 'M', 'DES_res[1].T_tank[249,9,M]')</t>
  </si>
  <si>
    <t>(249, 10, 'M', 'DES_res[1].T_tank[249,10,M]')</t>
  </si>
  <si>
    <t>(249, 11, 'M', 'DES_res[1].T_tank[249,11,M]')</t>
  </si>
  <si>
    <t>(249, 12, 'M', 'DES_res[1].T_tank[249,12,M]')</t>
  </si>
  <si>
    <t>(249, 13, 'M', 'DES_res[1].T_tank[249,13,M]')</t>
  </si>
  <si>
    <t>(249, 14, 'M', 'DES_res[1].T_tank[249,14,M]')</t>
  </si>
  <si>
    <t>(249, 15, 'M', 'DES_res[1].T_tank[249,15,M]')</t>
  </si>
  <si>
    <t>(249, 16, 'M', 'DES_res[1].T_tank[249,16,M]')</t>
  </si>
  <si>
    <t>(249, 17, 'M', 'DES_res[1].T_tank[249,17,M]')</t>
  </si>
  <si>
    <t>(249, 18, 'M', 'DES_res[1].T_tank[249,18,M]')</t>
  </si>
  <si>
    <t>(249, 19, 'M', 'DES_res[1].T_tank[249,19,M]')</t>
  </si>
  <si>
    <t>(249, 20, 'M', 'DES_res[1].T_tank[249,20,M]')</t>
  </si>
  <si>
    <t>(249, 21, 'M', 'DES_res[1].T_tank[249,21,M]')</t>
  </si>
  <si>
    <t>(249, 22, 'M', 'DES_res[1].T_tank[249,22,M]')</t>
  </si>
  <si>
    <t>(249, 23, 'M', 'DES_res[1].T_tank[249,23,M]')</t>
  </si>
  <si>
    <t>(249, 24, 'M', 'DES_res[1].T_tank[249,24,M]')</t>
  </si>
  <si>
    <t>(264, 1, 'M', 'DES_res[1].T_tank[264,1,M]')</t>
  </si>
  <si>
    <t>(264, 2, 'M', 'DES_res[1].T_tank[264,2,M]')</t>
  </si>
  <si>
    <t>(264, 3, 'M', 'DES_res[1].T_tank[264,3,M]')</t>
  </si>
  <si>
    <t>(264, 4, 'M', 'DES_res[1].T_tank[264,4,M]')</t>
  </si>
  <si>
    <t>(264, 5, 'M', 'DES_res[1].T_tank[264,5,M]')</t>
  </si>
  <si>
    <t>(264, 6, 'M', 'DES_res[1].T_tank[264,6,M]')</t>
  </si>
  <si>
    <t>(264, 7, 'M', 'DES_res[1].T_tank[264,7,M]')</t>
  </si>
  <si>
    <t>(264, 8, 'M', 'DES_res[1].T_tank[264,8,M]')</t>
  </si>
  <si>
    <t>(264, 9, 'M', 'DES_res[1].T_tank[264,9,M]')</t>
  </si>
  <si>
    <t>(264, 10, 'M', 'DES_res[1].T_tank[264,10,M]')</t>
  </si>
  <si>
    <t>(264, 11, 'M', 'DES_res[1].T_tank[264,11,M]')</t>
  </si>
  <si>
    <t>(264, 12, 'M', 'DES_res[1].T_tank[264,12,M]')</t>
  </si>
  <si>
    <t>(264, 13, 'M', 'DES_res[1].T_tank[264,13,M]')</t>
  </si>
  <si>
    <t>(264, 14, 'M', 'DES_res[1].T_tank[264,14,M]')</t>
  </si>
  <si>
    <t>(264, 15, 'M', 'DES_res[1].T_tank[264,15,M]')</t>
  </si>
  <si>
    <t>(264, 16, 'M', 'DES_res[1].T_tank[264,16,M]')</t>
  </si>
  <si>
    <t>(264, 17, 'M', 'DES_res[1].T_tank[264,17,M]')</t>
  </si>
  <si>
    <t>(264, 18, 'M', 'DES_res[1].T_tank[264,18,M]')</t>
  </si>
  <si>
    <t>(264, 19, 'M', 'DES_res[1].T_tank[264,19,M]')</t>
  </si>
  <si>
    <t>(264, 20, 'M', 'DES_res[1].T_tank[264,20,M]')</t>
  </si>
  <si>
    <t>(264, 21, 'M', 'DES_res[1].T_tank[264,21,M]')</t>
  </si>
  <si>
    <t>(264, 22, 'M', 'DES_res[1].T_tank[264,22,M]')</t>
  </si>
  <si>
    <t>(264, 23, 'M', 'DES_res[1].T_tank[264,23,M]')</t>
  </si>
  <si>
    <t>(264, 24, 'M', 'DES_res[1].T_tank[264,24,M]')</t>
  </si>
  <si>
    <t>(34, 1)</t>
  </si>
  <si>
    <t>(34, 2)</t>
  </si>
  <si>
    <t>(34, 3)</t>
  </si>
  <si>
    <t>(34, 4)</t>
  </si>
  <si>
    <t>(34, 5)</t>
  </si>
  <si>
    <t>(34, 6)</t>
  </si>
  <si>
    <t>(34, 7)</t>
  </si>
  <si>
    <t>(34, 8)</t>
  </si>
  <si>
    <t>(34, 9)</t>
  </si>
  <si>
    <t>(34, 10)</t>
  </si>
  <si>
    <t>(34, 11)</t>
  </si>
  <si>
    <t>(34, 12)</t>
  </si>
  <si>
    <t>(34, 13)</t>
  </si>
  <si>
    <t>(34, 14)</t>
  </si>
  <si>
    <t>(34, 15)</t>
  </si>
  <si>
    <t>(34, 16)</t>
  </si>
  <si>
    <t>(34, 17)</t>
  </si>
  <si>
    <t>(34, 18)</t>
  </si>
  <si>
    <t>(34, 19)</t>
  </si>
  <si>
    <t>(34, 20)</t>
  </si>
  <si>
    <t>(34, 21)</t>
  </si>
  <si>
    <t>(34, 22)</t>
  </si>
  <si>
    <t>(34, 23)</t>
  </si>
  <si>
    <t>(34, 24)</t>
  </si>
  <si>
    <t>(47, 1)</t>
  </si>
  <si>
    <t>(47, 2)</t>
  </si>
  <si>
    <t>(47, 3)</t>
  </si>
  <si>
    <t>(47, 4)</t>
  </si>
  <si>
    <t>(47, 5)</t>
  </si>
  <si>
    <t>(47, 6)</t>
  </si>
  <si>
    <t>(47, 7)</t>
  </si>
  <si>
    <t>(47, 8)</t>
  </si>
  <si>
    <t>(47, 9)</t>
  </si>
  <si>
    <t>(47, 10)</t>
  </si>
  <si>
    <t>(47, 11)</t>
  </si>
  <si>
    <t>(47, 12)</t>
  </si>
  <si>
    <t>(47, 13)</t>
  </si>
  <si>
    <t>(47, 14)</t>
  </si>
  <si>
    <t>(47, 15)</t>
  </si>
  <si>
    <t>(47, 16)</t>
  </si>
  <si>
    <t>(47, 17)</t>
  </si>
  <si>
    <t>(47, 18)</t>
  </si>
  <si>
    <t>(47, 19)</t>
  </si>
  <si>
    <t>(47, 20)</t>
  </si>
  <si>
    <t>(47, 21)</t>
  </si>
  <si>
    <t>(47, 22)</t>
  </si>
  <si>
    <t>(47, 23)</t>
  </si>
  <si>
    <t>(47, 24)</t>
  </si>
  <si>
    <t>(70, 1)</t>
  </si>
  <si>
    <t>(70, 2)</t>
  </si>
  <si>
    <t>(70, 3)</t>
  </si>
  <si>
    <t>(70, 4)</t>
  </si>
  <si>
    <t>(70, 5)</t>
  </si>
  <si>
    <t>(70, 6)</t>
  </si>
  <si>
    <t>(70, 7)</t>
  </si>
  <si>
    <t>(70, 8)</t>
  </si>
  <si>
    <t>(70, 9)</t>
  </si>
  <si>
    <t>(70, 10)</t>
  </si>
  <si>
    <t>(70, 11)</t>
  </si>
  <si>
    <t>(70, 12)</t>
  </si>
  <si>
    <t>(70, 13)</t>
  </si>
  <si>
    <t>(70, 14)</t>
  </si>
  <si>
    <t>(70, 15)</t>
  </si>
  <si>
    <t>(70, 16)</t>
  </si>
  <si>
    <t>(70, 17)</t>
  </si>
  <si>
    <t>(70, 18)</t>
  </si>
  <si>
    <t>(70, 19)</t>
  </si>
  <si>
    <t>(70, 20)</t>
  </si>
  <si>
    <t>(70, 21)</t>
  </si>
  <si>
    <t>(70, 22)</t>
  </si>
  <si>
    <t>(70, 23)</t>
  </si>
  <si>
    <t>(70, 24)</t>
  </si>
  <si>
    <t>(73, 1)</t>
  </si>
  <si>
    <t>(73, 2)</t>
  </si>
  <si>
    <t>(73, 3)</t>
  </si>
  <si>
    <t>(73, 4)</t>
  </si>
  <si>
    <t>(73, 5)</t>
  </si>
  <si>
    <t>(73, 6)</t>
  </si>
  <si>
    <t>(73, 7)</t>
  </si>
  <si>
    <t>(73, 8)</t>
  </si>
  <si>
    <t>(73, 9)</t>
  </si>
  <si>
    <t>(73, 10)</t>
  </si>
  <si>
    <t>(73, 11)</t>
  </si>
  <si>
    <t>(73, 12)</t>
  </si>
  <si>
    <t>(73, 13)</t>
  </si>
  <si>
    <t>(73, 14)</t>
  </si>
  <si>
    <t>(73, 15)</t>
  </si>
  <si>
    <t>(73, 16)</t>
  </si>
  <si>
    <t>(73, 17)</t>
  </si>
  <si>
    <t>(73, 18)</t>
  </si>
  <si>
    <t>(73, 19)</t>
  </si>
  <si>
    <t>(73, 20)</t>
  </si>
  <si>
    <t>(73, 21)</t>
  </si>
  <si>
    <t>(73, 22)</t>
  </si>
  <si>
    <t>(73, 23)</t>
  </si>
  <si>
    <t>(73, 24)</t>
  </si>
  <si>
    <t>(74, 1)</t>
  </si>
  <si>
    <t>(74, 2)</t>
  </si>
  <si>
    <t>(74, 3)</t>
  </si>
  <si>
    <t>(74, 4)</t>
  </si>
  <si>
    <t>(74, 5)</t>
  </si>
  <si>
    <t>(74, 6)</t>
  </si>
  <si>
    <t>(74, 7)</t>
  </si>
  <si>
    <t>(74, 8)</t>
  </si>
  <si>
    <t>(74, 9)</t>
  </si>
  <si>
    <t>(74, 10)</t>
  </si>
  <si>
    <t>(74, 11)</t>
  </si>
  <si>
    <t>(74, 12)</t>
  </si>
  <si>
    <t>(74, 13)</t>
  </si>
  <si>
    <t>(74, 14)</t>
  </si>
  <si>
    <t>(74, 15)</t>
  </si>
  <si>
    <t>(74, 16)</t>
  </si>
  <si>
    <t>(74, 17)</t>
  </si>
  <si>
    <t>(74, 18)</t>
  </si>
  <si>
    <t>(74, 19)</t>
  </si>
  <si>
    <t>(74, 20)</t>
  </si>
  <si>
    <t>(74, 21)</t>
  </si>
  <si>
    <t>(74, 22)</t>
  </si>
  <si>
    <t>(74, 23)</t>
  </si>
  <si>
    <t>(74, 24)</t>
  </si>
  <si>
    <t>(83, 1)</t>
  </si>
  <si>
    <t>(83, 2)</t>
  </si>
  <si>
    <t>(83, 3)</t>
  </si>
  <si>
    <t>(83, 4)</t>
  </si>
  <si>
    <t>(83, 5)</t>
  </si>
  <si>
    <t>(83, 6)</t>
  </si>
  <si>
    <t>(83, 7)</t>
  </si>
  <si>
    <t>(83, 8)</t>
  </si>
  <si>
    <t>(83, 9)</t>
  </si>
  <si>
    <t>(83, 10)</t>
  </si>
  <si>
    <t>(83, 11)</t>
  </si>
  <si>
    <t>(83, 12)</t>
  </si>
  <si>
    <t>(83, 13)</t>
  </si>
  <si>
    <t>(83, 14)</t>
  </si>
  <si>
    <t>(83, 15)</t>
  </si>
  <si>
    <t>(83, 16)</t>
  </si>
  <si>
    <t>(83, 17)</t>
  </si>
  <si>
    <t>(83, 18)</t>
  </si>
  <si>
    <t>(83, 19)</t>
  </si>
  <si>
    <t>(83, 20)</t>
  </si>
  <si>
    <t>(83, 21)</t>
  </si>
  <si>
    <t>(83, 22)</t>
  </si>
  <si>
    <t>(83, 23)</t>
  </si>
  <si>
    <t>(83, 24)</t>
  </si>
  <si>
    <t>(178, 1)</t>
  </si>
  <si>
    <t>(178, 2)</t>
  </si>
  <si>
    <t>(178, 3)</t>
  </si>
  <si>
    <t>(178, 4)</t>
  </si>
  <si>
    <t>(178, 5)</t>
  </si>
  <si>
    <t>(178, 6)</t>
  </si>
  <si>
    <t>(178, 7)</t>
  </si>
  <si>
    <t>(178, 8)</t>
  </si>
  <si>
    <t>(178, 9)</t>
  </si>
  <si>
    <t>(178, 10)</t>
  </si>
  <si>
    <t>(178, 11)</t>
  </si>
  <si>
    <t>(178, 12)</t>
  </si>
  <si>
    <t>(178, 13)</t>
  </si>
  <si>
    <t>(178, 14)</t>
  </si>
  <si>
    <t>(178, 15)</t>
  </si>
  <si>
    <t>(178, 16)</t>
  </si>
  <si>
    <t>(178, 17)</t>
  </si>
  <si>
    <t>(178, 18)</t>
  </si>
  <si>
    <t>(178, 19)</t>
  </si>
  <si>
    <t>(178, 20)</t>
  </si>
  <si>
    <t>(178, 21)</t>
  </si>
  <si>
    <t>(178, 22)</t>
  </si>
  <si>
    <t>(178, 23)</t>
  </si>
  <si>
    <t>(178, 24)</t>
  </si>
  <si>
    <t>(208, 1)</t>
  </si>
  <si>
    <t>(208, 2)</t>
  </si>
  <si>
    <t>(208, 3)</t>
  </si>
  <si>
    <t>(208, 4)</t>
  </si>
  <si>
    <t>(208, 5)</t>
  </si>
  <si>
    <t>(208, 6)</t>
  </si>
  <si>
    <t>(208, 7)</t>
  </si>
  <si>
    <t>(208, 8)</t>
  </si>
  <si>
    <t>(208, 9)</t>
  </si>
  <si>
    <t>(208, 10)</t>
  </si>
  <si>
    <t>(208, 11)</t>
  </si>
  <si>
    <t>(208, 12)</t>
  </si>
  <si>
    <t>(208, 13)</t>
  </si>
  <si>
    <t>(208, 14)</t>
  </si>
  <si>
    <t>(208, 15)</t>
  </si>
  <si>
    <t>(208, 16)</t>
  </si>
  <si>
    <t>(208, 17)</t>
  </si>
  <si>
    <t>(208, 18)</t>
  </si>
  <si>
    <t>(208, 19)</t>
  </si>
  <si>
    <t>(208, 20)</t>
  </si>
  <si>
    <t>(208, 21)</t>
  </si>
  <si>
    <t>(208, 22)</t>
  </si>
  <si>
    <t>(208, 23)</t>
  </si>
  <si>
    <t>(208, 24)</t>
  </si>
  <si>
    <t>(225, 1)</t>
  </si>
  <si>
    <t>(225, 2)</t>
  </si>
  <si>
    <t>(225, 3)</t>
  </si>
  <si>
    <t>(225, 4)</t>
  </si>
  <si>
    <t>(225, 5)</t>
  </si>
  <si>
    <t>(225, 6)</t>
  </si>
  <si>
    <t>(225, 7)</t>
  </si>
  <si>
    <t>(225, 8)</t>
  </si>
  <si>
    <t>(225, 9)</t>
  </si>
  <si>
    <t>(225, 10)</t>
  </si>
  <si>
    <t>(225, 11)</t>
  </si>
  <si>
    <t>(225, 12)</t>
  </si>
  <si>
    <t>(225, 13)</t>
  </si>
  <si>
    <t>(225, 14)</t>
  </si>
  <si>
    <t>(225, 15)</t>
  </si>
  <si>
    <t>(225, 16)</t>
  </si>
  <si>
    <t>(225, 17)</t>
  </si>
  <si>
    <t>(225, 18)</t>
  </si>
  <si>
    <t>(225, 19)</t>
  </si>
  <si>
    <t>(225, 20)</t>
  </si>
  <si>
    <t>(225, 21)</t>
  </si>
  <si>
    <t>(225, 22)</t>
  </si>
  <si>
    <t>(225, 23)</t>
  </si>
  <si>
    <t>(225, 24)</t>
  </si>
  <si>
    <t>(248, 1)</t>
  </si>
  <si>
    <t>(248, 2)</t>
  </si>
  <si>
    <t>(248, 3)</t>
  </si>
  <si>
    <t>(248, 4)</t>
  </si>
  <si>
    <t>(248, 5)</t>
  </si>
  <si>
    <t>(248, 6)</t>
  </si>
  <si>
    <t>(248, 7)</t>
  </si>
  <si>
    <t>(248, 8)</t>
  </si>
  <si>
    <t>(248, 9)</t>
  </si>
  <si>
    <t>(248, 10)</t>
  </si>
  <si>
    <t>(248, 11)</t>
  </si>
  <si>
    <t>(248, 12)</t>
  </si>
  <si>
    <t>(248, 13)</t>
  </si>
  <si>
    <t>(248, 14)</t>
  </si>
  <si>
    <t>(248, 15)</t>
  </si>
  <si>
    <t>(248, 16)</t>
  </si>
  <si>
    <t>(248, 17)</t>
  </si>
  <si>
    <t>(248, 18)</t>
  </si>
  <si>
    <t>(248, 19)</t>
  </si>
  <si>
    <t>(248, 20)</t>
  </si>
  <si>
    <t>(248, 21)</t>
  </si>
  <si>
    <t>(248, 22)</t>
  </si>
  <si>
    <t>(248, 23)</t>
  </si>
  <si>
    <t>(248, 24)</t>
  </si>
  <si>
    <t>(249, 1)</t>
  </si>
  <si>
    <t>(249, 2)</t>
  </si>
  <si>
    <t>(249, 3)</t>
  </si>
  <si>
    <t>(249, 4)</t>
  </si>
  <si>
    <t>(249, 5)</t>
  </si>
  <si>
    <t>(249, 6)</t>
  </si>
  <si>
    <t>(249, 7)</t>
  </si>
  <si>
    <t>(249, 8)</t>
  </si>
  <si>
    <t>(249, 9)</t>
  </si>
  <si>
    <t>(249, 10)</t>
  </si>
  <si>
    <t>(249, 11)</t>
  </si>
  <si>
    <t>(249, 12)</t>
  </si>
  <si>
    <t>(249, 13)</t>
  </si>
  <si>
    <t>(249, 14)</t>
  </si>
  <si>
    <t>(249, 15)</t>
  </si>
  <si>
    <t>(249, 16)</t>
  </si>
  <si>
    <t>(249, 17)</t>
  </si>
  <si>
    <t>(249, 18)</t>
  </si>
  <si>
    <t>(249, 19)</t>
  </si>
  <si>
    <t>(249, 20)</t>
  </si>
  <si>
    <t>(249, 21)</t>
  </si>
  <si>
    <t>(249, 22)</t>
  </si>
  <si>
    <t>(249, 23)</t>
  </si>
  <si>
    <t>(249, 24)</t>
  </si>
  <si>
    <t>(264, 1)</t>
  </si>
  <si>
    <t>(264, 2)</t>
  </si>
  <si>
    <t>(264, 3)</t>
  </si>
  <si>
    <t>(264, 4)</t>
  </si>
  <si>
    <t>(264, 5)</t>
  </si>
  <si>
    <t>(264, 6)</t>
  </si>
  <si>
    <t>(264, 7)</t>
  </si>
  <si>
    <t>(264, 8)</t>
  </si>
  <si>
    <t>(264, 9)</t>
  </si>
  <si>
    <t>(264, 10)</t>
  </si>
  <si>
    <t>(264, 11)</t>
  </si>
  <si>
    <t>(264, 12)</t>
  </si>
  <si>
    <t>(264, 13)</t>
  </si>
  <si>
    <t>(264, 14)</t>
  </si>
  <si>
    <t>(264, 15)</t>
  </si>
  <si>
    <t>(264, 16)</t>
  </si>
  <si>
    <t>(264, 17)</t>
  </si>
  <si>
    <t>(264, 18)</t>
  </si>
  <si>
    <t>(264, 19)</t>
  </si>
  <si>
    <t>(264, 20)</t>
  </si>
  <si>
    <t>(264, 21)</t>
  </si>
  <si>
    <t>(264, 22)</t>
  </si>
  <si>
    <t>(264, 23)</t>
  </si>
  <si>
    <t>(264, 24)</t>
  </si>
  <si>
    <t>(0, 'a', 1, 'OPF_res[1].V[0,a,1]')</t>
  </si>
  <si>
    <t>(0, 'a', 2, 'OPF_res[1].V[0,a,2]')</t>
  </si>
  <si>
    <t>(0, 'a', 3, 'OPF_res[1].V[0,a,3]')</t>
  </si>
  <si>
    <t>(0, 'a', 4, 'OPF_res[1].V[0,a,4]')</t>
  </si>
  <si>
    <t>(0, 'a', 5, 'OPF_res[1].V[0,a,5]')</t>
  </si>
  <si>
    <t>(0, 'a', 6, 'OPF_res[1].V[0,a,6]')</t>
  </si>
  <si>
    <t>(0, 'a', 7, 'OPF_res[1].V[0,a,7]')</t>
  </si>
  <si>
    <t>(0, 'a', 8, 'OPF_res[1].V[0,a,8]')</t>
  </si>
  <si>
    <t>(0, 'a', 9, 'OPF_res[1].V[0,a,9]')</t>
  </si>
  <si>
    <t>(0, 'a', 10, 'OPF_res[1].V[0,a,10]')</t>
  </si>
  <si>
    <t>(0, 'a', 11, 'OPF_res[1].V[0,a,11]')</t>
  </si>
  <si>
    <t>(0, 'a', 12, 'OPF_res[1].V[0,a,12]')</t>
  </si>
  <si>
    <t>(0, 'a', 13, 'OPF_res[1].V[0,a,13]')</t>
  </si>
  <si>
    <t>(0, 'a', 14, 'OPF_res[1].V[0,a,14]')</t>
  </si>
  <si>
    <t>(0, 'a', 15, 'OPF_res[1].V[0,a,15]')</t>
  </si>
  <si>
    <t>(0, 'a', 16, 'OPF_res[1].V[0,a,16]')</t>
  </si>
  <si>
    <t>(0, 'a', 17, 'OPF_res[1].V[0,a,17]')</t>
  </si>
  <si>
    <t>(0, 'a', 18, 'OPF_res[1].V[0,a,18]')</t>
  </si>
  <si>
    <t>(0, 'a', 19, 'OPF_res[1].V[0,a,19]')</t>
  </si>
  <si>
    <t>(0, 'a', 20, 'OPF_res[1].V[0,a,20]')</t>
  </si>
  <si>
    <t>(0, 'a', 21, 'OPF_res[1].V[0,a,21]')</t>
  </si>
  <si>
    <t>(0, 'a', 22, 'OPF_res[1].V[0,a,22]')</t>
  </si>
  <si>
    <t>(0, 'a', 23, 'OPF_res[1].V[0,a,23]')</t>
  </si>
  <si>
    <t>(0, 'a', 24, 'OPF_res[1].V[0,a,24]')</t>
  </si>
  <si>
    <t>(0, 'b', 1, 'OPF_res[1].V[0,b,1]')</t>
  </si>
  <si>
    <t>(0, 'b', 2, 'OPF_res[1].V[0,b,2]')</t>
  </si>
  <si>
    <t>(0, 'b', 3, 'OPF_res[1].V[0,b,3]')</t>
  </si>
  <si>
    <t>(0, 'b', 4, 'OPF_res[1].V[0,b,4]')</t>
  </si>
  <si>
    <t>(0, 'b', 5, 'OPF_res[1].V[0,b,5]')</t>
  </si>
  <si>
    <t>(0, 'b', 6, 'OPF_res[1].V[0,b,6]')</t>
  </si>
  <si>
    <t>(0, 'b', 7, 'OPF_res[1].V[0,b,7]')</t>
  </si>
  <si>
    <t>(0, 'b', 8, 'OPF_res[1].V[0,b,8]')</t>
  </si>
  <si>
    <t>(0, 'b', 9, 'OPF_res[1].V[0,b,9]')</t>
  </si>
  <si>
    <t>(0, 'b', 10, 'OPF_res[1].V[0,b,10]')</t>
  </si>
  <si>
    <t>(0, 'b', 11, 'OPF_res[1].V[0,b,11]')</t>
  </si>
  <si>
    <t>(0, 'b', 12, 'OPF_res[1].V[0,b,12]')</t>
  </si>
  <si>
    <t>(0, 'b', 13, 'OPF_res[1].V[0,b,13]')</t>
  </si>
  <si>
    <t>(0, 'b', 14, 'OPF_res[1].V[0,b,14]')</t>
  </si>
  <si>
    <t>(0, 'b', 15, 'OPF_res[1].V[0,b,15]')</t>
  </si>
  <si>
    <t>(0, 'b', 16, 'OPF_res[1].V[0,b,16]')</t>
  </si>
  <si>
    <t>(0, 'b', 17, 'OPF_res[1].V[0,b,17]')</t>
  </si>
  <si>
    <t>(0, 'b', 18, 'OPF_res[1].V[0,b,18]')</t>
  </si>
  <si>
    <t>(0, 'b', 19, 'OPF_res[1].V[0,b,19]')</t>
  </si>
  <si>
    <t>(0, 'b', 20, 'OPF_res[1].V[0,b,20]')</t>
  </si>
  <si>
    <t>(0, 'b', 21, 'OPF_res[1].V[0,b,21]')</t>
  </si>
  <si>
    <t>(0, 'b', 22, 'OPF_res[1].V[0,b,22]')</t>
  </si>
  <si>
    <t>(0, 'b', 23, 'OPF_res[1].V[0,b,23]')</t>
  </si>
  <si>
    <t>(0, 'b', 24, 'OPF_res[1].V[0,b,24]')</t>
  </si>
  <si>
    <t>(0, 'c', 1, 'OPF_res[1].V[0,c,1]')</t>
  </si>
  <si>
    <t>(0, 'c', 2, 'OPF_res[1].V[0,c,2]')</t>
  </si>
  <si>
    <t>(0, 'c', 3, 'OPF_res[1].V[0,c,3]')</t>
  </si>
  <si>
    <t>(0, 'c', 4, 'OPF_res[1].V[0,c,4]')</t>
  </si>
  <si>
    <t>(0, 'c', 5, 'OPF_res[1].V[0,c,5]')</t>
  </si>
  <si>
    <t>(0, 'c', 6, 'OPF_res[1].V[0,c,6]')</t>
  </si>
  <si>
    <t>(0, 'c', 7, 'OPF_res[1].V[0,c,7]')</t>
  </si>
  <si>
    <t>(0, 'c', 8, 'OPF_res[1].V[0,c,8]')</t>
  </si>
  <si>
    <t>(0, 'c', 9, 'OPF_res[1].V[0,c,9]')</t>
  </si>
  <si>
    <t>(0, 'c', 10, 'OPF_res[1].V[0,c,10]')</t>
  </si>
  <si>
    <t>(0, 'c', 11, 'OPF_res[1].V[0,c,11]')</t>
  </si>
  <si>
    <t>(0, 'c', 12, 'OPF_res[1].V[0,c,12]')</t>
  </si>
  <si>
    <t>(0, 'c', 13, 'OPF_res[1].V[0,c,13]')</t>
  </si>
  <si>
    <t>(0, 'c', 14, 'OPF_res[1].V[0,c,14]')</t>
  </si>
  <si>
    <t>(0, 'c', 15, 'OPF_res[1].V[0,c,15]')</t>
  </si>
  <si>
    <t>(0, 'c', 16, 'OPF_res[1].V[0,c,16]')</t>
  </si>
  <si>
    <t>(0, 'c', 17, 'OPF_res[1].V[0,c,17]')</t>
  </si>
  <si>
    <t>(0, 'c', 18, 'OPF_res[1].V[0,c,18]')</t>
  </si>
  <si>
    <t>(0, 'c', 19, 'OPF_res[1].V[0,c,19]')</t>
  </si>
  <si>
    <t>(0, 'c', 20, 'OPF_res[1].V[0,c,20]')</t>
  </si>
  <si>
    <t>(0, 'c', 21, 'OPF_res[1].V[0,c,21]')</t>
  </si>
  <si>
    <t>(0, 'c', 22, 'OPF_res[1].V[0,c,22]')</t>
  </si>
  <si>
    <t>(0, 'c', 23, 'OPF_res[1].V[0,c,23]')</t>
  </si>
  <si>
    <t>(0, 'c', 24, 'OPF_res[1].V[0,c,24]')</t>
  </si>
  <si>
    <t>(999, 'a', 1, 'OPF_res[1].V[999,a,1]')</t>
  </si>
  <si>
    <t>(999, 'a', 2, 'OPF_res[1].V[999,a,2]')</t>
  </si>
  <si>
    <t>(999, 'a', 3, 'OPF_res[1].V[999,a,3]')</t>
  </si>
  <si>
    <t>(999, 'a', 4, 'OPF_res[1].V[999,a,4]')</t>
  </si>
  <si>
    <t>(999, 'a', 5, 'OPF_res[1].V[999,a,5]')</t>
  </si>
  <si>
    <t>(999, 'a', 6, 'OPF_res[1].V[999,a,6]')</t>
  </si>
  <si>
    <t>(999, 'a', 7, 'OPF_res[1].V[999,a,7]')</t>
  </si>
  <si>
    <t>(999, 'a', 8, 'OPF_res[1].V[999,a,8]')</t>
  </si>
  <si>
    <t>(999, 'a', 9, 'OPF_res[1].V[999,a,9]')</t>
  </si>
  <si>
    <t>(999, 'a', 10, 'OPF_res[1].V[999,a,10]')</t>
  </si>
  <si>
    <t>(999, 'a', 11, 'OPF_res[1].V[999,a,11]')</t>
  </si>
  <si>
    <t>(999, 'a', 12, 'OPF_res[1].V[999,a,12]')</t>
  </si>
  <si>
    <t>(999, 'a', 13, 'OPF_res[1].V[999,a,13]')</t>
  </si>
  <si>
    <t>(999, 'a', 14, 'OPF_res[1].V[999,a,14]')</t>
  </si>
  <si>
    <t>(999, 'a', 15, 'OPF_res[1].V[999,a,15]')</t>
  </si>
  <si>
    <t>(999, 'a', 16, 'OPF_res[1].V[999,a,16]')</t>
  </si>
  <si>
    <t>(999, 'a', 17, 'OPF_res[1].V[999,a,17]')</t>
  </si>
  <si>
    <t>(999, 'a', 18, 'OPF_res[1].V[999,a,18]')</t>
  </si>
  <si>
    <t>(999, 'a', 19, 'OPF_res[1].V[999,a,19]')</t>
  </si>
  <si>
    <t>(999, 'a', 20, 'OPF_res[1].V[999,a,20]')</t>
  </si>
  <si>
    <t>(999, 'a', 21, 'OPF_res[1].V[999,a,21]')</t>
  </si>
  <si>
    <t>(999, 'a', 22, 'OPF_res[1].V[999,a,22]')</t>
  </si>
  <si>
    <t>(999, 'a', 23, 'OPF_res[1].V[999,a,23]')</t>
  </si>
  <si>
    <t>(999, 'a', 24, 'OPF_res[1].V[999,a,24]')</t>
  </si>
  <si>
    <t>(999, 'b', 1, 'OPF_res[1].V[999,b,1]')</t>
  </si>
  <si>
    <t>(999, 'b', 2, 'OPF_res[1].V[999,b,2]')</t>
  </si>
  <si>
    <t>(999, 'b', 3, 'OPF_res[1].V[999,b,3]')</t>
  </si>
  <si>
    <t>(999, 'b', 4, 'OPF_res[1].V[999,b,4]')</t>
  </si>
  <si>
    <t>(999, 'b', 5, 'OPF_res[1].V[999,b,5]')</t>
  </si>
  <si>
    <t>(999, 'b', 6, 'OPF_res[1].V[999,b,6]')</t>
  </si>
  <si>
    <t>(999, 'b', 7, 'OPF_res[1].V[999,b,7]')</t>
  </si>
  <si>
    <t>(999, 'b', 8, 'OPF_res[1].V[999,b,8]')</t>
  </si>
  <si>
    <t>(999, 'b', 9, 'OPF_res[1].V[999,b,9]')</t>
  </si>
  <si>
    <t>(999, 'b', 10, 'OPF_res[1].V[999,b,10]')</t>
  </si>
  <si>
    <t>(999, 'b', 11, 'OPF_res[1].V[999,b,11]')</t>
  </si>
  <si>
    <t>(999, 'b', 12, 'OPF_res[1].V[999,b,12]')</t>
  </si>
  <si>
    <t>(999, 'b', 13, 'OPF_res[1].V[999,b,13]')</t>
  </si>
  <si>
    <t>(999, 'b', 14, 'OPF_res[1].V[999,b,14]')</t>
  </si>
  <si>
    <t>(999, 'b', 15, 'OPF_res[1].V[999,b,15]')</t>
  </si>
  <si>
    <t>(999, 'b', 16, 'OPF_res[1].V[999,b,16]')</t>
  </si>
  <si>
    <t>(999, 'b', 17, 'OPF_res[1].V[999,b,17]')</t>
  </si>
  <si>
    <t>(999, 'b', 18, 'OPF_res[1].V[999,b,18]')</t>
  </si>
  <si>
    <t>(999, 'b', 19, 'OPF_res[1].V[999,b,19]')</t>
  </si>
  <si>
    <t>(999, 'b', 20, 'OPF_res[1].V[999,b,20]')</t>
  </si>
  <si>
    <t>(999, 'b', 21, 'OPF_res[1].V[999,b,21]')</t>
  </si>
  <si>
    <t>(999, 'b', 22, 'OPF_res[1].V[999,b,22]')</t>
  </si>
  <si>
    <t>(999, 'b', 23, 'OPF_res[1].V[999,b,23]')</t>
  </si>
  <si>
    <t>(999, 'b', 24, 'OPF_res[1].V[999,b,24]')</t>
  </si>
  <si>
    <t>(999, 'c', 1, 'OPF_res[1].V[999,c,1]')</t>
  </si>
  <si>
    <t>(999, 'c', 2, 'OPF_res[1].V[999,c,2]')</t>
  </si>
  <si>
    <t>(999, 'c', 3, 'OPF_res[1].V[999,c,3]')</t>
  </si>
  <si>
    <t>(999, 'c', 4, 'OPF_res[1].V[999,c,4]')</t>
  </si>
  <si>
    <t>(999, 'c', 5, 'OPF_res[1].V[999,c,5]')</t>
  </si>
  <si>
    <t>(999, 'c', 6, 'OPF_res[1].V[999,c,6]')</t>
  </si>
  <si>
    <t>(999, 'c', 7, 'OPF_res[1].V[999,c,7]')</t>
  </si>
  <si>
    <t>(999, 'c', 8, 'OPF_res[1].V[999,c,8]')</t>
  </si>
  <si>
    <t>(999, 'c', 9, 'OPF_res[1].V[999,c,9]')</t>
  </si>
  <si>
    <t>(999, 'c', 10, 'OPF_res[1].V[999,c,10]')</t>
  </si>
  <si>
    <t>(999, 'c', 11, 'OPF_res[1].V[999,c,11]')</t>
  </si>
  <si>
    <t>(999, 'c', 12, 'OPF_res[1].V[999,c,12]')</t>
  </si>
  <si>
    <t>(999, 'c', 13, 'OPF_res[1].V[999,c,13]')</t>
  </si>
  <si>
    <t>(999, 'c', 14, 'OPF_res[1].V[999,c,14]')</t>
  </si>
  <si>
    <t>(999, 'c', 15, 'OPF_res[1].V[999,c,15]')</t>
  </si>
  <si>
    <t>(999, 'c', 16, 'OPF_res[1].V[999,c,16]')</t>
  </si>
  <si>
    <t>(999, 'c', 17, 'OPF_res[1].V[999,c,17]')</t>
  </si>
  <si>
    <t>(999, 'c', 18, 'OPF_res[1].V[999,c,18]')</t>
  </si>
  <si>
    <t>(999, 'c', 19, 'OPF_res[1].V[999,c,19]')</t>
  </si>
  <si>
    <t>(999, 'c', 20, 'OPF_res[1].V[999,c,20]')</t>
  </si>
  <si>
    <t>(999, 'c', 21, 'OPF_res[1].V[999,c,21]')</t>
  </si>
  <si>
    <t>(999, 'c', 22, 'OPF_res[1].V[999,c,22]')</t>
  </si>
  <si>
    <t>(999, 'c', 23, 'OPF_res[1].V[999,c,23]')</t>
  </si>
  <si>
    <t>(999, 'c', 24, 'OPF_res[1].V[999,c,24]')</t>
  </si>
  <si>
    <t>(1, 'a', 1, 'OPF_res[1].V[1,a,1]')</t>
  </si>
  <si>
    <t>(1, 'a', 2, 'OPF_res[1].V[1,a,2]')</t>
  </si>
  <si>
    <t>(1, 'a', 3, 'OPF_res[1].V[1,a,3]')</t>
  </si>
  <si>
    <t>(1, 'a', 4, 'OPF_res[1].V[1,a,4]')</t>
  </si>
  <si>
    <t>(1, 'a', 5, 'OPF_res[1].V[1,a,5]')</t>
  </si>
  <si>
    <t>(1, 'a', 6, 'OPF_res[1].V[1,a,6]')</t>
  </si>
  <si>
    <t>(1, 'a', 7, 'OPF_res[1].V[1,a,7]')</t>
  </si>
  <si>
    <t>(1, 'a', 8, 'OPF_res[1].V[1,a,8]')</t>
  </si>
  <si>
    <t>(1, 'a', 9, 'OPF_res[1].V[1,a,9]')</t>
  </si>
  <si>
    <t>(1, 'a', 10, 'OPF_res[1].V[1,a,10]')</t>
  </si>
  <si>
    <t>(1, 'a', 11, 'OPF_res[1].V[1,a,11]')</t>
  </si>
  <si>
    <t>(1, 'a', 12, 'OPF_res[1].V[1,a,12]')</t>
  </si>
  <si>
    <t>(1, 'a', 13, 'OPF_res[1].V[1,a,13]')</t>
  </si>
  <si>
    <t>(1, 'a', 14, 'OPF_res[1].V[1,a,14]')</t>
  </si>
  <si>
    <t>(1, 'a', 15, 'OPF_res[1].V[1,a,15]')</t>
  </si>
  <si>
    <t>(1, 'a', 16, 'OPF_res[1].V[1,a,16]')</t>
  </si>
  <si>
    <t>(1, 'a', 17, 'OPF_res[1].V[1,a,17]')</t>
  </si>
  <si>
    <t>(1, 'a', 18, 'OPF_res[1].V[1,a,18]')</t>
  </si>
  <si>
    <t>(1, 'a', 19, 'OPF_res[1].V[1,a,19]')</t>
  </si>
  <si>
    <t>(1, 'a', 20, 'OPF_res[1].V[1,a,20]')</t>
  </si>
  <si>
    <t>(1, 'a', 21, 'OPF_res[1].V[1,a,21]')</t>
  </si>
  <si>
    <t>(1, 'a', 22, 'OPF_res[1].V[1,a,22]')</t>
  </si>
  <si>
    <t>(1, 'a', 23, 'OPF_res[1].V[1,a,23]')</t>
  </si>
  <si>
    <t>(1, 'a', 24, 'OPF_res[1].V[1,a,24]')</t>
  </si>
  <si>
    <t>(1, 'b', 1, 'OPF_res[1].V[1,b,1]')</t>
  </si>
  <si>
    <t>(1, 'b', 2, 'OPF_res[1].V[1,b,2]')</t>
  </si>
  <si>
    <t>(1, 'b', 3, 'OPF_res[1].V[1,b,3]')</t>
  </si>
  <si>
    <t>(1, 'b', 4, 'OPF_res[1].V[1,b,4]')</t>
  </si>
  <si>
    <t>(1, 'b', 5, 'OPF_res[1].V[1,b,5]')</t>
  </si>
  <si>
    <t>(1, 'b', 6, 'OPF_res[1].V[1,b,6]')</t>
  </si>
  <si>
    <t>(1, 'b', 7, 'OPF_res[1].V[1,b,7]')</t>
  </si>
  <si>
    <t>(1, 'b', 8, 'OPF_res[1].V[1,b,8]')</t>
  </si>
  <si>
    <t>(1, 'b', 9, 'OPF_res[1].V[1,b,9]')</t>
  </si>
  <si>
    <t>(1, 'b', 10, 'OPF_res[1].V[1,b,10]')</t>
  </si>
  <si>
    <t>(1, 'b', 11, 'OPF_res[1].V[1,b,11]')</t>
  </si>
  <si>
    <t>(1, 'b', 12, 'OPF_res[1].V[1,b,12]')</t>
  </si>
  <si>
    <t>(1, 'b', 13, 'OPF_res[1].V[1,b,13]')</t>
  </si>
  <si>
    <t>(1, 'b', 14, 'OPF_res[1].V[1,b,14]')</t>
  </si>
  <si>
    <t>(1, 'b', 15, 'OPF_res[1].V[1,b,15]')</t>
  </si>
  <si>
    <t>(1, 'b', 16, 'OPF_res[1].V[1,b,16]')</t>
  </si>
  <si>
    <t>(1, 'b', 17, 'OPF_res[1].V[1,b,17]')</t>
  </si>
  <si>
    <t>(1, 'b', 18, 'OPF_res[1].V[1,b,18]')</t>
  </si>
  <si>
    <t>(1, 'b', 19, 'OPF_res[1].V[1,b,19]')</t>
  </si>
  <si>
    <t>(1, 'b', 20, 'OPF_res[1].V[1,b,20]')</t>
  </si>
  <si>
    <t>(1, 'b', 21, 'OPF_res[1].V[1,b,21]')</t>
  </si>
  <si>
    <t>(1, 'b', 22, 'OPF_res[1].V[1,b,22]')</t>
  </si>
  <si>
    <t>(1, 'b', 23, 'OPF_res[1].V[1,b,23]')</t>
  </si>
  <si>
    <t>(1, 'b', 24, 'OPF_res[1].V[1,b,24]')</t>
  </si>
  <si>
    <t>(1, 'c', 1, 'OPF_res[1].V[1,c,1]')</t>
  </si>
  <si>
    <t>(1, 'c', 2, 'OPF_res[1].V[1,c,2]')</t>
  </si>
  <si>
    <t>(1, 'c', 3, 'OPF_res[1].V[1,c,3]')</t>
  </si>
  <si>
    <t>(1, 'c', 4, 'OPF_res[1].V[1,c,4]')</t>
  </si>
  <si>
    <t>(1, 'c', 5, 'OPF_res[1].V[1,c,5]')</t>
  </si>
  <si>
    <t>(1, 'c', 6, 'OPF_res[1].V[1,c,6]')</t>
  </si>
  <si>
    <t>(1, 'c', 7, 'OPF_res[1].V[1,c,7]')</t>
  </si>
  <si>
    <t>(1, 'c', 8, 'OPF_res[1].V[1,c,8]')</t>
  </si>
  <si>
    <t>(1, 'c', 9, 'OPF_res[1].V[1,c,9]')</t>
  </si>
  <si>
    <t>(1, 'c', 10, 'OPF_res[1].V[1,c,10]')</t>
  </si>
  <si>
    <t>(1, 'c', 11, 'OPF_res[1].V[1,c,11]')</t>
  </si>
  <si>
    <t>(1, 'c', 12, 'OPF_res[1].V[1,c,12]')</t>
  </si>
  <si>
    <t>(1, 'c', 13, 'OPF_res[1].V[1,c,13]')</t>
  </si>
  <si>
    <t>(1, 'c', 14, 'OPF_res[1].V[1,c,14]')</t>
  </si>
  <si>
    <t>(1, 'c', 15, 'OPF_res[1].V[1,c,15]')</t>
  </si>
  <si>
    <t>(1, 'c', 16, 'OPF_res[1].V[1,c,16]')</t>
  </si>
  <si>
    <t>(1, 'c', 17, 'OPF_res[1].V[1,c,17]')</t>
  </si>
  <si>
    <t>(1, 'c', 18, 'OPF_res[1].V[1,c,18]')</t>
  </si>
  <si>
    <t>(1, 'c', 19, 'OPF_res[1].V[1,c,19]')</t>
  </si>
  <si>
    <t>(1, 'c', 20, 'OPF_res[1].V[1,c,20]')</t>
  </si>
  <si>
    <t>(1, 'c', 21, 'OPF_res[1].V[1,c,21]')</t>
  </si>
  <si>
    <t>(1, 'c', 22, 'OPF_res[1].V[1,c,22]')</t>
  </si>
  <si>
    <t>(1, 'c', 23, 'OPF_res[1].V[1,c,23]')</t>
  </si>
  <si>
    <t>(1, 'c', 24, 'OPF_res[1].V[1,c,24]')</t>
  </si>
  <si>
    <t>(2, 'a', 1, 'OPF_res[1].V[2,a,1]')</t>
  </si>
  <si>
    <t>(2, 'a', 2, 'OPF_res[1].V[2,a,2]')</t>
  </si>
  <si>
    <t>(2, 'a', 3, 'OPF_res[1].V[2,a,3]')</t>
  </si>
  <si>
    <t>(2, 'a', 4, 'OPF_res[1].V[2,a,4]')</t>
  </si>
  <si>
    <t>(2, 'a', 5, 'OPF_res[1].V[2,a,5]')</t>
  </si>
  <si>
    <t>(2, 'a', 6, 'OPF_res[1].V[2,a,6]')</t>
  </si>
  <si>
    <t>(2, 'a', 7, 'OPF_res[1].V[2,a,7]')</t>
  </si>
  <si>
    <t>(2, 'a', 8, 'OPF_res[1].V[2,a,8]')</t>
  </si>
  <si>
    <t>(2, 'a', 9, 'OPF_res[1].V[2,a,9]')</t>
  </si>
  <si>
    <t>(2, 'a', 10, 'OPF_res[1].V[2,a,10]')</t>
  </si>
  <si>
    <t>(2, 'a', 11, 'OPF_res[1].V[2,a,11]')</t>
  </si>
  <si>
    <t>(2, 'a', 12, 'OPF_res[1].V[2,a,12]')</t>
  </si>
  <si>
    <t>(2, 'a', 13, 'OPF_res[1].V[2,a,13]')</t>
  </si>
  <si>
    <t>(2, 'a', 14, 'OPF_res[1].V[2,a,14]')</t>
  </si>
  <si>
    <t>(2, 'a', 15, 'OPF_res[1].V[2,a,15]')</t>
  </si>
  <si>
    <t>(2, 'a', 16, 'OPF_res[1].V[2,a,16]')</t>
  </si>
  <si>
    <t>(2, 'a', 17, 'OPF_res[1].V[2,a,17]')</t>
  </si>
  <si>
    <t>(2, 'a', 18, 'OPF_res[1].V[2,a,18]')</t>
  </si>
  <si>
    <t>(2, 'a', 19, 'OPF_res[1].V[2,a,19]')</t>
  </si>
  <si>
    <t>(2, 'a', 20, 'OPF_res[1].V[2,a,20]')</t>
  </si>
  <si>
    <t>(2, 'a', 21, 'OPF_res[1].V[2,a,21]')</t>
  </si>
  <si>
    <t>(2, 'a', 22, 'OPF_res[1].V[2,a,22]')</t>
  </si>
  <si>
    <t>(2, 'a', 23, 'OPF_res[1].V[2,a,23]')</t>
  </si>
  <si>
    <t>(2, 'a', 24, 'OPF_res[1].V[2,a,24]')</t>
  </si>
  <si>
    <t>(2, 'b', 1, 'OPF_res[1].V[2,b,1]')</t>
  </si>
  <si>
    <t>(2, 'b', 2, 'OPF_res[1].V[2,b,2]')</t>
  </si>
  <si>
    <t>(2, 'b', 3, 'OPF_res[1].V[2,b,3]')</t>
  </si>
  <si>
    <t>(2, 'b', 4, 'OPF_res[1].V[2,b,4]')</t>
  </si>
  <si>
    <t>(2, 'b', 5, 'OPF_res[1].V[2,b,5]')</t>
  </si>
  <si>
    <t>(2, 'b', 6, 'OPF_res[1].V[2,b,6]')</t>
  </si>
  <si>
    <t>(2, 'b', 7, 'OPF_res[1].V[2,b,7]')</t>
  </si>
  <si>
    <t>(2, 'b', 8, 'OPF_res[1].V[2,b,8]')</t>
  </si>
  <si>
    <t>(2, 'b', 9, 'OPF_res[1].V[2,b,9]')</t>
  </si>
  <si>
    <t>(2, 'b', 10, 'OPF_res[1].V[2,b,10]')</t>
  </si>
  <si>
    <t>(2, 'b', 11, 'OPF_res[1].V[2,b,11]')</t>
  </si>
  <si>
    <t>(2, 'b', 12, 'OPF_res[1].V[2,b,12]')</t>
  </si>
  <si>
    <t>(2, 'b', 13, 'OPF_res[1].V[2,b,13]')</t>
  </si>
  <si>
    <t>(2, 'b', 14, 'OPF_res[1].V[2,b,14]')</t>
  </si>
  <si>
    <t>(2, 'b', 15, 'OPF_res[1].V[2,b,15]')</t>
  </si>
  <si>
    <t>(2, 'b', 16, 'OPF_res[1].V[2,b,16]')</t>
  </si>
  <si>
    <t>(2, 'b', 17, 'OPF_res[1].V[2,b,17]')</t>
  </si>
  <si>
    <t>(2, 'b', 18, 'OPF_res[1].V[2,b,18]')</t>
  </si>
  <si>
    <t>(2, 'b', 19, 'OPF_res[1].V[2,b,19]')</t>
  </si>
  <si>
    <t>(2, 'b', 20, 'OPF_res[1].V[2,b,20]')</t>
  </si>
  <si>
    <t>(2, 'b', 21, 'OPF_res[1].V[2,b,21]')</t>
  </si>
  <si>
    <t>(2, 'b', 22, 'OPF_res[1].V[2,b,22]')</t>
  </si>
  <si>
    <t>(2, 'b', 23, 'OPF_res[1].V[2,b,23]')</t>
  </si>
  <si>
    <t>(2, 'b', 24, 'OPF_res[1].V[2,b,24]')</t>
  </si>
  <si>
    <t>(2, 'c', 1, 'OPF_res[1].V[2,c,1]')</t>
  </si>
  <si>
    <t>(2, 'c', 2, 'OPF_res[1].V[2,c,2]')</t>
  </si>
  <si>
    <t>(2, 'c', 3, 'OPF_res[1].V[2,c,3]')</t>
  </si>
  <si>
    <t>(2, 'c', 4, 'OPF_res[1].V[2,c,4]')</t>
  </si>
  <si>
    <t>(2, 'c', 5, 'OPF_res[1].V[2,c,5]')</t>
  </si>
  <si>
    <t>(2, 'c', 6, 'OPF_res[1].V[2,c,6]')</t>
  </si>
  <si>
    <t>(2, 'c', 7, 'OPF_res[1].V[2,c,7]')</t>
  </si>
  <si>
    <t>(2, 'c', 8, 'OPF_res[1].V[2,c,8]')</t>
  </si>
  <si>
    <t>(2, 'c', 9, 'OPF_res[1].V[2,c,9]')</t>
  </si>
  <si>
    <t>(2, 'c', 10, 'OPF_res[1].V[2,c,10]')</t>
  </si>
  <si>
    <t>(2, 'c', 11, 'OPF_res[1].V[2,c,11]')</t>
  </si>
  <si>
    <t>(2, 'c', 12, 'OPF_res[1].V[2,c,12]')</t>
  </si>
  <si>
    <t>(2, 'c', 13, 'OPF_res[1].V[2,c,13]')</t>
  </si>
  <si>
    <t>(2, 'c', 14, 'OPF_res[1].V[2,c,14]')</t>
  </si>
  <si>
    <t>(2, 'c', 15, 'OPF_res[1].V[2,c,15]')</t>
  </si>
  <si>
    <t>(2, 'c', 16, 'OPF_res[1].V[2,c,16]')</t>
  </si>
  <si>
    <t>(2, 'c', 17, 'OPF_res[1].V[2,c,17]')</t>
  </si>
  <si>
    <t>(2, 'c', 18, 'OPF_res[1].V[2,c,18]')</t>
  </si>
  <si>
    <t>(2, 'c', 19, 'OPF_res[1].V[2,c,19]')</t>
  </si>
  <si>
    <t>(2, 'c', 20, 'OPF_res[1].V[2,c,20]')</t>
  </si>
  <si>
    <t>(2, 'c', 21, 'OPF_res[1].V[2,c,21]')</t>
  </si>
  <si>
    <t>(2, 'c', 22, 'OPF_res[1].V[2,c,22]')</t>
  </si>
  <si>
    <t>(2, 'c', 23, 'OPF_res[1].V[2,c,23]')</t>
  </si>
  <si>
    <t>(2, 'c', 24, 'OPF_res[1].V[2,c,24]')</t>
  </si>
  <si>
    <t>(3, 'a', 1, 'OPF_res[1].V[3,a,1]')</t>
  </si>
  <si>
    <t>(3, 'a', 2, 'OPF_res[1].V[3,a,2]')</t>
  </si>
  <si>
    <t>(3, 'a', 3, 'OPF_res[1].V[3,a,3]')</t>
  </si>
  <si>
    <t>(3, 'a', 4, 'OPF_res[1].V[3,a,4]')</t>
  </si>
  <si>
    <t>(3, 'a', 5, 'OPF_res[1].V[3,a,5]')</t>
  </si>
  <si>
    <t>(3, 'a', 6, 'OPF_res[1].V[3,a,6]')</t>
  </si>
  <si>
    <t>(3, 'a', 7, 'OPF_res[1].V[3,a,7]')</t>
  </si>
  <si>
    <t>(3, 'a', 8, 'OPF_res[1].V[3,a,8]')</t>
  </si>
  <si>
    <t>(3, 'a', 9, 'OPF_res[1].V[3,a,9]')</t>
  </si>
  <si>
    <t>(3, 'a', 10, 'OPF_res[1].V[3,a,10]')</t>
  </si>
  <si>
    <t>(3, 'a', 11, 'OPF_res[1].V[3,a,11]')</t>
  </si>
  <si>
    <t>(3, 'a', 12, 'OPF_res[1].V[3,a,12]')</t>
  </si>
  <si>
    <t>(3, 'a', 13, 'OPF_res[1].V[3,a,13]')</t>
  </si>
  <si>
    <t>(3, 'a', 14, 'OPF_res[1].V[3,a,14]')</t>
  </si>
  <si>
    <t>(3, 'a', 15, 'OPF_res[1].V[3,a,15]')</t>
  </si>
  <si>
    <t>(3, 'a', 16, 'OPF_res[1].V[3,a,16]')</t>
  </si>
  <si>
    <t>(3, 'a', 17, 'OPF_res[1].V[3,a,17]')</t>
  </si>
  <si>
    <t>(3, 'a', 18, 'OPF_res[1].V[3,a,18]')</t>
  </si>
  <si>
    <t>(3, 'a', 19, 'OPF_res[1].V[3,a,19]')</t>
  </si>
  <si>
    <t>(3, 'a', 20, 'OPF_res[1].V[3,a,20]')</t>
  </si>
  <si>
    <t>(3, 'a', 21, 'OPF_res[1].V[3,a,21]')</t>
  </si>
  <si>
    <t>(3, 'a', 22, 'OPF_res[1].V[3,a,22]')</t>
  </si>
  <si>
    <t>(3, 'a', 23, 'OPF_res[1].V[3,a,23]')</t>
  </si>
  <si>
    <t>(3, 'a', 24, 'OPF_res[1].V[3,a,24]')</t>
  </si>
  <si>
    <t>(3, 'b', 1, 'OPF_res[1].V[3,b,1]')</t>
  </si>
  <si>
    <t>(3, 'b', 2, 'OPF_res[1].V[3,b,2]')</t>
  </si>
  <si>
    <t>(3, 'b', 3, 'OPF_res[1].V[3,b,3]')</t>
  </si>
  <si>
    <t>(3, 'b', 4, 'OPF_res[1].V[3,b,4]')</t>
  </si>
  <si>
    <t>(3, 'b', 5, 'OPF_res[1].V[3,b,5]')</t>
  </si>
  <si>
    <t>(3, 'b', 6, 'OPF_res[1].V[3,b,6]')</t>
  </si>
  <si>
    <t>(3, 'b', 7, 'OPF_res[1].V[3,b,7]')</t>
  </si>
  <si>
    <t>(3, 'b', 8, 'OPF_res[1].V[3,b,8]')</t>
  </si>
  <si>
    <t>(3, 'b', 9, 'OPF_res[1].V[3,b,9]')</t>
  </si>
  <si>
    <t>(3, 'b', 10, 'OPF_res[1].V[3,b,10]')</t>
  </si>
  <si>
    <t>(3, 'b', 11, 'OPF_res[1].V[3,b,11]')</t>
  </si>
  <si>
    <t>(3, 'b', 12, 'OPF_res[1].V[3,b,12]')</t>
  </si>
  <si>
    <t>(3, 'b', 13, 'OPF_res[1].V[3,b,13]')</t>
  </si>
  <si>
    <t>(3, 'b', 14, 'OPF_res[1].V[3,b,14]')</t>
  </si>
  <si>
    <t>(3, 'b', 15, 'OPF_res[1].V[3,b,15]')</t>
  </si>
  <si>
    <t>(3, 'b', 16, 'OPF_res[1].V[3,b,16]')</t>
  </si>
  <si>
    <t>(3, 'b', 17, 'OPF_res[1].V[3,b,17]')</t>
  </si>
  <si>
    <t>(3, 'b', 18, 'OPF_res[1].V[3,b,18]')</t>
  </si>
  <si>
    <t>(3, 'b', 19, 'OPF_res[1].V[3,b,19]')</t>
  </si>
  <si>
    <t>(3, 'b', 20, 'OPF_res[1].V[3,b,20]')</t>
  </si>
  <si>
    <t>(3, 'b', 21, 'OPF_res[1].V[3,b,21]')</t>
  </si>
  <si>
    <t>(3, 'b', 22, 'OPF_res[1].V[3,b,22]')</t>
  </si>
  <si>
    <t>(3, 'b', 23, 'OPF_res[1].V[3,b,23]')</t>
  </si>
  <si>
    <t>(3, 'b', 24, 'OPF_res[1].V[3,b,24]')</t>
  </si>
  <si>
    <t>(3, 'c', 1, 'OPF_res[1].V[3,c,1]')</t>
  </si>
  <si>
    <t>(3, 'c', 2, 'OPF_res[1].V[3,c,2]')</t>
  </si>
  <si>
    <t>(3, 'c', 3, 'OPF_res[1].V[3,c,3]')</t>
  </si>
  <si>
    <t>(3, 'c', 4, 'OPF_res[1].V[3,c,4]')</t>
  </si>
  <si>
    <t>(3, 'c', 5, 'OPF_res[1].V[3,c,5]')</t>
  </si>
  <si>
    <t>(3, 'c', 6, 'OPF_res[1].V[3,c,6]')</t>
  </si>
  <si>
    <t>(3, 'c', 7, 'OPF_res[1].V[3,c,7]')</t>
  </si>
  <si>
    <t>(3, 'c', 8, 'OPF_res[1].V[3,c,8]')</t>
  </si>
  <si>
    <t>(3, 'c', 9, 'OPF_res[1].V[3,c,9]')</t>
  </si>
  <si>
    <t>(3, 'c', 10, 'OPF_res[1].V[3,c,10]')</t>
  </si>
  <si>
    <t>(3, 'c', 11, 'OPF_res[1].V[3,c,11]')</t>
  </si>
  <si>
    <t>(3, 'c', 12, 'OPF_res[1].V[3,c,12]')</t>
  </si>
  <si>
    <t>(3, 'c', 13, 'OPF_res[1].V[3,c,13]')</t>
  </si>
  <si>
    <t>(3, 'c', 14, 'OPF_res[1].V[3,c,14]')</t>
  </si>
  <si>
    <t>(3, 'c', 15, 'OPF_res[1].V[3,c,15]')</t>
  </si>
  <si>
    <t>(3, 'c', 16, 'OPF_res[1].V[3,c,16]')</t>
  </si>
  <si>
    <t>(3, 'c', 17, 'OPF_res[1].V[3,c,17]')</t>
  </si>
  <si>
    <t>(3, 'c', 18, 'OPF_res[1].V[3,c,18]')</t>
  </si>
  <si>
    <t>(3, 'c', 19, 'OPF_res[1].V[3,c,19]')</t>
  </si>
  <si>
    <t>(3, 'c', 20, 'OPF_res[1].V[3,c,20]')</t>
  </si>
  <si>
    <t>(3, 'c', 21, 'OPF_res[1].V[3,c,21]')</t>
  </si>
  <si>
    <t>(3, 'c', 22, 'OPF_res[1].V[3,c,22]')</t>
  </si>
  <si>
    <t>(3, 'c', 23, 'OPF_res[1].V[3,c,23]')</t>
  </si>
  <si>
    <t>(3, 'c', 24, 'OPF_res[1].V[3,c,24]')</t>
  </si>
  <si>
    <t>(4, 'a', 1, 'OPF_res[1].V[4,a,1]')</t>
  </si>
  <si>
    <t>(4, 'a', 2, 'OPF_res[1].V[4,a,2]')</t>
  </si>
  <si>
    <t>(4, 'a', 3, 'OPF_res[1].V[4,a,3]')</t>
  </si>
  <si>
    <t>(4, 'a', 4, 'OPF_res[1].V[4,a,4]')</t>
  </si>
  <si>
    <t>(4, 'a', 5, 'OPF_res[1].V[4,a,5]')</t>
  </si>
  <si>
    <t>(4, 'a', 6, 'OPF_res[1].V[4,a,6]')</t>
  </si>
  <si>
    <t>(4, 'a', 7, 'OPF_res[1].V[4,a,7]')</t>
  </si>
  <si>
    <t>(4, 'a', 8, 'OPF_res[1].V[4,a,8]')</t>
  </si>
  <si>
    <t>(4, 'a', 9, 'OPF_res[1].V[4,a,9]')</t>
  </si>
  <si>
    <t>(4, 'a', 10, 'OPF_res[1].V[4,a,10]')</t>
  </si>
  <si>
    <t>(4, 'a', 11, 'OPF_res[1].V[4,a,11]')</t>
  </si>
  <si>
    <t>(4, 'a', 12, 'OPF_res[1].V[4,a,12]')</t>
  </si>
  <si>
    <t>(4, 'a', 13, 'OPF_res[1].V[4,a,13]')</t>
  </si>
  <si>
    <t>(4, 'a', 14, 'OPF_res[1].V[4,a,14]')</t>
  </si>
  <si>
    <t>(4, 'a', 15, 'OPF_res[1].V[4,a,15]')</t>
  </si>
  <si>
    <t>(4, 'a', 16, 'OPF_res[1].V[4,a,16]')</t>
  </si>
  <si>
    <t>(4, 'a', 17, 'OPF_res[1].V[4,a,17]')</t>
  </si>
  <si>
    <t>(4, 'a', 18, 'OPF_res[1].V[4,a,18]')</t>
  </si>
  <si>
    <t>(4, 'a', 19, 'OPF_res[1].V[4,a,19]')</t>
  </si>
  <si>
    <t>(4, 'a', 20, 'OPF_res[1].V[4,a,20]')</t>
  </si>
  <si>
    <t>(4, 'a', 21, 'OPF_res[1].V[4,a,21]')</t>
  </si>
  <si>
    <t>(4, 'a', 22, 'OPF_res[1].V[4,a,22]')</t>
  </si>
  <si>
    <t>(4, 'a', 23, 'OPF_res[1].V[4,a,23]')</t>
  </si>
  <si>
    <t>(4, 'a', 24, 'OPF_res[1].V[4,a,24]')</t>
  </si>
  <si>
    <t>(4, 'b', 1, 'OPF_res[1].V[4,b,1]')</t>
  </si>
  <si>
    <t>(4, 'b', 2, 'OPF_res[1].V[4,b,2]')</t>
  </si>
  <si>
    <t>(4, 'b', 3, 'OPF_res[1].V[4,b,3]')</t>
  </si>
  <si>
    <t>(4, 'b', 4, 'OPF_res[1].V[4,b,4]')</t>
  </si>
  <si>
    <t>(4, 'b', 5, 'OPF_res[1].V[4,b,5]')</t>
  </si>
  <si>
    <t>(4, 'b', 6, 'OPF_res[1].V[4,b,6]')</t>
  </si>
  <si>
    <t>(4, 'b', 7, 'OPF_res[1].V[4,b,7]')</t>
  </si>
  <si>
    <t>(4, 'b', 8, 'OPF_res[1].V[4,b,8]')</t>
  </si>
  <si>
    <t>(4, 'b', 9, 'OPF_res[1].V[4,b,9]')</t>
  </si>
  <si>
    <t>(4, 'b', 10, 'OPF_res[1].V[4,b,10]')</t>
  </si>
  <si>
    <t>(4, 'b', 11, 'OPF_res[1].V[4,b,11]')</t>
  </si>
  <si>
    <t>(4, 'b', 12, 'OPF_res[1].V[4,b,12]')</t>
  </si>
  <si>
    <t>(4, 'b', 13, 'OPF_res[1].V[4,b,13]')</t>
  </si>
  <si>
    <t>(4, 'b', 14, 'OPF_res[1].V[4,b,14]')</t>
  </si>
  <si>
    <t>(4, 'b', 15, 'OPF_res[1].V[4,b,15]')</t>
  </si>
  <si>
    <t>(4, 'b', 16, 'OPF_res[1].V[4,b,16]')</t>
  </si>
  <si>
    <t>(4, 'b', 17, 'OPF_res[1].V[4,b,17]')</t>
  </si>
  <si>
    <t>(4, 'b', 18, 'OPF_res[1].V[4,b,18]')</t>
  </si>
  <si>
    <t>(4, 'b', 19, 'OPF_res[1].V[4,b,19]')</t>
  </si>
  <si>
    <t>(4, 'b', 20, 'OPF_res[1].V[4,b,20]')</t>
  </si>
  <si>
    <t>(4, 'b', 21, 'OPF_res[1].V[4,b,21]')</t>
  </si>
  <si>
    <t>(4, 'b', 22, 'OPF_res[1].V[4,b,22]')</t>
  </si>
  <si>
    <t>(4, 'b', 23, 'OPF_res[1].V[4,b,23]')</t>
  </si>
  <si>
    <t>(4, 'b', 24, 'OPF_res[1].V[4,b,24]')</t>
  </si>
  <si>
    <t>(4, 'c', 1, 'OPF_res[1].V[4,c,1]')</t>
  </si>
  <si>
    <t>(4, 'c', 2, 'OPF_res[1].V[4,c,2]')</t>
  </si>
  <si>
    <t>(4, 'c', 3, 'OPF_res[1].V[4,c,3]')</t>
  </si>
  <si>
    <t>(4, 'c', 4, 'OPF_res[1].V[4,c,4]')</t>
  </si>
  <si>
    <t>(4, 'c', 5, 'OPF_res[1].V[4,c,5]')</t>
  </si>
  <si>
    <t>(4, 'c', 6, 'OPF_res[1].V[4,c,6]')</t>
  </si>
  <si>
    <t>(4, 'c', 7, 'OPF_res[1].V[4,c,7]')</t>
  </si>
  <si>
    <t>(4, 'c', 8, 'OPF_res[1].V[4,c,8]')</t>
  </si>
  <si>
    <t>(4, 'c', 9, 'OPF_res[1].V[4,c,9]')</t>
  </si>
  <si>
    <t>(4, 'c', 10, 'OPF_res[1].V[4,c,10]')</t>
  </si>
  <si>
    <t>(4, 'c', 11, 'OPF_res[1].V[4,c,11]')</t>
  </si>
  <si>
    <t>(4, 'c', 12, 'OPF_res[1].V[4,c,12]')</t>
  </si>
  <si>
    <t>(4, 'c', 13, 'OPF_res[1].V[4,c,13]')</t>
  </si>
  <si>
    <t>(4, 'c', 14, 'OPF_res[1].V[4,c,14]')</t>
  </si>
  <si>
    <t>(4, 'c', 15, 'OPF_res[1].V[4,c,15]')</t>
  </si>
  <si>
    <t>(4, 'c', 16, 'OPF_res[1].V[4,c,16]')</t>
  </si>
  <si>
    <t>(4, 'c', 17, 'OPF_res[1].V[4,c,17]')</t>
  </si>
  <si>
    <t>(4, 'c', 18, 'OPF_res[1].V[4,c,18]')</t>
  </si>
  <si>
    <t>(4, 'c', 19, 'OPF_res[1].V[4,c,19]')</t>
  </si>
  <si>
    <t>(4, 'c', 20, 'OPF_res[1].V[4,c,20]')</t>
  </si>
  <si>
    <t>(4, 'c', 21, 'OPF_res[1].V[4,c,21]')</t>
  </si>
  <si>
    <t>(4, 'c', 22, 'OPF_res[1].V[4,c,22]')</t>
  </si>
  <si>
    <t>(4, 'c', 23, 'OPF_res[1].V[4,c,23]')</t>
  </si>
  <si>
    <t>(4, 'c', 24, 'OPF_res[1].V[4,c,24]')</t>
  </si>
  <si>
    <t>(5, 'a', 1, 'OPF_res[1].V[5,a,1]')</t>
  </si>
  <si>
    <t>(5, 'a', 2, 'OPF_res[1].V[5,a,2]')</t>
  </si>
  <si>
    <t>(5, 'a', 3, 'OPF_res[1].V[5,a,3]')</t>
  </si>
  <si>
    <t>(5, 'a', 4, 'OPF_res[1].V[5,a,4]')</t>
  </si>
  <si>
    <t>(5, 'a', 5, 'OPF_res[1].V[5,a,5]')</t>
  </si>
  <si>
    <t>(5, 'a', 6, 'OPF_res[1].V[5,a,6]')</t>
  </si>
  <si>
    <t>(5, 'a', 7, 'OPF_res[1].V[5,a,7]')</t>
  </si>
  <si>
    <t>(5, 'a', 8, 'OPF_res[1].V[5,a,8]')</t>
  </si>
  <si>
    <t>(5, 'a', 9, 'OPF_res[1].V[5,a,9]')</t>
  </si>
  <si>
    <t>(5, 'a', 10, 'OPF_res[1].V[5,a,10]')</t>
  </si>
  <si>
    <t>(5, 'a', 11, 'OPF_res[1].V[5,a,11]')</t>
  </si>
  <si>
    <t>(5, 'a', 12, 'OPF_res[1].V[5,a,12]')</t>
  </si>
  <si>
    <t>(5, 'a', 13, 'OPF_res[1].V[5,a,13]')</t>
  </si>
  <si>
    <t>(5, 'a', 14, 'OPF_res[1].V[5,a,14]')</t>
  </si>
  <si>
    <t>(5, 'a', 15, 'OPF_res[1].V[5,a,15]')</t>
  </si>
  <si>
    <t>(5, 'a', 16, 'OPF_res[1].V[5,a,16]')</t>
  </si>
  <si>
    <t>(5, 'a', 17, 'OPF_res[1].V[5,a,17]')</t>
  </si>
  <si>
    <t>(5, 'a', 18, 'OPF_res[1].V[5,a,18]')</t>
  </si>
  <si>
    <t>(5, 'a', 19, 'OPF_res[1].V[5,a,19]')</t>
  </si>
  <si>
    <t>(5, 'a', 20, 'OPF_res[1].V[5,a,20]')</t>
  </si>
  <si>
    <t>(5, 'a', 21, 'OPF_res[1].V[5,a,21]')</t>
  </si>
  <si>
    <t>(5, 'a', 22, 'OPF_res[1].V[5,a,22]')</t>
  </si>
  <si>
    <t>(5, 'a', 23, 'OPF_res[1].V[5,a,23]')</t>
  </si>
  <si>
    <t>(5, 'a', 24, 'OPF_res[1].V[5,a,24]')</t>
  </si>
  <si>
    <t>(5, 'b', 1, 'OPF_res[1].V[5,b,1]')</t>
  </si>
  <si>
    <t>(5, 'b', 2, 'OPF_res[1].V[5,b,2]')</t>
  </si>
  <si>
    <t>(5, 'b', 3, 'OPF_res[1].V[5,b,3]')</t>
  </si>
  <si>
    <t>(5, 'b', 4, 'OPF_res[1].V[5,b,4]')</t>
  </si>
  <si>
    <t>(5, 'b', 5, 'OPF_res[1].V[5,b,5]')</t>
  </si>
  <si>
    <t>(5, 'b', 6, 'OPF_res[1].V[5,b,6]')</t>
  </si>
  <si>
    <t>(5, 'b', 7, 'OPF_res[1].V[5,b,7]')</t>
  </si>
  <si>
    <t>(5, 'b', 8, 'OPF_res[1].V[5,b,8]')</t>
  </si>
  <si>
    <t>(5, 'b', 9, 'OPF_res[1].V[5,b,9]')</t>
  </si>
  <si>
    <t>(5, 'b', 10, 'OPF_res[1].V[5,b,10]')</t>
  </si>
  <si>
    <t>(5, 'b', 11, 'OPF_res[1].V[5,b,11]')</t>
  </si>
  <si>
    <t>(5, 'b', 12, 'OPF_res[1].V[5,b,12]')</t>
  </si>
  <si>
    <t>(5, 'b', 13, 'OPF_res[1].V[5,b,13]')</t>
  </si>
  <si>
    <t>(5, 'b', 14, 'OPF_res[1].V[5,b,14]')</t>
  </si>
  <si>
    <t>(5, 'b', 15, 'OPF_res[1].V[5,b,15]')</t>
  </si>
  <si>
    <t>(5, 'b', 16, 'OPF_res[1].V[5,b,16]')</t>
  </si>
  <si>
    <t>(5, 'b', 17, 'OPF_res[1].V[5,b,17]')</t>
  </si>
  <si>
    <t>(5, 'b', 18, 'OPF_res[1].V[5,b,18]')</t>
  </si>
  <si>
    <t>(5, 'b', 19, 'OPF_res[1].V[5,b,19]')</t>
  </si>
  <si>
    <t>(5, 'b', 20, 'OPF_res[1].V[5,b,20]')</t>
  </si>
  <si>
    <t>(5, 'b', 21, 'OPF_res[1].V[5,b,21]')</t>
  </si>
  <si>
    <t>(5, 'b', 22, 'OPF_res[1].V[5,b,22]')</t>
  </si>
  <si>
    <t>(5, 'b', 23, 'OPF_res[1].V[5,b,23]')</t>
  </si>
  <si>
    <t>(5, 'b', 24, 'OPF_res[1].V[5,b,24]')</t>
  </si>
  <si>
    <t>(5, 'c', 1, 'OPF_res[1].V[5,c,1]')</t>
  </si>
  <si>
    <t>(5, 'c', 2, 'OPF_res[1].V[5,c,2]')</t>
  </si>
  <si>
    <t>(5, 'c', 3, 'OPF_res[1].V[5,c,3]')</t>
  </si>
  <si>
    <t>(5, 'c', 4, 'OPF_res[1].V[5,c,4]')</t>
  </si>
  <si>
    <t>(5, 'c', 5, 'OPF_res[1].V[5,c,5]')</t>
  </si>
  <si>
    <t>(5, 'c', 6, 'OPF_res[1].V[5,c,6]')</t>
  </si>
  <si>
    <t>(5, 'c', 7, 'OPF_res[1].V[5,c,7]')</t>
  </si>
  <si>
    <t>(5, 'c', 8, 'OPF_res[1].V[5,c,8]')</t>
  </si>
  <si>
    <t>(5, 'c', 9, 'OPF_res[1].V[5,c,9]')</t>
  </si>
  <si>
    <t>(5, 'c', 10, 'OPF_res[1].V[5,c,10]')</t>
  </si>
  <si>
    <t>(5, 'c', 11, 'OPF_res[1].V[5,c,11]')</t>
  </si>
  <si>
    <t>(5, 'c', 12, 'OPF_res[1].V[5,c,12]')</t>
  </si>
  <si>
    <t>(5, 'c', 13, 'OPF_res[1].V[5,c,13]')</t>
  </si>
  <si>
    <t>(5, 'c', 14, 'OPF_res[1].V[5,c,14]')</t>
  </si>
  <si>
    <t>(5, 'c', 15, 'OPF_res[1].V[5,c,15]')</t>
  </si>
  <si>
    <t>(5, 'c', 16, 'OPF_res[1].V[5,c,16]')</t>
  </si>
  <si>
    <t>(5, 'c', 17, 'OPF_res[1].V[5,c,17]')</t>
  </si>
  <si>
    <t>(5, 'c', 18, 'OPF_res[1].V[5,c,18]')</t>
  </si>
  <si>
    <t>(5, 'c', 19, 'OPF_res[1].V[5,c,19]')</t>
  </si>
  <si>
    <t>(5, 'c', 20, 'OPF_res[1].V[5,c,20]')</t>
  </si>
  <si>
    <t>(5, 'c', 21, 'OPF_res[1].V[5,c,21]')</t>
  </si>
  <si>
    <t>(5, 'c', 22, 'OPF_res[1].V[5,c,22]')</t>
  </si>
  <si>
    <t>(5, 'c', 23, 'OPF_res[1].V[5,c,23]')</t>
  </si>
  <si>
    <t>(5, 'c', 24, 'OPF_res[1].V[5,c,24]')</t>
  </si>
  <si>
    <t>(6, 'a', 1, 'OPF_res[1].V[6,a,1]')</t>
  </si>
  <si>
    <t>(6, 'a', 2, 'OPF_res[1].V[6,a,2]')</t>
  </si>
  <si>
    <t>(6, 'a', 3, 'OPF_res[1].V[6,a,3]')</t>
  </si>
  <si>
    <t>(6, 'a', 4, 'OPF_res[1].V[6,a,4]')</t>
  </si>
  <si>
    <t>(6, 'a', 5, 'OPF_res[1].V[6,a,5]')</t>
  </si>
  <si>
    <t>(6, 'a', 6, 'OPF_res[1].V[6,a,6]')</t>
  </si>
  <si>
    <t>(6, 'a', 7, 'OPF_res[1].V[6,a,7]')</t>
  </si>
  <si>
    <t>(6, 'a', 8, 'OPF_res[1].V[6,a,8]')</t>
  </si>
  <si>
    <t>(6, 'a', 9, 'OPF_res[1].V[6,a,9]')</t>
  </si>
  <si>
    <t>(6, 'a', 10, 'OPF_res[1].V[6,a,10]')</t>
  </si>
  <si>
    <t>(6, 'a', 11, 'OPF_res[1].V[6,a,11]')</t>
  </si>
  <si>
    <t>(6, 'a', 12, 'OPF_res[1].V[6,a,12]')</t>
  </si>
  <si>
    <t>(6, 'a', 13, 'OPF_res[1].V[6,a,13]')</t>
  </si>
  <si>
    <t>(6, 'a', 14, 'OPF_res[1].V[6,a,14]')</t>
  </si>
  <si>
    <t>(6, 'a', 15, 'OPF_res[1].V[6,a,15]')</t>
  </si>
  <si>
    <t>(6, 'a', 16, 'OPF_res[1].V[6,a,16]')</t>
  </si>
  <si>
    <t>(6, 'a', 17, 'OPF_res[1].V[6,a,17]')</t>
  </si>
  <si>
    <t>(6, 'a', 18, 'OPF_res[1].V[6,a,18]')</t>
  </si>
  <si>
    <t>(6, 'a', 19, 'OPF_res[1].V[6,a,19]')</t>
  </si>
  <si>
    <t>(6, 'a', 20, 'OPF_res[1].V[6,a,20]')</t>
  </si>
  <si>
    <t>(6, 'a', 21, 'OPF_res[1].V[6,a,21]')</t>
  </si>
  <si>
    <t>(6, 'a', 22, 'OPF_res[1].V[6,a,22]')</t>
  </si>
  <si>
    <t>(6, 'a', 23, 'OPF_res[1].V[6,a,23]')</t>
  </si>
  <si>
    <t>(6, 'a', 24, 'OPF_res[1].V[6,a,24]')</t>
  </si>
  <si>
    <t>(6, 'b', 1, 'OPF_res[1].V[6,b,1]')</t>
  </si>
  <si>
    <t>(6, 'b', 2, 'OPF_res[1].V[6,b,2]')</t>
  </si>
  <si>
    <t>(6, 'b', 3, 'OPF_res[1].V[6,b,3]')</t>
  </si>
  <si>
    <t>(6, 'b', 4, 'OPF_res[1].V[6,b,4]')</t>
  </si>
  <si>
    <t>(6, 'b', 5, 'OPF_res[1].V[6,b,5]')</t>
  </si>
  <si>
    <t>(6, 'b', 6, 'OPF_res[1].V[6,b,6]')</t>
  </si>
  <si>
    <t>(6, 'b', 7, 'OPF_res[1].V[6,b,7]')</t>
  </si>
  <si>
    <t>(6, 'b', 8, 'OPF_res[1].V[6,b,8]')</t>
  </si>
  <si>
    <t>(6, 'b', 9, 'OPF_res[1].V[6,b,9]')</t>
  </si>
  <si>
    <t>(6, 'b', 10, 'OPF_res[1].V[6,b,10]')</t>
  </si>
  <si>
    <t>(6, 'b', 11, 'OPF_res[1].V[6,b,11]')</t>
  </si>
  <si>
    <t>(6, 'b', 12, 'OPF_res[1].V[6,b,12]')</t>
  </si>
  <si>
    <t>(6, 'b', 13, 'OPF_res[1].V[6,b,13]')</t>
  </si>
  <si>
    <t>(6, 'b', 14, 'OPF_res[1].V[6,b,14]')</t>
  </si>
  <si>
    <t>(6, 'b', 15, 'OPF_res[1].V[6,b,15]')</t>
  </si>
  <si>
    <t>(6, 'b', 16, 'OPF_res[1].V[6,b,16]')</t>
  </si>
  <si>
    <t>(6, 'b', 17, 'OPF_res[1].V[6,b,17]')</t>
  </si>
  <si>
    <t>(6, 'b', 18, 'OPF_res[1].V[6,b,18]')</t>
  </si>
  <si>
    <t>(6, 'b', 19, 'OPF_res[1].V[6,b,19]')</t>
  </si>
  <si>
    <t>(6, 'b', 20, 'OPF_res[1].V[6,b,20]')</t>
  </si>
  <si>
    <t>(6, 'b', 21, 'OPF_res[1].V[6,b,21]')</t>
  </si>
  <si>
    <t>(6, 'b', 22, 'OPF_res[1].V[6,b,22]')</t>
  </si>
  <si>
    <t>(6, 'b', 23, 'OPF_res[1].V[6,b,23]')</t>
  </si>
  <si>
    <t>(6, 'b', 24, 'OPF_res[1].V[6,b,24]')</t>
  </si>
  <si>
    <t>(6, 'c', 1, 'OPF_res[1].V[6,c,1]')</t>
  </si>
  <si>
    <t>(6, 'c', 2, 'OPF_res[1].V[6,c,2]')</t>
  </si>
  <si>
    <t>(6, 'c', 3, 'OPF_res[1].V[6,c,3]')</t>
  </si>
  <si>
    <t>(6, 'c', 4, 'OPF_res[1].V[6,c,4]')</t>
  </si>
  <si>
    <t>(6, 'c', 5, 'OPF_res[1].V[6,c,5]')</t>
  </si>
  <si>
    <t>(6, 'c', 6, 'OPF_res[1].V[6,c,6]')</t>
  </si>
  <si>
    <t>(6, 'c', 7, 'OPF_res[1].V[6,c,7]')</t>
  </si>
  <si>
    <t>(6, 'c', 8, 'OPF_res[1].V[6,c,8]')</t>
  </si>
  <si>
    <t>(6, 'c', 9, 'OPF_res[1].V[6,c,9]')</t>
  </si>
  <si>
    <t>(6, 'c', 10, 'OPF_res[1].V[6,c,10]')</t>
  </si>
  <si>
    <t>(6, 'c', 11, 'OPF_res[1].V[6,c,11]')</t>
  </si>
  <si>
    <t>(6, 'c', 12, 'OPF_res[1].V[6,c,12]')</t>
  </si>
  <si>
    <t>(6, 'c', 13, 'OPF_res[1].V[6,c,13]')</t>
  </si>
  <si>
    <t>(6, 'c', 14, 'OPF_res[1].V[6,c,14]')</t>
  </si>
  <si>
    <t>(6, 'c', 15, 'OPF_res[1].V[6,c,15]')</t>
  </si>
  <si>
    <t>(6, 'c', 16, 'OPF_res[1].V[6,c,16]')</t>
  </si>
  <si>
    <t>(6, 'c', 17, 'OPF_res[1].V[6,c,17]')</t>
  </si>
  <si>
    <t>(6, 'c', 18, 'OPF_res[1].V[6,c,18]')</t>
  </si>
  <si>
    <t>(6, 'c', 19, 'OPF_res[1].V[6,c,19]')</t>
  </si>
  <si>
    <t>(6, 'c', 20, 'OPF_res[1].V[6,c,20]')</t>
  </si>
  <si>
    <t>(6, 'c', 21, 'OPF_res[1].V[6,c,21]')</t>
  </si>
  <si>
    <t>(6, 'c', 22, 'OPF_res[1].V[6,c,22]')</t>
  </si>
  <si>
    <t>(6, 'c', 23, 'OPF_res[1].V[6,c,23]')</t>
  </si>
  <si>
    <t>(6, 'c', 24, 'OPF_res[1].V[6,c,24]')</t>
  </si>
  <si>
    <t>(7, 'a', 1, 'OPF_res[1].V[7,a,1]')</t>
  </si>
  <si>
    <t>(7, 'a', 2, 'OPF_res[1].V[7,a,2]')</t>
  </si>
  <si>
    <t>(7, 'a', 3, 'OPF_res[1].V[7,a,3]')</t>
  </si>
  <si>
    <t>(7, 'a', 4, 'OPF_res[1].V[7,a,4]')</t>
  </si>
  <si>
    <t>(7, 'a', 5, 'OPF_res[1].V[7,a,5]')</t>
  </si>
  <si>
    <t>(7, 'a', 6, 'OPF_res[1].V[7,a,6]')</t>
  </si>
  <si>
    <t>(7, 'a', 7, 'OPF_res[1].V[7,a,7]')</t>
  </si>
  <si>
    <t>(7, 'a', 8, 'OPF_res[1].V[7,a,8]')</t>
  </si>
  <si>
    <t>(7, 'a', 9, 'OPF_res[1].V[7,a,9]')</t>
  </si>
  <si>
    <t>(7, 'a', 10, 'OPF_res[1].V[7,a,10]')</t>
  </si>
  <si>
    <t>(7, 'a', 11, 'OPF_res[1].V[7,a,11]')</t>
  </si>
  <si>
    <t>(7, 'a', 12, 'OPF_res[1].V[7,a,12]')</t>
  </si>
  <si>
    <t>(7, 'a', 13, 'OPF_res[1].V[7,a,13]')</t>
  </si>
  <si>
    <t>(7, 'a', 14, 'OPF_res[1].V[7,a,14]')</t>
  </si>
  <si>
    <t>(7, 'a', 15, 'OPF_res[1].V[7,a,15]')</t>
  </si>
  <si>
    <t>(7, 'a', 16, 'OPF_res[1].V[7,a,16]')</t>
  </si>
  <si>
    <t>(7, 'a', 17, 'OPF_res[1].V[7,a,17]')</t>
  </si>
  <si>
    <t>(7, 'a', 18, 'OPF_res[1].V[7,a,18]')</t>
  </si>
  <si>
    <t>(7, 'a', 19, 'OPF_res[1].V[7,a,19]')</t>
  </si>
  <si>
    <t>(7, 'a', 20, 'OPF_res[1].V[7,a,20]')</t>
  </si>
  <si>
    <t>(7, 'a', 21, 'OPF_res[1].V[7,a,21]')</t>
  </si>
  <si>
    <t>(7, 'a', 22, 'OPF_res[1].V[7,a,22]')</t>
  </si>
  <si>
    <t>(7, 'a', 23, 'OPF_res[1].V[7,a,23]')</t>
  </si>
  <si>
    <t>(7, 'a', 24, 'OPF_res[1].V[7,a,24]')</t>
  </si>
  <si>
    <t>(7, 'b', 1, 'OPF_res[1].V[7,b,1]')</t>
  </si>
  <si>
    <t>(7, 'b', 2, 'OPF_res[1].V[7,b,2]')</t>
  </si>
  <si>
    <t>(7, 'b', 3, 'OPF_res[1].V[7,b,3]')</t>
  </si>
  <si>
    <t>(7, 'b', 4, 'OPF_res[1].V[7,b,4]')</t>
  </si>
  <si>
    <t>(7, 'b', 5, 'OPF_res[1].V[7,b,5]')</t>
  </si>
  <si>
    <t>(7, 'b', 6, 'OPF_res[1].V[7,b,6]')</t>
  </si>
  <si>
    <t>(7, 'b', 7, 'OPF_res[1].V[7,b,7]')</t>
  </si>
  <si>
    <t>(7, 'b', 8, 'OPF_res[1].V[7,b,8]')</t>
  </si>
  <si>
    <t>(7, 'b', 9, 'OPF_res[1].V[7,b,9]')</t>
  </si>
  <si>
    <t>(7, 'b', 10, 'OPF_res[1].V[7,b,10]')</t>
  </si>
  <si>
    <t>(7, 'b', 11, 'OPF_res[1].V[7,b,11]')</t>
  </si>
  <si>
    <t>(7, 'b', 12, 'OPF_res[1].V[7,b,12]')</t>
  </si>
  <si>
    <t>(7, 'b', 13, 'OPF_res[1].V[7,b,13]')</t>
  </si>
  <si>
    <t>(7, 'b', 14, 'OPF_res[1].V[7,b,14]')</t>
  </si>
  <si>
    <t>(7, 'b', 15, 'OPF_res[1].V[7,b,15]')</t>
  </si>
  <si>
    <t>(7, 'b', 16, 'OPF_res[1].V[7,b,16]')</t>
  </si>
  <si>
    <t>(7, 'b', 17, 'OPF_res[1].V[7,b,17]')</t>
  </si>
  <si>
    <t>(7, 'b', 18, 'OPF_res[1].V[7,b,18]')</t>
  </si>
  <si>
    <t>(7, 'b', 19, 'OPF_res[1].V[7,b,19]')</t>
  </si>
  <si>
    <t>(7, 'b', 20, 'OPF_res[1].V[7,b,20]')</t>
  </si>
  <si>
    <t>(7, 'b', 21, 'OPF_res[1].V[7,b,21]')</t>
  </si>
  <si>
    <t>(7, 'b', 22, 'OPF_res[1].V[7,b,22]')</t>
  </si>
  <si>
    <t>(7, 'b', 23, 'OPF_res[1].V[7,b,23]')</t>
  </si>
  <si>
    <t>(7, 'b', 24, 'OPF_res[1].V[7,b,24]')</t>
  </si>
  <si>
    <t>(7, 'c', 1, 'OPF_res[1].V[7,c,1]')</t>
  </si>
  <si>
    <t>(7, 'c', 2, 'OPF_res[1].V[7,c,2]')</t>
  </si>
  <si>
    <t>(7, 'c', 3, 'OPF_res[1].V[7,c,3]')</t>
  </si>
  <si>
    <t>(7, 'c', 4, 'OPF_res[1].V[7,c,4]')</t>
  </si>
  <si>
    <t>(7, 'c', 5, 'OPF_res[1].V[7,c,5]')</t>
  </si>
  <si>
    <t>(7, 'c', 6, 'OPF_res[1].V[7,c,6]')</t>
  </si>
  <si>
    <t>(7, 'c', 7, 'OPF_res[1].V[7,c,7]')</t>
  </si>
  <si>
    <t>(7, 'c', 8, 'OPF_res[1].V[7,c,8]')</t>
  </si>
  <si>
    <t>(7, 'c', 9, 'OPF_res[1].V[7,c,9]')</t>
  </si>
  <si>
    <t>(7, 'c', 10, 'OPF_res[1].V[7,c,10]')</t>
  </si>
  <si>
    <t>(7, 'c', 11, 'OPF_res[1].V[7,c,11]')</t>
  </si>
  <si>
    <t>(7, 'c', 12, 'OPF_res[1].V[7,c,12]')</t>
  </si>
  <si>
    <t>(7, 'c', 13, 'OPF_res[1].V[7,c,13]')</t>
  </si>
  <si>
    <t>(7, 'c', 14, 'OPF_res[1].V[7,c,14]')</t>
  </si>
  <si>
    <t>(7, 'c', 15, 'OPF_res[1].V[7,c,15]')</t>
  </si>
  <si>
    <t>(7, 'c', 16, 'OPF_res[1].V[7,c,16]')</t>
  </si>
  <si>
    <t>(7, 'c', 17, 'OPF_res[1].V[7,c,17]')</t>
  </si>
  <si>
    <t>(7, 'c', 18, 'OPF_res[1].V[7,c,18]')</t>
  </si>
  <si>
    <t>(7, 'c', 19, 'OPF_res[1].V[7,c,19]')</t>
  </si>
  <si>
    <t>(7, 'c', 20, 'OPF_res[1].V[7,c,20]')</t>
  </si>
  <si>
    <t>(7, 'c', 21, 'OPF_res[1].V[7,c,21]')</t>
  </si>
  <si>
    <t>(7, 'c', 22, 'OPF_res[1].V[7,c,22]')</t>
  </si>
  <si>
    <t>(7, 'c', 23, 'OPF_res[1].V[7,c,23]')</t>
  </si>
  <si>
    <t>(7, 'c', 24, 'OPF_res[1].V[7,c,24]')</t>
  </si>
  <si>
    <t>(8, 'a', 1, 'OPF_res[1].V[8,a,1]')</t>
  </si>
  <si>
    <t>(8, 'a', 2, 'OPF_res[1].V[8,a,2]')</t>
  </si>
  <si>
    <t>(8, 'a', 3, 'OPF_res[1].V[8,a,3]')</t>
  </si>
  <si>
    <t>(8, 'a', 4, 'OPF_res[1].V[8,a,4]')</t>
  </si>
  <si>
    <t>(8, 'a', 5, 'OPF_res[1].V[8,a,5]')</t>
  </si>
  <si>
    <t>(8, 'a', 6, 'OPF_res[1].V[8,a,6]')</t>
  </si>
  <si>
    <t>(8, 'a', 7, 'OPF_res[1].V[8,a,7]')</t>
  </si>
  <si>
    <t>(8, 'a', 8, 'OPF_res[1].V[8,a,8]')</t>
  </si>
  <si>
    <t>(8, 'a', 9, 'OPF_res[1].V[8,a,9]')</t>
  </si>
  <si>
    <t>(8, 'a', 10, 'OPF_res[1].V[8,a,10]')</t>
  </si>
  <si>
    <t>(8, 'a', 11, 'OPF_res[1].V[8,a,11]')</t>
  </si>
  <si>
    <t>(8, 'a', 12, 'OPF_res[1].V[8,a,12]')</t>
  </si>
  <si>
    <t>(8, 'a', 13, 'OPF_res[1].V[8,a,13]')</t>
  </si>
  <si>
    <t>(8, 'a', 14, 'OPF_res[1].V[8,a,14]')</t>
  </si>
  <si>
    <t>(8, 'a', 15, 'OPF_res[1].V[8,a,15]')</t>
  </si>
  <si>
    <t>(8, 'a', 16, 'OPF_res[1].V[8,a,16]')</t>
  </si>
  <si>
    <t>(8, 'a', 17, 'OPF_res[1].V[8,a,17]')</t>
  </si>
  <si>
    <t>(8, 'a', 18, 'OPF_res[1].V[8,a,18]')</t>
  </si>
  <si>
    <t>(8, 'a', 19, 'OPF_res[1].V[8,a,19]')</t>
  </si>
  <si>
    <t>(8, 'a', 20, 'OPF_res[1].V[8,a,20]')</t>
  </si>
  <si>
    <t>(8, 'a', 21, 'OPF_res[1].V[8,a,21]')</t>
  </si>
  <si>
    <t>(8, 'a', 22, 'OPF_res[1].V[8,a,22]')</t>
  </si>
  <si>
    <t>(8, 'a', 23, 'OPF_res[1].V[8,a,23]')</t>
  </si>
  <si>
    <t>(8, 'a', 24, 'OPF_res[1].V[8,a,24]')</t>
  </si>
  <si>
    <t>(8, 'b', 1, 'OPF_res[1].V[8,b,1]')</t>
  </si>
  <si>
    <t>(8, 'b', 2, 'OPF_res[1].V[8,b,2]')</t>
  </si>
  <si>
    <t>(8, 'b', 3, 'OPF_res[1].V[8,b,3]')</t>
  </si>
  <si>
    <t>(8, 'b', 4, 'OPF_res[1].V[8,b,4]')</t>
  </si>
  <si>
    <t>(8, 'b', 5, 'OPF_res[1].V[8,b,5]')</t>
  </si>
  <si>
    <t>(8, 'b', 6, 'OPF_res[1].V[8,b,6]')</t>
  </si>
  <si>
    <t>(8, 'b', 7, 'OPF_res[1].V[8,b,7]')</t>
  </si>
  <si>
    <t>(8, 'b', 8, 'OPF_res[1].V[8,b,8]')</t>
  </si>
  <si>
    <t>(8, 'b', 9, 'OPF_res[1].V[8,b,9]')</t>
  </si>
  <si>
    <t>(8, 'b', 10, 'OPF_res[1].V[8,b,10]')</t>
  </si>
  <si>
    <t>(8, 'b', 11, 'OPF_res[1].V[8,b,11]')</t>
  </si>
  <si>
    <t>(8, 'b', 12, 'OPF_res[1].V[8,b,12]')</t>
  </si>
  <si>
    <t>(8, 'b', 13, 'OPF_res[1].V[8,b,13]')</t>
  </si>
  <si>
    <t>(8, 'b', 14, 'OPF_res[1].V[8,b,14]')</t>
  </si>
  <si>
    <t>(8, 'b', 15, 'OPF_res[1].V[8,b,15]')</t>
  </si>
  <si>
    <t>(8, 'b', 16, 'OPF_res[1].V[8,b,16]')</t>
  </si>
  <si>
    <t>(8, 'b', 17, 'OPF_res[1].V[8,b,17]')</t>
  </si>
  <si>
    <t>(8, 'b', 18, 'OPF_res[1].V[8,b,18]')</t>
  </si>
  <si>
    <t>(8, 'b', 19, 'OPF_res[1].V[8,b,19]')</t>
  </si>
  <si>
    <t>(8, 'b', 20, 'OPF_res[1].V[8,b,20]')</t>
  </si>
  <si>
    <t>(8, 'b', 21, 'OPF_res[1].V[8,b,21]')</t>
  </si>
  <si>
    <t>(8, 'b', 22, 'OPF_res[1].V[8,b,22]')</t>
  </si>
  <si>
    <t>(8, 'b', 23, 'OPF_res[1].V[8,b,23]')</t>
  </si>
  <si>
    <t>(8, 'b', 24, 'OPF_res[1].V[8,b,24]')</t>
  </si>
  <si>
    <t>(8, 'c', 1, 'OPF_res[1].V[8,c,1]')</t>
  </si>
  <si>
    <t>(8, 'c', 2, 'OPF_res[1].V[8,c,2]')</t>
  </si>
  <si>
    <t>(8, 'c', 3, 'OPF_res[1].V[8,c,3]')</t>
  </si>
  <si>
    <t>(8, 'c', 4, 'OPF_res[1].V[8,c,4]')</t>
  </si>
  <si>
    <t>(8, 'c', 5, 'OPF_res[1].V[8,c,5]')</t>
  </si>
  <si>
    <t>(8, 'c', 6, 'OPF_res[1].V[8,c,6]')</t>
  </si>
  <si>
    <t>(8, 'c', 7, 'OPF_res[1].V[8,c,7]')</t>
  </si>
  <si>
    <t>(8, 'c', 8, 'OPF_res[1].V[8,c,8]')</t>
  </si>
  <si>
    <t>(8, 'c', 9, 'OPF_res[1].V[8,c,9]')</t>
  </si>
  <si>
    <t>(8, 'c', 10, 'OPF_res[1].V[8,c,10]')</t>
  </si>
  <si>
    <t>(8, 'c', 11, 'OPF_res[1].V[8,c,11]')</t>
  </si>
  <si>
    <t>(8, 'c', 12, 'OPF_res[1].V[8,c,12]')</t>
  </si>
  <si>
    <t>(8, 'c', 13, 'OPF_res[1].V[8,c,13]')</t>
  </si>
  <si>
    <t>(8, 'c', 14, 'OPF_res[1].V[8,c,14]')</t>
  </si>
  <si>
    <t>(8, 'c', 15, 'OPF_res[1].V[8,c,15]')</t>
  </si>
  <si>
    <t>(8, 'c', 16, 'OPF_res[1].V[8,c,16]')</t>
  </si>
  <si>
    <t>(8, 'c', 17, 'OPF_res[1].V[8,c,17]')</t>
  </si>
  <si>
    <t>(8, 'c', 18, 'OPF_res[1].V[8,c,18]')</t>
  </si>
  <si>
    <t>(8, 'c', 19, 'OPF_res[1].V[8,c,19]')</t>
  </si>
  <si>
    <t>(8, 'c', 20, 'OPF_res[1].V[8,c,20]')</t>
  </si>
  <si>
    <t>(8, 'c', 21, 'OPF_res[1].V[8,c,21]')</t>
  </si>
  <si>
    <t>(8, 'c', 22, 'OPF_res[1].V[8,c,22]')</t>
  </si>
  <si>
    <t>(8, 'c', 23, 'OPF_res[1].V[8,c,23]')</t>
  </si>
  <si>
    <t>(8, 'c', 24, 'OPF_res[1].V[8,c,24]')</t>
  </si>
  <si>
    <t>(9, 'a', 1, 'OPF_res[1].V[9,a,1]')</t>
  </si>
  <si>
    <t>(9, 'a', 2, 'OPF_res[1].V[9,a,2]')</t>
  </si>
  <si>
    <t>(9, 'a', 3, 'OPF_res[1].V[9,a,3]')</t>
  </si>
  <si>
    <t>(9, 'a', 4, 'OPF_res[1].V[9,a,4]')</t>
  </si>
  <si>
    <t>(9, 'a', 5, 'OPF_res[1].V[9,a,5]')</t>
  </si>
  <si>
    <t>(9, 'a', 6, 'OPF_res[1].V[9,a,6]')</t>
  </si>
  <si>
    <t>(9, 'a', 7, 'OPF_res[1].V[9,a,7]')</t>
  </si>
  <si>
    <t>(9, 'a', 8, 'OPF_res[1].V[9,a,8]')</t>
  </si>
  <si>
    <t>(9, 'a', 9, 'OPF_res[1].V[9,a,9]')</t>
  </si>
  <si>
    <t>(9, 'a', 10, 'OPF_res[1].V[9,a,10]')</t>
  </si>
  <si>
    <t>(9, 'a', 11, 'OPF_res[1].V[9,a,11]')</t>
  </si>
  <si>
    <t>(9, 'a', 12, 'OPF_res[1].V[9,a,12]')</t>
  </si>
  <si>
    <t>(9, 'a', 13, 'OPF_res[1].V[9,a,13]')</t>
  </si>
  <si>
    <t>(9, 'a', 14, 'OPF_res[1].V[9,a,14]')</t>
  </si>
  <si>
    <t>(9, 'a', 15, 'OPF_res[1].V[9,a,15]')</t>
  </si>
  <si>
    <t>(9, 'a', 16, 'OPF_res[1].V[9,a,16]')</t>
  </si>
  <si>
    <t>(9, 'a', 17, 'OPF_res[1].V[9,a,17]')</t>
  </si>
  <si>
    <t>(9, 'a', 18, 'OPF_res[1].V[9,a,18]')</t>
  </si>
  <si>
    <t>(9, 'a', 19, 'OPF_res[1].V[9,a,19]')</t>
  </si>
  <si>
    <t>(9, 'a', 20, 'OPF_res[1].V[9,a,20]')</t>
  </si>
  <si>
    <t>(9, 'a', 21, 'OPF_res[1].V[9,a,21]')</t>
  </si>
  <si>
    <t>(9, 'a', 22, 'OPF_res[1].V[9,a,22]')</t>
  </si>
  <si>
    <t>(9, 'a', 23, 'OPF_res[1].V[9,a,23]')</t>
  </si>
  <si>
    <t>(9, 'a', 24, 'OPF_res[1].V[9,a,24]')</t>
  </si>
  <si>
    <t>(9, 'b', 1, 'OPF_res[1].V[9,b,1]')</t>
  </si>
  <si>
    <t>(9, 'b', 2, 'OPF_res[1].V[9,b,2]')</t>
  </si>
  <si>
    <t>(9, 'b', 3, 'OPF_res[1].V[9,b,3]')</t>
  </si>
  <si>
    <t>(9, 'b', 4, 'OPF_res[1].V[9,b,4]')</t>
  </si>
  <si>
    <t>(9, 'b', 5, 'OPF_res[1].V[9,b,5]')</t>
  </si>
  <si>
    <t>(9, 'b', 6, 'OPF_res[1].V[9,b,6]')</t>
  </si>
  <si>
    <t>(9, 'b', 7, 'OPF_res[1].V[9,b,7]')</t>
  </si>
  <si>
    <t>(9, 'b', 8, 'OPF_res[1].V[9,b,8]')</t>
  </si>
  <si>
    <t>(9, 'b', 9, 'OPF_res[1].V[9,b,9]')</t>
  </si>
  <si>
    <t>(9, 'b', 10, 'OPF_res[1].V[9,b,10]')</t>
  </si>
  <si>
    <t>(9, 'b', 11, 'OPF_res[1].V[9,b,11]')</t>
  </si>
  <si>
    <t>(9, 'b', 12, 'OPF_res[1].V[9,b,12]')</t>
  </si>
  <si>
    <t>(9, 'b', 13, 'OPF_res[1].V[9,b,13]')</t>
  </si>
  <si>
    <t>(9, 'b', 14, 'OPF_res[1].V[9,b,14]')</t>
  </si>
  <si>
    <t>(9, 'b', 15, 'OPF_res[1].V[9,b,15]')</t>
  </si>
  <si>
    <t>(9, 'b', 16, 'OPF_res[1].V[9,b,16]')</t>
  </si>
  <si>
    <t>(9, 'b', 17, 'OPF_res[1].V[9,b,17]')</t>
  </si>
  <si>
    <t>(9, 'b', 18, 'OPF_res[1].V[9,b,18]')</t>
  </si>
  <si>
    <t>(9, 'b', 19, 'OPF_res[1].V[9,b,19]')</t>
  </si>
  <si>
    <t>(9, 'b', 20, 'OPF_res[1].V[9,b,20]')</t>
  </si>
  <si>
    <t>(9, 'b', 21, 'OPF_res[1].V[9,b,21]')</t>
  </si>
  <si>
    <t>(9, 'b', 22, 'OPF_res[1].V[9,b,22]')</t>
  </si>
  <si>
    <t>(9, 'b', 23, 'OPF_res[1].V[9,b,23]')</t>
  </si>
  <si>
    <t>(9, 'b', 24, 'OPF_res[1].V[9,b,24]')</t>
  </si>
  <si>
    <t>(9, 'c', 1, 'OPF_res[1].V[9,c,1]')</t>
  </si>
  <si>
    <t>(9, 'c', 2, 'OPF_res[1].V[9,c,2]')</t>
  </si>
  <si>
    <t>(9, 'c', 3, 'OPF_res[1].V[9,c,3]')</t>
  </si>
  <si>
    <t>(9, 'c', 4, 'OPF_res[1].V[9,c,4]')</t>
  </si>
  <si>
    <t>(9, 'c', 5, 'OPF_res[1].V[9,c,5]')</t>
  </si>
  <si>
    <t>(9, 'c', 6, 'OPF_res[1].V[9,c,6]')</t>
  </si>
  <si>
    <t>(9, 'c', 7, 'OPF_res[1].V[9,c,7]')</t>
  </si>
  <si>
    <t>(9, 'c', 8, 'OPF_res[1].V[9,c,8]')</t>
  </si>
  <si>
    <t>(9, 'c', 9, 'OPF_res[1].V[9,c,9]')</t>
  </si>
  <si>
    <t>(9, 'c', 10, 'OPF_res[1].V[9,c,10]')</t>
  </si>
  <si>
    <t>(9, 'c', 11, 'OPF_res[1].V[9,c,11]')</t>
  </si>
  <si>
    <t>(9, 'c', 12, 'OPF_res[1].V[9,c,12]')</t>
  </si>
  <si>
    <t>(9, 'c', 13, 'OPF_res[1].V[9,c,13]')</t>
  </si>
  <si>
    <t>(9, 'c', 14, 'OPF_res[1].V[9,c,14]')</t>
  </si>
  <si>
    <t>(9, 'c', 15, 'OPF_res[1].V[9,c,15]')</t>
  </si>
  <si>
    <t>(9, 'c', 16, 'OPF_res[1].V[9,c,16]')</t>
  </si>
  <si>
    <t>(9, 'c', 17, 'OPF_res[1].V[9,c,17]')</t>
  </si>
  <si>
    <t>(9, 'c', 18, 'OPF_res[1].V[9,c,18]')</t>
  </si>
  <si>
    <t>(9, 'c', 19, 'OPF_res[1].V[9,c,19]')</t>
  </si>
  <si>
    <t>(9, 'c', 20, 'OPF_res[1].V[9,c,20]')</t>
  </si>
  <si>
    <t>(9, 'c', 21, 'OPF_res[1].V[9,c,21]')</t>
  </si>
  <si>
    <t>(9, 'c', 22, 'OPF_res[1].V[9,c,22]')</t>
  </si>
  <si>
    <t>(9, 'c', 23, 'OPF_res[1].V[9,c,23]')</t>
  </si>
  <si>
    <t>(9, 'c', 24, 'OPF_res[1].V[9,c,24]')</t>
  </si>
  <si>
    <t>(10, 'a', 1, 'OPF_res[1].V[10,a,1]')</t>
  </si>
  <si>
    <t>(10, 'a', 2, 'OPF_res[1].V[10,a,2]')</t>
  </si>
  <si>
    <t>(10, 'a', 3, 'OPF_res[1].V[10,a,3]')</t>
  </si>
  <si>
    <t>(10, 'a', 4, 'OPF_res[1].V[10,a,4]')</t>
  </si>
  <si>
    <t>(10, 'a', 5, 'OPF_res[1].V[10,a,5]')</t>
  </si>
  <si>
    <t>(10, 'a', 6, 'OPF_res[1].V[10,a,6]')</t>
  </si>
  <si>
    <t>(10, 'a', 7, 'OPF_res[1].V[10,a,7]')</t>
  </si>
  <si>
    <t>(10, 'a', 8, 'OPF_res[1].V[10,a,8]')</t>
  </si>
  <si>
    <t>(10, 'a', 9, 'OPF_res[1].V[10,a,9]')</t>
  </si>
  <si>
    <t>(10, 'a', 10, 'OPF_res[1].V[10,a,10]')</t>
  </si>
  <si>
    <t>(10, 'a', 11, 'OPF_res[1].V[10,a,11]')</t>
  </si>
  <si>
    <t>(10, 'a', 12, 'OPF_res[1].V[10,a,12]')</t>
  </si>
  <si>
    <t>(10, 'a', 13, 'OPF_res[1].V[10,a,13]')</t>
  </si>
  <si>
    <t>(10, 'a', 14, 'OPF_res[1].V[10,a,14]')</t>
  </si>
  <si>
    <t>(10, 'a', 15, 'OPF_res[1].V[10,a,15]')</t>
  </si>
  <si>
    <t>(10, 'a', 16, 'OPF_res[1].V[10,a,16]')</t>
  </si>
  <si>
    <t>(10, 'a', 17, 'OPF_res[1].V[10,a,17]')</t>
  </si>
  <si>
    <t>(10, 'a', 18, 'OPF_res[1].V[10,a,18]')</t>
  </si>
  <si>
    <t>(10, 'a', 19, 'OPF_res[1].V[10,a,19]')</t>
  </si>
  <si>
    <t>(10, 'a', 20, 'OPF_res[1].V[10,a,20]')</t>
  </si>
  <si>
    <t>(10, 'a', 21, 'OPF_res[1].V[10,a,21]')</t>
  </si>
  <si>
    <t>(10, 'a', 22, 'OPF_res[1].V[10,a,22]')</t>
  </si>
  <si>
    <t>(10, 'a', 23, 'OPF_res[1].V[10,a,23]')</t>
  </si>
  <si>
    <t>(10, 'a', 24, 'OPF_res[1].V[10,a,24]')</t>
  </si>
  <si>
    <t>(10, 'b', 1, 'OPF_res[1].V[10,b,1]')</t>
  </si>
  <si>
    <t>(10, 'b', 2, 'OPF_res[1].V[10,b,2]')</t>
  </si>
  <si>
    <t>(10, 'b', 3, 'OPF_res[1].V[10,b,3]')</t>
  </si>
  <si>
    <t>(10, 'b', 4, 'OPF_res[1].V[10,b,4]')</t>
  </si>
  <si>
    <t>(10, 'b', 5, 'OPF_res[1].V[10,b,5]')</t>
  </si>
  <si>
    <t>(10, 'b', 6, 'OPF_res[1].V[10,b,6]')</t>
  </si>
  <si>
    <t>(10, 'b', 7, 'OPF_res[1].V[10,b,7]')</t>
  </si>
  <si>
    <t>(10, 'b', 8, 'OPF_res[1].V[10,b,8]')</t>
  </si>
  <si>
    <t>(10, 'b', 9, 'OPF_res[1].V[10,b,9]')</t>
  </si>
  <si>
    <t>(10, 'b', 10, 'OPF_res[1].V[10,b,10]')</t>
  </si>
  <si>
    <t>(10, 'b', 11, 'OPF_res[1].V[10,b,11]')</t>
  </si>
  <si>
    <t>(10, 'b', 12, 'OPF_res[1].V[10,b,12]')</t>
  </si>
  <si>
    <t>(10, 'b', 13, 'OPF_res[1].V[10,b,13]')</t>
  </si>
  <si>
    <t>(10, 'b', 14, 'OPF_res[1].V[10,b,14]')</t>
  </si>
  <si>
    <t>(10, 'b', 15, 'OPF_res[1].V[10,b,15]')</t>
  </si>
  <si>
    <t>(10, 'b', 16, 'OPF_res[1].V[10,b,16]')</t>
  </si>
  <si>
    <t>(10, 'b', 17, 'OPF_res[1].V[10,b,17]')</t>
  </si>
  <si>
    <t>(10, 'b', 18, 'OPF_res[1].V[10,b,18]')</t>
  </si>
  <si>
    <t>(10, 'b', 19, 'OPF_res[1].V[10,b,19]')</t>
  </si>
  <si>
    <t>(10, 'b', 20, 'OPF_res[1].V[10,b,20]')</t>
  </si>
  <si>
    <t>(10, 'b', 21, 'OPF_res[1].V[10,b,21]')</t>
  </si>
  <si>
    <t>(10, 'b', 22, 'OPF_res[1].V[10,b,22]')</t>
  </si>
  <si>
    <t>(10, 'b', 23, 'OPF_res[1].V[10,b,23]')</t>
  </si>
  <si>
    <t>(10, 'b', 24, 'OPF_res[1].V[10,b,24]')</t>
  </si>
  <si>
    <t>(10, 'c', 1, 'OPF_res[1].V[10,c,1]')</t>
  </si>
  <si>
    <t>(10, 'c', 2, 'OPF_res[1].V[10,c,2]')</t>
  </si>
  <si>
    <t>(10, 'c', 3, 'OPF_res[1].V[10,c,3]')</t>
  </si>
  <si>
    <t>(10, 'c', 4, 'OPF_res[1].V[10,c,4]')</t>
  </si>
  <si>
    <t>(10, 'c', 5, 'OPF_res[1].V[10,c,5]')</t>
  </si>
  <si>
    <t>(10, 'c', 6, 'OPF_res[1].V[10,c,6]')</t>
  </si>
  <si>
    <t>(10, 'c', 7, 'OPF_res[1].V[10,c,7]')</t>
  </si>
  <si>
    <t>(10, 'c', 8, 'OPF_res[1].V[10,c,8]')</t>
  </si>
  <si>
    <t>(10, 'c', 9, 'OPF_res[1].V[10,c,9]')</t>
  </si>
  <si>
    <t>(10, 'c', 10, 'OPF_res[1].V[10,c,10]')</t>
  </si>
  <si>
    <t>(10, 'c', 11, 'OPF_res[1].V[10,c,11]')</t>
  </si>
  <si>
    <t>(10, 'c', 12, 'OPF_res[1].V[10,c,12]')</t>
  </si>
  <si>
    <t>(10, 'c', 13, 'OPF_res[1].V[10,c,13]')</t>
  </si>
  <si>
    <t>(10, 'c', 14, 'OPF_res[1].V[10,c,14]')</t>
  </si>
  <si>
    <t>(10, 'c', 15, 'OPF_res[1].V[10,c,15]')</t>
  </si>
  <si>
    <t>(10, 'c', 16, 'OPF_res[1].V[10,c,16]')</t>
  </si>
  <si>
    <t>(10, 'c', 17, 'OPF_res[1].V[10,c,17]')</t>
  </si>
  <si>
    <t>(10, 'c', 18, 'OPF_res[1].V[10,c,18]')</t>
  </si>
  <si>
    <t>(10, 'c', 19, 'OPF_res[1].V[10,c,19]')</t>
  </si>
  <si>
    <t>(10, 'c', 20, 'OPF_res[1].V[10,c,20]')</t>
  </si>
  <si>
    <t>(10, 'c', 21, 'OPF_res[1].V[10,c,21]')</t>
  </si>
  <si>
    <t>(10, 'c', 22, 'OPF_res[1].V[10,c,22]')</t>
  </si>
  <si>
    <t>(10, 'c', 23, 'OPF_res[1].V[10,c,23]')</t>
  </si>
  <si>
    <t>(10, 'c', 24, 'OPF_res[1].V[10,c,24]')</t>
  </si>
  <si>
    <t>(11, 'a', 1, 'OPF_res[1].V[11,a,1]')</t>
  </si>
  <si>
    <t>(11, 'a', 2, 'OPF_res[1].V[11,a,2]')</t>
  </si>
  <si>
    <t>(11, 'a', 3, 'OPF_res[1].V[11,a,3]')</t>
  </si>
  <si>
    <t>(11, 'a', 4, 'OPF_res[1].V[11,a,4]')</t>
  </si>
  <si>
    <t>(11, 'a', 5, 'OPF_res[1].V[11,a,5]')</t>
  </si>
  <si>
    <t>(11, 'a', 6, 'OPF_res[1].V[11,a,6]')</t>
  </si>
  <si>
    <t>(11, 'a', 7, 'OPF_res[1].V[11,a,7]')</t>
  </si>
  <si>
    <t>(11, 'a', 8, 'OPF_res[1].V[11,a,8]')</t>
  </si>
  <si>
    <t>(11, 'a', 9, 'OPF_res[1].V[11,a,9]')</t>
  </si>
  <si>
    <t>(11, 'a', 10, 'OPF_res[1].V[11,a,10]')</t>
  </si>
  <si>
    <t>(11, 'a', 11, 'OPF_res[1].V[11,a,11]')</t>
  </si>
  <si>
    <t>(11, 'a', 12, 'OPF_res[1].V[11,a,12]')</t>
  </si>
  <si>
    <t>(11, 'a', 13, 'OPF_res[1].V[11,a,13]')</t>
  </si>
  <si>
    <t>(11, 'a', 14, 'OPF_res[1].V[11,a,14]')</t>
  </si>
  <si>
    <t>(11, 'a', 15, 'OPF_res[1].V[11,a,15]')</t>
  </si>
  <si>
    <t>(11, 'a', 16, 'OPF_res[1].V[11,a,16]')</t>
  </si>
  <si>
    <t>(11, 'a', 17, 'OPF_res[1].V[11,a,17]')</t>
  </si>
  <si>
    <t>(11, 'a', 18, 'OPF_res[1].V[11,a,18]')</t>
  </si>
  <si>
    <t>(11, 'a', 19, 'OPF_res[1].V[11,a,19]')</t>
  </si>
  <si>
    <t>(11, 'a', 20, 'OPF_res[1].V[11,a,20]')</t>
  </si>
  <si>
    <t>(11, 'a', 21, 'OPF_res[1].V[11,a,21]')</t>
  </si>
  <si>
    <t>(11, 'a', 22, 'OPF_res[1].V[11,a,22]')</t>
  </si>
  <si>
    <t>(11, 'a', 23, 'OPF_res[1].V[11,a,23]')</t>
  </si>
  <si>
    <t>(11, 'a', 24, 'OPF_res[1].V[11,a,24]')</t>
  </si>
  <si>
    <t>(11, 'b', 1, 'OPF_res[1].V[11,b,1]')</t>
  </si>
  <si>
    <t>(11, 'b', 2, 'OPF_res[1].V[11,b,2]')</t>
  </si>
  <si>
    <t>(11, 'b', 3, 'OPF_res[1].V[11,b,3]')</t>
  </si>
  <si>
    <t>(11, 'b', 4, 'OPF_res[1].V[11,b,4]')</t>
  </si>
  <si>
    <t>(11, 'b', 5, 'OPF_res[1].V[11,b,5]')</t>
  </si>
  <si>
    <t>(11, 'b', 6, 'OPF_res[1].V[11,b,6]')</t>
  </si>
  <si>
    <t>(11, 'b', 7, 'OPF_res[1].V[11,b,7]')</t>
  </si>
  <si>
    <t>(11, 'b', 8, 'OPF_res[1].V[11,b,8]')</t>
  </si>
  <si>
    <t>(11, 'b', 9, 'OPF_res[1].V[11,b,9]')</t>
  </si>
  <si>
    <t>(11, 'b', 10, 'OPF_res[1].V[11,b,10]')</t>
  </si>
  <si>
    <t>(11, 'b', 11, 'OPF_res[1].V[11,b,11]')</t>
  </si>
  <si>
    <t>(11, 'b', 12, 'OPF_res[1].V[11,b,12]')</t>
  </si>
  <si>
    <t>(11, 'b', 13, 'OPF_res[1].V[11,b,13]')</t>
  </si>
  <si>
    <t>(11, 'b', 14, 'OPF_res[1].V[11,b,14]')</t>
  </si>
  <si>
    <t>(11, 'b', 15, 'OPF_res[1].V[11,b,15]')</t>
  </si>
  <si>
    <t>(11, 'b', 16, 'OPF_res[1].V[11,b,16]')</t>
  </si>
  <si>
    <t>(11, 'b', 17, 'OPF_res[1].V[11,b,17]')</t>
  </si>
  <si>
    <t>(11, 'b', 18, 'OPF_res[1].V[11,b,18]')</t>
  </si>
  <si>
    <t>(11, 'b', 19, 'OPF_res[1].V[11,b,19]')</t>
  </si>
  <si>
    <t>(11, 'b', 20, 'OPF_res[1].V[11,b,20]')</t>
  </si>
  <si>
    <t>(11, 'b', 21, 'OPF_res[1].V[11,b,21]')</t>
  </si>
  <si>
    <t>(11, 'b', 22, 'OPF_res[1].V[11,b,22]')</t>
  </si>
  <si>
    <t>(11, 'b', 23, 'OPF_res[1].V[11,b,23]')</t>
  </si>
  <si>
    <t>(11, 'b', 24, 'OPF_res[1].V[11,b,24]')</t>
  </si>
  <si>
    <t>(11, 'c', 1, 'OPF_res[1].V[11,c,1]')</t>
  </si>
  <si>
    <t>(11, 'c', 2, 'OPF_res[1].V[11,c,2]')</t>
  </si>
  <si>
    <t>(11, 'c', 3, 'OPF_res[1].V[11,c,3]')</t>
  </si>
  <si>
    <t>(11, 'c', 4, 'OPF_res[1].V[11,c,4]')</t>
  </si>
  <si>
    <t>(11, 'c', 5, 'OPF_res[1].V[11,c,5]')</t>
  </si>
  <si>
    <t>(11, 'c', 6, 'OPF_res[1].V[11,c,6]')</t>
  </si>
  <si>
    <t>(11, 'c', 7, 'OPF_res[1].V[11,c,7]')</t>
  </si>
  <si>
    <t>(11, 'c', 8, 'OPF_res[1].V[11,c,8]')</t>
  </si>
  <si>
    <t>(11, 'c', 9, 'OPF_res[1].V[11,c,9]')</t>
  </si>
  <si>
    <t>(11, 'c', 10, 'OPF_res[1].V[11,c,10]')</t>
  </si>
  <si>
    <t>(11, 'c', 11, 'OPF_res[1].V[11,c,11]')</t>
  </si>
  <si>
    <t>(11, 'c', 12, 'OPF_res[1].V[11,c,12]')</t>
  </si>
  <si>
    <t>(11, 'c', 13, 'OPF_res[1].V[11,c,13]')</t>
  </si>
  <si>
    <t>(11, 'c', 14, 'OPF_res[1].V[11,c,14]')</t>
  </si>
  <si>
    <t>(11, 'c', 15, 'OPF_res[1].V[11,c,15]')</t>
  </si>
  <si>
    <t>(11, 'c', 16, 'OPF_res[1].V[11,c,16]')</t>
  </si>
  <si>
    <t>(11, 'c', 17, 'OPF_res[1].V[11,c,17]')</t>
  </si>
  <si>
    <t>(11, 'c', 18, 'OPF_res[1].V[11,c,18]')</t>
  </si>
  <si>
    <t>(11, 'c', 19, 'OPF_res[1].V[11,c,19]')</t>
  </si>
  <si>
    <t>(11, 'c', 20, 'OPF_res[1].V[11,c,20]')</t>
  </si>
  <si>
    <t>(11, 'c', 21, 'OPF_res[1].V[11,c,21]')</t>
  </si>
  <si>
    <t>(11, 'c', 22, 'OPF_res[1].V[11,c,22]')</t>
  </si>
  <si>
    <t>(11, 'c', 23, 'OPF_res[1].V[11,c,23]')</t>
  </si>
  <si>
    <t>(11, 'c', 24, 'OPF_res[1].V[11,c,24]')</t>
  </si>
  <si>
    <t>(12, 'a', 1, 'OPF_res[1].V[12,a,1]')</t>
  </si>
  <si>
    <t>(12, 'a', 2, 'OPF_res[1].V[12,a,2]')</t>
  </si>
  <si>
    <t>(12, 'a', 3, 'OPF_res[1].V[12,a,3]')</t>
  </si>
  <si>
    <t>(12, 'a', 4, 'OPF_res[1].V[12,a,4]')</t>
  </si>
  <si>
    <t>(12, 'a', 5, 'OPF_res[1].V[12,a,5]')</t>
  </si>
  <si>
    <t>(12, 'a', 6, 'OPF_res[1].V[12,a,6]')</t>
  </si>
  <si>
    <t>(12, 'a', 7, 'OPF_res[1].V[12,a,7]')</t>
  </si>
  <si>
    <t>(12, 'a', 8, 'OPF_res[1].V[12,a,8]')</t>
  </si>
  <si>
    <t>(12, 'a', 9, 'OPF_res[1].V[12,a,9]')</t>
  </si>
  <si>
    <t>(12, 'a', 10, 'OPF_res[1].V[12,a,10]')</t>
  </si>
  <si>
    <t>(12, 'a', 11, 'OPF_res[1].V[12,a,11]')</t>
  </si>
  <si>
    <t>(12, 'a', 12, 'OPF_res[1].V[12,a,12]')</t>
  </si>
  <si>
    <t>(12, 'a', 13, 'OPF_res[1].V[12,a,13]')</t>
  </si>
  <si>
    <t>(12, 'a', 14, 'OPF_res[1].V[12,a,14]')</t>
  </si>
  <si>
    <t>(12, 'a', 15, 'OPF_res[1].V[12,a,15]')</t>
  </si>
  <si>
    <t>(12, 'a', 16, 'OPF_res[1].V[12,a,16]')</t>
  </si>
  <si>
    <t>(12, 'a', 17, 'OPF_res[1].V[12,a,17]')</t>
  </si>
  <si>
    <t>(12, 'a', 18, 'OPF_res[1].V[12,a,18]')</t>
  </si>
  <si>
    <t>(12, 'a', 19, 'OPF_res[1].V[12,a,19]')</t>
  </si>
  <si>
    <t>(12, 'a', 20, 'OPF_res[1].V[12,a,20]')</t>
  </si>
  <si>
    <t>(12, 'a', 21, 'OPF_res[1].V[12,a,21]')</t>
  </si>
  <si>
    <t>(12, 'a', 22, 'OPF_res[1].V[12,a,22]')</t>
  </si>
  <si>
    <t>(12, 'a', 23, 'OPF_res[1].V[12,a,23]')</t>
  </si>
  <si>
    <t>(12, 'a', 24, 'OPF_res[1].V[12,a,24]')</t>
  </si>
  <si>
    <t>(12, 'b', 1, 'OPF_res[1].V[12,b,1]')</t>
  </si>
  <si>
    <t>(12, 'b', 2, 'OPF_res[1].V[12,b,2]')</t>
  </si>
  <si>
    <t>(12, 'b', 3, 'OPF_res[1].V[12,b,3]')</t>
  </si>
  <si>
    <t>(12, 'b', 4, 'OPF_res[1].V[12,b,4]')</t>
  </si>
  <si>
    <t>(12, 'b', 5, 'OPF_res[1].V[12,b,5]')</t>
  </si>
  <si>
    <t>(12, 'b', 6, 'OPF_res[1].V[12,b,6]')</t>
  </si>
  <si>
    <t>(12, 'b', 7, 'OPF_res[1].V[12,b,7]')</t>
  </si>
  <si>
    <t>(12, 'b', 8, 'OPF_res[1].V[12,b,8]')</t>
  </si>
  <si>
    <t>(12, 'b', 9, 'OPF_res[1].V[12,b,9]')</t>
  </si>
  <si>
    <t>(12, 'b', 10, 'OPF_res[1].V[12,b,10]')</t>
  </si>
  <si>
    <t>(12, 'b', 11, 'OPF_res[1].V[12,b,11]')</t>
  </si>
  <si>
    <t>(12, 'b', 12, 'OPF_res[1].V[12,b,12]')</t>
  </si>
  <si>
    <t>(12, 'b', 13, 'OPF_res[1].V[12,b,13]')</t>
  </si>
  <si>
    <t>(12, 'b', 14, 'OPF_res[1].V[12,b,14]')</t>
  </si>
  <si>
    <t>(12, 'b', 15, 'OPF_res[1].V[12,b,15]')</t>
  </si>
  <si>
    <t>(12, 'b', 16, 'OPF_res[1].V[12,b,16]')</t>
  </si>
  <si>
    <t>(12, 'b', 17, 'OPF_res[1].V[12,b,17]')</t>
  </si>
  <si>
    <t>(12, 'b', 18, 'OPF_res[1].V[12,b,18]')</t>
  </si>
  <si>
    <t>(12, 'b', 19, 'OPF_res[1].V[12,b,19]')</t>
  </si>
  <si>
    <t>(12, 'b', 20, 'OPF_res[1].V[12,b,20]')</t>
  </si>
  <si>
    <t>(12, 'b', 21, 'OPF_res[1].V[12,b,21]')</t>
  </si>
  <si>
    <t>(12, 'b', 22, 'OPF_res[1].V[12,b,22]')</t>
  </si>
  <si>
    <t>(12, 'b', 23, 'OPF_res[1].V[12,b,23]')</t>
  </si>
  <si>
    <t>(12, 'b', 24, 'OPF_res[1].V[12,b,24]')</t>
  </si>
  <si>
    <t>(12, 'c', 1, 'OPF_res[1].V[12,c,1]')</t>
  </si>
  <si>
    <t>(12, 'c', 2, 'OPF_res[1].V[12,c,2]')</t>
  </si>
  <si>
    <t>(12, 'c', 3, 'OPF_res[1].V[12,c,3]')</t>
  </si>
  <si>
    <t>(12, 'c', 4, 'OPF_res[1].V[12,c,4]')</t>
  </si>
  <si>
    <t>(12, 'c', 5, 'OPF_res[1].V[12,c,5]')</t>
  </si>
  <si>
    <t>(12, 'c', 6, 'OPF_res[1].V[12,c,6]')</t>
  </si>
  <si>
    <t>(12, 'c', 7, 'OPF_res[1].V[12,c,7]')</t>
  </si>
  <si>
    <t>(12, 'c', 8, 'OPF_res[1].V[12,c,8]')</t>
  </si>
  <si>
    <t>(12, 'c', 9, 'OPF_res[1].V[12,c,9]')</t>
  </si>
  <si>
    <t>(12, 'c', 10, 'OPF_res[1].V[12,c,10]')</t>
  </si>
  <si>
    <t>(12, 'c', 11, 'OPF_res[1].V[12,c,11]')</t>
  </si>
  <si>
    <t>(12, 'c', 12, 'OPF_res[1].V[12,c,12]')</t>
  </si>
  <si>
    <t>(12, 'c', 13, 'OPF_res[1].V[12,c,13]')</t>
  </si>
  <si>
    <t>(12, 'c', 14, 'OPF_res[1].V[12,c,14]')</t>
  </si>
  <si>
    <t>(12, 'c', 15, 'OPF_res[1].V[12,c,15]')</t>
  </si>
  <si>
    <t>(12, 'c', 16, 'OPF_res[1].V[12,c,16]')</t>
  </si>
  <si>
    <t>(12, 'c', 17, 'OPF_res[1].V[12,c,17]')</t>
  </si>
  <si>
    <t>(12, 'c', 18, 'OPF_res[1].V[12,c,18]')</t>
  </si>
  <si>
    <t>(12, 'c', 19, 'OPF_res[1].V[12,c,19]')</t>
  </si>
  <si>
    <t>(12, 'c', 20, 'OPF_res[1].V[12,c,20]')</t>
  </si>
  <si>
    <t>(12, 'c', 21, 'OPF_res[1].V[12,c,21]')</t>
  </si>
  <si>
    <t>(12, 'c', 22, 'OPF_res[1].V[12,c,22]')</t>
  </si>
  <si>
    <t>(12, 'c', 23, 'OPF_res[1].V[12,c,23]')</t>
  </si>
  <si>
    <t>(12, 'c', 24, 'OPF_res[1].V[12,c,24]')</t>
  </si>
  <si>
    <t>(13, 'a', 1, 'OPF_res[1].V[13,a,1]')</t>
  </si>
  <si>
    <t>(13, 'a', 2, 'OPF_res[1].V[13,a,2]')</t>
  </si>
  <si>
    <t>(13, 'a', 3, 'OPF_res[1].V[13,a,3]')</t>
  </si>
  <si>
    <t>(13, 'a', 4, 'OPF_res[1].V[13,a,4]')</t>
  </si>
  <si>
    <t>(13, 'a', 5, 'OPF_res[1].V[13,a,5]')</t>
  </si>
  <si>
    <t>(13, 'a', 6, 'OPF_res[1].V[13,a,6]')</t>
  </si>
  <si>
    <t>(13, 'a', 7, 'OPF_res[1].V[13,a,7]')</t>
  </si>
  <si>
    <t>(13, 'a', 8, 'OPF_res[1].V[13,a,8]')</t>
  </si>
  <si>
    <t>(13, 'a', 9, 'OPF_res[1].V[13,a,9]')</t>
  </si>
  <si>
    <t>(13, 'a', 10, 'OPF_res[1].V[13,a,10]')</t>
  </si>
  <si>
    <t>(13, 'a', 11, 'OPF_res[1].V[13,a,11]')</t>
  </si>
  <si>
    <t>(13, 'a', 12, 'OPF_res[1].V[13,a,12]')</t>
  </si>
  <si>
    <t>(13, 'a', 13, 'OPF_res[1].V[13,a,13]')</t>
  </si>
  <si>
    <t>(13, 'a', 14, 'OPF_res[1].V[13,a,14]')</t>
  </si>
  <si>
    <t>(13, 'a', 15, 'OPF_res[1].V[13,a,15]')</t>
  </si>
  <si>
    <t>(13, 'a', 16, 'OPF_res[1].V[13,a,16]')</t>
  </si>
  <si>
    <t>(13, 'a', 17, 'OPF_res[1].V[13,a,17]')</t>
  </si>
  <si>
    <t>(13, 'a', 18, 'OPF_res[1].V[13,a,18]')</t>
  </si>
  <si>
    <t>(13, 'a', 19, 'OPF_res[1].V[13,a,19]')</t>
  </si>
  <si>
    <t>(13, 'a', 20, 'OPF_res[1].V[13,a,20]')</t>
  </si>
  <si>
    <t>(13, 'a', 21, 'OPF_res[1].V[13,a,21]')</t>
  </si>
  <si>
    <t>(13, 'a', 22, 'OPF_res[1].V[13,a,22]')</t>
  </si>
  <si>
    <t>(13, 'a', 23, 'OPF_res[1].V[13,a,23]')</t>
  </si>
  <si>
    <t>(13, 'a', 24, 'OPF_res[1].V[13,a,24]')</t>
  </si>
  <si>
    <t>(13, 'b', 1, 'OPF_res[1].V[13,b,1]')</t>
  </si>
  <si>
    <t>(13, 'b', 2, 'OPF_res[1].V[13,b,2]')</t>
  </si>
  <si>
    <t>(13, 'b', 3, 'OPF_res[1].V[13,b,3]')</t>
  </si>
  <si>
    <t>(13, 'b', 4, 'OPF_res[1].V[13,b,4]')</t>
  </si>
  <si>
    <t>(13, 'b', 5, 'OPF_res[1].V[13,b,5]')</t>
  </si>
  <si>
    <t>(13, 'b', 6, 'OPF_res[1].V[13,b,6]')</t>
  </si>
  <si>
    <t>(13, 'b', 7, 'OPF_res[1].V[13,b,7]')</t>
  </si>
  <si>
    <t>(13, 'b', 8, 'OPF_res[1].V[13,b,8]')</t>
  </si>
  <si>
    <t>(13, 'b', 9, 'OPF_res[1].V[13,b,9]')</t>
  </si>
  <si>
    <t>(13, 'b', 10, 'OPF_res[1].V[13,b,10]')</t>
  </si>
  <si>
    <t>(13, 'b', 11, 'OPF_res[1].V[13,b,11]')</t>
  </si>
  <si>
    <t>(13, 'b', 12, 'OPF_res[1].V[13,b,12]')</t>
  </si>
  <si>
    <t>(13, 'b', 13, 'OPF_res[1].V[13,b,13]')</t>
  </si>
  <si>
    <t>(13, 'b', 14, 'OPF_res[1].V[13,b,14]')</t>
  </si>
  <si>
    <t>(13, 'b', 15, 'OPF_res[1].V[13,b,15]')</t>
  </si>
  <si>
    <t>(13, 'b', 16, 'OPF_res[1].V[13,b,16]')</t>
  </si>
  <si>
    <t>(13, 'b', 17, 'OPF_res[1].V[13,b,17]')</t>
  </si>
  <si>
    <t>(13, 'b', 18, 'OPF_res[1].V[13,b,18]')</t>
  </si>
  <si>
    <t>(13, 'b', 19, 'OPF_res[1].V[13,b,19]')</t>
  </si>
  <si>
    <t>(13, 'b', 20, 'OPF_res[1].V[13,b,20]')</t>
  </si>
  <si>
    <t>(13, 'b', 21, 'OPF_res[1].V[13,b,21]')</t>
  </si>
  <si>
    <t>(13, 'b', 22, 'OPF_res[1].V[13,b,22]')</t>
  </si>
  <si>
    <t>(13, 'b', 23, 'OPF_res[1].V[13,b,23]')</t>
  </si>
  <si>
    <t>(13, 'b', 24, 'OPF_res[1].V[13,b,24]')</t>
  </si>
  <si>
    <t>(13, 'c', 1, 'OPF_res[1].V[13,c,1]')</t>
  </si>
  <si>
    <t>(13, 'c', 2, 'OPF_res[1].V[13,c,2]')</t>
  </si>
  <si>
    <t>(13, 'c', 3, 'OPF_res[1].V[13,c,3]')</t>
  </si>
  <si>
    <t>(13, 'c', 4, 'OPF_res[1].V[13,c,4]')</t>
  </si>
  <si>
    <t>(13, 'c', 5, 'OPF_res[1].V[13,c,5]')</t>
  </si>
  <si>
    <t>(13, 'c', 6, 'OPF_res[1].V[13,c,6]')</t>
  </si>
  <si>
    <t>(13, 'c', 7, 'OPF_res[1].V[13,c,7]')</t>
  </si>
  <si>
    <t>(13, 'c', 8, 'OPF_res[1].V[13,c,8]')</t>
  </si>
  <si>
    <t>(13, 'c', 9, 'OPF_res[1].V[13,c,9]')</t>
  </si>
  <si>
    <t>(13, 'c', 10, 'OPF_res[1].V[13,c,10]')</t>
  </si>
  <si>
    <t>(13, 'c', 11, 'OPF_res[1].V[13,c,11]')</t>
  </si>
  <si>
    <t>(13, 'c', 12, 'OPF_res[1].V[13,c,12]')</t>
  </si>
  <si>
    <t>(13, 'c', 13, 'OPF_res[1].V[13,c,13]')</t>
  </si>
  <si>
    <t>(13, 'c', 14, 'OPF_res[1].V[13,c,14]')</t>
  </si>
  <si>
    <t>(13, 'c', 15, 'OPF_res[1].V[13,c,15]')</t>
  </si>
  <si>
    <t>(13, 'c', 16, 'OPF_res[1].V[13,c,16]')</t>
  </si>
  <si>
    <t>(13, 'c', 17, 'OPF_res[1].V[13,c,17]')</t>
  </si>
  <si>
    <t>(13, 'c', 18, 'OPF_res[1].V[13,c,18]')</t>
  </si>
  <si>
    <t>(13, 'c', 19, 'OPF_res[1].V[13,c,19]')</t>
  </si>
  <si>
    <t>(13, 'c', 20, 'OPF_res[1].V[13,c,20]')</t>
  </si>
  <si>
    <t>(13, 'c', 21, 'OPF_res[1].V[13,c,21]')</t>
  </si>
  <si>
    <t>(13, 'c', 22, 'OPF_res[1].V[13,c,22]')</t>
  </si>
  <si>
    <t>(13, 'c', 23, 'OPF_res[1].V[13,c,23]')</t>
  </si>
  <si>
    <t>(13, 'c', 24, 'OPF_res[1].V[13,c,24]')</t>
  </si>
  <si>
    <t>(14, 'a', 1, 'OPF_res[1].V[14,a,1]')</t>
  </si>
  <si>
    <t>(14, 'a', 2, 'OPF_res[1].V[14,a,2]')</t>
  </si>
  <si>
    <t>(14, 'a', 3, 'OPF_res[1].V[14,a,3]')</t>
  </si>
  <si>
    <t>(14, 'a', 4, 'OPF_res[1].V[14,a,4]')</t>
  </si>
  <si>
    <t>(14, 'a', 5, 'OPF_res[1].V[14,a,5]')</t>
  </si>
  <si>
    <t>(14, 'a', 6, 'OPF_res[1].V[14,a,6]')</t>
  </si>
  <si>
    <t>(14, 'a', 7, 'OPF_res[1].V[14,a,7]')</t>
  </si>
  <si>
    <t>(14, 'a', 8, 'OPF_res[1].V[14,a,8]')</t>
  </si>
  <si>
    <t>(14, 'a', 9, 'OPF_res[1].V[14,a,9]')</t>
  </si>
  <si>
    <t>(14, 'a', 10, 'OPF_res[1].V[14,a,10]')</t>
  </si>
  <si>
    <t>(14, 'a', 11, 'OPF_res[1].V[14,a,11]')</t>
  </si>
  <si>
    <t>(14, 'a', 12, 'OPF_res[1].V[14,a,12]')</t>
  </si>
  <si>
    <t>(14, 'a', 13, 'OPF_res[1].V[14,a,13]')</t>
  </si>
  <si>
    <t>(14, 'a', 14, 'OPF_res[1].V[14,a,14]')</t>
  </si>
  <si>
    <t>(14, 'a', 15, 'OPF_res[1].V[14,a,15]')</t>
  </si>
  <si>
    <t>(14, 'a', 16, 'OPF_res[1].V[14,a,16]')</t>
  </si>
  <si>
    <t>(14, 'a', 17, 'OPF_res[1].V[14,a,17]')</t>
  </si>
  <si>
    <t>(14, 'a', 18, 'OPF_res[1].V[14,a,18]')</t>
  </si>
  <si>
    <t>(14, 'a', 19, 'OPF_res[1].V[14,a,19]')</t>
  </si>
  <si>
    <t>(14, 'a', 20, 'OPF_res[1].V[14,a,20]')</t>
  </si>
  <si>
    <t>(14, 'a', 21, 'OPF_res[1].V[14,a,21]')</t>
  </si>
  <si>
    <t>(14, 'a', 22, 'OPF_res[1].V[14,a,22]')</t>
  </si>
  <si>
    <t>(14, 'a', 23, 'OPF_res[1].V[14,a,23]')</t>
  </si>
  <si>
    <t>(14, 'a', 24, 'OPF_res[1].V[14,a,24]')</t>
  </si>
  <si>
    <t>(14, 'b', 1, 'OPF_res[1].V[14,b,1]')</t>
  </si>
  <si>
    <t>(14, 'b', 2, 'OPF_res[1].V[14,b,2]')</t>
  </si>
  <si>
    <t>(14, 'b', 3, 'OPF_res[1].V[14,b,3]')</t>
  </si>
  <si>
    <t>(14, 'b', 4, 'OPF_res[1].V[14,b,4]')</t>
  </si>
  <si>
    <t>(14, 'b', 5, 'OPF_res[1].V[14,b,5]')</t>
  </si>
  <si>
    <t>(14, 'b', 6, 'OPF_res[1].V[14,b,6]')</t>
  </si>
  <si>
    <t>(14, 'b', 7, 'OPF_res[1].V[14,b,7]')</t>
  </si>
  <si>
    <t>(14, 'b', 8, 'OPF_res[1].V[14,b,8]')</t>
  </si>
  <si>
    <t>(14, 'b', 9, 'OPF_res[1].V[14,b,9]')</t>
  </si>
  <si>
    <t>(14, 'b', 10, 'OPF_res[1].V[14,b,10]')</t>
  </si>
  <si>
    <t>(14, 'b', 11, 'OPF_res[1].V[14,b,11]')</t>
  </si>
  <si>
    <t>(14, 'b', 12, 'OPF_res[1].V[14,b,12]')</t>
  </si>
  <si>
    <t>(14, 'b', 13, 'OPF_res[1].V[14,b,13]')</t>
  </si>
  <si>
    <t>(14, 'b', 14, 'OPF_res[1].V[14,b,14]')</t>
  </si>
  <si>
    <t>(14, 'b', 15, 'OPF_res[1].V[14,b,15]')</t>
  </si>
  <si>
    <t>(14, 'b', 16, 'OPF_res[1].V[14,b,16]')</t>
  </si>
  <si>
    <t>(14, 'b', 17, 'OPF_res[1].V[14,b,17]')</t>
  </si>
  <si>
    <t>(14, 'b', 18, 'OPF_res[1].V[14,b,18]')</t>
  </si>
  <si>
    <t>(14, 'b', 19, 'OPF_res[1].V[14,b,19]')</t>
  </si>
  <si>
    <t>(14, 'b', 20, 'OPF_res[1].V[14,b,20]')</t>
  </si>
  <si>
    <t>(14, 'b', 21, 'OPF_res[1].V[14,b,21]')</t>
  </si>
  <si>
    <t>(14, 'b', 22, 'OPF_res[1].V[14,b,22]')</t>
  </si>
  <si>
    <t>(14, 'b', 23, 'OPF_res[1].V[14,b,23]')</t>
  </si>
  <si>
    <t>(14, 'b', 24, 'OPF_res[1].V[14,b,24]')</t>
  </si>
  <si>
    <t>(14, 'c', 1, 'OPF_res[1].V[14,c,1]')</t>
  </si>
  <si>
    <t>(14, 'c', 2, 'OPF_res[1].V[14,c,2]')</t>
  </si>
  <si>
    <t>(14, 'c', 3, 'OPF_res[1].V[14,c,3]')</t>
  </si>
  <si>
    <t>(14, 'c', 4, 'OPF_res[1].V[14,c,4]')</t>
  </si>
  <si>
    <t>(14, 'c', 5, 'OPF_res[1].V[14,c,5]')</t>
  </si>
  <si>
    <t>(14, 'c', 6, 'OPF_res[1].V[14,c,6]')</t>
  </si>
  <si>
    <t>(14, 'c', 7, 'OPF_res[1].V[14,c,7]')</t>
  </si>
  <si>
    <t>(14, 'c', 8, 'OPF_res[1].V[14,c,8]')</t>
  </si>
  <si>
    <t>(14, 'c', 9, 'OPF_res[1].V[14,c,9]')</t>
  </si>
  <si>
    <t>(14, 'c', 10, 'OPF_res[1].V[14,c,10]')</t>
  </si>
  <si>
    <t>(14, 'c', 11, 'OPF_res[1].V[14,c,11]')</t>
  </si>
  <si>
    <t>(14, 'c', 12, 'OPF_res[1].V[14,c,12]')</t>
  </si>
  <si>
    <t>(14, 'c', 13, 'OPF_res[1].V[14,c,13]')</t>
  </si>
  <si>
    <t>(14, 'c', 14, 'OPF_res[1].V[14,c,14]')</t>
  </si>
  <si>
    <t>(14, 'c', 15, 'OPF_res[1].V[14,c,15]')</t>
  </si>
  <si>
    <t>(14, 'c', 16, 'OPF_res[1].V[14,c,16]')</t>
  </si>
  <si>
    <t>(14, 'c', 17, 'OPF_res[1].V[14,c,17]')</t>
  </si>
  <si>
    <t>(14, 'c', 18, 'OPF_res[1].V[14,c,18]')</t>
  </si>
  <si>
    <t>(14, 'c', 19, 'OPF_res[1].V[14,c,19]')</t>
  </si>
  <si>
    <t>(14, 'c', 20, 'OPF_res[1].V[14,c,20]')</t>
  </si>
  <si>
    <t>(14, 'c', 21, 'OPF_res[1].V[14,c,21]')</t>
  </si>
  <si>
    <t>(14, 'c', 22, 'OPF_res[1].V[14,c,22]')</t>
  </si>
  <si>
    <t>(14, 'c', 23, 'OPF_res[1].V[14,c,23]')</t>
  </si>
  <si>
    <t>(14, 'c', 24, 'OPF_res[1].V[14,c,24]')</t>
  </si>
  <si>
    <t>(15, 'a', 1, 'OPF_res[1].V[15,a,1]')</t>
  </si>
  <si>
    <t>(15, 'a', 2, 'OPF_res[1].V[15,a,2]')</t>
  </si>
  <si>
    <t>(15, 'a', 3, 'OPF_res[1].V[15,a,3]')</t>
  </si>
  <si>
    <t>(15, 'a', 4, 'OPF_res[1].V[15,a,4]')</t>
  </si>
  <si>
    <t>(15, 'a', 5, 'OPF_res[1].V[15,a,5]')</t>
  </si>
  <si>
    <t>(15, 'a', 6, 'OPF_res[1].V[15,a,6]')</t>
  </si>
  <si>
    <t>(15, 'a', 7, 'OPF_res[1].V[15,a,7]')</t>
  </si>
  <si>
    <t>(15, 'a', 8, 'OPF_res[1].V[15,a,8]')</t>
  </si>
  <si>
    <t>(15, 'a', 9, 'OPF_res[1].V[15,a,9]')</t>
  </si>
  <si>
    <t>(15, 'a', 10, 'OPF_res[1].V[15,a,10]')</t>
  </si>
  <si>
    <t>(15, 'a', 11, 'OPF_res[1].V[15,a,11]')</t>
  </si>
  <si>
    <t>(15, 'a', 12, 'OPF_res[1].V[15,a,12]')</t>
  </si>
  <si>
    <t>(15, 'a', 13, 'OPF_res[1].V[15,a,13]')</t>
  </si>
  <si>
    <t>(15, 'a', 14, 'OPF_res[1].V[15,a,14]')</t>
  </si>
  <si>
    <t>(15, 'a', 15, 'OPF_res[1].V[15,a,15]')</t>
  </si>
  <si>
    <t>(15, 'a', 16, 'OPF_res[1].V[15,a,16]')</t>
  </si>
  <si>
    <t>(15, 'a', 17, 'OPF_res[1].V[15,a,17]')</t>
  </si>
  <si>
    <t>(15, 'a', 18, 'OPF_res[1].V[15,a,18]')</t>
  </si>
  <si>
    <t>(15, 'a', 19, 'OPF_res[1].V[15,a,19]')</t>
  </si>
  <si>
    <t>(15, 'a', 20, 'OPF_res[1].V[15,a,20]')</t>
  </si>
  <si>
    <t>(15, 'a', 21, 'OPF_res[1].V[15,a,21]')</t>
  </si>
  <si>
    <t>(15, 'a', 22, 'OPF_res[1].V[15,a,22]')</t>
  </si>
  <si>
    <t>(15, 'a', 23, 'OPF_res[1].V[15,a,23]')</t>
  </si>
  <si>
    <t>(15, 'a', 24, 'OPF_res[1].V[15,a,24]')</t>
  </si>
  <si>
    <t>(15, 'b', 1, 'OPF_res[1].V[15,b,1]')</t>
  </si>
  <si>
    <t>(15, 'b', 2, 'OPF_res[1].V[15,b,2]')</t>
  </si>
  <si>
    <t>(15, 'b', 3, 'OPF_res[1].V[15,b,3]')</t>
  </si>
  <si>
    <t>(15, 'b', 4, 'OPF_res[1].V[15,b,4]')</t>
  </si>
  <si>
    <t>(15, 'b', 5, 'OPF_res[1].V[15,b,5]')</t>
  </si>
  <si>
    <t>(15, 'b', 6, 'OPF_res[1].V[15,b,6]')</t>
  </si>
  <si>
    <t>(15, 'b', 7, 'OPF_res[1].V[15,b,7]')</t>
  </si>
  <si>
    <t>(15, 'b', 8, 'OPF_res[1].V[15,b,8]')</t>
  </si>
  <si>
    <t>(15, 'b', 9, 'OPF_res[1].V[15,b,9]')</t>
  </si>
  <si>
    <t>(15, 'b', 10, 'OPF_res[1].V[15,b,10]')</t>
  </si>
  <si>
    <t>(15, 'b', 11, 'OPF_res[1].V[15,b,11]')</t>
  </si>
  <si>
    <t>(15, 'b', 12, 'OPF_res[1].V[15,b,12]')</t>
  </si>
  <si>
    <t>(15, 'b', 13, 'OPF_res[1].V[15,b,13]')</t>
  </si>
  <si>
    <t>(15, 'b', 14, 'OPF_res[1].V[15,b,14]')</t>
  </si>
  <si>
    <t>(15, 'b', 15, 'OPF_res[1].V[15,b,15]')</t>
  </si>
  <si>
    <t>(15, 'b', 16, 'OPF_res[1].V[15,b,16]')</t>
  </si>
  <si>
    <t>(15, 'b', 17, 'OPF_res[1].V[15,b,17]')</t>
  </si>
  <si>
    <t>(15, 'b', 18, 'OPF_res[1].V[15,b,18]')</t>
  </si>
  <si>
    <t>(15, 'b', 19, 'OPF_res[1].V[15,b,19]')</t>
  </si>
  <si>
    <t>(15, 'b', 20, 'OPF_res[1].V[15,b,20]')</t>
  </si>
  <si>
    <t>(15, 'b', 21, 'OPF_res[1].V[15,b,21]')</t>
  </si>
  <si>
    <t>(15, 'b', 22, 'OPF_res[1].V[15,b,22]')</t>
  </si>
  <si>
    <t>(15, 'b', 23, 'OPF_res[1].V[15,b,23]')</t>
  </si>
  <si>
    <t>(15, 'b', 24, 'OPF_res[1].V[15,b,24]')</t>
  </si>
  <si>
    <t>(15, 'c', 1, 'OPF_res[1].V[15,c,1]')</t>
  </si>
  <si>
    <t>(15, 'c', 2, 'OPF_res[1].V[15,c,2]')</t>
  </si>
  <si>
    <t>(15, 'c', 3, 'OPF_res[1].V[15,c,3]')</t>
  </si>
  <si>
    <t>(15, 'c', 4, 'OPF_res[1].V[15,c,4]')</t>
  </si>
  <si>
    <t>(15, 'c', 5, 'OPF_res[1].V[15,c,5]')</t>
  </si>
  <si>
    <t>(15, 'c', 6, 'OPF_res[1].V[15,c,6]')</t>
  </si>
  <si>
    <t>(15, 'c', 7, 'OPF_res[1].V[15,c,7]')</t>
  </si>
  <si>
    <t>(15, 'c', 8, 'OPF_res[1].V[15,c,8]')</t>
  </si>
  <si>
    <t>(15, 'c', 9, 'OPF_res[1].V[15,c,9]')</t>
  </si>
  <si>
    <t>(15, 'c', 10, 'OPF_res[1].V[15,c,10]')</t>
  </si>
  <si>
    <t>(15, 'c', 11, 'OPF_res[1].V[15,c,11]')</t>
  </si>
  <si>
    <t>(15, 'c', 12, 'OPF_res[1].V[15,c,12]')</t>
  </si>
  <si>
    <t>(15, 'c', 13, 'OPF_res[1].V[15,c,13]')</t>
  </si>
  <si>
    <t>(15, 'c', 14, 'OPF_res[1].V[15,c,14]')</t>
  </si>
  <si>
    <t>(15, 'c', 15, 'OPF_res[1].V[15,c,15]')</t>
  </si>
  <si>
    <t>(15, 'c', 16, 'OPF_res[1].V[15,c,16]')</t>
  </si>
  <si>
    <t>(15, 'c', 17, 'OPF_res[1].V[15,c,17]')</t>
  </si>
  <si>
    <t>(15, 'c', 18, 'OPF_res[1].V[15,c,18]')</t>
  </si>
  <si>
    <t>(15, 'c', 19, 'OPF_res[1].V[15,c,19]')</t>
  </si>
  <si>
    <t>(15, 'c', 20, 'OPF_res[1].V[15,c,20]')</t>
  </si>
  <si>
    <t>(15, 'c', 21, 'OPF_res[1].V[15,c,21]')</t>
  </si>
  <si>
    <t>(15, 'c', 22, 'OPF_res[1].V[15,c,22]')</t>
  </si>
  <si>
    <t>(15, 'c', 23, 'OPF_res[1].V[15,c,23]')</t>
  </si>
  <si>
    <t>(15, 'c', 24, 'OPF_res[1].V[15,c,24]')</t>
  </si>
  <si>
    <t>(17, 'a', 1, 'OPF_res[1].V[17,a,1]')</t>
  </si>
  <si>
    <t>(17, 'a', 2, 'OPF_res[1].V[17,a,2]')</t>
  </si>
  <si>
    <t>(17, 'a', 3, 'OPF_res[1].V[17,a,3]')</t>
  </si>
  <si>
    <t>(17, 'a', 4, 'OPF_res[1].V[17,a,4]')</t>
  </si>
  <si>
    <t>(17, 'a', 5, 'OPF_res[1].V[17,a,5]')</t>
  </si>
  <si>
    <t>(17, 'a', 6, 'OPF_res[1].V[17,a,6]')</t>
  </si>
  <si>
    <t>(17, 'a', 7, 'OPF_res[1].V[17,a,7]')</t>
  </si>
  <si>
    <t>(17, 'a', 8, 'OPF_res[1].V[17,a,8]')</t>
  </si>
  <si>
    <t>(17, 'a', 9, 'OPF_res[1].V[17,a,9]')</t>
  </si>
  <si>
    <t>(17, 'a', 10, 'OPF_res[1].V[17,a,10]')</t>
  </si>
  <si>
    <t>(17, 'a', 11, 'OPF_res[1].V[17,a,11]')</t>
  </si>
  <si>
    <t>(17, 'a', 12, 'OPF_res[1].V[17,a,12]')</t>
  </si>
  <si>
    <t>(17, 'a', 13, 'OPF_res[1].V[17,a,13]')</t>
  </si>
  <si>
    <t>(17, 'a', 14, 'OPF_res[1].V[17,a,14]')</t>
  </si>
  <si>
    <t>(17, 'a', 15, 'OPF_res[1].V[17,a,15]')</t>
  </si>
  <si>
    <t>(17, 'a', 16, 'OPF_res[1].V[17,a,16]')</t>
  </si>
  <si>
    <t>(17, 'a', 17, 'OPF_res[1].V[17,a,17]')</t>
  </si>
  <si>
    <t>(17, 'a', 18, 'OPF_res[1].V[17,a,18]')</t>
  </si>
  <si>
    <t>(17, 'a', 19, 'OPF_res[1].V[17,a,19]')</t>
  </si>
  <si>
    <t>(17, 'a', 20, 'OPF_res[1].V[17,a,20]')</t>
  </si>
  <si>
    <t>(17, 'a', 21, 'OPF_res[1].V[17,a,21]')</t>
  </si>
  <si>
    <t>(17, 'a', 22, 'OPF_res[1].V[17,a,22]')</t>
  </si>
  <si>
    <t>(17, 'a', 23, 'OPF_res[1].V[17,a,23]')</t>
  </si>
  <si>
    <t>(17, 'a', 24, 'OPF_res[1].V[17,a,24]')</t>
  </si>
  <si>
    <t>(17, 'b', 1, 'OPF_res[1].V[17,b,1]')</t>
  </si>
  <si>
    <t>(17, 'b', 2, 'OPF_res[1].V[17,b,2]')</t>
  </si>
  <si>
    <t>(17, 'b', 3, 'OPF_res[1].V[17,b,3]')</t>
  </si>
  <si>
    <t>(17, 'b', 4, 'OPF_res[1].V[17,b,4]')</t>
  </si>
  <si>
    <t>(17, 'b', 5, 'OPF_res[1].V[17,b,5]')</t>
  </si>
  <si>
    <t>(17, 'b', 6, 'OPF_res[1].V[17,b,6]')</t>
  </si>
  <si>
    <t>(17, 'b', 7, 'OPF_res[1].V[17,b,7]')</t>
  </si>
  <si>
    <t>(17, 'b', 8, 'OPF_res[1].V[17,b,8]')</t>
  </si>
  <si>
    <t>(17, 'b', 9, 'OPF_res[1].V[17,b,9]')</t>
  </si>
  <si>
    <t>(17, 'b', 10, 'OPF_res[1].V[17,b,10]')</t>
  </si>
  <si>
    <t>(17, 'b', 11, 'OPF_res[1].V[17,b,11]')</t>
  </si>
  <si>
    <t>(17, 'b', 12, 'OPF_res[1].V[17,b,12]')</t>
  </si>
  <si>
    <t>(17, 'b', 13, 'OPF_res[1].V[17,b,13]')</t>
  </si>
  <si>
    <t>(17, 'b', 14, 'OPF_res[1].V[17,b,14]')</t>
  </si>
  <si>
    <t>(17, 'b', 15, 'OPF_res[1].V[17,b,15]')</t>
  </si>
  <si>
    <t>(17, 'b', 16, 'OPF_res[1].V[17,b,16]')</t>
  </si>
  <si>
    <t>(17, 'b', 17, 'OPF_res[1].V[17,b,17]')</t>
  </si>
  <si>
    <t>(17, 'b', 18, 'OPF_res[1].V[17,b,18]')</t>
  </si>
  <si>
    <t>(17, 'b', 19, 'OPF_res[1].V[17,b,19]')</t>
  </si>
  <si>
    <t>(17, 'b', 20, 'OPF_res[1].V[17,b,20]')</t>
  </si>
  <si>
    <t>(17, 'b', 21, 'OPF_res[1].V[17,b,21]')</t>
  </si>
  <si>
    <t>(17, 'b', 22, 'OPF_res[1].V[17,b,22]')</t>
  </si>
  <si>
    <t>(17, 'b', 23, 'OPF_res[1].V[17,b,23]')</t>
  </si>
  <si>
    <t>(17, 'b', 24, 'OPF_res[1].V[17,b,24]')</t>
  </si>
  <si>
    <t>(17, 'c', 1, 'OPF_res[1].V[17,c,1]')</t>
  </si>
  <si>
    <t>(17, 'c', 2, 'OPF_res[1].V[17,c,2]')</t>
  </si>
  <si>
    <t>(17, 'c', 3, 'OPF_res[1].V[17,c,3]')</t>
  </si>
  <si>
    <t>(17, 'c', 4, 'OPF_res[1].V[17,c,4]')</t>
  </si>
  <si>
    <t>(17, 'c', 5, 'OPF_res[1].V[17,c,5]')</t>
  </si>
  <si>
    <t>(17, 'c', 6, 'OPF_res[1].V[17,c,6]')</t>
  </si>
  <si>
    <t>(17, 'c', 7, 'OPF_res[1].V[17,c,7]')</t>
  </si>
  <si>
    <t>(17, 'c', 8, 'OPF_res[1].V[17,c,8]')</t>
  </si>
  <si>
    <t>(17, 'c', 9, 'OPF_res[1].V[17,c,9]')</t>
  </si>
  <si>
    <t>(17, 'c', 10, 'OPF_res[1].V[17,c,10]')</t>
  </si>
  <si>
    <t>(17, 'c', 11, 'OPF_res[1].V[17,c,11]')</t>
  </si>
  <si>
    <t>(17, 'c', 12, 'OPF_res[1].V[17,c,12]')</t>
  </si>
  <si>
    <t>(17, 'c', 13, 'OPF_res[1].V[17,c,13]')</t>
  </si>
  <si>
    <t>(17, 'c', 14, 'OPF_res[1].V[17,c,14]')</t>
  </si>
  <si>
    <t>(17, 'c', 15, 'OPF_res[1].V[17,c,15]')</t>
  </si>
  <si>
    <t>(17, 'c', 16, 'OPF_res[1].V[17,c,16]')</t>
  </si>
  <si>
    <t>(17, 'c', 17, 'OPF_res[1].V[17,c,17]')</t>
  </si>
  <si>
    <t>(17, 'c', 18, 'OPF_res[1].V[17,c,18]')</t>
  </si>
  <si>
    <t>(17, 'c', 19, 'OPF_res[1].V[17,c,19]')</t>
  </si>
  <si>
    <t>(17, 'c', 20, 'OPF_res[1].V[17,c,20]')</t>
  </si>
  <si>
    <t>(17, 'c', 21, 'OPF_res[1].V[17,c,21]')</t>
  </si>
  <si>
    <t>(17, 'c', 22, 'OPF_res[1].V[17,c,22]')</t>
  </si>
  <si>
    <t>(17, 'c', 23, 'OPF_res[1].V[17,c,23]')</t>
  </si>
  <si>
    <t>(17, 'c', 24, 'OPF_res[1].V[17,c,24]')</t>
  </si>
  <si>
    <t>(19, 'a', 1, 'OPF_res[1].V[19,a,1]')</t>
  </si>
  <si>
    <t>(19, 'a', 2, 'OPF_res[1].V[19,a,2]')</t>
  </si>
  <si>
    <t>(19, 'a', 3, 'OPF_res[1].V[19,a,3]')</t>
  </si>
  <si>
    <t>(19, 'a', 4, 'OPF_res[1].V[19,a,4]')</t>
  </si>
  <si>
    <t>(19, 'a', 5, 'OPF_res[1].V[19,a,5]')</t>
  </si>
  <si>
    <t>(19, 'a', 6, 'OPF_res[1].V[19,a,6]')</t>
  </si>
  <si>
    <t>(19, 'a', 7, 'OPF_res[1].V[19,a,7]')</t>
  </si>
  <si>
    <t>(19, 'a', 8, 'OPF_res[1].V[19,a,8]')</t>
  </si>
  <si>
    <t>(19, 'a', 9, 'OPF_res[1].V[19,a,9]')</t>
  </si>
  <si>
    <t>(19, 'a', 10, 'OPF_res[1].V[19,a,10]')</t>
  </si>
  <si>
    <t>(19, 'a', 11, 'OPF_res[1].V[19,a,11]')</t>
  </si>
  <si>
    <t>(19, 'a', 12, 'OPF_res[1].V[19,a,12]')</t>
  </si>
  <si>
    <t>(19, 'a', 13, 'OPF_res[1].V[19,a,13]')</t>
  </si>
  <si>
    <t>(19, 'a', 14, 'OPF_res[1].V[19,a,14]')</t>
  </si>
  <si>
    <t>(19, 'a', 15, 'OPF_res[1].V[19,a,15]')</t>
  </si>
  <si>
    <t>(19, 'a', 16, 'OPF_res[1].V[19,a,16]')</t>
  </si>
  <si>
    <t>(19, 'a', 17, 'OPF_res[1].V[19,a,17]')</t>
  </si>
  <si>
    <t>(19, 'a', 18, 'OPF_res[1].V[19,a,18]')</t>
  </si>
  <si>
    <t>(19, 'a', 19, 'OPF_res[1].V[19,a,19]')</t>
  </si>
  <si>
    <t>(19, 'a', 20, 'OPF_res[1].V[19,a,20]')</t>
  </si>
  <si>
    <t>(19, 'a', 21, 'OPF_res[1].V[19,a,21]')</t>
  </si>
  <si>
    <t>(19, 'a', 22, 'OPF_res[1].V[19,a,22]')</t>
  </si>
  <si>
    <t>(19, 'a', 23, 'OPF_res[1].V[19,a,23]')</t>
  </si>
  <si>
    <t>(19, 'a', 24, 'OPF_res[1].V[19,a,24]')</t>
  </si>
  <si>
    <t>(19, 'b', 1, 'OPF_res[1].V[19,b,1]')</t>
  </si>
  <si>
    <t>(19, 'b', 2, 'OPF_res[1].V[19,b,2]')</t>
  </si>
  <si>
    <t>(19, 'b', 3, 'OPF_res[1].V[19,b,3]')</t>
  </si>
  <si>
    <t>(19, 'b', 4, 'OPF_res[1].V[19,b,4]')</t>
  </si>
  <si>
    <t>(19, 'b', 5, 'OPF_res[1].V[19,b,5]')</t>
  </si>
  <si>
    <t>(19, 'b', 6, 'OPF_res[1].V[19,b,6]')</t>
  </si>
  <si>
    <t>(19, 'b', 7, 'OPF_res[1].V[19,b,7]')</t>
  </si>
  <si>
    <t>(19, 'b', 8, 'OPF_res[1].V[19,b,8]')</t>
  </si>
  <si>
    <t>(19, 'b', 9, 'OPF_res[1].V[19,b,9]')</t>
  </si>
  <si>
    <t>(19, 'b', 10, 'OPF_res[1].V[19,b,10]')</t>
  </si>
  <si>
    <t>(19, 'b', 11, 'OPF_res[1].V[19,b,11]')</t>
  </si>
  <si>
    <t>(19, 'b', 12, 'OPF_res[1].V[19,b,12]')</t>
  </si>
  <si>
    <t>(19, 'b', 13, 'OPF_res[1].V[19,b,13]')</t>
  </si>
  <si>
    <t>(19, 'b', 14, 'OPF_res[1].V[19,b,14]')</t>
  </si>
  <si>
    <t>(19, 'b', 15, 'OPF_res[1].V[19,b,15]')</t>
  </si>
  <si>
    <t>(19, 'b', 16, 'OPF_res[1].V[19,b,16]')</t>
  </si>
  <si>
    <t>(19, 'b', 17, 'OPF_res[1].V[19,b,17]')</t>
  </si>
  <si>
    <t>(19, 'b', 18, 'OPF_res[1].V[19,b,18]')</t>
  </si>
  <si>
    <t>(19, 'b', 19, 'OPF_res[1].V[19,b,19]')</t>
  </si>
  <si>
    <t>(19, 'b', 20, 'OPF_res[1].V[19,b,20]')</t>
  </si>
  <si>
    <t>(19, 'b', 21, 'OPF_res[1].V[19,b,21]')</t>
  </si>
  <si>
    <t>(19, 'b', 22, 'OPF_res[1].V[19,b,22]')</t>
  </si>
  <si>
    <t>(19, 'b', 23, 'OPF_res[1].V[19,b,23]')</t>
  </si>
  <si>
    <t>(19, 'b', 24, 'OPF_res[1].V[19,b,24]')</t>
  </si>
  <si>
    <t>(19, 'c', 1, 'OPF_res[1].V[19,c,1]')</t>
  </si>
  <si>
    <t>(19, 'c', 2, 'OPF_res[1].V[19,c,2]')</t>
  </si>
  <si>
    <t>(19, 'c', 3, 'OPF_res[1].V[19,c,3]')</t>
  </si>
  <si>
    <t>(19, 'c', 4, 'OPF_res[1].V[19,c,4]')</t>
  </si>
  <si>
    <t>(19, 'c', 5, 'OPF_res[1].V[19,c,5]')</t>
  </si>
  <si>
    <t>(19, 'c', 6, 'OPF_res[1].V[19,c,6]')</t>
  </si>
  <si>
    <t>(19, 'c', 7, 'OPF_res[1].V[19,c,7]')</t>
  </si>
  <si>
    <t>(19, 'c', 8, 'OPF_res[1].V[19,c,8]')</t>
  </si>
  <si>
    <t>(19, 'c', 9, 'OPF_res[1].V[19,c,9]')</t>
  </si>
  <si>
    <t>(19, 'c', 10, 'OPF_res[1].V[19,c,10]')</t>
  </si>
  <si>
    <t>(19, 'c', 11, 'OPF_res[1].V[19,c,11]')</t>
  </si>
  <si>
    <t>(19, 'c', 12, 'OPF_res[1].V[19,c,12]')</t>
  </si>
  <si>
    <t>(19, 'c', 13, 'OPF_res[1].V[19,c,13]')</t>
  </si>
  <si>
    <t>(19, 'c', 14, 'OPF_res[1].V[19,c,14]')</t>
  </si>
  <si>
    <t>(19, 'c', 15, 'OPF_res[1].V[19,c,15]')</t>
  </si>
  <si>
    <t>(19, 'c', 16, 'OPF_res[1].V[19,c,16]')</t>
  </si>
  <si>
    <t>(19, 'c', 17, 'OPF_res[1].V[19,c,17]')</t>
  </si>
  <si>
    <t>(19, 'c', 18, 'OPF_res[1].V[19,c,18]')</t>
  </si>
  <si>
    <t>(19, 'c', 19, 'OPF_res[1].V[19,c,19]')</t>
  </si>
  <si>
    <t>(19, 'c', 20, 'OPF_res[1].V[19,c,20]')</t>
  </si>
  <si>
    <t>(19, 'c', 21, 'OPF_res[1].V[19,c,21]')</t>
  </si>
  <si>
    <t>(19, 'c', 22, 'OPF_res[1].V[19,c,22]')</t>
  </si>
  <si>
    <t>(19, 'c', 23, 'OPF_res[1].V[19,c,23]')</t>
  </si>
  <si>
    <t>(19, 'c', 24, 'OPF_res[1].V[19,c,24]')</t>
  </si>
  <si>
    <t>(21, 'a', 1, 'OPF_res[1].V[21,a,1]')</t>
  </si>
  <si>
    <t>(21, 'a', 2, 'OPF_res[1].V[21,a,2]')</t>
  </si>
  <si>
    <t>(21, 'a', 3, 'OPF_res[1].V[21,a,3]')</t>
  </si>
  <si>
    <t>(21, 'a', 4, 'OPF_res[1].V[21,a,4]')</t>
  </si>
  <si>
    <t>(21, 'a', 5, 'OPF_res[1].V[21,a,5]')</t>
  </si>
  <si>
    <t>(21, 'a', 6, 'OPF_res[1].V[21,a,6]')</t>
  </si>
  <si>
    <t>(21, 'a', 7, 'OPF_res[1].V[21,a,7]')</t>
  </si>
  <si>
    <t>(21, 'a', 8, 'OPF_res[1].V[21,a,8]')</t>
  </si>
  <si>
    <t>(21, 'a', 9, 'OPF_res[1].V[21,a,9]')</t>
  </si>
  <si>
    <t>(21, 'a', 10, 'OPF_res[1].V[21,a,10]')</t>
  </si>
  <si>
    <t>(21, 'a', 11, 'OPF_res[1].V[21,a,11]')</t>
  </si>
  <si>
    <t>(21, 'a', 12, 'OPF_res[1].V[21,a,12]')</t>
  </si>
  <si>
    <t>(21, 'a', 13, 'OPF_res[1].V[21,a,13]')</t>
  </si>
  <si>
    <t>(21, 'a', 14, 'OPF_res[1].V[21,a,14]')</t>
  </si>
  <si>
    <t>(21, 'a', 15, 'OPF_res[1].V[21,a,15]')</t>
  </si>
  <si>
    <t>(21, 'a', 16, 'OPF_res[1].V[21,a,16]')</t>
  </si>
  <si>
    <t>(21, 'a', 17, 'OPF_res[1].V[21,a,17]')</t>
  </si>
  <si>
    <t>(21, 'a', 18, 'OPF_res[1].V[21,a,18]')</t>
  </si>
  <si>
    <t>(21, 'a', 19, 'OPF_res[1].V[21,a,19]')</t>
  </si>
  <si>
    <t>(21, 'a', 20, 'OPF_res[1].V[21,a,20]')</t>
  </si>
  <si>
    <t>(21, 'a', 21, 'OPF_res[1].V[21,a,21]')</t>
  </si>
  <si>
    <t>(21, 'a', 22, 'OPF_res[1].V[21,a,22]')</t>
  </si>
  <si>
    <t>(21, 'a', 23, 'OPF_res[1].V[21,a,23]')</t>
  </si>
  <si>
    <t>(21, 'a', 24, 'OPF_res[1].V[21,a,24]')</t>
  </si>
  <si>
    <t>(21, 'b', 1, 'OPF_res[1].V[21,b,1]')</t>
  </si>
  <si>
    <t>(21, 'b', 2, 'OPF_res[1].V[21,b,2]')</t>
  </si>
  <si>
    <t>(21, 'b', 3, 'OPF_res[1].V[21,b,3]')</t>
  </si>
  <si>
    <t>(21, 'b', 4, 'OPF_res[1].V[21,b,4]')</t>
  </si>
  <si>
    <t>(21, 'b', 5, 'OPF_res[1].V[21,b,5]')</t>
  </si>
  <si>
    <t>(21, 'b', 6, 'OPF_res[1].V[21,b,6]')</t>
  </si>
  <si>
    <t>(21, 'b', 7, 'OPF_res[1].V[21,b,7]')</t>
  </si>
  <si>
    <t>(21, 'b', 8, 'OPF_res[1].V[21,b,8]')</t>
  </si>
  <si>
    <t>(21, 'b', 9, 'OPF_res[1].V[21,b,9]')</t>
  </si>
  <si>
    <t>(21, 'b', 10, 'OPF_res[1].V[21,b,10]')</t>
  </si>
  <si>
    <t>(21, 'b', 11, 'OPF_res[1].V[21,b,11]')</t>
  </si>
  <si>
    <t>(21, 'b', 12, 'OPF_res[1].V[21,b,12]')</t>
  </si>
  <si>
    <t>(21, 'b', 13, 'OPF_res[1].V[21,b,13]')</t>
  </si>
  <si>
    <t>(21, 'b', 14, 'OPF_res[1].V[21,b,14]')</t>
  </si>
  <si>
    <t>(21, 'b', 15, 'OPF_res[1].V[21,b,15]')</t>
  </si>
  <si>
    <t>(21, 'b', 16, 'OPF_res[1].V[21,b,16]')</t>
  </si>
  <si>
    <t>(21, 'b', 17, 'OPF_res[1].V[21,b,17]')</t>
  </si>
  <si>
    <t>(21, 'b', 18, 'OPF_res[1].V[21,b,18]')</t>
  </si>
  <si>
    <t>(21, 'b', 19, 'OPF_res[1].V[21,b,19]')</t>
  </si>
  <si>
    <t>(21, 'b', 20, 'OPF_res[1].V[21,b,20]')</t>
  </si>
  <si>
    <t>(21, 'b', 21, 'OPF_res[1].V[21,b,21]')</t>
  </si>
  <si>
    <t>(21, 'b', 22, 'OPF_res[1].V[21,b,22]')</t>
  </si>
  <si>
    <t>(21, 'b', 23, 'OPF_res[1].V[21,b,23]')</t>
  </si>
  <si>
    <t>(21, 'b', 24, 'OPF_res[1].V[21,b,24]')</t>
  </si>
  <si>
    <t>(21, 'c', 1, 'OPF_res[1].V[21,c,1]')</t>
  </si>
  <si>
    <t>(21, 'c', 2, 'OPF_res[1].V[21,c,2]')</t>
  </si>
  <si>
    <t>(21, 'c', 3, 'OPF_res[1].V[21,c,3]')</t>
  </si>
  <si>
    <t>(21, 'c', 4, 'OPF_res[1].V[21,c,4]')</t>
  </si>
  <si>
    <t>(21, 'c', 5, 'OPF_res[1].V[21,c,5]')</t>
  </si>
  <si>
    <t>(21, 'c', 6, 'OPF_res[1].V[21,c,6]')</t>
  </si>
  <si>
    <t>(21, 'c', 7, 'OPF_res[1].V[21,c,7]')</t>
  </si>
  <si>
    <t>(21, 'c', 8, 'OPF_res[1].V[21,c,8]')</t>
  </si>
  <si>
    <t>(21, 'c', 9, 'OPF_res[1].V[21,c,9]')</t>
  </si>
  <si>
    <t>(21, 'c', 10, 'OPF_res[1].V[21,c,10]')</t>
  </si>
  <si>
    <t>(21, 'c', 11, 'OPF_res[1].V[21,c,11]')</t>
  </si>
  <si>
    <t>(21, 'c', 12, 'OPF_res[1].V[21,c,12]')</t>
  </si>
  <si>
    <t>(21, 'c', 13, 'OPF_res[1].V[21,c,13]')</t>
  </si>
  <si>
    <t>(21, 'c', 14, 'OPF_res[1].V[21,c,14]')</t>
  </si>
  <si>
    <t>(21, 'c', 15, 'OPF_res[1].V[21,c,15]')</t>
  </si>
  <si>
    <t>(21, 'c', 16, 'OPF_res[1].V[21,c,16]')</t>
  </si>
  <si>
    <t>(21, 'c', 17, 'OPF_res[1].V[21,c,17]')</t>
  </si>
  <si>
    <t>(21, 'c', 18, 'OPF_res[1].V[21,c,18]')</t>
  </si>
  <si>
    <t>(21, 'c', 19, 'OPF_res[1].V[21,c,19]')</t>
  </si>
  <si>
    <t>(21, 'c', 20, 'OPF_res[1].V[21,c,20]')</t>
  </si>
  <si>
    <t>(21, 'c', 21, 'OPF_res[1].V[21,c,21]')</t>
  </si>
  <si>
    <t>(21, 'c', 22, 'OPF_res[1].V[21,c,22]')</t>
  </si>
  <si>
    <t>(21, 'c', 23, 'OPF_res[1].V[21,c,23]')</t>
  </si>
  <si>
    <t>(21, 'c', 24, 'OPF_res[1].V[21,c,24]')</t>
  </si>
  <si>
    <t>(23, 'a', 1, 'OPF_res[1].V[23,a,1]')</t>
  </si>
  <si>
    <t>(23, 'a', 2, 'OPF_res[1].V[23,a,2]')</t>
  </si>
  <si>
    <t>(23, 'a', 3, 'OPF_res[1].V[23,a,3]')</t>
  </si>
  <si>
    <t>(23, 'a', 4, 'OPF_res[1].V[23,a,4]')</t>
  </si>
  <si>
    <t>(23, 'a', 5, 'OPF_res[1].V[23,a,5]')</t>
  </si>
  <si>
    <t>(23, 'a', 6, 'OPF_res[1].V[23,a,6]')</t>
  </si>
  <si>
    <t>(23, 'a', 7, 'OPF_res[1].V[23,a,7]')</t>
  </si>
  <si>
    <t>(23, 'a', 8, 'OPF_res[1].V[23,a,8]')</t>
  </si>
  <si>
    <t>(23, 'a', 9, 'OPF_res[1].V[23,a,9]')</t>
  </si>
  <si>
    <t>(23, 'a', 10, 'OPF_res[1].V[23,a,10]')</t>
  </si>
  <si>
    <t>(23, 'a', 11, 'OPF_res[1].V[23,a,11]')</t>
  </si>
  <si>
    <t>(23, 'a', 12, 'OPF_res[1].V[23,a,12]')</t>
  </si>
  <si>
    <t>(23, 'a', 13, 'OPF_res[1].V[23,a,13]')</t>
  </si>
  <si>
    <t>(23, 'a', 14, 'OPF_res[1].V[23,a,14]')</t>
  </si>
  <si>
    <t>(23, 'a', 15, 'OPF_res[1].V[23,a,15]')</t>
  </si>
  <si>
    <t>(23, 'a', 16, 'OPF_res[1].V[23,a,16]')</t>
  </si>
  <si>
    <t>(23, 'a', 17, 'OPF_res[1].V[23,a,17]')</t>
  </si>
  <si>
    <t>(23, 'a', 18, 'OPF_res[1].V[23,a,18]')</t>
  </si>
  <si>
    <t>(23, 'a', 19, 'OPF_res[1].V[23,a,19]')</t>
  </si>
  <si>
    <t>(23, 'a', 20, 'OPF_res[1].V[23,a,20]')</t>
  </si>
  <si>
    <t>(23, 'a', 21, 'OPF_res[1].V[23,a,21]')</t>
  </si>
  <si>
    <t>(23, 'a', 22, 'OPF_res[1].V[23,a,22]')</t>
  </si>
  <si>
    <t>(23, 'a', 23, 'OPF_res[1].V[23,a,23]')</t>
  </si>
  <si>
    <t>(23, 'a', 24, 'OPF_res[1].V[23,a,24]')</t>
  </si>
  <si>
    <t>(23, 'b', 1, 'OPF_res[1].V[23,b,1]')</t>
  </si>
  <si>
    <t>(23, 'b', 2, 'OPF_res[1].V[23,b,2]')</t>
  </si>
  <si>
    <t>(23, 'b', 3, 'OPF_res[1].V[23,b,3]')</t>
  </si>
  <si>
    <t>(23, 'b', 4, 'OPF_res[1].V[23,b,4]')</t>
  </si>
  <si>
    <t>(23, 'b', 5, 'OPF_res[1].V[23,b,5]')</t>
  </si>
  <si>
    <t>(23, 'b', 6, 'OPF_res[1].V[23,b,6]')</t>
  </si>
  <si>
    <t>(23, 'b', 7, 'OPF_res[1].V[23,b,7]')</t>
  </si>
  <si>
    <t>(23, 'b', 8, 'OPF_res[1].V[23,b,8]')</t>
  </si>
  <si>
    <t>(23, 'b', 9, 'OPF_res[1].V[23,b,9]')</t>
  </si>
  <si>
    <t>(23, 'b', 10, 'OPF_res[1].V[23,b,10]')</t>
  </si>
  <si>
    <t>(23, 'b', 11, 'OPF_res[1].V[23,b,11]')</t>
  </si>
  <si>
    <t>(23, 'b', 12, 'OPF_res[1].V[23,b,12]')</t>
  </si>
  <si>
    <t>(23, 'b', 13, 'OPF_res[1].V[23,b,13]')</t>
  </si>
  <si>
    <t>(23, 'b', 14, 'OPF_res[1].V[23,b,14]')</t>
  </si>
  <si>
    <t>(23, 'b', 15, 'OPF_res[1].V[23,b,15]')</t>
  </si>
  <si>
    <t>(23, 'b', 16, 'OPF_res[1].V[23,b,16]')</t>
  </si>
  <si>
    <t>(23, 'b', 17, 'OPF_res[1].V[23,b,17]')</t>
  </si>
  <si>
    <t>(23, 'b', 18, 'OPF_res[1].V[23,b,18]')</t>
  </si>
  <si>
    <t>(23, 'b', 19, 'OPF_res[1].V[23,b,19]')</t>
  </si>
  <si>
    <t>(23, 'b', 20, 'OPF_res[1].V[23,b,20]')</t>
  </si>
  <si>
    <t>(23, 'b', 21, 'OPF_res[1].V[23,b,21]')</t>
  </si>
  <si>
    <t>(23, 'b', 22, 'OPF_res[1].V[23,b,22]')</t>
  </si>
  <si>
    <t>(23, 'b', 23, 'OPF_res[1].V[23,b,23]')</t>
  </si>
  <si>
    <t>(23, 'b', 24, 'OPF_res[1].V[23,b,24]')</t>
  </si>
  <si>
    <t>(23, 'c', 1, 'OPF_res[1].V[23,c,1]')</t>
  </si>
  <si>
    <t>(23, 'c', 2, 'OPF_res[1].V[23,c,2]')</t>
  </si>
  <si>
    <t>(23, 'c', 3, 'OPF_res[1].V[23,c,3]')</t>
  </si>
  <si>
    <t>(23, 'c', 4, 'OPF_res[1].V[23,c,4]')</t>
  </si>
  <si>
    <t>(23, 'c', 5, 'OPF_res[1].V[23,c,5]')</t>
  </si>
  <si>
    <t>(23, 'c', 6, 'OPF_res[1].V[23,c,6]')</t>
  </si>
  <si>
    <t>(23, 'c', 7, 'OPF_res[1].V[23,c,7]')</t>
  </si>
  <si>
    <t>(23, 'c', 8, 'OPF_res[1].V[23,c,8]')</t>
  </si>
  <si>
    <t>(23, 'c', 9, 'OPF_res[1].V[23,c,9]')</t>
  </si>
  <si>
    <t>(23, 'c', 10, 'OPF_res[1].V[23,c,10]')</t>
  </si>
  <si>
    <t>(23, 'c', 11, 'OPF_res[1].V[23,c,11]')</t>
  </si>
  <si>
    <t>(23, 'c', 12, 'OPF_res[1].V[23,c,12]')</t>
  </si>
  <si>
    <t>(23, 'c', 13, 'OPF_res[1].V[23,c,13]')</t>
  </si>
  <si>
    <t>(23, 'c', 14, 'OPF_res[1].V[23,c,14]')</t>
  </si>
  <si>
    <t>(23, 'c', 15, 'OPF_res[1].V[23,c,15]')</t>
  </si>
  <si>
    <t>(23, 'c', 16, 'OPF_res[1].V[23,c,16]')</t>
  </si>
  <si>
    <t>(23, 'c', 17, 'OPF_res[1].V[23,c,17]')</t>
  </si>
  <si>
    <t>(23, 'c', 18, 'OPF_res[1].V[23,c,18]')</t>
  </si>
  <si>
    <t>(23, 'c', 19, 'OPF_res[1].V[23,c,19]')</t>
  </si>
  <si>
    <t>(23, 'c', 20, 'OPF_res[1].V[23,c,20]')</t>
  </si>
  <si>
    <t>(23, 'c', 21, 'OPF_res[1].V[23,c,21]')</t>
  </si>
  <si>
    <t>(23, 'c', 22, 'OPF_res[1].V[23,c,22]')</t>
  </si>
  <si>
    <t>(23, 'c', 23, 'OPF_res[1].V[23,c,23]')</t>
  </si>
  <si>
    <t>(23, 'c', 24, 'OPF_res[1].V[23,c,24]')</t>
  </si>
  <si>
    <t>(25, 'a', 1, 'OPF_res[1].V[25,a,1]')</t>
  </si>
  <si>
    <t>(25, 'a', 2, 'OPF_res[1].V[25,a,2]')</t>
  </si>
  <si>
    <t>(25, 'a', 3, 'OPF_res[1].V[25,a,3]')</t>
  </si>
  <si>
    <t>(25, 'a', 4, 'OPF_res[1].V[25,a,4]')</t>
  </si>
  <si>
    <t>(25, 'a', 5, 'OPF_res[1].V[25,a,5]')</t>
  </si>
  <si>
    <t>(25, 'a', 6, 'OPF_res[1].V[25,a,6]')</t>
  </si>
  <si>
    <t>(25, 'a', 7, 'OPF_res[1].V[25,a,7]')</t>
  </si>
  <si>
    <t>(25, 'a', 8, 'OPF_res[1].V[25,a,8]')</t>
  </si>
  <si>
    <t>(25, 'a', 9, 'OPF_res[1].V[25,a,9]')</t>
  </si>
  <si>
    <t>(25, 'a', 10, 'OPF_res[1].V[25,a,10]')</t>
  </si>
  <si>
    <t>(25, 'a', 11, 'OPF_res[1].V[25,a,11]')</t>
  </si>
  <si>
    <t>(25, 'a', 12, 'OPF_res[1].V[25,a,12]')</t>
  </si>
  <si>
    <t>(25, 'a', 13, 'OPF_res[1].V[25,a,13]')</t>
  </si>
  <si>
    <t>(25, 'a', 14, 'OPF_res[1].V[25,a,14]')</t>
  </si>
  <si>
    <t>(25, 'a', 15, 'OPF_res[1].V[25,a,15]')</t>
  </si>
  <si>
    <t>(25, 'a', 16, 'OPF_res[1].V[25,a,16]')</t>
  </si>
  <si>
    <t>(25, 'a', 17, 'OPF_res[1].V[25,a,17]')</t>
  </si>
  <si>
    <t>(25, 'a', 18, 'OPF_res[1].V[25,a,18]')</t>
  </si>
  <si>
    <t>(25, 'a', 19, 'OPF_res[1].V[25,a,19]')</t>
  </si>
  <si>
    <t>(25, 'a', 20, 'OPF_res[1].V[25,a,20]')</t>
  </si>
  <si>
    <t>(25, 'a', 21, 'OPF_res[1].V[25,a,21]')</t>
  </si>
  <si>
    <t>(25, 'a', 22, 'OPF_res[1].V[25,a,22]')</t>
  </si>
  <si>
    <t>(25, 'a', 23, 'OPF_res[1].V[25,a,23]')</t>
  </si>
  <si>
    <t>(25, 'a', 24, 'OPF_res[1].V[25,a,24]')</t>
  </si>
  <si>
    <t>(25, 'b', 1, 'OPF_res[1].V[25,b,1]')</t>
  </si>
  <si>
    <t>(25, 'b', 2, 'OPF_res[1].V[25,b,2]')</t>
  </si>
  <si>
    <t>(25, 'b', 3, 'OPF_res[1].V[25,b,3]')</t>
  </si>
  <si>
    <t>(25, 'b', 4, 'OPF_res[1].V[25,b,4]')</t>
  </si>
  <si>
    <t>(25, 'b', 5, 'OPF_res[1].V[25,b,5]')</t>
  </si>
  <si>
    <t>(25, 'b', 6, 'OPF_res[1].V[25,b,6]')</t>
  </si>
  <si>
    <t>(25, 'b', 7, 'OPF_res[1].V[25,b,7]')</t>
  </si>
  <si>
    <t>(25, 'b', 8, 'OPF_res[1].V[25,b,8]')</t>
  </si>
  <si>
    <t>(25, 'b', 9, 'OPF_res[1].V[25,b,9]')</t>
  </si>
  <si>
    <t>(25, 'b', 10, 'OPF_res[1].V[25,b,10]')</t>
  </si>
  <si>
    <t>(25, 'b', 11, 'OPF_res[1].V[25,b,11]')</t>
  </si>
  <si>
    <t>(25, 'b', 12, 'OPF_res[1].V[25,b,12]')</t>
  </si>
  <si>
    <t>(25, 'b', 13, 'OPF_res[1].V[25,b,13]')</t>
  </si>
  <si>
    <t>(25, 'b', 14, 'OPF_res[1].V[25,b,14]')</t>
  </si>
  <si>
    <t>(25, 'b', 15, 'OPF_res[1].V[25,b,15]')</t>
  </si>
  <si>
    <t>(25, 'b', 16, 'OPF_res[1].V[25,b,16]')</t>
  </si>
  <si>
    <t>(25, 'b', 17, 'OPF_res[1].V[25,b,17]')</t>
  </si>
  <si>
    <t>(25, 'b', 18, 'OPF_res[1].V[25,b,18]')</t>
  </si>
  <si>
    <t>(25, 'b', 19, 'OPF_res[1].V[25,b,19]')</t>
  </si>
  <si>
    <t>(25, 'b', 20, 'OPF_res[1].V[25,b,20]')</t>
  </si>
  <si>
    <t>(25, 'b', 21, 'OPF_res[1].V[25,b,21]')</t>
  </si>
  <si>
    <t>(25, 'b', 22, 'OPF_res[1].V[25,b,22]')</t>
  </si>
  <si>
    <t>(25, 'b', 23, 'OPF_res[1].V[25,b,23]')</t>
  </si>
  <si>
    <t>(25, 'b', 24, 'OPF_res[1].V[25,b,24]')</t>
  </si>
  <si>
    <t>(25, 'c', 1, 'OPF_res[1].V[25,c,1]')</t>
  </si>
  <si>
    <t>(25, 'c', 2, 'OPF_res[1].V[25,c,2]')</t>
  </si>
  <si>
    <t>(25, 'c', 3, 'OPF_res[1].V[25,c,3]')</t>
  </si>
  <si>
    <t>(25, 'c', 4, 'OPF_res[1].V[25,c,4]')</t>
  </si>
  <si>
    <t>(25, 'c', 5, 'OPF_res[1].V[25,c,5]')</t>
  </si>
  <si>
    <t>(25, 'c', 6, 'OPF_res[1].V[25,c,6]')</t>
  </si>
  <si>
    <t>(25, 'c', 7, 'OPF_res[1].V[25,c,7]')</t>
  </si>
  <si>
    <t>(25, 'c', 8, 'OPF_res[1].V[25,c,8]')</t>
  </si>
  <si>
    <t>(25, 'c', 9, 'OPF_res[1].V[25,c,9]')</t>
  </si>
  <si>
    <t>(25, 'c', 10, 'OPF_res[1].V[25,c,10]')</t>
  </si>
  <si>
    <t>(25, 'c', 11, 'OPF_res[1].V[25,c,11]')</t>
  </si>
  <si>
    <t>(25, 'c', 12, 'OPF_res[1].V[25,c,12]')</t>
  </si>
  <si>
    <t>(25, 'c', 13, 'OPF_res[1].V[25,c,13]')</t>
  </si>
  <si>
    <t>(25, 'c', 14, 'OPF_res[1].V[25,c,14]')</t>
  </si>
  <si>
    <t>(25, 'c', 15, 'OPF_res[1].V[25,c,15]')</t>
  </si>
  <si>
    <t>(25, 'c', 16, 'OPF_res[1].V[25,c,16]')</t>
  </si>
  <si>
    <t>(25, 'c', 17, 'OPF_res[1].V[25,c,17]')</t>
  </si>
  <si>
    <t>(25, 'c', 18, 'OPF_res[1].V[25,c,18]')</t>
  </si>
  <si>
    <t>(25, 'c', 19, 'OPF_res[1].V[25,c,19]')</t>
  </si>
  <si>
    <t>(25, 'c', 20, 'OPF_res[1].V[25,c,20]')</t>
  </si>
  <si>
    <t>(25, 'c', 21, 'OPF_res[1].V[25,c,21]')</t>
  </si>
  <si>
    <t>(25, 'c', 22, 'OPF_res[1].V[25,c,22]')</t>
  </si>
  <si>
    <t>(25, 'c', 23, 'OPF_res[1].V[25,c,23]')</t>
  </si>
  <si>
    <t>(25, 'c', 24, 'OPF_res[1].V[25,c,24]')</t>
  </si>
  <si>
    <t>(27, 'a', 1, 'OPF_res[1].V[27,a,1]')</t>
  </si>
  <si>
    <t>(27, 'a', 2, 'OPF_res[1].V[27,a,2]')</t>
  </si>
  <si>
    <t>(27, 'a', 3, 'OPF_res[1].V[27,a,3]')</t>
  </si>
  <si>
    <t>(27, 'a', 4, 'OPF_res[1].V[27,a,4]')</t>
  </si>
  <si>
    <t>(27, 'a', 5, 'OPF_res[1].V[27,a,5]')</t>
  </si>
  <si>
    <t>(27, 'a', 6, 'OPF_res[1].V[27,a,6]')</t>
  </si>
  <si>
    <t>(27, 'a', 7, 'OPF_res[1].V[27,a,7]')</t>
  </si>
  <si>
    <t>(27, 'a', 8, 'OPF_res[1].V[27,a,8]')</t>
  </si>
  <si>
    <t>(27, 'a', 9, 'OPF_res[1].V[27,a,9]')</t>
  </si>
  <si>
    <t>(27, 'a', 10, 'OPF_res[1].V[27,a,10]')</t>
  </si>
  <si>
    <t>(27, 'a', 11, 'OPF_res[1].V[27,a,11]')</t>
  </si>
  <si>
    <t>(27, 'a', 12, 'OPF_res[1].V[27,a,12]')</t>
  </si>
  <si>
    <t>(27, 'a', 13, 'OPF_res[1].V[27,a,13]')</t>
  </si>
  <si>
    <t>(27, 'a', 14, 'OPF_res[1].V[27,a,14]')</t>
  </si>
  <si>
    <t>(27, 'a', 15, 'OPF_res[1].V[27,a,15]')</t>
  </si>
  <si>
    <t>(27, 'a', 16, 'OPF_res[1].V[27,a,16]')</t>
  </si>
  <si>
    <t>(27, 'a', 17, 'OPF_res[1].V[27,a,17]')</t>
  </si>
  <si>
    <t>(27, 'a', 18, 'OPF_res[1].V[27,a,18]')</t>
  </si>
  <si>
    <t>(27, 'a', 19, 'OPF_res[1].V[27,a,19]')</t>
  </si>
  <si>
    <t>(27, 'a', 20, 'OPF_res[1].V[27,a,20]')</t>
  </si>
  <si>
    <t>(27, 'a', 21, 'OPF_res[1].V[27,a,21]')</t>
  </si>
  <si>
    <t>(27, 'a', 22, 'OPF_res[1].V[27,a,22]')</t>
  </si>
  <si>
    <t>(27, 'a', 23, 'OPF_res[1].V[27,a,23]')</t>
  </si>
  <si>
    <t>(27, 'a', 24, 'OPF_res[1].V[27,a,24]')</t>
  </si>
  <si>
    <t>(27, 'b', 1, 'OPF_res[1].V[27,b,1]')</t>
  </si>
  <si>
    <t>(27, 'b', 2, 'OPF_res[1].V[27,b,2]')</t>
  </si>
  <si>
    <t>(27, 'b', 3, 'OPF_res[1].V[27,b,3]')</t>
  </si>
  <si>
    <t>(27, 'b', 4, 'OPF_res[1].V[27,b,4]')</t>
  </si>
  <si>
    <t>(27, 'b', 5, 'OPF_res[1].V[27,b,5]')</t>
  </si>
  <si>
    <t>(27, 'b', 6, 'OPF_res[1].V[27,b,6]')</t>
  </si>
  <si>
    <t>(27, 'b', 7, 'OPF_res[1].V[27,b,7]')</t>
  </si>
  <si>
    <t>(27, 'b', 8, 'OPF_res[1].V[27,b,8]')</t>
  </si>
  <si>
    <t>(27, 'b', 9, 'OPF_res[1].V[27,b,9]')</t>
  </si>
  <si>
    <t>(27, 'b', 10, 'OPF_res[1].V[27,b,10]')</t>
  </si>
  <si>
    <t>(27, 'b', 11, 'OPF_res[1].V[27,b,11]')</t>
  </si>
  <si>
    <t>(27, 'b', 12, 'OPF_res[1].V[27,b,12]')</t>
  </si>
  <si>
    <t>(27, 'b', 13, 'OPF_res[1].V[27,b,13]')</t>
  </si>
  <si>
    <t>(27, 'b', 14, 'OPF_res[1].V[27,b,14]')</t>
  </si>
  <si>
    <t>(27, 'b', 15, 'OPF_res[1].V[27,b,15]')</t>
  </si>
  <si>
    <t>(27, 'b', 16, 'OPF_res[1].V[27,b,16]')</t>
  </si>
  <si>
    <t>(27, 'b', 17, 'OPF_res[1].V[27,b,17]')</t>
  </si>
  <si>
    <t>(27, 'b', 18, 'OPF_res[1].V[27,b,18]')</t>
  </si>
  <si>
    <t>(27, 'b', 19, 'OPF_res[1].V[27,b,19]')</t>
  </si>
  <si>
    <t>(27, 'b', 20, 'OPF_res[1].V[27,b,20]')</t>
  </si>
  <si>
    <t>(27, 'b', 21, 'OPF_res[1].V[27,b,21]')</t>
  </si>
  <si>
    <t>(27, 'b', 22, 'OPF_res[1].V[27,b,22]')</t>
  </si>
  <si>
    <t>(27, 'b', 23, 'OPF_res[1].V[27,b,23]')</t>
  </si>
  <si>
    <t>(27, 'b', 24, 'OPF_res[1].V[27,b,24]')</t>
  </si>
  <si>
    <t>(27, 'c', 1, 'OPF_res[1].V[27,c,1]')</t>
  </si>
  <si>
    <t>(27, 'c', 2, 'OPF_res[1].V[27,c,2]')</t>
  </si>
  <si>
    <t>(27, 'c', 3, 'OPF_res[1].V[27,c,3]')</t>
  </si>
  <si>
    <t>(27, 'c', 4, 'OPF_res[1].V[27,c,4]')</t>
  </si>
  <si>
    <t>(27, 'c', 5, 'OPF_res[1].V[27,c,5]')</t>
  </si>
  <si>
    <t>(27, 'c', 6, 'OPF_res[1].V[27,c,6]')</t>
  </si>
  <si>
    <t>(27, 'c', 7, 'OPF_res[1].V[27,c,7]')</t>
  </si>
  <si>
    <t>(27, 'c', 8, 'OPF_res[1].V[27,c,8]')</t>
  </si>
  <si>
    <t>(27, 'c', 9, 'OPF_res[1].V[27,c,9]')</t>
  </si>
  <si>
    <t>(27, 'c', 10, 'OPF_res[1].V[27,c,10]')</t>
  </si>
  <si>
    <t>(27, 'c', 11, 'OPF_res[1].V[27,c,11]')</t>
  </si>
  <si>
    <t>(27, 'c', 12, 'OPF_res[1].V[27,c,12]')</t>
  </si>
  <si>
    <t>(27, 'c', 13, 'OPF_res[1].V[27,c,13]')</t>
  </si>
  <si>
    <t>(27, 'c', 14, 'OPF_res[1].V[27,c,14]')</t>
  </si>
  <si>
    <t>(27, 'c', 15, 'OPF_res[1].V[27,c,15]')</t>
  </si>
  <si>
    <t>(27, 'c', 16, 'OPF_res[1].V[27,c,16]')</t>
  </si>
  <si>
    <t>(27, 'c', 17, 'OPF_res[1].V[27,c,17]')</t>
  </si>
  <si>
    <t>(27, 'c', 18, 'OPF_res[1].V[27,c,18]')</t>
  </si>
  <si>
    <t>(27, 'c', 19, 'OPF_res[1].V[27,c,19]')</t>
  </si>
  <si>
    <t>(27, 'c', 20, 'OPF_res[1].V[27,c,20]')</t>
  </si>
  <si>
    <t>(27, 'c', 21, 'OPF_res[1].V[27,c,21]')</t>
  </si>
  <si>
    <t>(27, 'c', 22, 'OPF_res[1].V[27,c,22]')</t>
  </si>
  <si>
    <t>(27, 'c', 23, 'OPF_res[1].V[27,c,23]')</t>
  </si>
  <si>
    <t>(27, 'c', 24, 'OPF_res[1].V[27,c,24]')</t>
  </si>
  <si>
    <t>(30, 'a', 1, 'OPF_res[1].V[30,a,1]')</t>
  </si>
  <si>
    <t>(30, 'a', 2, 'OPF_res[1].V[30,a,2]')</t>
  </si>
  <si>
    <t>(30, 'a', 3, 'OPF_res[1].V[30,a,3]')</t>
  </si>
  <si>
    <t>(30, 'a', 4, 'OPF_res[1].V[30,a,4]')</t>
  </si>
  <si>
    <t>(30, 'a', 5, 'OPF_res[1].V[30,a,5]')</t>
  </si>
  <si>
    <t>(30, 'a', 6, 'OPF_res[1].V[30,a,6]')</t>
  </si>
  <si>
    <t>(30, 'a', 7, 'OPF_res[1].V[30,a,7]')</t>
  </si>
  <si>
    <t>(30, 'a', 8, 'OPF_res[1].V[30,a,8]')</t>
  </si>
  <si>
    <t>(30, 'a', 9, 'OPF_res[1].V[30,a,9]')</t>
  </si>
  <si>
    <t>(30, 'a', 10, 'OPF_res[1].V[30,a,10]')</t>
  </si>
  <si>
    <t>(30, 'a', 11, 'OPF_res[1].V[30,a,11]')</t>
  </si>
  <si>
    <t>(30, 'a', 12, 'OPF_res[1].V[30,a,12]')</t>
  </si>
  <si>
    <t>(30, 'a', 13, 'OPF_res[1].V[30,a,13]')</t>
  </si>
  <si>
    <t>(30, 'a', 14, 'OPF_res[1].V[30,a,14]')</t>
  </si>
  <si>
    <t>(30, 'a', 15, 'OPF_res[1].V[30,a,15]')</t>
  </si>
  <si>
    <t>(30, 'a', 16, 'OPF_res[1].V[30,a,16]')</t>
  </si>
  <si>
    <t>(30, 'a', 17, 'OPF_res[1].V[30,a,17]')</t>
  </si>
  <si>
    <t>(30, 'a', 18, 'OPF_res[1].V[30,a,18]')</t>
  </si>
  <si>
    <t>(30, 'a', 19, 'OPF_res[1].V[30,a,19]')</t>
  </si>
  <si>
    <t>(30, 'a', 20, 'OPF_res[1].V[30,a,20]')</t>
  </si>
  <si>
    <t>(30, 'a', 21, 'OPF_res[1].V[30,a,21]')</t>
  </si>
  <si>
    <t>(30, 'a', 22, 'OPF_res[1].V[30,a,22]')</t>
  </si>
  <si>
    <t>(30, 'a', 23, 'OPF_res[1].V[30,a,23]')</t>
  </si>
  <si>
    <t>(30, 'a', 24, 'OPF_res[1].V[30,a,24]')</t>
  </si>
  <si>
    <t>(30, 'b', 1, 'OPF_res[1].V[30,b,1]')</t>
  </si>
  <si>
    <t>(30, 'b', 2, 'OPF_res[1].V[30,b,2]')</t>
  </si>
  <si>
    <t>(30, 'b', 3, 'OPF_res[1].V[30,b,3]')</t>
  </si>
  <si>
    <t>(30, 'b', 4, 'OPF_res[1].V[30,b,4]')</t>
  </si>
  <si>
    <t>(30, 'b', 5, 'OPF_res[1].V[30,b,5]')</t>
  </si>
  <si>
    <t>(30, 'b', 6, 'OPF_res[1].V[30,b,6]')</t>
  </si>
  <si>
    <t>(30, 'b', 7, 'OPF_res[1].V[30,b,7]')</t>
  </si>
  <si>
    <t>(30, 'b', 8, 'OPF_res[1].V[30,b,8]')</t>
  </si>
  <si>
    <t>(30, 'b', 9, 'OPF_res[1].V[30,b,9]')</t>
  </si>
  <si>
    <t>(30, 'b', 10, 'OPF_res[1].V[30,b,10]')</t>
  </si>
  <si>
    <t>(30, 'b', 11, 'OPF_res[1].V[30,b,11]')</t>
  </si>
  <si>
    <t>(30, 'b', 12, 'OPF_res[1].V[30,b,12]')</t>
  </si>
  <si>
    <t>(30, 'b', 13, 'OPF_res[1].V[30,b,13]')</t>
  </si>
  <si>
    <t>(30, 'b', 14, 'OPF_res[1].V[30,b,14]')</t>
  </si>
  <si>
    <t>(30, 'b', 15, 'OPF_res[1].V[30,b,15]')</t>
  </si>
  <si>
    <t>(30, 'b', 16, 'OPF_res[1].V[30,b,16]')</t>
  </si>
  <si>
    <t>(30, 'b', 17, 'OPF_res[1].V[30,b,17]')</t>
  </si>
  <si>
    <t>(30, 'b', 18, 'OPF_res[1].V[30,b,18]')</t>
  </si>
  <si>
    <t>(30, 'b', 19, 'OPF_res[1].V[30,b,19]')</t>
  </si>
  <si>
    <t>(30, 'b', 20, 'OPF_res[1].V[30,b,20]')</t>
  </si>
  <si>
    <t>(30, 'b', 21, 'OPF_res[1].V[30,b,21]')</t>
  </si>
  <si>
    <t>(30, 'b', 22, 'OPF_res[1].V[30,b,22]')</t>
  </si>
  <si>
    <t>(30, 'b', 23, 'OPF_res[1].V[30,b,23]')</t>
  </si>
  <si>
    <t>(30, 'b', 24, 'OPF_res[1].V[30,b,24]')</t>
  </si>
  <si>
    <t>(30, 'c', 1, 'OPF_res[1].V[30,c,1]')</t>
  </si>
  <si>
    <t>(30, 'c', 2, 'OPF_res[1].V[30,c,2]')</t>
  </si>
  <si>
    <t>(30, 'c', 3, 'OPF_res[1].V[30,c,3]')</t>
  </si>
  <si>
    <t>(30, 'c', 4, 'OPF_res[1].V[30,c,4]')</t>
  </si>
  <si>
    <t>(30, 'c', 5, 'OPF_res[1].V[30,c,5]')</t>
  </si>
  <si>
    <t>(30, 'c', 6, 'OPF_res[1].V[30,c,6]')</t>
  </si>
  <si>
    <t>(30, 'c', 7, 'OPF_res[1].V[30,c,7]')</t>
  </si>
  <si>
    <t>(30, 'c', 8, 'OPF_res[1].V[30,c,8]')</t>
  </si>
  <si>
    <t>(30, 'c', 9, 'OPF_res[1].V[30,c,9]')</t>
  </si>
  <si>
    <t>(30, 'c', 10, 'OPF_res[1].V[30,c,10]')</t>
  </si>
  <si>
    <t>(30, 'c', 11, 'OPF_res[1].V[30,c,11]')</t>
  </si>
  <si>
    <t>(30, 'c', 12, 'OPF_res[1].V[30,c,12]')</t>
  </si>
  <si>
    <t>(30, 'c', 13, 'OPF_res[1].V[30,c,13]')</t>
  </si>
  <si>
    <t>(30, 'c', 14, 'OPF_res[1].V[30,c,14]')</t>
  </si>
  <si>
    <t>(30, 'c', 15, 'OPF_res[1].V[30,c,15]')</t>
  </si>
  <si>
    <t>(30, 'c', 16, 'OPF_res[1].V[30,c,16]')</t>
  </si>
  <si>
    <t>(30, 'c', 17, 'OPF_res[1].V[30,c,17]')</t>
  </si>
  <si>
    <t>(30, 'c', 18, 'OPF_res[1].V[30,c,18]')</t>
  </si>
  <si>
    <t>(30, 'c', 19, 'OPF_res[1].V[30,c,19]')</t>
  </si>
  <si>
    <t>(30, 'c', 20, 'OPF_res[1].V[30,c,20]')</t>
  </si>
  <si>
    <t>(30, 'c', 21, 'OPF_res[1].V[30,c,21]')</t>
  </si>
  <si>
    <t>(30, 'c', 22, 'OPF_res[1].V[30,c,22]')</t>
  </si>
  <si>
    <t>(30, 'c', 23, 'OPF_res[1].V[30,c,23]')</t>
  </si>
  <si>
    <t>(30, 'c', 24, 'OPF_res[1].V[30,c,24]')</t>
  </si>
  <si>
    <t>(31, 'a', 1, 'OPF_res[1].V[31,a,1]')</t>
  </si>
  <si>
    <t>(31, 'a', 2, 'OPF_res[1].V[31,a,2]')</t>
  </si>
  <si>
    <t>(31, 'a', 3, 'OPF_res[1].V[31,a,3]')</t>
  </si>
  <si>
    <t>(31, 'a', 4, 'OPF_res[1].V[31,a,4]')</t>
  </si>
  <si>
    <t>(31, 'a', 5, 'OPF_res[1].V[31,a,5]')</t>
  </si>
  <si>
    <t>(31, 'a', 6, 'OPF_res[1].V[31,a,6]')</t>
  </si>
  <si>
    <t>(31, 'a', 7, 'OPF_res[1].V[31,a,7]')</t>
  </si>
  <si>
    <t>(31, 'a', 8, 'OPF_res[1].V[31,a,8]')</t>
  </si>
  <si>
    <t>(31, 'a', 9, 'OPF_res[1].V[31,a,9]')</t>
  </si>
  <si>
    <t>(31, 'a', 10, 'OPF_res[1].V[31,a,10]')</t>
  </si>
  <si>
    <t>(31, 'a', 11, 'OPF_res[1].V[31,a,11]')</t>
  </si>
  <si>
    <t>(31, 'a', 12, 'OPF_res[1].V[31,a,12]')</t>
  </si>
  <si>
    <t>(31, 'a', 13, 'OPF_res[1].V[31,a,13]')</t>
  </si>
  <si>
    <t>(31, 'a', 14, 'OPF_res[1].V[31,a,14]')</t>
  </si>
  <si>
    <t>(31, 'a', 15, 'OPF_res[1].V[31,a,15]')</t>
  </si>
  <si>
    <t>(31, 'a', 16, 'OPF_res[1].V[31,a,16]')</t>
  </si>
  <si>
    <t>(31, 'a', 17, 'OPF_res[1].V[31,a,17]')</t>
  </si>
  <si>
    <t>(31, 'a', 18, 'OPF_res[1].V[31,a,18]')</t>
  </si>
  <si>
    <t>(31, 'a', 19, 'OPF_res[1].V[31,a,19]')</t>
  </si>
  <si>
    <t>(31, 'a', 20, 'OPF_res[1].V[31,a,20]')</t>
  </si>
  <si>
    <t>(31, 'a', 21, 'OPF_res[1].V[31,a,21]')</t>
  </si>
  <si>
    <t>(31, 'a', 22, 'OPF_res[1].V[31,a,22]')</t>
  </si>
  <si>
    <t>(31, 'a', 23, 'OPF_res[1].V[31,a,23]')</t>
  </si>
  <si>
    <t>(31, 'a', 24, 'OPF_res[1].V[31,a,24]')</t>
  </si>
  <si>
    <t>(31, 'b', 1, 'OPF_res[1].V[31,b,1]')</t>
  </si>
  <si>
    <t>(31, 'b', 2, 'OPF_res[1].V[31,b,2]')</t>
  </si>
  <si>
    <t>(31, 'b', 3, 'OPF_res[1].V[31,b,3]')</t>
  </si>
  <si>
    <t>(31, 'b', 4, 'OPF_res[1].V[31,b,4]')</t>
  </si>
  <si>
    <t>(31, 'b', 5, 'OPF_res[1].V[31,b,5]')</t>
  </si>
  <si>
    <t>(31, 'b', 6, 'OPF_res[1].V[31,b,6]')</t>
  </si>
  <si>
    <t>(31, 'b', 7, 'OPF_res[1].V[31,b,7]')</t>
  </si>
  <si>
    <t>(31, 'b', 8, 'OPF_res[1].V[31,b,8]')</t>
  </si>
  <si>
    <t>(31, 'b', 9, 'OPF_res[1].V[31,b,9]')</t>
  </si>
  <si>
    <t>(31, 'b', 10, 'OPF_res[1].V[31,b,10]')</t>
  </si>
  <si>
    <t>(31, 'b', 11, 'OPF_res[1].V[31,b,11]')</t>
  </si>
  <si>
    <t>(31, 'b', 12, 'OPF_res[1].V[31,b,12]')</t>
  </si>
  <si>
    <t>(31, 'b', 13, 'OPF_res[1].V[31,b,13]')</t>
  </si>
  <si>
    <t>(31, 'b', 14, 'OPF_res[1].V[31,b,14]')</t>
  </si>
  <si>
    <t>(31, 'b', 15, 'OPF_res[1].V[31,b,15]')</t>
  </si>
  <si>
    <t>(31, 'b', 16, 'OPF_res[1].V[31,b,16]')</t>
  </si>
  <si>
    <t>(31, 'b', 17, 'OPF_res[1].V[31,b,17]')</t>
  </si>
  <si>
    <t>(31, 'b', 18, 'OPF_res[1].V[31,b,18]')</t>
  </si>
  <si>
    <t>(31, 'b', 19, 'OPF_res[1].V[31,b,19]')</t>
  </si>
  <si>
    <t>(31, 'b', 20, 'OPF_res[1].V[31,b,20]')</t>
  </si>
  <si>
    <t>(31, 'b', 21, 'OPF_res[1].V[31,b,21]')</t>
  </si>
  <si>
    <t>(31, 'b', 22, 'OPF_res[1].V[31,b,22]')</t>
  </si>
  <si>
    <t>(31, 'b', 23, 'OPF_res[1].V[31,b,23]')</t>
  </si>
  <si>
    <t>(31, 'b', 24, 'OPF_res[1].V[31,b,24]')</t>
  </si>
  <si>
    <t>(31, 'c', 1, 'OPF_res[1].V[31,c,1]')</t>
  </si>
  <si>
    <t>(31, 'c', 2, 'OPF_res[1].V[31,c,2]')</t>
  </si>
  <si>
    <t>(31, 'c', 3, 'OPF_res[1].V[31,c,3]')</t>
  </si>
  <si>
    <t>(31, 'c', 4, 'OPF_res[1].V[31,c,4]')</t>
  </si>
  <si>
    <t>(31, 'c', 5, 'OPF_res[1].V[31,c,5]')</t>
  </si>
  <si>
    <t>(31, 'c', 6, 'OPF_res[1].V[31,c,6]')</t>
  </si>
  <si>
    <t>(31, 'c', 7, 'OPF_res[1].V[31,c,7]')</t>
  </si>
  <si>
    <t>(31, 'c', 8, 'OPF_res[1].V[31,c,8]')</t>
  </si>
  <si>
    <t>(31, 'c', 9, 'OPF_res[1].V[31,c,9]')</t>
  </si>
  <si>
    <t>(31, 'c', 10, 'OPF_res[1].V[31,c,10]')</t>
  </si>
  <si>
    <t>(31, 'c', 11, 'OPF_res[1].V[31,c,11]')</t>
  </si>
  <si>
    <t>(31, 'c', 12, 'OPF_res[1].V[31,c,12]')</t>
  </si>
  <si>
    <t>(31, 'c', 13, 'OPF_res[1].V[31,c,13]')</t>
  </si>
  <si>
    <t>(31, 'c', 14, 'OPF_res[1].V[31,c,14]')</t>
  </si>
  <si>
    <t>(31, 'c', 15, 'OPF_res[1].V[31,c,15]')</t>
  </si>
  <si>
    <t>(31, 'c', 16, 'OPF_res[1].V[31,c,16]')</t>
  </si>
  <si>
    <t>(31, 'c', 17, 'OPF_res[1].V[31,c,17]')</t>
  </si>
  <si>
    <t>(31, 'c', 18, 'OPF_res[1].V[31,c,18]')</t>
  </si>
  <si>
    <t>(31, 'c', 19, 'OPF_res[1].V[31,c,19]')</t>
  </si>
  <si>
    <t>(31, 'c', 20, 'OPF_res[1].V[31,c,20]')</t>
  </si>
  <si>
    <t>(31, 'c', 21, 'OPF_res[1].V[31,c,21]')</t>
  </si>
  <si>
    <t>(31, 'c', 22, 'OPF_res[1].V[31,c,22]')</t>
  </si>
  <si>
    <t>(31, 'c', 23, 'OPF_res[1].V[31,c,23]')</t>
  </si>
  <si>
    <t>(31, 'c', 24, 'OPF_res[1].V[31,c,24]')</t>
  </si>
  <si>
    <t>(32, 'a', 1, 'OPF_res[1].V[32,a,1]')</t>
  </si>
  <si>
    <t>(32, 'a', 2, 'OPF_res[1].V[32,a,2]')</t>
  </si>
  <si>
    <t>(32, 'a', 3, 'OPF_res[1].V[32,a,3]')</t>
  </si>
  <si>
    <t>(32, 'a', 4, 'OPF_res[1].V[32,a,4]')</t>
  </si>
  <si>
    <t>(32, 'a', 5, 'OPF_res[1].V[32,a,5]')</t>
  </si>
  <si>
    <t>(32, 'a', 6, 'OPF_res[1].V[32,a,6]')</t>
  </si>
  <si>
    <t>(32, 'a', 7, 'OPF_res[1].V[32,a,7]')</t>
  </si>
  <si>
    <t>(32, 'a', 8, 'OPF_res[1].V[32,a,8]')</t>
  </si>
  <si>
    <t>(32, 'a', 9, 'OPF_res[1].V[32,a,9]')</t>
  </si>
  <si>
    <t>(32, 'a', 10, 'OPF_res[1].V[32,a,10]')</t>
  </si>
  <si>
    <t>(32, 'a', 11, 'OPF_res[1].V[32,a,11]')</t>
  </si>
  <si>
    <t>(32, 'a', 12, 'OPF_res[1].V[32,a,12]')</t>
  </si>
  <si>
    <t>(32, 'a', 13, 'OPF_res[1].V[32,a,13]')</t>
  </si>
  <si>
    <t>(32, 'a', 14, 'OPF_res[1].V[32,a,14]')</t>
  </si>
  <si>
    <t>(32, 'a', 15, 'OPF_res[1].V[32,a,15]')</t>
  </si>
  <si>
    <t>(32, 'a', 16, 'OPF_res[1].V[32,a,16]')</t>
  </si>
  <si>
    <t>(32, 'a', 17, 'OPF_res[1].V[32,a,17]')</t>
  </si>
  <si>
    <t>(32, 'a', 18, 'OPF_res[1].V[32,a,18]')</t>
  </si>
  <si>
    <t>(32, 'a', 19, 'OPF_res[1].V[32,a,19]')</t>
  </si>
  <si>
    <t>(32, 'a', 20, 'OPF_res[1].V[32,a,20]')</t>
  </si>
  <si>
    <t>(32, 'a', 21, 'OPF_res[1].V[32,a,21]')</t>
  </si>
  <si>
    <t>(32, 'a', 22, 'OPF_res[1].V[32,a,22]')</t>
  </si>
  <si>
    <t>(32, 'a', 23, 'OPF_res[1].V[32,a,23]')</t>
  </si>
  <si>
    <t>(32, 'a', 24, 'OPF_res[1].V[32,a,24]')</t>
  </si>
  <si>
    <t>(32, 'b', 1, 'OPF_res[1].V[32,b,1]')</t>
  </si>
  <si>
    <t>(32, 'b', 2, 'OPF_res[1].V[32,b,2]')</t>
  </si>
  <si>
    <t>(32, 'b', 3, 'OPF_res[1].V[32,b,3]')</t>
  </si>
  <si>
    <t>(32, 'b', 4, 'OPF_res[1].V[32,b,4]')</t>
  </si>
  <si>
    <t>(32, 'b', 5, 'OPF_res[1].V[32,b,5]')</t>
  </si>
  <si>
    <t>(32, 'b', 6, 'OPF_res[1].V[32,b,6]')</t>
  </si>
  <si>
    <t>(32, 'b', 7, 'OPF_res[1].V[32,b,7]')</t>
  </si>
  <si>
    <t>(32, 'b', 8, 'OPF_res[1].V[32,b,8]')</t>
  </si>
  <si>
    <t>(32, 'b', 9, 'OPF_res[1].V[32,b,9]')</t>
  </si>
  <si>
    <t>(32, 'b', 10, 'OPF_res[1].V[32,b,10]')</t>
  </si>
  <si>
    <t>(32, 'b', 11, 'OPF_res[1].V[32,b,11]')</t>
  </si>
  <si>
    <t>(32, 'b', 12, 'OPF_res[1].V[32,b,12]')</t>
  </si>
  <si>
    <t>(32, 'b', 13, 'OPF_res[1].V[32,b,13]')</t>
  </si>
  <si>
    <t>(32, 'b', 14, 'OPF_res[1].V[32,b,14]')</t>
  </si>
  <si>
    <t>(32, 'b', 15, 'OPF_res[1].V[32,b,15]')</t>
  </si>
  <si>
    <t>(32, 'b', 16, 'OPF_res[1].V[32,b,16]')</t>
  </si>
  <si>
    <t>(32, 'b', 17, 'OPF_res[1].V[32,b,17]')</t>
  </si>
  <si>
    <t>(32, 'b', 18, 'OPF_res[1].V[32,b,18]')</t>
  </si>
  <si>
    <t>(32, 'b', 19, 'OPF_res[1].V[32,b,19]')</t>
  </si>
  <si>
    <t>(32, 'b', 20, 'OPF_res[1].V[32,b,20]')</t>
  </si>
  <si>
    <t>(32, 'b', 21, 'OPF_res[1].V[32,b,21]')</t>
  </si>
  <si>
    <t>(32, 'b', 22, 'OPF_res[1].V[32,b,22]')</t>
  </si>
  <si>
    <t>(32, 'b', 23, 'OPF_res[1].V[32,b,23]')</t>
  </si>
  <si>
    <t>(32, 'b', 24, 'OPF_res[1].V[32,b,24]')</t>
  </si>
  <si>
    <t>(32, 'c', 1, 'OPF_res[1].V[32,c,1]')</t>
  </si>
  <si>
    <t>(32, 'c', 2, 'OPF_res[1].V[32,c,2]')</t>
  </si>
  <si>
    <t>(32, 'c', 3, 'OPF_res[1].V[32,c,3]')</t>
  </si>
  <si>
    <t>(32, 'c', 4, 'OPF_res[1].V[32,c,4]')</t>
  </si>
  <si>
    <t>(32, 'c', 5, 'OPF_res[1].V[32,c,5]')</t>
  </si>
  <si>
    <t>(32, 'c', 6, 'OPF_res[1].V[32,c,6]')</t>
  </si>
  <si>
    <t>(32, 'c', 7, 'OPF_res[1].V[32,c,7]')</t>
  </si>
  <si>
    <t>(32, 'c', 8, 'OPF_res[1].V[32,c,8]')</t>
  </si>
  <si>
    <t>(32, 'c', 9, 'OPF_res[1].V[32,c,9]')</t>
  </si>
  <si>
    <t>(32, 'c', 10, 'OPF_res[1].V[32,c,10]')</t>
  </si>
  <si>
    <t>(32, 'c', 11, 'OPF_res[1].V[32,c,11]')</t>
  </si>
  <si>
    <t>(32, 'c', 12, 'OPF_res[1].V[32,c,12]')</t>
  </si>
  <si>
    <t>(32, 'c', 13, 'OPF_res[1].V[32,c,13]')</t>
  </si>
  <si>
    <t>(32, 'c', 14, 'OPF_res[1].V[32,c,14]')</t>
  </si>
  <si>
    <t>(32, 'c', 15, 'OPF_res[1].V[32,c,15]')</t>
  </si>
  <si>
    <t>(32, 'c', 16, 'OPF_res[1].V[32,c,16]')</t>
  </si>
  <si>
    <t>(32, 'c', 17, 'OPF_res[1].V[32,c,17]')</t>
  </si>
  <si>
    <t>(32, 'c', 18, 'OPF_res[1].V[32,c,18]')</t>
  </si>
  <si>
    <t>(32, 'c', 19, 'OPF_res[1].V[32,c,19]')</t>
  </si>
  <si>
    <t>(32, 'c', 20, 'OPF_res[1].V[32,c,20]')</t>
  </si>
  <si>
    <t>(32, 'c', 21, 'OPF_res[1].V[32,c,21]')</t>
  </si>
  <si>
    <t>(32, 'c', 22, 'OPF_res[1].V[32,c,22]')</t>
  </si>
  <si>
    <t>(32, 'c', 23, 'OPF_res[1].V[32,c,23]')</t>
  </si>
  <si>
    <t>(32, 'c', 24, 'OPF_res[1].V[32,c,24]')</t>
  </si>
  <si>
    <t>(34, 'a', 1, 'OPF_res[1].V[34,a,1]')</t>
  </si>
  <si>
    <t>(34, 'a', 2, 'OPF_res[1].V[34,a,2]')</t>
  </si>
  <si>
    <t>(34, 'a', 3, 'OPF_res[1].V[34,a,3]')</t>
  </si>
  <si>
    <t>(34, 'a', 4, 'OPF_res[1].V[34,a,4]')</t>
  </si>
  <si>
    <t>(34, 'a', 5, 'OPF_res[1].V[34,a,5]')</t>
  </si>
  <si>
    <t>(34, 'a', 6, 'OPF_res[1].V[34,a,6]')</t>
  </si>
  <si>
    <t>(34, 'a', 7, 'OPF_res[1].V[34,a,7]')</t>
  </si>
  <si>
    <t>(34, 'a', 8, 'OPF_res[1].V[34,a,8]')</t>
  </si>
  <si>
    <t>(34, 'a', 9, 'OPF_res[1].V[34,a,9]')</t>
  </si>
  <si>
    <t>(34, 'a', 10, 'OPF_res[1].V[34,a,10]')</t>
  </si>
  <si>
    <t>(34, 'a', 11, 'OPF_res[1].V[34,a,11]')</t>
  </si>
  <si>
    <t>(34, 'a', 12, 'OPF_res[1].V[34,a,12]')</t>
  </si>
  <si>
    <t>(34, 'a', 13, 'OPF_res[1].V[34,a,13]')</t>
  </si>
  <si>
    <t>(34, 'a', 14, 'OPF_res[1].V[34,a,14]')</t>
  </si>
  <si>
    <t>(34, 'a', 15, 'OPF_res[1].V[34,a,15]')</t>
  </si>
  <si>
    <t>(34, 'a', 16, 'OPF_res[1].V[34,a,16]')</t>
  </si>
  <si>
    <t>(34, 'a', 17, 'OPF_res[1].V[34,a,17]')</t>
  </si>
  <si>
    <t>(34, 'a', 18, 'OPF_res[1].V[34,a,18]')</t>
  </si>
  <si>
    <t>(34, 'a', 19, 'OPF_res[1].V[34,a,19]')</t>
  </si>
  <si>
    <t>(34, 'a', 20, 'OPF_res[1].V[34,a,20]')</t>
  </si>
  <si>
    <t>(34, 'a', 21, 'OPF_res[1].V[34,a,21]')</t>
  </si>
  <si>
    <t>(34, 'a', 22, 'OPF_res[1].V[34,a,22]')</t>
  </si>
  <si>
    <t>(34, 'a', 23, 'OPF_res[1].V[34,a,23]')</t>
  </si>
  <si>
    <t>(34, 'a', 24, 'OPF_res[1].V[34,a,24]')</t>
  </si>
  <si>
    <t>(34, 'b', 1, 'OPF_res[1].V[34,b,1]')</t>
  </si>
  <si>
    <t>(34, 'b', 2, 'OPF_res[1].V[34,b,2]')</t>
  </si>
  <si>
    <t>(34, 'b', 3, 'OPF_res[1].V[34,b,3]')</t>
  </si>
  <si>
    <t>(34, 'b', 4, 'OPF_res[1].V[34,b,4]')</t>
  </si>
  <si>
    <t>(34, 'b', 5, 'OPF_res[1].V[34,b,5]')</t>
  </si>
  <si>
    <t>(34, 'b', 6, 'OPF_res[1].V[34,b,6]')</t>
  </si>
  <si>
    <t>(34, 'b', 7, 'OPF_res[1].V[34,b,7]')</t>
  </si>
  <si>
    <t>(34, 'b', 8, 'OPF_res[1].V[34,b,8]')</t>
  </si>
  <si>
    <t>(34, 'b', 9, 'OPF_res[1].V[34,b,9]')</t>
  </si>
  <si>
    <t>(34, 'b', 10, 'OPF_res[1].V[34,b,10]')</t>
  </si>
  <si>
    <t>(34, 'b', 11, 'OPF_res[1].V[34,b,11]')</t>
  </si>
  <si>
    <t>(34, 'b', 12, 'OPF_res[1].V[34,b,12]')</t>
  </si>
  <si>
    <t>(34, 'b', 13, 'OPF_res[1].V[34,b,13]')</t>
  </si>
  <si>
    <t>(34, 'b', 14, 'OPF_res[1].V[34,b,14]')</t>
  </si>
  <si>
    <t>(34, 'b', 15, 'OPF_res[1].V[34,b,15]')</t>
  </si>
  <si>
    <t>(34, 'b', 16, 'OPF_res[1].V[34,b,16]')</t>
  </si>
  <si>
    <t>(34, 'b', 17, 'OPF_res[1].V[34,b,17]')</t>
  </si>
  <si>
    <t>(34, 'b', 18, 'OPF_res[1].V[34,b,18]')</t>
  </si>
  <si>
    <t>(34, 'b', 19, 'OPF_res[1].V[34,b,19]')</t>
  </si>
  <si>
    <t>(34, 'b', 20, 'OPF_res[1].V[34,b,20]')</t>
  </si>
  <si>
    <t>(34, 'b', 21, 'OPF_res[1].V[34,b,21]')</t>
  </si>
  <si>
    <t>(34, 'b', 22, 'OPF_res[1].V[34,b,22]')</t>
  </si>
  <si>
    <t>(34, 'b', 23, 'OPF_res[1].V[34,b,23]')</t>
  </si>
  <si>
    <t>(34, 'b', 24, 'OPF_res[1].V[34,b,24]')</t>
  </si>
  <si>
    <t>(34, 'c', 1, 'OPF_res[1].V[34,c,1]')</t>
  </si>
  <si>
    <t>(34, 'c', 2, 'OPF_res[1].V[34,c,2]')</t>
  </si>
  <si>
    <t>(34, 'c', 3, 'OPF_res[1].V[34,c,3]')</t>
  </si>
  <si>
    <t>(34, 'c', 4, 'OPF_res[1].V[34,c,4]')</t>
  </si>
  <si>
    <t>(34, 'c', 5, 'OPF_res[1].V[34,c,5]')</t>
  </si>
  <si>
    <t>(34, 'c', 6, 'OPF_res[1].V[34,c,6]')</t>
  </si>
  <si>
    <t>(34, 'c', 7, 'OPF_res[1].V[34,c,7]')</t>
  </si>
  <si>
    <t>(34, 'c', 8, 'OPF_res[1].V[34,c,8]')</t>
  </si>
  <si>
    <t>(34, 'c', 9, 'OPF_res[1].V[34,c,9]')</t>
  </si>
  <si>
    <t>(34, 'c', 10, 'OPF_res[1].V[34,c,10]')</t>
  </si>
  <si>
    <t>(34, 'c', 11, 'OPF_res[1].V[34,c,11]')</t>
  </si>
  <si>
    <t>(34, 'c', 12, 'OPF_res[1].V[34,c,12]')</t>
  </si>
  <si>
    <t>(34, 'c', 13, 'OPF_res[1].V[34,c,13]')</t>
  </si>
  <si>
    <t>(34, 'c', 14, 'OPF_res[1].V[34,c,14]')</t>
  </si>
  <si>
    <t>(34, 'c', 15, 'OPF_res[1].V[34,c,15]')</t>
  </si>
  <si>
    <t>(34, 'c', 16, 'OPF_res[1].V[34,c,16]')</t>
  </si>
  <si>
    <t>(34, 'c', 17, 'OPF_res[1].V[34,c,17]')</t>
  </si>
  <si>
    <t>(34, 'c', 18, 'OPF_res[1].V[34,c,18]')</t>
  </si>
  <si>
    <t>(34, 'c', 19, 'OPF_res[1].V[34,c,19]')</t>
  </si>
  <si>
    <t>(34, 'c', 20, 'OPF_res[1].V[34,c,20]')</t>
  </si>
  <si>
    <t>(34, 'c', 21, 'OPF_res[1].V[34,c,21]')</t>
  </si>
  <si>
    <t>(34, 'c', 22, 'OPF_res[1].V[34,c,22]')</t>
  </si>
  <si>
    <t>(34, 'c', 23, 'OPF_res[1].V[34,c,23]')</t>
  </si>
  <si>
    <t>(34, 'c', 24, 'OPF_res[1].V[34,c,24]')</t>
  </si>
  <si>
    <t>(35, 'a', 1, 'OPF_res[1].V[35,a,1]')</t>
  </si>
  <si>
    <t>(35, 'a', 2, 'OPF_res[1].V[35,a,2]')</t>
  </si>
  <si>
    <t>(35, 'a', 3, 'OPF_res[1].V[35,a,3]')</t>
  </si>
  <si>
    <t>(35, 'a', 4, 'OPF_res[1].V[35,a,4]')</t>
  </si>
  <si>
    <t>(35, 'a', 5, 'OPF_res[1].V[35,a,5]')</t>
  </si>
  <si>
    <t>(35, 'a', 6, 'OPF_res[1].V[35,a,6]')</t>
  </si>
  <si>
    <t>(35, 'a', 7, 'OPF_res[1].V[35,a,7]')</t>
  </si>
  <si>
    <t>(35, 'a', 8, 'OPF_res[1].V[35,a,8]')</t>
  </si>
  <si>
    <t>(35, 'a', 9, 'OPF_res[1].V[35,a,9]')</t>
  </si>
  <si>
    <t>(35, 'a', 10, 'OPF_res[1].V[35,a,10]')</t>
  </si>
  <si>
    <t>(35, 'a', 11, 'OPF_res[1].V[35,a,11]')</t>
  </si>
  <si>
    <t>(35, 'a', 12, 'OPF_res[1].V[35,a,12]')</t>
  </si>
  <si>
    <t>(35, 'a', 13, 'OPF_res[1].V[35,a,13]')</t>
  </si>
  <si>
    <t>(35, 'a', 14, 'OPF_res[1].V[35,a,14]')</t>
  </si>
  <si>
    <t>(35, 'a', 15, 'OPF_res[1].V[35,a,15]')</t>
  </si>
  <si>
    <t>(35, 'a', 16, 'OPF_res[1].V[35,a,16]')</t>
  </si>
  <si>
    <t>(35, 'a', 17, 'OPF_res[1].V[35,a,17]')</t>
  </si>
  <si>
    <t>(35, 'a', 18, 'OPF_res[1].V[35,a,18]')</t>
  </si>
  <si>
    <t>(35, 'a', 19, 'OPF_res[1].V[35,a,19]')</t>
  </si>
  <si>
    <t>(35, 'a', 20, 'OPF_res[1].V[35,a,20]')</t>
  </si>
  <si>
    <t>(35, 'a', 21, 'OPF_res[1].V[35,a,21]')</t>
  </si>
  <si>
    <t>(35, 'a', 22, 'OPF_res[1].V[35,a,22]')</t>
  </si>
  <si>
    <t>(35, 'a', 23, 'OPF_res[1].V[35,a,23]')</t>
  </si>
  <si>
    <t>(35, 'a', 24, 'OPF_res[1].V[35,a,24]')</t>
  </si>
  <si>
    <t>(35, 'b', 1, 'OPF_res[1].V[35,b,1]')</t>
  </si>
  <si>
    <t>(35, 'b', 2, 'OPF_res[1].V[35,b,2]')</t>
  </si>
  <si>
    <t>(35, 'b', 3, 'OPF_res[1].V[35,b,3]')</t>
  </si>
  <si>
    <t>(35, 'b', 4, 'OPF_res[1].V[35,b,4]')</t>
  </si>
  <si>
    <t>(35, 'b', 5, 'OPF_res[1].V[35,b,5]')</t>
  </si>
  <si>
    <t>(35, 'b', 6, 'OPF_res[1].V[35,b,6]')</t>
  </si>
  <si>
    <t>(35, 'b', 7, 'OPF_res[1].V[35,b,7]')</t>
  </si>
  <si>
    <t>(35, 'b', 8, 'OPF_res[1].V[35,b,8]')</t>
  </si>
  <si>
    <t>(35, 'b', 9, 'OPF_res[1].V[35,b,9]')</t>
  </si>
  <si>
    <t>(35, 'b', 10, 'OPF_res[1].V[35,b,10]')</t>
  </si>
  <si>
    <t>(35, 'b', 11, 'OPF_res[1].V[35,b,11]')</t>
  </si>
  <si>
    <t>(35, 'b', 12, 'OPF_res[1].V[35,b,12]')</t>
  </si>
  <si>
    <t>(35, 'b', 13, 'OPF_res[1].V[35,b,13]')</t>
  </si>
  <si>
    <t>(35, 'b', 14, 'OPF_res[1].V[35,b,14]')</t>
  </si>
  <si>
    <t>(35, 'b', 15, 'OPF_res[1].V[35,b,15]')</t>
  </si>
  <si>
    <t>(35, 'b', 16, 'OPF_res[1].V[35,b,16]')</t>
  </si>
  <si>
    <t>(35, 'b', 17, 'OPF_res[1].V[35,b,17]')</t>
  </si>
  <si>
    <t>(35, 'b', 18, 'OPF_res[1].V[35,b,18]')</t>
  </si>
  <si>
    <t>(35, 'b', 19, 'OPF_res[1].V[35,b,19]')</t>
  </si>
  <si>
    <t>(35, 'b', 20, 'OPF_res[1].V[35,b,20]')</t>
  </si>
  <si>
    <t>(35, 'b', 21, 'OPF_res[1].V[35,b,21]')</t>
  </si>
  <si>
    <t>(35, 'b', 22, 'OPF_res[1].V[35,b,22]')</t>
  </si>
  <si>
    <t>(35, 'b', 23, 'OPF_res[1].V[35,b,23]')</t>
  </si>
  <si>
    <t>(35, 'b', 24, 'OPF_res[1].V[35,b,24]')</t>
  </si>
  <si>
    <t>(35, 'c', 1, 'OPF_res[1].V[35,c,1]')</t>
  </si>
  <si>
    <t>(35, 'c', 2, 'OPF_res[1].V[35,c,2]')</t>
  </si>
  <si>
    <t>(35, 'c', 3, 'OPF_res[1].V[35,c,3]')</t>
  </si>
  <si>
    <t>(35, 'c', 4, 'OPF_res[1].V[35,c,4]')</t>
  </si>
  <si>
    <t>(35, 'c', 5, 'OPF_res[1].V[35,c,5]')</t>
  </si>
  <si>
    <t>(35, 'c', 6, 'OPF_res[1].V[35,c,6]')</t>
  </si>
  <si>
    <t>(35, 'c', 7, 'OPF_res[1].V[35,c,7]')</t>
  </si>
  <si>
    <t>(35, 'c', 8, 'OPF_res[1].V[35,c,8]')</t>
  </si>
  <si>
    <t>(35, 'c', 9, 'OPF_res[1].V[35,c,9]')</t>
  </si>
  <si>
    <t>(35, 'c', 10, 'OPF_res[1].V[35,c,10]')</t>
  </si>
  <si>
    <t>(35, 'c', 11, 'OPF_res[1].V[35,c,11]')</t>
  </si>
  <si>
    <t>(35, 'c', 12, 'OPF_res[1].V[35,c,12]')</t>
  </si>
  <si>
    <t>(35, 'c', 13, 'OPF_res[1].V[35,c,13]')</t>
  </si>
  <si>
    <t>(35, 'c', 14, 'OPF_res[1].V[35,c,14]')</t>
  </si>
  <si>
    <t>(35, 'c', 15, 'OPF_res[1].V[35,c,15]')</t>
  </si>
  <si>
    <t>(35, 'c', 16, 'OPF_res[1].V[35,c,16]')</t>
  </si>
  <si>
    <t>(35, 'c', 17, 'OPF_res[1].V[35,c,17]')</t>
  </si>
  <si>
    <t>(35, 'c', 18, 'OPF_res[1].V[35,c,18]')</t>
  </si>
  <si>
    <t>(35, 'c', 19, 'OPF_res[1].V[35,c,19]')</t>
  </si>
  <si>
    <t>(35, 'c', 20, 'OPF_res[1].V[35,c,20]')</t>
  </si>
  <si>
    <t>(35, 'c', 21, 'OPF_res[1].V[35,c,21]')</t>
  </si>
  <si>
    <t>(35, 'c', 22, 'OPF_res[1].V[35,c,22]')</t>
  </si>
  <si>
    <t>(35, 'c', 23, 'OPF_res[1].V[35,c,23]')</t>
  </si>
  <si>
    <t>(35, 'c', 24, 'OPF_res[1].V[35,c,24]')</t>
  </si>
  <si>
    <t>(36, 'a', 1, 'OPF_res[1].V[36,a,1]')</t>
  </si>
  <si>
    <t>(36, 'a', 2, 'OPF_res[1].V[36,a,2]')</t>
  </si>
  <si>
    <t>(36, 'a', 3, 'OPF_res[1].V[36,a,3]')</t>
  </si>
  <si>
    <t>(36, 'a', 4, 'OPF_res[1].V[36,a,4]')</t>
  </si>
  <si>
    <t>(36, 'a', 5, 'OPF_res[1].V[36,a,5]')</t>
  </si>
  <si>
    <t>(36, 'a', 6, 'OPF_res[1].V[36,a,6]')</t>
  </si>
  <si>
    <t>(36, 'a', 7, 'OPF_res[1].V[36,a,7]')</t>
  </si>
  <si>
    <t>(36, 'a', 8, 'OPF_res[1].V[36,a,8]')</t>
  </si>
  <si>
    <t>(36, 'a', 9, 'OPF_res[1].V[36,a,9]')</t>
  </si>
  <si>
    <t>(36, 'a', 10, 'OPF_res[1].V[36,a,10]')</t>
  </si>
  <si>
    <t>(36, 'a', 11, 'OPF_res[1].V[36,a,11]')</t>
  </si>
  <si>
    <t>(36, 'a', 12, 'OPF_res[1].V[36,a,12]')</t>
  </si>
  <si>
    <t>(36, 'a', 13, 'OPF_res[1].V[36,a,13]')</t>
  </si>
  <si>
    <t>(36, 'a', 14, 'OPF_res[1].V[36,a,14]')</t>
  </si>
  <si>
    <t>(36, 'a', 15, 'OPF_res[1].V[36,a,15]')</t>
  </si>
  <si>
    <t>(36, 'a', 16, 'OPF_res[1].V[36,a,16]')</t>
  </si>
  <si>
    <t>(36, 'a', 17, 'OPF_res[1].V[36,a,17]')</t>
  </si>
  <si>
    <t>(36, 'a', 18, 'OPF_res[1].V[36,a,18]')</t>
  </si>
  <si>
    <t>(36, 'a', 19, 'OPF_res[1].V[36,a,19]')</t>
  </si>
  <si>
    <t>(36, 'a', 20, 'OPF_res[1].V[36,a,20]')</t>
  </si>
  <si>
    <t>(36, 'a', 21, 'OPF_res[1].V[36,a,21]')</t>
  </si>
  <si>
    <t>(36, 'a', 22, 'OPF_res[1].V[36,a,22]')</t>
  </si>
  <si>
    <t>(36, 'a', 23, 'OPF_res[1].V[36,a,23]')</t>
  </si>
  <si>
    <t>(36, 'a', 24, 'OPF_res[1].V[36,a,24]')</t>
  </si>
  <si>
    <t>(36, 'b', 1, 'OPF_res[1].V[36,b,1]')</t>
  </si>
  <si>
    <t>(36, 'b', 2, 'OPF_res[1].V[36,b,2]')</t>
  </si>
  <si>
    <t>(36, 'b', 3, 'OPF_res[1].V[36,b,3]')</t>
  </si>
  <si>
    <t>(36, 'b', 4, 'OPF_res[1].V[36,b,4]')</t>
  </si>
  <si>
    <t>(36, 'b', 5, 'OPF_res[1].V[36,b,5]')</t>
  </si>
  <si>
    <t>(36, 'b', 6, 'OPF_res[1].V[36,b,6]')</t>
  </si>
  <si>
    <t>(36, 'b', 7, 'OPF_res[1].V[36,b,7]')</t>
  </si>
  <si>
    <t>(36, 'b', 8, 'OPF_res[1].V[36,b,8]')</t>
  </si>
  <si>
    <t>(36, 'b', 9, 'OPF_res[1].V[36,b,9]')</t>
  </si>
  <si>
    <t>(36, 'b', 10, 'OPF_res[1].V[36,b,10]')</t>
  </si>
  <si>
    <t>(36, 'b', 11, 'OPF_res[1].V[36,b,11]')</t>
  </si>
  <si>
    <t>(36, 'b', 12, 'OPF_res[1].V[36,b,12]')</t>
  </si>
  <si>
    <t>(36, 'b', 13, 'OPF_res[1].V[36,b,13]')</t>
  </si>
  <si>
    <t>(36, 'b', 14, 'OPF_res[1].V[36,b,14]')</t>
  </si>
  <si>
    <t>(36, 'b', 15, 'OPF_res[1].V[36,b,15]')</t>
  </si>
  <si>
    <t>(36, 'b', 16, 'OPF_res[1].V[36,b,16]')</t>
  </si>
  <si>
    <t>(36, 'b', 17, 'OPF_res[1].V[36,b,17]')</t>
  </si>
  <si>
    <t>(36, 'b', 18, 'OPF_res[1].V[36,b,18]')</t>
  </si>
  <si>
    <t>(36, 'b', 19, 'OPF_res[1].V[36,b,19]')</t>
  </si>
  <si>
    <t>(36, 'b', 20, 'OPF_res[1].V[36,b,20]')</t>
  </si>
  <si>
    <t>(36, 'b', 21, 'OPF_res[1].V[36,b,21]')</t>
  </si>
  <si>
    <t>(36, 'b', 22, 'OPF_res[1].V[36,b,22]')</t>
  </si>
  <si>
    <t>(36, 'b', 23, 'OPF_res[1].V[36,b,23]')</t>
  </si>
  <si>
    <t>(36, 'b', 24, 'OPF_res[1].V[36,b,24]')</t>
  </si>
  <si>
    <t>(36, 'c', 1, 'OPF_res[1].V[36,c,1]')</t>
  </si>
  <si>
    <t>(36, 'c', 2, 'OPF_res[1].V[36,c,2]')</t>
  </si>
  <si>
    <t>(36, 'c', 3, 'OPF_res[1].V[36,c,3]')</t>
  </si>
  <si>
    <t>(36, 'c', 4, 'OPF_res[1].V[36,c,4]')</t>
  </si>
  <si>
    <t>(36, 'c', 5, 'OPF_res[1].V[36,c,5]')</t>
  </si>
  <si>
    <t>(36, 'c', 6, 'OPF_res[1].V[36,c,6]')</t>
  </si>
  <si>
    <t>(36, 'c', 7, 'OPF_res[1].V[36,c,7]')</t>
  </si>
  <si>
    <t>(36, 'c', 8, 'OPF_res[1].V[36,c,8]')</t>
  </si>
  <si>
    <t>(36, 'c', 9, 'OPF_res[1].V[36,c,9]')</t>
  </si>
  <si>
    <t>(36, 'c', 10, 'OPF_res[1].V[36,c,10]')</t>
  </si>
  <si>
    <t>(36, 'c', 11, 'OPF_res[1].V[36,c,11]')</t>
  </si>
  <si>
    <t>(36, 'c', 12, 'OPF_res[1].V[36,c,12]')</t>
  </si>
  <si>
    <t>(36, 'c', 13, 'OPF_res[1].V[36,c,13]')</t>
  </si>
  <si>
    <t>(36, 'c', 14, 'OPF_res[1].V[36,c,14]')</t>
  </si>
  <si>
    <t>(36, 'c', 15, 'OPF_res[1].V[36,c,15]')</t>
  </si>
  <si>
    <t>(36, 'c', 16, 'OPF_res[1].V[36,c,16]')</t>
  </si>
  <si>
    <t>(36, 'c', 17, 'OPF_res[1].V[36,c,17]')</t>
  </si>
  <si>
    <t>(36, 'c', 18, 'OPF_res[1].V[36,c,18]')</t>
  </si>
  <si>
    <t>(36, 'c', 19, 'OPF_res[1].V[36,c,19]')</t>
  </si>
  <si>
    <t>(36, 'c', 20, 'OPF_res[1].V[36,c,20]')</t>
  </si>
  <si>
    <t>(36, 'c', 21, 'OPF_res[1].V[36,c,21]')</t>
  </si>
  <si>
    <t>(36, 'c', 22, 'OPF_res[1].V[36,c,22]')</t>
  </si>
  <si>
    <t>(36, 'c', 23, 'OPF_res[1].V[36,c,23]')</t>
  </si>
  <si>
    <t>(36, 'c', 24, 'OPF_res[1].V[36,c,24]')</t>
  </si>
  <si>
    <t>(39, 'a', 1, 'OPF_res[1].V[39,a,1]')</t>
  </si>
  <si>
    <t>(39, 'a', 2, 'OPF_res[1].V[39,a,2]')</t>
  </si>
  <si>
    <t>(39, 'a', 3, 'OPF_res[1].V[39,a,3]')</t>
  </si>
  <si>
    <t>(39, 'a', 4, 'OPF_res[1].V[39,a,4]')</t>
  </si>
  <si>
    <t>(39, 'a', 5, 'OPF_res[1].V[39,a,5]')</t>
  </si>
  <si>
    <t>(39, 'a', 6, 'OPF_res[1].V[39,a,6]')</t>
  </si>
  <si>
    <t>(39, 'a', 7, 'OPF_res[1].V[39,a,7]')</t>
  </si>
  <si>
    <t>(39, 'a', 8, 'OPF_res[1].V[39,a,8]')</t>
  </si>
  <si>
    <t>(39, 'a', 9, 'OPF_res[1].V[39,a,9]')</t>
  </si>
  <si>
    <t>(39, 'a', 10, 'OPF_res[1].V[39,a,10]')</t>
  </si>
  <si>
    <t>(39, 'a', 11, 'OPF_res[1].V[39,a,11]')</t>
  </si>
  <si>
    <t>(39, 'a', 12, 'OPF_res[1].V[39,a,12]')</t>
  </si>
  <si>
    <t>(39, 'a', 13, 'OPF_res[1].V[39,a,13]')</t>
  </si>
  <si>
    <t>(39, 'a', 14, 'OPF_res[1].V[39,a,14]')</t>
  </si>
  <si>
    <t>(39, 'a', 15, 'OPF_res[1].V[39,a,15]')</t>
  </si>
  <si>
    <t>(39, 'a', 16, 'OPF_res[1].V[39,a,16]')</t>
  </si>
  <si>
    <t>(39, 'a', 17, 'OPF_res[1].V[39,a,17]')</t>
  </si>
  <si>
    <t>(39, 'a', 18, 'OPF_res[1].V[39,a,18]')</t>
  </si>
  <si>
    <t>(39, 'a', 19, 'OPF_res[1].V[39,a,19]')</t>
  </si>
  <si>
    <t>(39, 'a', 20, 'OPF_res[1].V[39,a,20]')</t>
  </si>
  <si>
    <t>(39, 'a', 21, 'OPF_res[1].V[39,a,21]')</t>
  </si>
  <si>
    <t>(39, 'a', 22, 'OPF_res[1].V[39,a,22]')</t>
  </si>
  <si>
    <t>(39, 'a', 23, 'OPF_res[1].V[39,a,23]')</t>
  </si>
  <si>
    <t>(39, 'a', 24, 'OPF_res[1].V[39,a,24]')</t>
  </si>
  <si>
    <t>(39, 'b', 1, 'OPF_res[1].V[39,b,1]')</t>
  </si>
  <si>
    <t>(39, 'b', 2, 'OPF_res[1].V[39,b,2]')</t>
  </si>
  <si>
    <t>(39, 'b', 3, 'OPF_res[1].V[39,b,3]')</t>
  </si>
  <si>
    <t>(39, 'b', 4, 'OPF_res[1].V[39,b,4]')</t>
  </si>
  <si>
    <t>(39, 'b', 5, 'OPF_res[1].V[39,b,5]')</t>
  </si>
  <si>
    <t>(39, 'b', 6, 'OPF_res[1].V[39,b,6]')</t>
  </si>
  <si>
    <t>(39, 'b', 7, 'OPF_res[1].V[39,b,7]')</t>
  </si>
  <si>
    <t>(39, 'b', 8, 'OPF_res[1].V[39,b,8]')</t>
  </si>
  <si>
    <t>(39, 'b', 9, 'OPF_res[1].V[39,b,9]')</t>
  </si>
  <si>
    <t>(39, 'b', 10, 'OPF_res[1].V[39,b,10]')</t>
  </si>
  <si>
    <t>(39, 'b', 11, 'OPF_res[1].V[39,b,11]')</t>
  </si>
  <si>
    <t>(39, 'b', 12, 'OPF_res[1].V[39,b,12]')</t>
  </si>
  <si>
    <t>(39, 'b', 13, 'OPF_res[1].V[39,b,13]')</t>
  </si>
  <si>
    <t>(39, 'b', 14, 'OPF_res[1].V[39,b,14]')</t>
  </si>
  <si>
    <t>(39, 'b', 15, 'OPF_res[1].V[39,b,15]')</t>
  </si>
  <si>
    <t>(39, 'b', 16, 'OPF_res[1].V[39,b,16]')</t>
  </si>
  <si>
    <t>(39, 'b', 17, 'OPF_res[1].V[39,b,17]')</t>
  </si>
  <si>
    <t>(39, 'b', 18, 'OPF_res[1].V[39,b,18]')</t>
  </si>
  <si>
    <t>(39, 'b', 19, 'OPF_res[1].V[39,b,19]')</t>
  </si>
  <si>
    <t>(39, 'b', 20, 'OPF_res[1].V[39,b,20]')</t>
  </si>
  <si>
    <t>(39, 'b', 21, 'OPF_res[1].V[39,b,21]')</t>
  </si>
  <si>
    <t>(39, 'b', 22, 'OPF_res[1].V[39,b,22]')</t>
  </si>
  <si>
    <t>(39, 'b', 23, 'OPF_res[1].V[39,b,23]')</t>
  </si>
  <si>
    <t>(39, 'b', 24, 'OPF_res[1].V[39,b,24]')</t>
  </si>
  <si>
    <t>(39, 'c', 1, 'OPF_res[1].V[39,c,1]')</t>
  </si>
  <si>
    <t>(39, 'c', 2, 'OPF_res[1].V[39,c,2]')</t>
  </si>
  <si>
    <t>(39, 'c', 3, 'OPF_res[1].V[39,c,3]')</t>
  </si>
  <si>
    <t>(39, 'c', 4, 'OPF_res[1].V[39,c,4]')</t>
  </si>
  <si>
    <t>(39, 'c', 5, 'OPF_res[1].V[39,c,5]')</t>
  </si>
  <si>
    <t>(39, 'c', 6, 'OPF_res[1].V[39,c,6]')</t>
  </si>
  <si>
    <t>(39, 'c', 7, 'OPF_res[1].V[39,c,7]')</t>
  </si>
  <si>
    <t>(39, 'c', 8, 'OPF_res[1].V[39,c,8]')</t>
  </si>
  <si>
    <t>(39, 'c', 9, 'OPF_res[1].V[39,c,9]')</t>
  </si>
  <si>
    <t>(39, 'c', 10, 'OPF_res[1].V[39,c,10]')</t>
  </si>
  <si>
    <t>(39, 'c', 11, 'OPF_res[1].V[39,c,11]')</t>
  </si>
  <si>
    <t>(39, 'c', 12, 'OPF_res[1].V[39,c,12]')</t>
  </si>
  <si>
    <t>(39, 'c', 13, 'OPF_res[1].V[39,c,13]')</t>
  </si>
  <si>
    <t>(39, 'c', 14, 'OPF_res[1].V[39,c,14]')</t>
  </si>
  <si>
    <t>(39, 'c', 15, 'OPF_res[1].V[39,c,15]')</t>
  </si>
  <si>
    <t>(39, 'c', 16, 'OPF_res[1].V[39,c,16]')</t>
  </si>
  <si>
    <t>(39, 'c', 17, 'OPF_res[1].V[39,c,17]')</t>
  </si>
  <si>
    <t>(39, 'c', 18, 'OPF_res[1].V[39,c,18]')</t>
  </si>
  <si>
    <t>(39, 'c', 19, 'OPF_res[1].V[39,c,19]')</t>
  </si>
  <si>
    <t>(39, 'c', 20, 'OPF_res[1].V[39,c,20]')</t>
  </si>
  <si>
    <t>(39, 'c', 21, 'OPF_res[1].V[39,c,21]')</t>
  </si>
  <si>
    <t>(39, 'c', 22, 'OPF_res[1].V[39,c,22]')</t>
  </si>
  <si>
    <t>(39, 'c', 23, 'OPF_res[1].V[39,c,23]')</t>
  </si>
  <si>
    <t>(39, 'c', 24, 'OPF_res[1].V[39,c,24]')</t>
  </si>
  <si>
    <t>(40, 'a', 1, 'OPF_res[1].V[40,a,1]')</t>
  </si>
  <si>
    <t>(40, 'a', 2, 'OPF_res[1].V[40,a,2]')</t>
  </si>
  <si>
    <t>(40, 'a', 3, 'OPF_res[1].V[40,a,3]')</t>
  </si>
  <si>
    <t>(40, 'a', 4, 'OPF_res[1].V[40,a,4]')</t>
  </si>
  <si>
    <t>(40, 'a', 5, 'OPF_res[1].V[40,a,5]')</t>
  </si>
  <si>
    <t>(40, 'a', 6, 'OPF_res[1].V[40,a,6]')</t>
  </si>
  <si>
    <t>(40, 'a', 7, 'OPF_res[1].V[40,a,7]')</t>
  </si>
  <si>
    <t>(40, 'a', 8, 'OPF_res[1].V[40,a,8]')</t>
  </si>
  <si>
    <t>(40, 'a', 9, 'OPF_res[1].V[40,a,9]')</t>
  </si>
  <si>
    <t>(40, 'a', 10, 'OPF_res[1].V[40,a,10]')</t>
  </si>
  <si>
    <t>(40, 'a', 11, 'OPF_res[1].V[40,a,11]')</t>
  </si>
  <si>
    <t>(40, 'a', 12, 'OPF_res[1].V[40,a,12]')</t>
  </si>
  <si>
    <t>(40, 'a', 13, 'OPF_res[1].V[40,a,13]')</t>
  </si>
  <si>
    <t>(40, 'a', 14, 'OPF_res[1].V[40,a,14]')</t>
  </si>
  <si>
    <t>(40, 'a', 15, 'OPF_res[1].V[40,a,15]')</t>
  </si>
  <si>
    <t>(40, 'a', 16, 'OPF_res[1].V[40,a,16]')</t>
  </si>
  <si>
    <t>(40, 'a', 17, 'OPF_res[1].V[40,a,17]')</t>
  </si>
  <si>
    <t>(40, 'a', 18, 'OPF_res[1].V[40,a,18]')</t>
  </si>
  <si>
    <t>(40, 'a', 19, 'OPF_res[1].V[40,a,19]')</t>
  </si>
  <si>
    <t>(40, 'a', 20, 'OPF_res[1].V[40,a,20]')</t>
  </si>
  <si>
    <t>(40, 'a', 21, 'OPF_res[1].V[40,a,21]')</t>
  </si>
  <si>
    <t>(40, 'a', 22, 'OPF_res[1].V[40,a,22]')</t>
  </si>
  <si>
    <t>(40, 'a', 23, 'OPF_res[1].V[40,a,23]')</t>
  </si>
  <si>
    <t>(40, 'a', 24, 'OPF_res[1].V[40,a,24]')</t>
  </si>
  <si>
    <t>(40, 'b', 1, 'OPF_res[1].V[40,b,1]')</t>
  </si>
  <si>
    <t>(40, 'b', 2, 'OPF_res[1].V[40,b,2]')</t>
  </si>
  <si>
    <t>(40, 'b', 3, 'OPF_res[1].V[40,b,3]')</t>
  </si>
  <si>
    <t>(40, 'b', 4, 'OPF_res[1].V[40,b,4]')</t>
  </si>
  <si>
    <t>(40, 'b', 5, 'OPF_res[1].V[40,b,5]')</t>
  </si>
  <si>
    <t>(40, 'b', 6, 'OPF_res[1].V[40,b,6]')</t>
  </si>
  <si>
    <t>(40, 'b', 7, 'OPF_res[1].V[40,b,7]')</t>
  </si>
  <si>
    <t>(40, 'b', 8, 'OPF_res[1].V[40,b,8]')</t>
  </si>
  <si>
    <t>(40, 'b', 9, 'OPF_res[1].V[40,b,9]')</t>
  </si>
  <si>
    <t>(40, 'b', 10, 'OPF_res[1].V[40,b,10]')</t>
  </si>
  <si>
    <t>(40, 'b', 11, 'OPF_res[1].V[40,b,11]')</t>
  </si>
  <si>
    <t>(40, 'b', 12, 'OPF_res[1].V[40,b,12]')</t>
  </si>
  <si>
    <t>(40, 'b', 13, 'OPF_res[1].V[40,b,13]')</t>
  </si>
  <si>
    <t>(40, 'b', 14, 'OPF_res[1].V[40,b,14]')</t>
  </si>
  <si>
    <t>(40, 'b', 15, 'OPF_res[1].V[40,b,15]')</t>
  </si>
  <si>
    <t>(40, 'b', 16, 'OPF_res[1].V[40,b,16]')</t>
  </si>
  <si>
    <t>(40, 'b', 17, 'OPF_res[1].V[40,b,17]')</t>
  </si>
  <si>
    <t>(40, 'b', 18, 'OPF_res[1].V[40,b,18]')</t>
  </si>
  <si>
    <t>(40, 'b', 19, 'OPF_res[1].V[40,b,19]')</t>
  </si>
  <si>
    <t>(40, 'b', 20, 'OPF_res[1].V[40,b,20]')</t>
  </si>
  <si>
    <t>(40, 'b', 21, 'OPF_res[1].V[40,b,21]')</t>
  </si>
  <si>
    <t>(40, 'b', 22, 'OPF_res[1].V[40,b,22]')</t>
  </si>
  <si>
    <t>(40, 'b', 23, 'OPF_res[1].V[40,b,23]')</t>
  </si>
  <si>
    <t>(40, 'b', 24, 'OPF_res[1].V[40,b,24]')</t>
  </si>
  <si>
    <t>(40, 'c', 1, 'OPF_res[1].V[40,c,1]')</t>
  </si>
  <si>
    <t>(40, 'c', 2, 'OPF_res[1].V[40,c,2]')</t>
  </si>
  <si>
    <t>(40, 'c', 3, 'OPF_res[1].V[40,c,3]')</t>
  </si>
  <si>
    <t>(40, 'c', 4, 'OPF_res[1].V[40,c,4]')</t>
  </si>
  <si>
    <t>(40, 'c', 5, 'OPF_res[1].V[40,c,5]')</t>
  </si>
  <si>
    <t>(40, 'c', 6, 'OPF_res[1].V[40,c,6]')</t>
  </si>
  <si>
    <t>(40, 'c', 7, 'OPF_res[1].V[40,c,7]')</t>
  </si>
  <si>
    <t>(40, 'c', 8, 'OPF_res[1].V[40,c,8]')</t>
  </si>
  <si>
    <t>(40, 'c', 9, 'OPF_res[1].V[40,c,9]')</t>
  </si>
  <si>
    <t>(40, 'c', 10, 'OPF_res[1].V[40,c,10]')</t>
  </si>
  <si>
    <t>(40, 'c', 11, 'OPF_res[1].V[40,c,11]')</t>
  </si>
  <si>
    <t>(40, 'c', 12, 'OPF_res[1].V[40,c,12]')</t>
  </si>
  <si>
    <t>(40, 'c', 13, 'OPF_res[1].V[40,c,13]')</t>
  </si>
  <si>
    <t>(40, 'c', 14, 'OPF_res[1].V[40,c,14]')</t>
  </si>
  <si>
    <t>(40, 'c', 15, 'OPF_res[1].V[40,c,15]')</t>
  </si>
  <si>
    <t>(40, 'c', 16, 'OPF_res[1].V[40,c,16]')</t>
  </si>
  <si>
    <t>(40, 'c', 17, 'OPF_res[1].V[40,c,17]')</t>
  </si>
  <si>
    <t>(40, 'c', 18, 'OPF_res[1].V[40,c,18]')</t>
  </si>
  <si>
    <t>(40, 'c', 19, 'OPF_res[1].V[40,c,19]')</t>
  </si>
  <si>
    <t>(40, 'c', 20, 'OPF_res[1].V[40,c,20]')</t>
  </si>
  <si>
    <t>(40, 'c', 21, 'OPF_res[1].V[40,c,21]')</t>
  </si>
  <si>
    <t>(40, 'c', 22, 'OPF_res[1].V[40,c,22]')</t>
  </si>
  <si>
    <t>(40, 'c', 23, 'OPF_res[1].V[40,c,23]')</t>
  </si>
  <si>
    <t>(40, 'c', 24, 'OPF_res[1].V[40,c,24]')</t>
  </si>
  <si>
    <t>(41, 'a', 1, 'OPF_res[1].V[41,a,1]')</t>
  </si>
  <si>
    <t>(41, 'a', 2, 'OPF_res[1].V[41,a,2]')</t>
  </si>
  <si>
    <t>(41, 'a', 3, 'OPF_res[1].V[41,a,3]')</t>
  </si>
  <si>
    <t>(41, 'a', 4, 'OPF_res[1].V[41,a,4]')</t>
  </si>
  <si>
    <t>(41, 'a', 5, 'OPF_res[1].V[41,a,5]')</t>
  </si>
  <si>
    <t>(41, 'a', 6, 'OPF_res[1].V[41,a,6]')</t>
  </si>
  <si>
    <t>(41, 'a', 7, 'OPF_res[1].V[41,a,7]')</t>
  </si>
  <si>
    <t>(41, 'a', 8, 'OPF_res[1].V[41,a,8]')</t>
  </si>
  <si>
    <t>(41, 'a', 9, 'OPF_res[1].V[41,a,9]')</t>
  </si>
  <si>
    <t>(41, 'a', 10, 'OPF_res[1].V[41,a,10]')</t>
  </si>
  <si>
    <t>(41, 'a', 11, 'OPF_res[1].V[41,a,11]')</t>
  </si>
  <si>
    <t>(41, 'a', 12, 'OPF_res[1].V[41,a,12]')</t>
  </si>
  <si>
    <t>(41, 'a', 13, 'OPF_res[1].V[41,a,13]')</t>
  </si>
  <si>
    <t>(41, 'a', 14, 'OPF_res[1].V[41,a,14]')</t>
  </si>
  <si>
    <t>(41, 'a', 15, 'OPF_res[1].V[41,a,15]')</t>
  </si>
  <si>
    <t>(41, 'a', 16, 'OPF_res[1].V[41,a,16]')</t>
  </si>
  <si>
    <t>(41, 'a', 17, 'OPF_res[1].V[41,a,17]')</t>
  </si>
  <si>
    <t>(41, 'a', 18, 'OPF_res[1].V[41,a,18]')</t>
  </si>
  <si>
    <t>(41, 'a', 19, 'OPF_res[1].V[41,a,19]')</t>
  </si>
  <si>
    <t>(41, 'a', 20, 'OPF_res[1].V[41,a,20]')</t>
  </si>
  <si>
    <t>(41, 'a', 21, 'OPF_res[1].V[41,a,21]')</t>
  </si>
  <si>
    <t>(41, 'a', 22, 'OPF_res[1].V[41,a,22]')</t>
  </si>
  <si>
    <t>(41, 'a', 23, 'OPF_res[1].V[41,a,23]')</t>
  </si>
  <si>
    <t>(41, 'a', 24, 'OPF_res[1].V[41,a,24]')</t>
  </si>
  <si>
    <t>(41, 'b', 1, 'OPF_res[1].V[41,b,1]')</t>
  </si>
  <si>
    <t>(41, 'b', 2, 'OPF_res[1].V[41,b,2]')</t>
  </si>
  <si>
    <t>(41, 'b', 3, 'OPF_res[1].V[41,b,3]')</t>
  </si>
  <si>
    <t>(41, 'b', 4, 'OPF_res[1].V[41,b,4]')</t>
  </si>
  <si>
    <t>(41, 'b', 5, 'OPF_res[1].V[41,b,5]')</t>
  </si>
  <si>
    <t>(41, 'b', 6, 'OPF_res[1].V[41,b,6]')</t>
  </si>
  <si>
    <t>(41, 'b', 7, 'OPF_res[1].V[41,b,7]')</t>
  </si>
  <si>
    <t>(41, 'b', 8, 'OPF_res[1].V[41,b,8]')</t>
  </si>
  <si>
    <t>(41, 'b', 9, 'OPF_res[1].V[41,b,9]')</t>
  </si>
  <si>
    <t>(41, 'b', 10, 'OPF_res[1].V[41,b,10]')</t>
  </si>
  <si>
    <t>(41, 'b', 11, 'OPF_res[1].V[41,b,11]')</t>
  </si>
  <si>
    <t>(41, 'b', 12, 'OPF_res[1].V[41,b,12]')</t>
  </si>
  <si>
    <t>(41, 'b', 13, 'OPF_res[1].V[41,b,13]')</t>
  </si>
  <si>
    <t>(41, 'b', 14, 'OPF_res[1].V[41,b,14]')</t>
  </si>
  <si>
    <t>(41, 'b', 15, 'OPF_res[1].V[41,b,15]')</t>
  </si>
  <si>
    <t>(41, 'b', 16, 'OPF_res[1].V[41,b,16]')</t>
  </si>
  <si>
    <t>(41, 'b', 17, 'OPF_res[1].V[41,b,17]')</t>
  </si>
  <si>
    <t>(41, 'b', 18, 'OPF_res[1].V[41,b,18]')</t>
  </si>
  <si>
    <t>(41, 'b', 19, 'OPF_res[1].V[41,b,19]')</t>
  </si>
  <si>
    <t>(41, 'b', 20, 'OPF_res[1].V[41,b,20]')</t>
  </si>
  <si>
    <t>(41, 'b', 21, 'OPF_res[1].V[41,b,21]')</t>
  </si>
  <si>
    <t>(41, 'b', 22, 'OPF_res[1].V[41,b,22]')</t>
  </si>
  <si>
    <t>(41, 'b', 23, 'OPF_res[1].V[41,b,23]')</t>
  </si>
  <si>
    <t>(41, 'b', 24, 'OPF_res[1].V[41,b,24]')</t>
  </si>
  <si>
    <t>(41, 'c', 1, 'OPF_res[1].V[41,c,1]')</t>
  </si>
  <si>
    <t>(41, 'c', 2, 'OPF_res[1].V[41,c,2]')</t>
  </si>
  <si>
    <t>(41, 'c', 3, 'OPF_res[1].V[41,c,3]')</t>
  </si>
  <si>
    <t>(41, 'c', 4, 'OPF_res[1].V[41,c,4]')</t>
  </si>
  <si>
    <t>(41, 'c', 5, 'OPF_res[1].V[41,c,5]')</t>
  </si>
  <si>
    <t>(41, 'c', 6, 'OPF_res[1].V[41,c,6]')</t>
  </si>
  <si>
    <t>(41, 'c', 7, 'OPF_res[1].V[41,c,7]')</t>
  </si>
  <si>
    <t>(41, 'c', 8, 'OPF_res[1].V[41,c,8]')</t>
  </si>
  <si>
    <t>(41, 'c', 9, 'OPF_res[1].V[41,c,9]')</t>
  </si>
  <si>
    <t>(41, 'c', 10, 'OPF_res[1].V[41,c,10]')</t>
  </si>
  <si>
    <t>(41, 'c', 11, 'OPF_res[1].V[41,c,11]')</t>
  </si>
  <si>
    <t>(41, 'c', 12, 'OPF_res[1].V[41,c,12]')</t>
  </si>
  <si>
    <t>(41, 'c', 13, 'OPF_res[1].V[41,c,13]')</t>
  </si>
  <si>
    <t>(41, 'c', 14, 'OPF_res[1].V[41,c,14]')</t>
  </si>
  <si>
    <t>(41, 'c', 15, 'OPF_res[1].V[41,c,15]')</t>
  </si>
  <si>
    <t>(41, 'c', 16, 'OPF_res[1].V[41,c,16]')</t>
  </si>
  <si>
    <t>(41, 'c', 17, 'OPF_res[1].V[41,c,17]')</t>
  </si>
  <si>
    <t>(41, 'c', 18, 'OPF_res[1].V[41,c,18]')</t>
  </si>
  <si>
    <t>(41, 'c', 19, 'OPF_res[1].V[41,c,19]')</t>
  </si>
  <si>
    <t>(41, 'c', 20, 'OPF_res[1].V[41,c,20]')</t>
  </si>
  <si>
    <t>(41, 'c', 21, 'OPF_res[1].V[41,c,21]')</t>
  </si>
  <si>
    <t>(41, 'c', 22, 'OPF_res[1].V[41,c,22]')</t>
  </si>
  <si>
    <t>(41, 'c', 23, 'OPF_res[1].V[41,c,23]')</t>
  </si>
  <si>
    <t>(41, 'c', 24, 'OPF_res[1].V[41,c,24]')</t>
  </si>
  <si>
    <t>(45, 'a', 1, 'OPF_res[1].V[45,a,1]')</t>
  </si>
  <si>
    <t>(45, 'a', 2, 'OPF_res[1].V[45,a,2]')</t>
  </si>
  <si>
    <t>(45, 'a', 3, 'OPF_res[1].V[45,a,3]')</t>
  </si>
  <si>
    <t>(45, 'a', 4, 'OPF_res[1].V[45,a,4]')</t>
  </si>
  <si>
    <t>(45, 'a', 5, 'OPF_res[1].V[45,a,5]')</t>
  </si>
  <si>
    <t>(45, 'a', 6, 'OPF_res[1].V[45,a,6]')</t>
  </si>
  <si>
    <t>(45, 'a', 7, 'OPF_res[1].V[45,a,7]')</t>
  </si>
  <si>
    <t>(45, 'a', 8, 'OPF_res[1].V[45,a,8]')</t>
  </si>
  <si>
    <t>(45, 'a', 9, 'OPF_res[1].V[45,a,9]')</t>
  </si>
  <si>
    <t>(45, 'a', 10, 'OPF_res[1].V[45,a,10]')</t>
  </si>
  <si>
    <t>(45, 'a', 11, 'OPF_res[1].V[45,a,11]')</t>
  </si>
  <si>
    <t>(45, 'a', 12, 'OPF_res[1].V[45,a,12]')</t>
  </si>
  <si>
    <t>(45, 'a', 13, 'OPF_res[1].V[45,a,13]')</t>
  </si>
  <si>
    <t>(45, 'a', 14, 'OPF_res[1].V[45,a,14]')</t>
  </si>
  <si>
    <t>(45, 'a', 15, 'OPF_res[1].V[45,a,15]')</t>
  </si>
  <si>
    <t>(45, 'a', 16, 'OPF_res[1].V[45,a,16]')</t>
  </si>
  <si>
    <t>(45, 'a', 17, 'OPF_res[1].V[45,a,17]')</t>
  </si>
  <si>
    <t>(45, 'a', 18, 'OPF_res[1].V[45,a,18]')</t>
  </si>
  <si>
    <t>(45, 'a', 19, 'OPF_res[1].V[45,a,19]')</t>
  </si>
  <si>
    <t>(45, 'a', 20, 'OPF_res[1].V[45,a,20]')</t>
  </si>
  <si>
    <t>(45, 'a', 21, 'OPF_res[1].V[45,a,21]')</t>
  </si>
  <si>
    <t>(45, 'a', 22, 'OPF_res[1].V[45,a,22]')</t>
  </si>
  <si>
    <t>(45, 'a', 23, 'OPF_res[1].V[45,a,23]')</t>
  </si>
  <si>
    <t>(45, 'a', 24, 'OPF_res[1].V[45,a,24]')</t>
  </si>
  <si>
    <t>(45, 'b', 1, 'OPF_res[1].V[45,b,1]')</t>
  </si>
  <si>
    <t>(45, 'b', 2, 'OPF_res[1].V[45,b,2]')</t>
  </si>
  <si>
    <t>(45, 'b', 3, 'OPF_res[1].V[45,b,3]')</t>
  </si>
  <si>
    <t>(45, 'b', 4, 'OPF_res[1].V[45,b,4]')</t>
  </si>
  <si>
    <t>(45, 'b', 5, 'OPF_res[1].V[45,b,5]')</t>
  </si>
  <si>
    <t>(45, 'b', 6, 'OPF_res[1].V[45,b,6]')</t>
  </si>
  <si>
    <t>(45, 'b', 7, 'OPF_res[1].V[45,b,7]')</t>
  </si>
  <si>
    <t>(45, 'b', 8, 'OPF_res[1].V[45,b,8]')</t>
  </si>
  <si>
    <t>(45, 'b', 9, 'OPF_res[1].V[45,b,9]')</t>
  </si>
  <si>
    <t>(45, 'b', 10, 'OPF_res[1].V[45,b,10]')</t>
  </si>
  <si>
    <t>(45, 'b', 11, 'OPF_res[1].V[45,b,11]')</t>
  </si>
  <si>
    <t>(45, 'b', 12, 'OPF_res[1].V[45,b,12]')</t>
  </si>
  <si>
    <t>(45, 'b', 13, 'OPF_res[1].V[45,b,13]')</t>
  </si>
  <si>
    <t>(45, 'b', 14, 'OPF_res[1].V[45,b,14]')</t>
  </si>
  <si>
    <t>(45, 'b', 15, 'OPF_res[1].V[45,b,15]')</t>
  </si>
  <si>
    <t>(45, 'b', 16, 'OPF_res[1].V[45,b,16]')</t>
  </si>
  <si>
    <t>(45, 'b', 17, 'OPF_res[1].V[45,b,17]')</t>
  </si>
  <si>
    <t>(45, 'b', 18, 'OPF_res[1].V[45,b,18]')</t>
  </si>
  <si>
    <t>(45, 'b', 19, 'OPF_res[1].V[45,b,19]')</t>
  </si>
  <si>
    <t>(45, 'b', 20, 'OPF_res[1].V[45,b,20]')</t>
  </si>
  <si>
    <t>(45, 'b', 21, 'OPF_res[1].V[45,b,21]')</t>
  </si>
  <si>
    <t>(45, 'b', 22, 'OPF_res[1].V[45,b,22]')</t>
  </si>
  <si>
    <t>(45, 'b', 23, 'OPF_res[1].V[45,b,23]')</t>
  </si>
  <si>
    <t>(45, 'b', 24, 'OPF_res[1].V[45,b,24]')</t>
  </si>
  <si>
    <t>(45, 'c', 1, 'OPF_res[1].V[45,c,1]')</t>
  </si>
  <si>
    <t>(45, 'c', 2, 'OPF_res[1].V[45,c,2]')</t>
  </si>
  <si>
    <t>(45, 'c', 3, 'OPF_res[1].V[45,c,3]')</t>
  </si>
  <si>
    <t>(45, 'c', 4, 'OPF_res[1].V[45,c,4]')</t>
  </si>
  <si>
    <t>(45, 'c', 5, 'OPF_res[1].V[45,c,5]')</t>
  </si>
  <si>
    <t>(45, 'c', 6, 'OPF_res[1].V[45,c,6]')</t>
  </si>
  <si>
    <t>(45, 'c', 7, 'OPF_res[1].V[45,c,7]')</t>
  </si>
  <si>
    <t>(45, 'c', 8, 'OPF_res[1].V[45,c,8]')</t>
  </si>
  <si>
    <t>(45, 'c', 9, 'OPF_res[1].V[45,c,9]')</t>
  </si>
  <si>
    <t>(45, 'c', 10, 'OPF_res[1].V[45,c,10]')</t>
  </si>
  <si>
    <t>(45, 'c', 11, 'OPF_res[1].V[45,c,11]')</t>
  </si>
  <si>
    <t>(45, 'c', 12, 'OPF_res[1].V[45,c,12]')</t>
  </si>
  <si>
    <t>(45, 'c', 13, 'OPF_res[1].V[45,c,13]')</t>
  </si>
  <si>
    <t>(45, 'c', 14, 'OPF_res[1].V[45,c,14]')</t>
  </si>
  <si>
    <t>(45, 'c', 15, 'OPF_res[1].V[45,c,15]')</t>
  </si>
  <si>
    <t>(45, 'c', 16, 'OPF_res[1].V[45,c,16]')</t>
  </si>
  <si>
    <t>(45, 'c', 17, 'OPF_res[1].V[45,c,17]')</t>
  </si>
  <si>
    <t>(45, 'c', 18, 'OPF_res[1].V[45,c,18]')</t>
  </si>
  <si>
    <t>(45, 'c', 19, 'OPF_res[1].V[45,c,19]')</t>
  </si>
  <si>
    <t>(45, 'c', 20, 'OPF_res[1].V[45,c,20]')</t>
  </si>
  <si>
    <t>(45, 'c', 21, 'OPF_res[1].V[45,c,21]')</t>
  </si>
  <si>
    <t>(45, 'c', 22, 'OPF_res[1].V[45,c,22]')</t>
  </si>
  <si>
    <t>(45, 'c', 23, 'OPF_res[1].V[45,c,23]')</t>
  </si>
  <si>
    <t>(45, 'c', 24, 'OPF_res[1].V[45,c,24]')</t>
  </si>
  <si>
    <t>(46, 'a', 1, 'OPF_res[1].V[46,a,1]')</t>
  </si>
  <si>
    <t>(46, 'a', 2, 'OPF_res[1].V[46,a,2]')</t>
  </si>
  <si>
    <t>(46, 'a', 3, 'OPF_res[1].V[46,a,3]')</t>
  </si>
  <si>
    <t>(46, 'a', 4, 'OPF_res[1].V[46,a,4]')</t>
  </si>
  <si>
    <t>(46, 'a', 5, 'OPF_res[1].V[46,a,5]')</t>
  </si>
  <si>
    <t>(46, 'a', 6, 'OPF_res[1].V[46,a,6]')</t>
  </si>
  <si>
    <t>(46, 'a', 7, 'OPF_res[1].V[46,a,7]')</t>
  </si>
  <si>
    <t>(46, 'a', 8, 'OPF_res[1].V[46,a,8]')</t>
  </si>
  <si>
    <t>(46, 'a', 9, 'OPF_res[1].V[46,a,9]')</t>
  </si>
  <si>
    <t>(46, 'a', 10, 'OPF_res[1].V[46,a,10]')</t>
  </si>
  <si>
    <t>(46, 'a', 11, 'OPF_res[1].V[46,a,11]')</t>
  </si>
  <si>
    <t>(46, 'a', 12, 'OPF_res[1].V[46,a,12]')</t>
  </si>
  <si>
    <t>(46, 'a', 13, 'OPF_res[1].V[46,a,13]')</t>
  </si>
  <si>
    <t>(46, 'a', 14, 'OPF_res[1].V[46,a,14]')</t>
  </si>
  <si>
    <t>(46, 'a', 15, 'OPF_res[1].V[46,a,15]')</t>
  </si>
  <si>
    <t>(46, 'a', 16, 'OPF_res[1].V[46,a,16]')</t>
  </si>
  <si>
    <t>(46, 'a', 17, 'OPF_res[1].V[46,a,17]')</t>
  </si>
  <si>
    <t>(46, 'a', 18, 'OPF_res[1].V[46,a,18]')</t>
  </si>
  <si>
    <t>(46, 'a', 19, 'OPF_res[1].V[46,a,19]')</t>
  </si>
  <si>
    <t>(46, 'a', 20, 'OPF_res[1].V[46,a,20]')</t>
  </si>
  <si>
    <t>(46, 'a', 21, 'OPF_res[1].V[46,a,21]')</t>
  </si>
  <si>
    <t>(46, 'a', 22, 'OPF_res[1].V[46,a,22]')</t>
  </si>
  <si>
    <t>(46, 'a', 23, 'OPF_res[1].V[46,a,23]')</t>
  </si>
  <si>
    <t>(46, 'a', 24, 'OPF_res[1].V[46,a,24]')</t>
  </si>
  <si>
    <t>(46, 'b', 1, 'OPF_res[1].V[46,b,1]')</t>
  </si>
  <si>
    <t>(46, 'b', 2, 'OPF_res[1].V[46,b,2]')</t>
  </si>
  <si>
    <t>(46, 'b', 3, 'OPF_res[1].V[46,b,3]')</t>
  </si>
  <si>
    <t>(46, 'b', 4, 'OPF_res[1].V[46,b,4]')</t>
  </si>
  <si>
    <t>(46, 'b', 5, 'OPF_res[1].V[46,b,5]')</t>
  </si>
  <si>
    <t>(46, 'b', 6, 'OPF_res[1].V[46,b,6]')</t>
  </si>
  <si>
    <t>(46, 'b', 7, 'OPF_res[1].V[46,b,7]')</t>
  </si>
  <si>
    <t>(46, 'b', 8, 'OPF_res[1].V[46,b,8]')</t>
  </si>
  <si>
    <t>(46, 'b', 9, 'OPF_res[1].V[46,b,9]')</t>
  </si>
  <si>
    <t>(46, 'b', 10, 'OPF_res[1].V[46,b,10]')</t>
  </si>
  <si>
    <t>(46, 'b', 11, 'OPF_res[1].V[46,b,11]')</t>
  </si>
  <si>
    <t>(46, 'b', 12, 'OPF_res[1].V[46,b,12]')</t>
  </si>
  <si>
    <t>(46, 'b', 13, 'OPF_res[1].V[46,b,13]')</t>
  </si>
  <si>
    <t>(46, 'b', 14, 'OPF_res[1].V[46,b,14]')</t>
  </si>
  <si>
    <t>(46, 'b', 15, 'OPF_res[1].V[46,b,15]')</t>
  </si>
  <si>
    <t>(46, 'b', 16, 'OPF_res[1].V[46,b,16]')</t>
  </si>
  <si>
    <t>(46, 'b', 17, 'OPF_res[1].V[46,b,17]')</t>
  </si>
  <si>
    <t>(46, 'b', 18, 'OPF_res[1].V[46,b,18]')</t>
  </si>
  <si>
    <t>(46, 'b', 19, 'OPF_res[1].V[46,b,19]')</t>
  </si>
  <si>
    <t>(46, 'b', 20, 'OPF_res[1].V[46,b,20]')</t>
  </si>
  <si>
    <t>(46, 'b', 21, 'OPF_res[1].V[46,b,21]')</t>
  </si>
  <si>
    <t>(46, 'b', 22, 'OPF_res[1].V[46,b,22]')</t>
  </si>
  <si>
    <t>(46, 'b', 23, 'OPF_res[1].V[46,b,23]')</t>
  </si>
  <si>
    <t>(46, 'b', 24, 'OPF_res[1].V[46,b,24]')</t>
  </si>
  <si>
    <t>(46, 'c', 1, 'OPF_res[1].V[46,c,1]')</t>
  </si>
  <si>
    <t>(46, 'c', 2, 'OPF_res[1].V[46,c,2]')</t>
  </si>
  <si>
    <t>(46, 'c', 3, 'OPF_res[1].V[46,c,3]')</t>
  </si>
  <si>
    <t>(46, 'c', 4, 'OPF_res[1].V[46,c,4]')</t>
  </si>
  <si>
    <t>(46, 'c', 5, 'OPF_res[1].V[46,c,5]')</t>
  </si>
  <si>
    <t>(46, 'c', 6, 'OPF_res[1].V[46,c,6]')</t>
  </si>
  <si>
    <t>(46, 'c', 7, 'OPF_res[1].V[46,c,7]')</t>
  </si>
  <si>
    <t>(46, 'c', 8, 'OPF_res[1].V[46,c,8]')</t>
  </si>
  <si>
    <t>(46, 'c', 9, 'OPF_res[1].V[46,c,9]')</t>
  </si>
  <si>
    <t>(46, 'c', 10, 'OPF_res[1].V[46,c,10]')</t>
  </si>
  <si>
    <t>(46, 'c', 11, 'OPF_res[1].V[46,c,11]')</t>
  </si>
  <si>
    <t>(46, 'c', 12, 'OPF_res[1].V[46,c,12]')</t>
  </si>
  <si>
    <t>(46, 'c', 13, 'OPF_res[1].V[46,c,13]')</t>
  </si>
  <si>
    <t>(46, 'c', 14, 'OPF_res[1].V[46,c,14]')</t>
  </si>
  <si>
    <t>(46, 'c', 15, 'OPF_res[1].V[46,c,15]')</t>
  </si>
  <si>
    <t>(46, 'c', 16, 'OPF_res[1].V[46,c,16]')</t>
  </si>
  <si>
    <t>(46, 'c', 17, 'OPF_res[1].V[46,c,17]')</t>
  </si>
  <si>
    <t>(46, 'c', 18, 'OPF_res[1].V[46,c,18]')</t>
  </si>
  <si>
    <t>(46, 'c', 19, 'OPF_res[1].V[46,c,19]')</t>
  </si>
  <si>
    <t>(46, 'c', 20, 'OPF_res[1].V[46,c,20]')</t>
  </si>
  <si>
    <t>(46, 'c', 21, 'OPF_res[1].V[46,c,21]')</t>
  </si>
  <si>
    <t>(46, 'c', 22, 'OPF_res[1].V[46,c,22]')</t>
  </si>
  <si>
    <t>(46, 'c', 23, 'OPF_res[1].V[46,c,23]')</t>
  </si>
  <si>
    <t>(46, 'c', 24, 'OPF_res[1].V[46,c,24]')</t>
  </si>
  <si>
    <t>(47, 'a', 1, 'OPF_res[1].V[47,a,1]')</t>
  </si>
  <si>
    <t>(47, 'a', 2, 'OPF_res[1].V[47,a,2]')</t>
  </si>
  <si>
    <t>(47, 'a', 3, 'OPF_res[1].V[47,a,3]')</t>
  </si>
  <si>
    <t>(47, 'a', 4, 'OPF_res[1].V[47,a,4]')</t>
  </si>
  <si>
    <t>(47, 'a', 5, 'OPF_res[1].V[47,a,5]')</t>
  </si>
  <si>
    <t>(47, 'a', 6, 'OPF_res[1].V[47,a,6]')</t>
  </si>
  <si>
    <t>(47, 'a', 7, 'OPF_res[1].V[47,a,7]')</t>
  </si>
  <si>
    <t>(47, 'a', 8, 'OPF_res[1].V[47,a,8]')</t>
  </si>
  <si>
    <t>(47, 'a', 9, 'OPF_res[1].V[47,a,9]')</t>
  </si>
  <si>
    <t>(47, 'a', 10, 'OPF_res[1].V[47,a,10]')</t>
  </si>
  <si>
    <t>(47, 'a', 11, 'OPF_res[1].V[47,a,11]')</t>
  </si>
  <si>
    <t>(47, 'a', 12, 'OPF_res[1].V[47,a,12]')</t>
  </si>
  <si>
    <t>(47, 'a', 13, 'OPF_res[1].V[47,a,13]')</t>
  </si>
  <si>
    <t>(47, 'a', 14, 'OPF_res[1].V[47,a,14]')</t>
  </si>
  <si>
    <t>(47, 'a', 15, 'OPF_res[1].V[47,a,15]')</t>
  </si>
  <si>
    <t>(47, 'a', 16, 'OPF_res[1].V[47,a,16]')</t>
  </si>
  <si>
    <t>(47, 'a', 17, 'OPF_res[1].V[47,a,17]')</t>
  </si>
  <si>
    <t>(47, 'a', 18, 'OPF_res[1].V[47,a,18]')</t>
  </si>
  <si>
    <t>(47, 'a', 19, 'OPF_res[1].V[47,a,19]')</t>
  </si>
  <si>
    <t>(47, 'a', 20, 'OPF_res[1].V[47,a,20]')</t>
  </si>
  <si>
    <t>(47, 'a', 21, 'OPF_res[1].V[47,a,21]')</t>
  </si>
  <si>
    <t>(47, 'a', 22, 'OPF_res[1].V[47,a,22]')</t>
  </si>
  <si>
    <t>(47, 'a', 23, 'OPF_res[1].V[47,a,23]')</t>
  </si>
  <si>
    <t>(47, 'a', 24, 'OPF_res[1].V[47,a,24]')</t>
  </si>
  <si>
    <t>(47, 'b', 1, 'OPF_res[1].V[47,b,1]')</t>
  </si>
  <si>
    <t>(47, 'b', 2, 'OPF_res[1].V[47,b,2]')</t>
  </si>
  <si>
    <t>(47, 'b', 3, 'OPF_res[1].V[47,b,3]')</t>
  </si>
  <si>
    <t>(47, 'b', 4, 'OPF_res[1].V[47,b,4]')</t>
  </si>
  <si>
    <t>(47, 'b', 5, 'OPF_res[1].V[47,b,5]')</t>
  </si>
  <si>
    <t>(47, 'b', 6, 'OPF_res[1].V[47,b,6]')</t>
  </si>
  <si>
    <t>(47, 'b', 7, 'OPF_res[1].V[47,b,7]')</t>
  </si>
  <si>
    <t>(47, 'b', 8, 'OPF_res[1].V[47,b,8]')</t>
  </si>
  <si>
    <t>(47, 'b', 9, 'OPF_res[1].V[47,b,9]')</t>
  </si>
  <si>
    <t>(47, 'b', 10, 'OPF_res[1].V[47,b,10]')</t>
  </si>
  <si>
    <t>(47, 'b', 11, 'OPF_res[1].V[47,b,11]')</t>
  </si>
  <si>
    <t>(47, 'b', 12, 'OPF_res[1].V[47,b,12]')</t>
  </si>
  <si>
    <t>(47, 'b', 13, 'OPF_res[1].V[47,b,13]')</t>
  </si>
  <si>
    <t>(47, 'b', 14, 'OPF_res[1].V[47,b,14]')</t>
  </si>
  <si>
    <t>(47, 'b', 15, 'OPF_res[1].V[47,b,15]')</t>
  </si>
  <si>
    <t>(47, 'b', 16, 'OPF_res[1].V[47,b,16]')</t>
  </si>
  <si>
    <t>(47, 'b', 17, 'OPF_res[1].V[47,b,17]')</t>
  </si>
  <si>
    <t>(47, 'b', 18, 'OPF_res[1].V[47,b,18]')</t>
  </si>
  <si>
    <t>(47, 'b', 19, 'OPF_res[1].V[47,b,19]')</t>
  </si>
  <si>
    <t>(47, 'b', 20, 'OPF_res[1].V[47,b,20]')</t>
  </si>
  <si>
    <t>(47, 'b', 21, 'OPF_res[1].V[47,b,21]')</t>
  </si>
  <si>
    <t>(47, 'b', 22, 'OPF_res[1].V[47,b,22]')</t>
  </si>
  <si>
    <t>(47, 'b', 23, 'OPF_res[1].V[47,b,23]')</t>
  </si>
  <si>
    <t>(47, 'b', 24, 'OPF_res[1].V[47,b,24]')</t>
  </si>
  <si>
    <t>(47, 'c', 1, 'OPF_res[1].V[47,c,1]')</t>
  </si>
  <si>
    <t>(47, 'c', 2, 'OPF_res[1].V[47,c,2]')</t>
  </si>
  <si>
    <t>(47, 'c', 3, 'OPF_res[1].V[47,c,3]')</t>
  </si>
  <si>
    <t>(47, 'c', 4, 'OPF_res[1].V[47,c,4]')</t>
  </si>
  <si>
    <t>(47, 'c', 5, 'OPF_res[1].V[47,c,5]')</t>
  </si>
  <si>
    <t>(47, 'c', 6, 'OPF_res[1].V[47,c,6]')</t>
  </si>
  <si>
    <t>(47, 'c', 7, 'OPF_res[1].V[47,c,7]')</t>
  </si>
  <si>
    <t>(47, 'c', 8, 'OPF_res[1].V[47,c,8]')</t>
  </si>
  <si>
    <t>(47, 'c', 9, 'OPF_res[1].V[47,c,9]')</t>
  </si>
  <si>
    <t>(47, 'c', 10, 'OPF_res[1].V[47,c,10]')</t>
  </si>
  <si>
    <t>(47, 'c', 11, 'OPF_res[1].V[47,c,11]')</t>
  </si>
  <si>
    <t>(47, 'c', 12, 'OPF_res[1].V[47,c,12]')</t>
  </si>
  <si>
    <t>(47, 'c', 13, 'OPF_res[1].V[47,c,13]')</t>
  </si>
  <si>
    <t>(47, 'c', 14, 'OPF_res[1].V[47,c,14]')</t>
  </si>
  <si>
    <t>(47, 'c', 15, 'OPF_res[1].V[47,c,15]')</t>
  </si>
  <si>
    <t>(47, 'c', 16, 'OPF_res[1].V[47,c,16]')</t>
  </si>
  <si>
    <t>(47, 'c', 17, 'OPF_res[1].V[47,c,17]')</t>
  </si>
  <si>
    <t>(47, 'c', 18, 'OPF_res[1].V[47,c,18]')</t>
  </si>
  <si>
    <t>(47, 'c', 19, 'OPF_res[1].V[47,c,19]')</t>
  </si>
  <si>
    <t>(47, 'c', 20, 'OPF_res[1].V[47,c,20]')</t>
  </si>
  <si>
    <t>(47, 'c', 21, 'OPF_res[1].V[47,c,21]')</t>
  </si>
  <si>
    <t>(47, 'c', 22, 'OPF_res[1].V[47,c,22]')</t>
  </si>
  <si>
    <t>(47, 'c', 23, 'OPF_res[1].V[47,c,23]')</t>
  </si>
  <si>
    <t>(47, 'c', 24, 'OPF_res[1].V[47,c,24]')</t>
  </si>
  <si>
    <t>(51, 'a', 1, 'OPF_res[1].V[51,a,1]')</t>
  </si>
  <si>
    <t>(51, 'a', 2, 'OPF_res[1].V[51,a,2]')</t>
  </si>
  <si>
    <t>(51, 'a', 3, 'OPF_res[1].V[51,a,3]')</t>
  </si>
  <si>
    <t>(51, 'a', 4, 'OPF_res[1].V[51,a,4]')</t>
  </si>
  <si>
    <t>(51, 'a', 5, 'OPF_res[1].V[51,a,5]')</t>
  </si>
  <si>
    <t>(51, 'a', 6, 'OPF_res[1].V[51,a,6]')</t>
  </si>
  <si>
    <t>(51, 'a', 7, 'OPF_res[1].V[51,a,7]')</t>
  </si>
  <si>
    <t>(51, 'a', 8, 'OPF_res[1].V[51,a,8]')</t>
  </si>
  <si>
    <t>(51, 'a', 9, 'OPF_res[1].V[51,a,9]')</t>
  </si>
  <si>
    <t>(51, 'a', 10, 'OPF_res[1].V[51,a,10]')</t>
  </si>
  <si>
    <t>(51, 'a', 11, 'OPF_res[1].V[51,a,11]')</t>
  </si>
  <si>
    <t>(51, 'a', 12, 'OPF_res[1].V[51,a,12]')</t>
  </si>
  <si>
    <t>(51, 'a', 13, 'OPF_res[1].V[51,a,13]')</t>
  </si>
  <si>
    <t>(51, 'a', 14, 'OPF_res[1].V[51,a,14]')</t>
  </si>
  <si>
    <t>(51, 'a', 15, 'OPF_res[1].V[51,a,15]')</t>
  </si>
  <si>
    <t>(51, 'a', 16, 'OPF_res[1].V[51,a,16]')</t>
  </si>
  <si>
    <t>(51, 'a', 17, 'OPF_res[1].V[51,a,17]')</t>
  </si>
  <si>
    <t>(51, 'a', 18, 'OPF_res[1].V[51,a,18]')</t>
  </si>
  <si>
    <t>(51, 'a', 19, 'OPF_res[1].V[51,a,19]')</t>
  </si>
  <si>
    <t>(51, 'a', 20, 'OPF_res[1].V[51,a,20]')</t>
  </si>
  <si>
    <t>(51, 'a', 21, 'OPF_res[1].V[51,a,21]')</t>
  </si>
  <si>
    <t>(51, 'a', 22, 'OPF_res[1].V[51,a,22]')</t>
  </si>
  <si>
    <t>(51, 'a', 23, 'OPF_res[1].V[51,a,23]')</t>
  </si>
  <si>
    <t>(51, 'a', 24, 'OPF_res[1].V[51,a,24]')</t>
  </si>
  <si>
    <t>(51, 'b', 1, 'OPF_res[1].V[51,b,1]')</t>
  </si>
  <si>
    <t>(51, 'b', 2, 'OPF_res[1].V[51,b,2]')</t>
  </si>
  <si>
    <t>(51, 'b', 3, 'OPF_res[1].V[51,b,3]')</t>
  </si>
  <si>
    <t>(51, 'b', 4, 'OPF_res[1].V[51,b,4]')</t>
  </si>
  <si>
    <t>(51, 'b', 5, 'OPF_res[1].V[51,b,5]')</t>
  </si>
  <si>
    <t>(51, 'b', 6, 'OPF_res[1].V[51,b,6]')</t>
  </si>
  <si>
    <t>(51, 'b', 7, 'OPF_res[1].V[51,b,7]')</t>
  </si>
  <si>
    <t>(51, 'b', 8, 'OPF_res[1].V[51,b,8]')</t>
  </si>
  <si>
    <t>(51, 'b', 9, 'OPF_res[1].V[51,b,9]')</t>
  </si>
  <si>
    <t>(51, 'b', 10, 'OPF_res[1].V[51,b,10]')</t>
  </si>
  <si>
    <t>(51, 'b', 11, 'OPF_res[1].V[51,b,11]')</t>
  </si>
  <si>
    <t>(51, 'b', 12, 'OPF_res[1].V[51,b,12]')</t>
  </si>
  <si>
    <t>(51, 'b', 13, 'OPF_res[1].V[51,b,13]')</t>
  </si>
  <si>
    <t>(51, 'b', 14, 'OPF_res[1].V[51,b,14]')</t>
  </si>
  <si>
    <t>(51, 'b', 15, 'OPF_res[1].V[51,b,15]')</t>
  </si>
  <si>
    <t>(51, 'b', 16, 'OPF_res[1].V[51,b,16]')</t>
  </si>
  <si>
    <t>(51, 'b', 17, 'OPF_res[1].V[51,b,17]')</t>
  </si>
  <si>
    <t>(51, 'b', 18, 'OPF_res[1].V[51,b,18]')</t>
  </si>
  <si>
    <t>(51, 'b', 19, 'OPF_res[1].V[51,b,19]')</t>
  </si>
  <si>
    <t>(51, 'b', 20, 'OPF_res[1].V[51,b,20]')</t>
  </si>
  <si>
    <t>(51, 'b', 21, 'OPF_res[1].V[51,b,21]')</t>
  </si>
  <si>
    <t>(51, 'b', 22, 'OPF_res[1].V[51,b,22]')</t>
  </si>
  <si>
    <t>(51, 'b', 23, 'OPF_res[1].V[51,b,23]')</t>
  </si>
  <si>
    <t>(51, 'b', 24, 'OPF_res[1].V[51,b,24]')</t>
  </si>
  <si>
    <t>(51, 'c', 1, 'OPF_res[1].V[51,c,1]')</t>
  </si>
  <si>
    <t>(51, 'c', 2, 'OPF_res[1].V[51,c,2]')</t>
  </si>
  <si>
    <t>(51, 'c', 3, 'OPF_res[1].V[51,c,3]')</t>
  </si>
  <si>
    <t>(51, 'c', 4, 'OPF_res[1].V[51,c,4]')</t>
  </si>
  <si>
    <t>(51, 'c', 5, 'OPF_res[1].V[51,c,5]')</t>
  </si>
  <si>
    <t>(51, 'c', 6, 'OPF_res[1].V[51,c,6]')</t>
  </si>
  <si>
    <t>(51, 'c', 7, 'OPF_res[1].V[51,c,7]')</t>
  </si>
  <si>
    <t>(51, 'c', 8, 'OPF_res[1].V[51,c,8]')</t>
  </si>
  <si>
    <t>(51, 'c', 9, 'OPF_res[1].V[51,c,9]')</t>
  </si>
  <si>
    <t>(51, 'c', 10, 'OPF_res[1].V[51,c,10]')</t>
  </si>
  <si>
    <t>(51, 'c', 11, 'OPF_res[1].V[51,c,11]')</t>
  </si>
  <si>
    <t>(51, 'c', 12, 'OPF_res[1].V[51,c,12]')</t>
  </si>
  <si>
    <t>(51, 'c', 13, 'OPF_res[1].V[51,c,13]')</t>
  </si>
  <si>
    <t>(51, 'c', 14, 'OPF_res[1].V[51,c,14]')</t>
  </si>
  <si>
    <t>(51, 'c', 15, 'OPF_res[1].V[51,c,15]')</t>
  </si>
  <si>
    <t>(51, 'c', 16, 'OPF_res[1].V[51,c,16]')</t>
  </si>
  <si>
    <t>(51, 'c', 17, 'OPF_res[1].V[51,c,17]')</t>
  </si>
  <si>
    <t>(51, 'c', 18, 'OPF_res[1].V[51,c,18]')</t>
  </si>
  <si>
    <t>(51, 'c', 19, 'OPF_res[1].V[51,c,19]')</t>
  </si>
  <si>
    <t>(51, 'c', 20, 'OPF_res[1].V[51,c,20]')</t>
  </si>
  <si>
    <t>(51, 'c', 21, 'OPF_res[1].V[51,c,21]')</t>
  </si>
  <si>
    <t>(51, 'c', 22, 'OPF_res[1].V[51,c,22]')</t>
  </si>
  <si>
    <t>(51, 'c', 23, 'OPF_res[1].V[51,c,23]')</t>
  </si>
  <si>
    <t>(51, 'c', 24, 'OPF_res[1].V[51,c,24]')</t>
  </si>
  <si>
    <t>(52, 'a', 1, 'OPF_res[1].V[52,a,1]')</t>
  </si>
  <si>
    <t>(52, 'a', 2, 'OPF_res[1].V[52,a,2]')</t>
  </si>
  <si>
    <t>(52, 'a', 3, 'OPF_res[1].V[52,a,3]')</t>
  </si>
  <si>
    <t>(52, 'a', 4, 'OPF_res[1].V[52,a,4]')</t>
  </si>
  <si>
    <t>(52, 'a', 5, 'OPF_res[1].V[52,a,5]')</t>
  </si>
  <si>
    <t>(52, 'a', 6, 'OPF_res[1].V[52,a,6]')</t>
  </si>
  <si>
    <t>(52, 'a', 7, 'OPF_res[1].V[52,a,7]')</t>
  </si>
  <si>
    <t>(52, 'a', 8, 'OPF_res[1].V[52,a,8]')</t>
  </si>
  <si>
    <t>(52, 'a', 9, 'OPF_res[1].V[52,a,9]')</t>
  </si>
  <si>
    <t>(52, 'a', 10, 'OPF_res[1].V[52,a,10]')</t>
  </si>
  <si>
    <t>(52, 'a', 11, 'OPF_res[1].V[52,a,11]')</t>
  </si>
  <si>
    <t>(52, 'a', 12, 'OPF_res[1].V[52,a,12]')</t>
  </si>
  <si>
    <t>(52, 'a', 13, 'OPF_res[1].V[52,a,13]')</t>
  </si>
  <si>
    <t>(52, 'a', 14, 'OPF_res[1].V[52,a,14]')</t>
  </si>
  <si>
    <t>(52, 'a', 15, 'OPF_res[1].V[52,a,15]')</t>
  </si>
  <si>
    <t>(52, 'a', 16, 'OPF_res[1].V[52,a,16]')</t>
  </si>
  <si>
    <t>(52, 'a', 17, 'OPF_res[1].V[52,a,17]')</t>
  </si>
  <si>
    <t>(52, 'a', 18, 'OPF_res[1].V[52,a,18]')</t>
  </si>
  <si>
    <t>(52, 'a', 19, 'OPF_res[1].V[52,a,19]')</t>
  </si>
  <si>
    <t>(52, 'a', 20, 'OPF_res[1].V[52,a,20]')</t>
  </si>
  <si>
    <t>(52, 'a', 21, 'OPF_res[1].V[52,a,21]')</t>
  </si>
  <si>
    <t>(52, 'a', 22, 'OPF_res[1].V[52,a,22]')</t>
  </si>
  <si>
    <t>(52, 'a', 23, 'OPF_res[1].V[52,a,23]')</t>
  </si>
  <si>
    <t>(52, 'a', 24, 'OPF_res[1].V[52,a,24]')</t>
  </si>
  <si>
    <t>(52, 'b', 1, 'OPF_res[1].V[52,b,1]')</t>
  </si>
  <si>
    <t>(52, 'b', 2, 'OPF_res[1].V[52,b,2]')</t>
  </si>
  <si>
    <t>(52, 'b', 3, 'OPF_res[1].V[52,b,3]')</t>
  </si>
  <si>
    <t>(52, 'b', 4, 'OPF_res[1].V[52,b,4]')</t>
  </si>
  <si>
    <t>(52, 'b', 5, 'OPF_res[1].V[52,b,5]')</t>
  </si>
  <si>
    <t>(52, 'b', 6, 'OPF_res[1].V[52,b,6]')</t>
  </si>
  <si>
    <t>(52, 'b', 7, 'OPF_res[1].V[52,b,7]')</t>
  </si>
  <si>
    <t>(52, 'b', 8, 'OPF_res[1].V[52,b,8]')</t>
  </si>
  <si>
    <t>(52, 'b', 9, 'OPF_res[1].V[52,b,9]')</t>
  </si>
  <si>
    <t>(52, 'b', 10, 'OPF_res[1].V[52,b,10]')</t>
  </si>
  <si>
    <t>(52, 'b', 11, 'OPF_res[1].V[52,b,11]')</t>
  </si>
  <si>
    <t>(52, 'b', 12, 'OPF_res[1].V[52,b,12]')</t>
  </si>
  <si>
    <t>(52, 'b', 13, 'OPF_res[1].V[52,b,13]')</t>
  </si>
  <si>
    <t>(52, 'b', 14, 'OPF_res[1].V[52,b,14]')</t>
  </si>
  <si>
    <t>(52, 'b', 15, 'OPF_res[1].V[52,b,15]')</t>
  </si>
  <si>
    <t>(52, 'b', 16, 'OPF_res[1].V[52,b,16]')</t>
  </si>
  <si>
    <t>(52, 'b', 17, 'OPF_res[1].V[52,b,17]')</t>
  </si>
  <si>
    <t>(52, 'b', 18, 'OPF_res[1].V[52,b,18]')</t>
  </si>
  <si>
    <t>(52, 'b', 19, 'OPF_res[1].V[52,b,19]')</t>
  </si>
  <si>
    <t>(52, 'b', 20, 'OPF_res[1].V[52,b,20]')</t>
  </si>
  <si>
    <t>(52, 'b', 21, 'OPF_res[1].V[52,b,21]')</t>
  </si>
  <si>
    <t>(52, 'b', 22, 'OPF_res[1].V[52,b,22]')</t>
  </si>
  <si>
    <t>(52, 'b', 23, 'OPF_res[1].V[52,b,23]')</t>
  </si>
  <si>
    <t>(52, 'b', 24, 'OPF_res[1].V[52,b,24]')</t>
  </si>
  <si>
    <t>(52, 'c', 1, 'OPF_res[1].V[52,c,1]')</t>
  </si>
  <si>
    <t>(52, 'c', 2, 'OPF_res[1].V[52,c,2]')</t>
  </si>
  <si>
    <t>(52, 'c', 3, 'OPF_res[1].V[52,c,3]')</t>
  </si>
  <si>
    <t>(52, 'c', 4, 'OPF_res[1].V[52,c,4]')</t>
  </si>
  <si>
    <t>(52, 'c', 5, 'OPF_res[1].V[52,c,5]')</t>
  </si>
  <si>
    <t>(52, 'c', 6, 'OPF_res[1].V[52,c,6]')</t>
  </si>
  <si>
    <t>(52, 'c', 7, 'OPF_res[1].V[52,c,7]')</t>
  </si>
  <si>
    <t>(52, 'c', 8, 'OPF_res[1].V[52,c,8]')</t>
  </si>
  <si>
    <t>(52, 'c', 9, 'OPF_res[1].V[52,c,9]')</t>
  </si>
  <si>
    <t>(52, 'c', 10, 'OPF_res[1].V[52,c,10]')</t>
  </si>
  <si>
    <t>(52, 'c', 11, 'OPF_res[1].V[52,c,11]')</t>
  </si>
  <si>
    <t>(52, 'c', 12, 'OPF_res[1].V[52,c,12]')</t>
  </si>
  <si>
    <t>(52, 'c', 13, 'OPF_res[1].V[52,c,13]')</t>
  </si>
  <si>
    <t>(52, 'c', 14, 'OPF_res[1].V[52,c,14]')</t>
  </si>
  <si>
    <t>(52, 'c', 15, 'OPF_res[1].V[52,c,15]')</t>
  </si>
  <si>
    <t>(52, 'c', 16, 'OPF_res[1].V[52,c,16]')</t>
  </si>
  <si>
    <t>(52, 'c', 17, 'OPF_res[1].V[52,c,17]')</t>
  </si>
  <si>
    <t>(52, 'c', 18, 'OPF_res[1].V[52,c,18]')</t>
  </si>
  <si>
    <t>(52, 'c', 19, 'OPF_res[1].V[52,c,19]')</t>
  </si>
  <si>
    <t>(52, 'c', 20, 'OPF_res[1].V[52,c,20]')</t>
  </si>
  <si>
    <t>(52, 'c', 21, 'OPF_res[1].V[52,c,21]')</t>
  </si>
  <si>
    <t>(52, 'c', 22, 'OPF_res[1].V[52,c,22]')</t>
  </si>
  <si>
    <t>(52, 'c', 23, 'OPF_res[1].V[52,c,23]')</t>
  </si>
  <si>
    <t>(52, 'c', 24, 'OPF_res[1].V[52,c,24]')</t>
  </si>
  <si>
    <t>(57, 'a', 1, 'OPF_res[1].V[57,a,1]')</t>
  </si>
  <si>
    <t>(57, 'a', 2, 'OPF_res[1].V[57,a,2]')</t>
  </si>
  <si>
    <t>(57, 'a', 3, 'OPF_res[1].V[57,a,3]')</t>
  </si>
  <si>
    <t>(57, 'a', 4, 'OPF_res[1].V[57,a,4]')</t>
  </si>
  <si>
    <t>(57, 'a', 5, 'OPF_res[1].V[57,a,5]')</t>
  </si>
  <si>
    <t>(57, 'a', 6, 'OPF_res[1].V[57,a,6]')</t>
  </si>
  <si>
    <t>(57, 'a', 7, 'OPF_res[1].V[57,a,7]')</t>
  </si>
  <si>
    <t>(57, 'a', 8, 'OPF_res[1].V[57,a,8]')</t>
  </si>
  <si>
    <t>(57, 'a', 9, 'OPF_res[1].V[57,a,9]')</t>
  </si>
  <si>
    <t>(57, 'a', 10, 'OPF_res[1].V[57,a,10]')</t>
  </si>
  <si>
    <t>(57, 'a', 11, 'OPF_res[1].V[57,a,11]')</t>
  </si>
  <si>
    <t>(57, 'a', 12, 'OPF_res[1].V[57,a,12]')</t>
  </si>
  <si>
    <t>(57, 'a', 13, 'OPF_res[1].V[57,a,13]')</t>
  </si>
  <si>
    <t>(57, 'a', 14, 'OPF_res[1].V[57,a,14]')</t>
  </si>
  <si>
    <t>(57, 'a', 15, 'OPF_res[1].V[57,a,15]')</t>
  </si>
  <si>
    <t>(57, 'a', 16, 'OPF_res[1].V[57,a,16]')</t>
  </si>
  <si>
    <t>(57, 'a', 17, 'OPF_res[1].V[57,a,17]')</t>
  </si>
  <si>
    <t>(57, 'a', 18, 'OPF_res[1].V[57,a,18]')</t>
  </si>
  <si>
    <t>(57, 'a', 19, 'OPF_res[1].V[57,a,19]')</t>
  </si>
  <si>
    <t>(57, 'a', 20, 'OPF_res[1].V[57,a,20]')</t>
  </si>
  <si>
    <t>(57, 'a', 21, 'OPF_res[1].V[57,a,21]')</t>
  </si>
  <si>
    <t>(57, 'a', 22, 'OPF_res[1].V[57,a,22]')</t>
  </si>
  <si>
    <t>(57, 'a', 23, 'OPF_res[1].V[57,a,23]')</t>
  </si>
  <si>
    <t>(57, 'a', 24, 'OPF_res[1].V[57,a,24]')</t>
  </si>
  <si>
    <t>(57, 'b', 1, 'OPF_res[1].V[57,b,1]')</t>
  </si>
  <si>
    <t>(57, 'b', 2, 'OPF_res[1].V[57,b,2]')</t>
  </si>
  <si>
    <t>(57, 'b', 3, 'OPF_res[1].V[57,b,3]')</t>
  </si>
  <si>
    <t>(57, 'b', 4, 'OPF_res[1].V[57,b,4]')</t>
  </si>
  <si>
    <t>(57, 'b', 5, 'OPF_res[1].V[57,b,5]')</t>
  </si>
  <si>
    <t>(57, 'b', 6, 'OPF_res[1].V[57,b,6]')</t>
  </si>
  <si>
    <t>(57, 'b', 7, 'OPF_res[1].V[57,b,7]')</t>
  </si>
  <si>
    <t>(57, 'b', 8, 'OPF_res[1].V[57,b,8]')</t>
  </si>
  <si>
    <t>(57, 'b', 9, 'OPF_res[1].V[57,b,9]')</t>
  </si>
  <si>
    <t>(57, 'b', 10, 'OPF_res[1].V[57,b,10]')</t>
  </si>
  <si>
    <t>(57, 'b', 11, 'OPF_res[1].V[57,b,11]')</t>
  </si>
  <si>
    <t>(57, 'b', 12, 'OPF_res[1].V[57,b,12]')</t>
  </si>
  <si>
    <t>(57, 'b', 13, 'OPF_res[1].V[57,b,13]')</t>
  </si>
  <si>
    <t>(57, 'b', 14, 'OPF_res[1].V[57,b,14]')</t>
  </si>
  <si>
    <t>(57, 'b', 15, 'OPF_res[1].V[57,b,15]')</t>
  </si>
  <si>
    <t>(57, 'b', 16, 'OPF_res[1].V[57,b,16]')</t>
  </si>
  <si>
    <t>(57, 'b', 17, 'OPF_res[1].V[57,b,17]')</t>
  </si>
  <si>
    <t>(57, 'b', 18, 'OPF_res[1].V[57,b,18]')</t>
  </si>
  <si>
    <t>(57, 'b', 19, 'OPF_res[1].V[57,b,19]')</t>
  </si>
  <si>
    <t>(57, 'b', 20, 'OPF_res[1].V[57,b,20]')</t>
  </si>
  <si>
    <t>(57, 'b', 21, 'OPF_res[1].V[57,b,21]')</t>
  </si>
  <si>
    <t>(57, 'b', 22, 'OPF_res[1].V[57,b,22]')</t>
  </si>
  <si>
    <t>(57, 'b', 23, 'OPF_res[1].V[57,b,23]')</t>
  </si>
  <si>
    <t>(57, 'b', 24, 'OPF_res[1].V[57,b,24]')</t>
  </si>
  <si>
    <t>(57, 'c', 1, 'OPF_res[1].V[57,c,1]')</t>
  </si>
  <si>
    <t>(57, 'c', 2, 'OPF_res[1].V[57,c,2]')</t>
  </si>
  <si>
    <t>(57, 'c', 3, 'OPF_res[1].V[57,c,3]')</t>
  </si>
  <si>
    <t>(57, 'c', 4, 'OPF_res[1].V[57,c,4]')</t>
  </si>
  <si>
    <t>(57, 'c', 5, 'OPF_res[1].V[57,c,5]')</t>
  </si>
  <si>
    <t>(57, 'c', 6, 'OPF_res[1].V[57,c,6]')</t>
  </si>
  <si>
    <t>(57, 'c', 7, 'OPF_res[1].V[57,c,7]')</t>
  </si>
  <si>
    <t>(57, 'c', 8, 'OPF_res[1].V[57,c,8]')</t>
  </si>
  <si>
    <t>(57, 'c', 9, 'OPF_res[1].V[57,c,9]')</t>
  </si>
  <si>
    <t>(57, 'c', 10, 'OPF_res[1].V[57,c,10]')</t>
  </si>
  <si>
    <t>(57, 'c', 11, 'OPF_res[1].V[57,c,11]')</t>
  </si>
  <si>
    <t>(57, 'c', 12, 'OPF_res[1].V[57,c,12]')</t>
  </si>
  <si>
    <t>(57, 'c', 13, 'OPF_res[1].V[57,c,13]')</t>
  </si>
  <si>
    <t>(57, 'c', 14, 'OPF_res[1].V[57,c,14]')</t>
  </si>
  <si>
    <t>(57, 'c', 15, 'OPF_res[1].V[57,c,15]')</t>
  </si>
  <si>
    <t>(57, 'c', 16, 'OPF_res[1].V[57,c,16]')</t>
  </si>
  <si>
    <t>(57, 'c', 17, 'OPF_res[1].V[57,c,17]')</t>
  </si>
  <si>
    <t>(57, 'c', 18, 'OPF_res[1].V[57,c,18]')</t>
  </si>
  <si>
    <t>(57, 'c', 19, 'OPF_res[1].V[57,c,19]')</t>
  </si>
  <si>
    <t>(57, 'c', 20, 'OPF_res[1].V[57,c,20]')</t>
  </si>
  <si>
    <t>(57, 'c', 21, 'OPF_res[1].V[57,c,21]')</t>
  </si>
  <si>
    <t>(57, 'c', 22, 'OPF_res[1].V[57,c,22]')</t>
  </si>
  <si>
    <t>(57, 'c', 23, 'OPF_res[1].V[57,c,23]')</t>
  </si>
  <si>
    <t>(57, 'c', 24, 'OPF_res[1].V[57,c,24]')</t>
  </si>
  <si>
    <t>(58, 'a', 1, 'OPF_res[1].V[58,a,1]')</t>
  </si>
  <si>
    <t>(58, 'a', 2, 'OPF_res[1].V[58,a,2]')</t>
  </si>
  <si>
    <t>(58, 'a', 3, 'OPF_res[1].V[58,a,3]')</t>
  </si>
  <si>
    <t>(58, 'a', 4, 'OPF_res[1].V[58,a,4]')</t>
  </si>
  <si>
    <t>(58, 'a', 5, 'OPF_res[1].V[58,a,5]')</t>
  </si>
  <si>
    <t>(58, 'a', 6, 'OPF_res[1].V[58,a,6]')</t>
  </si>
  <si>
    <t>(58, 'a', 7, 'OPF_res[1].V[58,a,7]')</t>
  </si>
  <si>
    <t>(58, 'a', 8, 'OPF_res[1].V[58,a,8]')</t>
  </si>
  <si>
    <t>(58, 'a', 9, 'OPF_res[1].V[58,a,9]')</t>
  </si>
  <si>
    <t>(58, 'a', 10, 'OPF_res[1].V[58,a,10]')</t>
  </si>
  <si>
    <t>(58, 'a', 11, 'OPF_res[1].V[58,a,11]')</t>
  </si>
  <si>
    <t>(58, 'a', 12, 'OPF_res[1].V[58,a,12]')</t>
  </si>
  <si>
    <t>(58, 'a', 13, 'OPF_res[1].V[58,a,13]')</t>
  </si>
  <si>
    <t>(58, 'a', 14, 'OPF_res[1].V[58,a,14]')</t>
  </si>
  <si>
    <t>(58, 'a', 15, 'OPF_res[1].V[58,a,15]')</t>
  </si>
  <si>
    <t>(58, 'a', 16, 'OPF_res[1].V[58,a,16]')</t>
  </si>
  <si>
    <t>(58, 'a', 17, 'OPF_res[1].V[58,a,17]')</t>
  </si>
  <si>
    <t>(58, 'a', 18, 'OPF_res[1].V[58,a,18]')</t>
  </si>
  <si>
    <t>(58, 'a', 19, 'OPF_res[1].V[58,a,19]')</t>
  </si>
  <si>
    <t>(58, 'a', 20, 'OPF_res[1].V[58,a,20]')</t>
  </si>
  <si>
    <t>(58, 'a', 21, 'OPF_res[1].V[58,a,21]')</t>
  </si>
  <si>
    <t>(58, 'a', 22, 'OPF_res[1].V[58,a,22]')</t>
  </si>
  <si>
    <t>(58, 'a', 23, 'OPF_res[1].V[58,a,23]')</t>
  </si>
  <si>
    <t>(58, 'a', 24, 'OPF_res[1].V[58,a,24]')</t>
  </si>
  <si>
    <t>(58, 'b', 1, 'OPF_res[1].V[58,b,1]')</t>
  </si>
  <si>
    <t>(58, 'b', 2, 'OPF_res[1].V[58,b,2]')</t>
  </si>
  <si>
    <t>(58, 'b', 3, 'OPF_res[1].V[58,b,3]')</t>
  </si>
  <si>
    <t>(58, 'b', 4, 'OPF_res[1].V[58,b,4]')</t>
  </si>
  <si>
    <t>(58, 'b', 5, 'OPF_res[1].V[58,b,5]')</t>
  </si>
  <si>
    <t>(58, 'b', 6, 'OPF_res[1].V[58,b,6]')</t>
  </si>
  <si>
    <t>(58, 'b', 7, 'OPF_res[1].V[58,b,7]')</t>
  </si>
  <si>
    <t>(58, 'b', 8, 'OPF_res[1].V[58,b,8]')</t>
  </si>
  <si>
    <t>(58, 'b', 9, 'OPF_res[1].V[58,b,9]')</t>
  </si>
  <si>
    <t>(58, 'b', 10, 'OPF_res[1].V[58,b,10]')</t>
  </si>
  <si>
    <t>(58, 'b', 11, 'OPF_res[1].V[58,b,11]')</t>
  </si>
  <si>
    <t>(58, 'b', 12, 'OPF_res[1].V[58,b,12]')</t>
  </si>
  <si>
    <t>(58, 'b', 13, 'OPF_res[1].V[58,b,13]')</t>
  </si>
  <si>
    <t>(58, 'b', 14, 'OPF_res[1].V[58,b,14]')</t>
  </si>
  <si>
    <t>(58, 'b', 15, 'OPF_res[1].V[58,b,15]')</t>
  </si>
  <si>
    <t>(58, 'b', 16, 'OPF_res[1].V[58,b,16]')</t>
  </si>
  <si>
    <t>(58, 'b', 17, 'OPF_res[1].V[58,b,17]')</t>
  </si>
  <si>
    <t>(58, 'b', 18, 'OPF_res[1].V[58,b,18]')</t>
  </si>
  <si>
    <t>(58, 'b', 19, 'OPF_res[1].V[58,b,19]')</t>
  </si>
  <si>
    <t>(58, 'b', 20, 'OPF_res[1].V[58,b,20]')</t>
  </si>
  <si>
    <t>(58, 'b', 21, 'OPF_res[1].V[58,b,21]')</t>
  </si>
  <si>
    <t>(58, 'b', 22, 'OPF_res[1].V[58,b,22]')</t>
  </si>
  <si>
    <t>(58, 'b', 23, 'OPF_res[1].V[58,b,23]')</t>
  </si>
  <si>
    <t>(58, 'b', 24, 'OPF_res[1].V[58,b,24]')</t>
  </si>
  <si>
    <t>(58, 'c', 1, 'OPF_res[1].V[58,c,1]')</t>
  </si>
  <si>
    <t>(58, 'c', 2, 'OPF_res[1].V[58,c,2]')</t>
  </si>
  <si>
    <t>(58, 'c', 3, 'OPF_res[1].V[58,c,3]')</t>
  </si>
  <si>
    <t>(58, 'c', 4, 'OPF_res[1].V[58,c,4]')</t>
  </si>
  <si>
    <t>(58, 'c', 5, 'OPF_res[1].V[58,c,5]')</t>
  </si>
  <si>
    <t>(58, 'c', 6, 'OPF_res[1].V[58,c,6]')</t>
  </si>
  <si>
    <t>(58, 'c', 7, 'OPF_res[1].V[58,c,7]')</t>
  </si>
  <si>
    <t>(58, 'c', 8, 'OPF_res[1].V[58,c,8]')</t>
  </si>
  <si>
    <t>(58, 'c', 9, 'OPF_res[1].V[58,c,9]')</t>
  </si>
  <si>
    <t>(58, 'c', 10, 'OPF_res[1].V[58,c,10]')</t>
  </si>
  <si>
    <t>(58, 'c', 11, 'OPF_res[1].V[58,c,11]')</t>
  </si>
  <si>
    <t>(58, 'c', 12, 'OPF_res[1].V[58,c,12]')</t>
  </si>
  <si>
    <t>(58, 'c', 13, 'OPF_res[1].V[58,c,13]')</t>
  </si>
  <si>
    <t>(58, 'c', 14, 'OPF_res[1].V[58,c,14]')</t>
  </si>
  <si>
    <t>(58, 'c', 15, 'OPF_res[1].V[58,c,15]')</t>
  </si>
  <si>
    <t>(58, 'c', 16, 'OPF_res[1].V[58,c,16]')</t>
  </si>
  <si>
    <t>(58, 'c', 17, 'OPF_res[1].V[58,c,17]')</t>
  </si>
  <si>
    <t>(58, 'c', 18, 'OPF_res[1].V[58,c,18]')</t>
  </si>
  <si>
    <t>(58, 'c', 19, 'OPF_res[1].V[58,c,19]')</t>
  </si>
  <si>
    <t>(58, 'c', 20, 'OPF_res[1].V[58,c,20]')</t>
  </si>
  <si>
    <t>(58, 'c', 21, 'OPF_res[1].V[58,c,21]')</t>
  </si>
  <si>
    <t>(58, 'c', 22, 'OPF_res[1].V[58,c,22]')</t>
  </si>
  <si>
    <t>(58, 'c', 23, 'OPF_res[1].V[58,c,23]')</t>
  </si>
  <si>
    <t>(58, 'c', 24, 'OPF_res[1].V[58,c,24]')</t>
  </si>
  <si>
    <t>(59, 'a', 1, 'OPF_res[1].V[59,a,1]')</t>
  </si>
  <si>
    <t>(59, 'a', 2, 'OPF_res[1].V[59,a,2]')</t>
  </si>
  <si>
    <t>(59, 'a', 3, 'OPF_res[1].V[59,a,3]')</t>
  </si>
  <si>
    <t>(59, 'a', 4, 'OPF_res[1].V[59,a,4]')</t>
  </si>
  <si>
    <t>(59, 'a', 5, 'OPF_res[1].V[59,a,5]')</t>
  </si>
  <si>
    <t>(59, 'a', 6, 'OPF_res[1].V[59,a,6]')</t>
  </si>
  <si>
    <t>(59, 'a', 7, 'OPF_res[1].V[59,a,7]')</t>
  </si>
  <si>
    <t>(59, 'a', 8, 'OPF_res[1].V[59,a,8]')</t>
  </si>
  <si>
    <t>(59, 'a', 9, 'OPF_res[1].V[59,a,9]')</t>
  </si>
  <si>
    <t>(59, 'a', 10, 'OPF_res[1].V[59,a,10]')</t>
  </si>
  <si>
    <t>(59, 'a', 11, 'OPF_res[1].V[59,a,11]')</t>
  </si>
  <si>
    <t>(59, 'a', 12, 'OPF_res[1].V[59,a,12]')</t>
  </si>
  <si>
    <t>(59, 'a', 13, 'OPF_res[1].V[59,a,13]')</t>
  </si>
  <si>
    <t>(59, 'a', 14, 'OPF_res[1].V[59,a,14]')</t>
  </si>
  <si>
    <t>(59, 'a', 15, 'OPF_res[1].V[59,a,15]')</t>
  </si>
  <si>
    <t>(59, 'a', 16, 'OPF_res[1].V[59,a,16]')</t>
  </si>
  <si>
    <t>(59, 'a', 17, 'OPF_res[1].V[59,a,17]')</t>
  </si>
  <si>
    <t>(59, 'a', 18, 'OPF_res[1].V[59,a,18]')</t>
  </si>
  <si>
    <t>(59, 'a', 19, 'OPF_res[1].V[59,a,19]')</t>
  </si>
  <si>
    <t>(59, 'a', 20, 'OPF_res[1].V[59,a,20]')</t>
  </si>
  <si>
    <t>(59, 'a', 21, 'OPF_res[1].V[59,a,21]')</t>
  </si>
  <si>
    <t>(59, 'a', 22, 'OPF_res[1].V[59,a,22]')</t>
  </si>
  <si>
    <t>(59, 'a', 23, 'OPF_res[1].V[59,a,23]')</t>
  </si>
  <si>
    <t>(59, 'a', 24, 'OPF_res[1].V[59,a,24]')</t>
  </si>
  <si>
    <t>(59, 'b', 1, 'OPF_res[1].V[59,b,1]')</t>
  </si>
  <si>
    <t>(59, 'b', 2, 'OPF_res[1].V[59,b,2]')</t>
  </si>
  <si>
    <t>(59, 'b', 3, 'OPF_res[1].V[59,b,3]')</t>
  </si>
  <si>
    <t>(59, 'b', 4, 'OPF_res[1].V[59,b,4]')</t>
  </si>
  <si>
    <t>(59, 'b', 5, 'OPF_res[1].V[59,b,5]')</t>
  </si>
  <si>
    <t>(59, 'b', 6, 'OPF_res[1].V[59,b,6]')</t>
  </si>
  <si>
    <t>(59, 'b', 7, 'OPF_res[1].V[59,b,7]')</t>
  </si>
  <si>
    <t>(59, 'b', 8, 'OPF_res[1].V[59,b,8]')</t>
  </si>
  <si>
    <t>(59, 'b', 9, 'OPF_res[1].V[59,b,9]')</t>
  </si>
  <si>
    <t>(59, 'b', 10, 'OPF_res[1].V[59,b,10]')</t>
  </si>
  <si>
    <t>(59, 'b', 11, 'OPF_res[1].V[59,b,11]')</t>
  </si>
  <si>
    <t>(59, 'b', 12, 'OPF_res[1].V[59,b,12]')</t>
  </si>
  <si>
    <t>(59, 'b', 13, 'OPF_res[1].V[59,b,13]')</t>
  </si>
  <si>
    <t>(59, 'b', 14, 'OPF_res[1].V[59,b,14]')</t>
  </si>
  <si>
    <t>(59, 'b', 15, 'OPF_res[1].V[59,b,15]')</t>
  </si>
  <si>
    <t>(59, 'b', 16, 'OPF_res[1].V[59,b,16]')</t>
  </si>
  <si>
    <t>(59, 'b', 17, 'OPF_res[1].V[59,b,17]')</t>
  </si>
  <si>
    <t>(59, 'b', 18, 'OPF_res[1].V[59,b,18]')</t>
  </si>
  <si>
    <t>(59, 'b', 19, 'OPF_res[1].V[59,b,19]')</t>
  </si>
  <si>
    <t>(59, 'b', 20, 'OPF_res[1].V[59,b,20]')</t>
  </si>
  <si>
    <t>(59, 'b', 21, 'OPF_res[1].V[59,b,21]')</t>
  </si>
  <si>
    <t>(59, 'b', 22, 'OPF_res[1].V[59,b,22]')</t>
  </si>
  <si>
    <t>(59, 'b', 23, 'OPF_res[1].V[59,b,23]')</t>
  </si>
  <si>
    <t>(59, 'b', 24, 'OPF_res[1].V[59,b,24]')</t>
  </si>
  <si>
    <t>(59, 'c', 1, 'OPF_res[1].V[59,c,1]')</t>
  </si>
  <si>
    <t>(59, 'c', 2, 'OPF_res[1].V[59,c,2]')</t>
  </si>
  <si>
    <t>(59, 'c', 3, 'OPF_res[1].V[59,c,3]')</t>
  </si>
  <si>
    <t>(59, 'c', 4, 'OPF_res[1].V[59,c,4]')</t>
  </si>
  <si>
    <t>(59, 'c', 5, 'OPF_res[1].V[59,c,5]')</t>
  </si>
  <si>
    <t>(59, 'c', 6, 'OPF_res[1].V[59,c,6]')</t>
  </si>
  <si>
    <t>(59, 'c', 7, 'OPF_res[1].V[59,c,7]')</t>
  </si>
  <si>
    <t>(59, 'c', 8, 'OPF_res[1].V[59,c,8]')</t>
  </si>
  <si>
    <t>(59, 'c', 9, 'OPF_res[1].V[59,c,9]')</t>
  </si>
  <si>
    <t>(59, 'c', 10, 'OPF_res[1].V[59,c,10]')</t>
  </si>
  <si>
    <t>(59, 'c', 11, 'OPF_res[1].V[59,c,11]')</t>
  </si>
  <si>
    <t>(59, 'c', 12, 'OPF_res[1].V[59,c,12]')</t>
  </si>
  <si>
    <t>(59, 'c', 13, 'OPF_res[1].V[59,c,13]')</t>
  </si>
  <si>
    <t>(59, 'c', 14, 'OPF_res[1].V[59,c,14]')</t>
  </si>
  <si>
    <t>(59, 'c', 15, 'OPF_res[1].V[59,c,15]')</t>
  </si>
  <si>
    <t>(59, 'c', 16, 'OPF_res[1].V[59,c,16]')</t>
  </si>
  <si>
    <t>(59, 'c', 17, 'OPF_res[1].V[59,c,17]')</t>
  </si>
  <si>
    <t>(59, 'c', 18, 'OPF_res[1].V[59,c,18]')</t>
  </si>
  <si>
    <t>(59, 'c', 19, 'OPF_res[1].V[59,c,19]')</t>
  </si>
  <si>
    <t>(59, 'c', 20, 'OPF_res[1].V[59,c,20]')</t>
  </si>
  <si>
    <t>(59, 'c', 21, 'OPF_res[1].V[59,c,21]')</t>
  </si>
  <si>
    <t>(59, 'c', 22, 'OPF_res[1].V[59,c,22]')</t>
  </si>
  <si>
    <t>(59, 'c', 23, 'OPF_res[1].V[59,c,23]')</t>
  </si>
  <si>
    <t>(59, 'c', 24, 'OPF_res[1].V[59,c,24]')</t>
  </si>
  <si>
    <t>(63, 'a', 1, 'OPF_res[1].V[63,a,1]')</t>
  </si>
  <si>
    <t>(63, 'a', 2, 'OPF_res[1].V[63,a,2]')</t>
  </si>
  <si>
    <t>(63, 'a', 3, 'OPF_res[1].V[63,a,3]')</t>
  </si>
  <si>
    <t>(63, 'a', 4, 'OPF_res[1].V[63,a,4]')</t>
  </si>
  <si>
    <t>(63, 'a', 5, 'OPF_res[1].V[63,a,5]')</t>
  </si>
  <si>
    <t>(63, 'a', 6, 'OPF_res[1].V[63,a,6]')</t>
  </si>
  <si>
    <t>(63, 'a', 7, 'OPF_res[1].V[63,a,7]')</t>
  </si>
  <si>
    <t>(63, 'a', 8, 'OPF_res[1].V[63,a,8]')</t>
  </si>
  <si>
    <t>(63, 'a', 9, 'OPF_res[1].V[63,a,9]')</t>
  </si>
  <si>
    <t>(63, 'a', 10, 'OPF_res[1].V[63,a,10]')</t>
  </si>
  <si>
    <t>(63, 'a', 11, 'OPF_res[1].V[63,a,11]')</t>
  </si>
  <si>
    <t>(63, 'a', 12, 'OPF_res[1].V[63,a,12]')</t>
  </si>
  <si>
    <t>(63, 'a', 13, 'OPF_res[1].V[63,a,13]')</t>
  </si>
  <si>
    <t>(63, 'a', 14, 'OPF_res[1].V[63,a,14]')</t>
  </si>
  <si>
    <t>(63, 'a', 15, 'OPF_res[1].V[63,a,15]')</t>
  </si>
  <si>
    <t>(63, 'a', 16, 'OPF_res[1].V[63,a,16]')</t>
  </si>
  <si>
    <t>(63, 'a', 17, 'OPF_res[1].V[63,a,17]')</t>
  </si>
  <si>
    <t>(63, 'a', 18, 'OPF_res[1].V[63,a,18]')</t>
  </si>
  <si>
    <t>(63, 'a', 19, 'OPF_res[1].V[63,a,19]')</t>
  </si>
  <si>
    <t>(63, 'a', 20, 'OPF_res[1].V[63,a,20]')</t>
  </si>
  <si>
    <t>(63, 'a', 21, 'OPF_res[1].V[63,a,21]')</t>
  </si>
  <si>
    <t>(63, 'a', 22, 'OPF_res[1].V[63,a,22]')</t>
  </si>
  <si>
    <t>(63, 'a', 23, 'OPF_res[1].V[63,a,23]')</t>
  </si>
  <si>
    <t>(63, 'a', 24, 'OPF_res[1].V[63,a,24]')</t>
  </si>
  <si>
    <t>(63, 'b', 1, 'OPF_res[1].V[63,b,1]')</t>
  </si>
  <si>
    <t>(63, 'b', 2, 'OPF_res[1].V[63,b,2]')</t>
  </si>
  <si>
    <t>(63, 'b', 3, 'OPF_res[1].V[63,b,3]')</t>
  </si>
  <si>
    <t>(63, 'b', 4, 'OPF_res[1].V[63,b,4]')</t>
  </si>
  <si>
    <t>(63, 'b', 5, 'OPF_res[1].V[63,b,5]')</t>
  </si>
  <si>
    <t>(63, 'b', 6, 'OPF_res[1].V[63,b,6]')</t>
  </si>
  <si>
    <t>(63, 'b', 7, 'OPF_res[1].V[63,b,7]')</t>
  </si>
  <si>
    <t>(63, 'b', 8, 'OPF_res[1].V[63,b,8]')</t>
  </si>
  <si>
    <t>(63, 'b', 9, 'OPF_res[1].V[63,b,9]')</t>
  </si>
  <si>
    <t>(63, 'b', 10, 'OPF_res[1].V[63,b,10]')</t>
  </si>
  <si>
    <t>(63, 'b', 11, 'OPF_res[1].V[63,b,11]')</t>
  </si>
  <si>
    <t>(63, 'b', 12, 'OPF_res[1].V[63,b,12]')</t>
  </si>
  <si>
    <t>(63, 'b', 13, 'OPF_res[1].V[63,b,13]')</t>
  </si>
  <si>
    <t>(63, 'b', 14, 'OPF_res[1].V[63,b,14]')</t>
  </si>
  <si>
    <t>(63, 'b', 15, 'OPF_res[1].V[63,b,15]')</t>
  </si>
  <si>
    <t>(63, 'b', 16, 'OPF_res[1].V[63,b,16]')</t>
  </si>
  <si>
    <t>(63, 'b', 17, 'OPF_res[1].V[63,b,17]')</t>
  </si>
  <si>
    <t>(63, 'b', 18, 'OPF_res[1].V[63,b,18]')</t>
  </si>
  <si>
    <t>(63, 'b', 19, 'OPF_res[1].V[63,b,19]')</t>
  </si>
  <si>
    <t>(63, 'b', 20, 'OPF_res[1].V[63,b,20]')</t>
  </si>
  <si>
    <t>(63, 'b', 21, 'OPF_res[1].V[63,b,21]')</t>
  </si>
  <si>
    <t>(63, 'b', 22, 'OPF_res[1].V[63,b,22]')</t>
  </si>
  <si>
    <t>(63, 'b', 23, 'OPF_res[1].V[63,b,23]')</t>
  </si>
  <si>
    <t>(63, 'b', 24, 'OPF_res[1].V[63,b,24]')</t>
  </si>
  <si>
    <t>(63, 'c', 1, 'OPF_res[1].V[63,c,1]')</t>
  </si>
  <si>
    <t>(63, 'c', 2, 'OPF_res[1].V[63,c,2]')</t>
  </si>
  <si>
    <t>(63, 'c', 3, 'OPF_res[1].V[63,c,3]')</t>
  </si>
  <si>
    <t>(63, 'c', 4, 'OPF_res[1].V[63,c,4]')</t>
  </si>
  <si>
    <t>(63, 'c', 5, 'OPF_res[1].V[63,c,5]')</t>
  </si>
  <si>
    <t>(63, 'c', 6, 'OPF_res[1].V[63,c,6]')</t>
  </si>
  <si>
    <t>(63, 'c', 7, 'OPF_res[1].V[63,c,7]')</t>
  </si>
  <si>
    <t>(63, 'c', 8, 'OPF_res[1].V[63,c,8]')</t>
  </si>
  <si>
    <t>(63, 'c', 9, 'OPF_res[1].V[63,c,9]')</t>
  </si>
  <si>
    <t>(63, 'c', 10, 'OPF_res[1].V[63,c,10]')</t>
  </si>
  <si>
    <t>(63, 'c', 11, 'OPF_res[1].V[63,c,11]')</t>
  </si>
  <si>
    <t>(63, 'c', 12, 'OPF_res[1].V[63,c,12]')</t>
  </si>
  <si>
    <t>(63, 'c', 13, 'OPF_res[1].V[63,c,13]')</t>
  </si>
  <si>
    <t>(63, 'c', 14, 'OPF_res[1].V[63,c,14]')</t>
  </si>
  <si>
    <t>(63, 'c', 15, 'OPF_res[1].V[63,c,15]')</t>
  </si>
  <si>
    <t>(63, 'c', 16, 'OPF_res[1].V[63,c,16]')</t>
  </si>
  <si>
    <t>(63, 'c', 17, 'OPF_res[1].V[63,c,17]')</t>
  </si>
  <si>
    <t>(63, 'c', 18, 'OPF_res[1].V[63,c,18]')</t>
  </si>
  <si>
    <t>(63, 'c', 19, 'OPF_res[1].V[63,c,19]')</t>
  </si>
  <si>
    <t>(63, 'c', 20, 'OPF_res[1].V[63,c,20]')</t>
  </si>
  <si>
    <t>(63, 'c', 21, 'OPF_res[1].V[63,c,21]')</t>
  </si>
  <si>
    <t>(63, 'c', 22, 'OPF_res[1].V[63,c,22]')</t>
  </si>
  <si>
    <t>(63, 'c', 23, 'OPF_res[1].V[63,c,23]')</t>
  </si>
  <si>
    <t>(63, 'c', 24, 'OPF_res[1].V[63,c,24]')</t>
  </si>
  <si>
    <t>(64, 'a', 1, 'OPF_res[1].V[64,a,1]')</t>
  </si>
  <si>
    <t>(64, 'a', 2, 'OPF_res[1].V[64,a,2]')</t>
  </si>
  <si>
    <t>(64, 'a', 3, 'OPF_res[1].V[64,a,3]')</t>
  </si>
  <si>
    <t>(64, 'a', 4, 'OPF_res[1].V[64,a,4]')</t>
  </si>
  <si>
    <t>(64, 'a', 5, 'OPF_res[1].V[64,a,5]')</t>
  </si>
  <si>
    <t>(64, 'a', 6, 'OPF_res[1].V[64,a,6]')</t>
  </si>
  <si>
    <t>(64, 'a', 7, 'OPF_res[1].V[64,a,7]')</t>
  </si>
  <si>
    <t>(64, 'a', 8, 'OPF_res[1].V[64,a,8]')</t>
  </si>
  <si>
    <t>(64, 'a', 9, 'OPF_res[1].V[64,a,9]')</t>
  </si>
  <si>
    <t>(64, 'a', 10, 'OPF_res[1].V[64,a,10]')</t>
  </si>
  <si>
    <t>(64, 'a', 11, 'OPF_res[1].V[64,a,11]')</t>
  </si>
  <si>
    <t>(64, 'a', 12, 'OPF_res[1].V[64,a,12]')</t>
  </si>
  <si>
    <t>(64, 'a', 13, 'OPF_res[1].V[64,a,13]')</t>
  </si>
  <si>
    <t>(64, 'a', 14, 'OPF_res[1].V[64,a,14]')</t>
  </si>
  <si>
    <t>(64, 'a', 15, 'OPF_res[1].V[64,a,15]')</t>
  </si>
  <si>
    <t>(64, 'a', 16, 'OPF_res[1].V[64,a,16]')</t>
  </si>
  <si>
    <t>(64, 'a', 17, 'OPF_res[1].V[64,a,17]')</t>
  </si>
  <si>
    <t>(64, 'a', 18, 'OPF_res[1].V[64,a,18]')</t>
  </si>
  <si>
    <t>(64, 'a', 19, 'OPF_res[1].V[64,a,19]')</t>
  </si>
  <si>
    <t>(64, 'a', 20, 'OPF_res[1].V[64,a,20]')</t>
  </si>
  <si>
    <t>(64, 'a', 21, 'OPF_res[1].V[64,a,21]')</t>
  </si>
  <si>
    <t>(64, 'a', 22, 'OPF_res[1].V[64,a,22]')</t>
  </si>
  <si>
    <t>(64, 'a', 23, 'OPF_res[1].V[64,a,23]')</t>
  </si>
  <si>
    <t>(64, 'a', 24, 'OPF_res[1].V[64,a,24]')</t>
  </si>
  <si>
    <t>(64, 'b', 1, 'OPF_res[1].V[64,b,1]')</t>
  </si>
  <si>
    <t>(64, 'b', 2, 'OPF_res[1].V[64,b,2]')</t>
  </si>
  <si>
    <t>(64, 'b', 3, 'OPF_res[1].V[64,b,3]')</t>
  </si>
  <si>
    <t>(64, 'b', 4, 'OPF_res[1].V[64,b,4]')</t>
  </si>
  <si>
    <t>(64, 'b', 5, 'OPF_res[1].V[64,b,5]')</t>
  </si>
  <si>
    <t>(64, 'b', 6, 'OPF_res[1].V[64,b,6]')</t>
  </si>
  <si>
    <t>(64, 'b', 7, 'OPF_res[1].V[64,b,7]')</t>
  </si>
  <si>
    <t>(64, 'b', 8, 'OPF_res[1].V[64,b,8]')</t>
  </si>
  <si>
    <t>(64, 'b', 9, 'OPF_res[1].V[64,b,9]')</t>
  </si>
  <si>
    <t>(64, 'b', 10, 'OPF_res[1].V[64,b,10]')</t>
  </si>
  <si>
    <t>(64, 'b', 11, 'OPF_res[1].V[64,b,11]')</t>
  </si>
  <si>
    <t>(64, 'b', 12, 'OPF_res[1].V[64,b,12]')</t>
  </si>
  <si>
    <t>(64, 'b', 13, 'OPF_res[1].V[64,b,13]')</t>
  </si>
  <si>
    <t>(64, 'b', 14, 'OPF_res[1].V[64,b,14]')</t>
  </si>
  <si>
    <t>(64, 'b', 15, 'OPF_res[1].V[64,b,15]')</t>
  </si>
  <si>
    <t>(64, 'b', 16, 'OPF_res[1].V[64,b,16]')</t>
  </si>
  <si>
    <t>(64, 'b', 17, 'OPF_res[1].V[64,b,17]')</t>
  </si>
  <si>
    <t>(64, 'b', 18, 'OPF_res[1].V[64,b,18]')</t>
  </si>
  <si>
    <t>(64, 'b', 19, 'OPF_res[1].V[64,b,19]')</t>
  </si>
  <si>
    <t>(64, 'b', 20, 'OPF_res[1].V[64,b,20]')</t>
  </si>
  <si>
    <t>(64, 'b', 21, 'OPF_res[1].V[64,b,21]')</t>
  </si>
  <si>
    <t>(64, 'b', 22, 'OPF_res[1].V[64,b,22]')</t>
  </si>
  <si>
    <t>(64, 'b', 23, 'OPF_res[1].V[64,b,23]')</t>
  </si>
  <si>
    <t>(64, 'b', 24, 'OPF_res[1].V[64,b,24]')</t>
  </si>
  <si>
    <t>(64, 'c', 1, 'OPF_res[1].V[64,c,1]')</t>
  </si>
  <si>
    <t>(64, 'c', 2, 'OPF_res[1].V[64,c,2]')</t>
  </si>
  <si>
    <t>(64, 'c', 3, 'OPF_res[1].V[64,c,3]')</t>
  </si>
  <si>
    <t>(64, 'c', 4, 'OPF_res[1].V[64,c,4]')</t>
  </si>
  <si>
    <t>(64, 'c', 5, 'OPF_res[1].V[64,c,5]')</t>
  </si>
  <si>
    <t>(64, 'c', 6, 'OPF_res[1].V[64,c,6]')</t>
  </si>
  <si>
    <t>(64, 'c', 7, 'OPF_res[1].V[64,c,7]')</t>
  </si>
  <si>
    <t>(64, 'c', 8, 'OPF_res[1].V[64,c,8]')</t>
  </si>
  <si>
    <t>(64, 'c', 9, 'OPF_res[1].V[64,c,9]')</t>
  </si>
  <si>
    <t>(64, 'c', 10, 'OPF_res[1].V[64,c,10]')</t>
  </si>
  <si>
    <t>(64, 'c', 11, 'OPF_res[1].V[64,c,11]')</t>
  </si>
  <si>
    <t>(64, 'c', 12, 'OPF_res[1].V[64,c,12]')</t>
  </si>
  <si>
    <t>(64, 'c', 13, 'OPF_res[1].V[64,c,13]')</t>
  </si>
  <si>
    <t>(64, 'c', 14, 'OPF_res[1].V[64,c,14]')</t>
  </si>
  <si>
    <t>(64, 'c', 15, 'OPF_res[1].V[64,c,15]')</t>
  </si>
  <si>
    <t>(64, 'c', 16, 'OPF_res[1].V[64,c,16]')</t>
  </si>
  <si>
    <t>(64, 'c', 17, 'OPF_res[1].V[64,c,17]')</t>
  </si>
  <si>
    <t>(64, 'c', 18, 'OPF_res[1].V[64,c,18]')</t>
  </si>
  <si>
    <t>(64, 'c', 19, 'OPF_res[1].V[64,c,19]')</t>
  </si>
  <si>
    <t>(64, 'c', 20, 'OPF_res[1].V[64,c,20]')</t>
  </si>
  <si>
    <t>(64, 'c', 21, 'OPF_res[1].V[64,c,21]')</t>
  </si>
  <si>
    <t>(64, 'c', 22, 'OPF_res[1].V[64,c,22]')</t>
  </si>
  <si>
    <t>(64, 'c', 23, 'OPF_res[1].V[64,c,23]')</t>
  </si>
  <si>
    <t>(64, 'c', 24, 'OPF_res[1].V[64,c,24]')</t>
  </si>
  <si>
    <t>(65, 'a', 1, 'OPF_res[1].V[65,a,1]')</t>
  </si>
  <si>
    <t>(65, 'a', 2, 'OPF_res[1].V[65,a,2]')</t>
  </si>
  <si>
    <t>(65, 'a', 3, 'OPF_res[1].V[65,a,3]')</t>
  </si>
  <si>
    <t>(65, 'a', 4, 'OPF_res[1].V[65,a,4]')</t>
  </si>
  <si>
    <t>(65, 'a', 5, 'OPF_res[1].V[65,a,5]')</t>
  </si>
  <si>
    <t>(65, 'a', 6, 'OPF_res[1].V[65,a,6]')</t>
  </si>
  <si>
    <t>(65, 'a', 7, 'OPF_res[1].V[65,a,7]')</t>
  </si>
  <si>
    <t>(65, 'a', 8, 'OPF_res[1].V[65,a,8]')</t>
  </si>
  <si>
    <t>(65, 'a', 9, 'OPF_res[1].V[65,a,9]')</t>
  </si>
  <si>
    <t>(65, 'a', 10, 'OPF_res[1].V[65,a,10]')</t>
  </si>
  <si>
    <t>(65, 'a', 11, 'OPF_res[1].V[65,a,11]')</t>
  </si>
  <si>
    <t>(65, 'a', 12, 'OPF_res[1].V[65,a,12]')</t>
  </si>
  <si>
    <t>(65, 'a', 13, 'OPF_res[1].V[65,a,13]')</t>
  </si>
  <si>
    <t>(65, 'a', 14, 'OPF_res[1].V[65,a,14]')</t>
  </si>
  <si>
    <t>(65, 'a', 15, 'OPF_res[1].V[65,a,15]')</t>
  </si>
  <si>
    <t>(65, 'a', 16, 'OPF_res[1].V[65,a,16]')</t>
  </si>
  <si>
    <t>(65, 'a', 17, 'OPF_res[1].V[65,a,17]')</t>
  </si>
  <si>
    <t>(65, 'a', 18, 'OPF_res[1].V[65,a,18]')</t>
  </si>
  <si>
    <t>(65, 'a', 19, 'OPF_res[1].V[65,a,19]')</t>
  </si>
  <si>
    <t>(65, 'a', 20, 'OPF_res[1].V[65,a,20]')</t>
  </si>
  <si>
    <t>(65, 'a', 21, 'OPF_res[1].V[65,a,21]')</t>
  </si>
  <si>
    <t>(65, 'a', 22, 'OPF_res[1].V[65,a,22]')</t>
  </si>
  <si>
    <t>(65, 'a', 23, 'OPF_res[1].V[65,a,23]')</t>
  </si>
  <si>
    <t>(65, 'a', 24, 'OPF_res[1].V[65,a,24]')</t>
  </si>
  <si>
    <t>(65, 'b', 1, 'OPF_res[1].V[65,b,1]')</t>
  </si>
  <si>
    <t>(65, 'b', 2, 'OPF_res[1].V[65,b,2]')</t>
  </si>
  <si>
    <t>(65, 'b', 3, 'OPF_res[1].V[65,b,3]')</t>
  </si>
  <si>
    <t>(65, 'b', 4, 'OPF_res[1].V[65,b,4]')</t>
  </si>
  <si>
    <t>(65, 'b', 5, 'OPF_res[1].V[65,b,5]')</t>
  </si>
  <si>
    <t>(65, 'b', 6, 'OPF_res[1].V[65,b,6]')</t>
  </si>
  <si>
    <t>(65, 'b', 7, 'OPF_res[1].V[65,b,7]')</t>
  </si>
  <si>
    <t>(65, 'b', 8, 'OPF_res[1].V[65,b,8]')</t>
  </si>
  <si>
    <t>(65, 'b', 9, 'OPF_res[1].V[65,b,9]')</t>
  </si>
  <si>
    <t>(65, 'b', 10, 'OPF_res[1].V[65,b,10]')</t>
  </si>
  <si>
    <t>(65, 'b', 11, 'OPF_res[1].V[65,b,11]')</t>
  </si>
  <si>
    <t>(65, 'b', 12, 'OPF_res[1].V[65,b,12]')</t>
  </si>
  <si>
    <t>(65, 'b', 13, 'OPF_res[1].V[65,b,13]')</t>
  </si>
  <si>
    <t>(65, 'b', 14, 'OPF_res[1].V[65,b,14]')</t>
  </si>
  <si>
    <t>(65, 'b', 15, 'OPF_res[1].V[65,b,15]')</t>
  </si>
  <si>
    <t>(65, 'b', 16, 'OPF_res[1].V[65,b,16]')</t>
  </si>
  <si>
    <t>(65, 'b', 17, 'OPF_res[1].V[65,b,17]')</t>
  </si>
  <si>
    <t>(65, 'b', 18, 'OPF_res[1].V[65,b,18]')</t>
  </si>
  <si>
    <t>(65, 'b', 19, 'OPF_res[1].V[65,b,19]')</t>
  </si>
  <si>
    <t>(65, 'b', 20, 'OPF_res[1].V[65,b,20]')</t>
  </si>
  <si>
    <t>(65, 'b', 21, 'OPF_res[1].V[65,b,21]')</t>
  </si>
  <si>
    <t>(65, 'b', 22, 'OPF_res[1].V[65,b,22]')</t>
  </si>
  <si>
    <t>(65, 'b', 23, 'OPF_res[1].V[65,b,23]')</t>
  </si>
  <si>
    <t>(65, 'b', 24, 'OPF_res[1].V[65,b,24]')</t>
  </si>
  <si>
    <t>(65, 'c', 1, 'OPF_res[1].V[65,c,1]')</t>
  </si>
  <si>
    <t>(65, 'c', 2, 'OPF_res[1].V[65,c,2]')</t>
  </si>
  <si>
    <t>(65, 'c', 3, 'OPF_res[1].V[65,c,3]')</t>
  </si>
  <si>
    <t>(65, 'c', 4, 'OPF_res[1].V[65,c,4]')</t>
  </si>
  <si>
    <t>(65, 'c', 5, 'OPF_res[1].V[65,c,5]')</t>
  </si>
  <si>
    <t>(65, 'c', 6, 'OPF_res[1].V[65,c,6]')</t>
  </si>
  <si>
    <t>(65, 'c', 7, 'OPF_res[1].V[65,c,7]')</t>
  </si>
  <si>
    <t>(65, 'c', 8, 'OPF_res[1].V[65,c,8]')</t>
  </si>
  <si>
    <t>(65, 'c', 9, 'OPF_res[1].V[65,c,9]')</t>
  </si>
  <si>
    <t>(65, 'c', 10, 'OPF_res[1].V[65,c,10]')</t>
  </si>
  <si>
    <t>(65, 'c', 11, 'OPF_res[1].V[65,c,11]')</t>
  </si>
  <si>
    <t>(65, 'c', 12, 'OPF_res[1].V[65,c,12]')</t>
  </si>
  <si>
    <t>(65, 'c', 13, 'OPF_res[1].V[65,c,13]')</t>
  </si>
  <si>
    <t>(65, 'c', 14, 'OPF_res[1].V[65,c,14]')</t>
  </si>
  <si>
    <t>(65, 'c', 15, 'OPF_res[1].V[65,c,15]')</t>
  </si>
  <si>
    <t>(65, 'c', 16, 'OPF_res[1].V[65,c,16]')</t>
  </si>
  <si>
    <t>(65, 'c', 17, 'OPF_res[1].V[65,c,17]')</t>
  </si>
  <si>
    <t>(65, 'c', 18, 'OPF_res[1].V[65,c,18]')</t>
  </si>
  <si>
    <t>(65, 'c', 19, 'OPF_res[1].V[65,c,19]')</t>
  </si>
  <si>
    <t>(65, 'c', 20, 'OPF_res[1].V[65,c,20]')</t>
  </si>
  <si>
    <t>(65, 'c', 21, 'OPF_res[1].V[65,c,21]')</t>
  </si>
  <si>
    <t>(65, 'c', 22, 'OPF_res[1].V[65,c,22]')</t>
  </si>
  <si>
    <t>(65, 'c', 23, 'OPF_res[1].V[65,c,23]')</t>
  </si>
  <si>
    <t>(65, 'c', 24, 'OPF_res[1].V[65,c,24]')</t>
  </si>
  <si>
    <t>(66, 'a', 1, 'OPF_res[1].V[66,a,1]')</t>
  </si>
  <si>
    <t>(66, 'a', 2, 'OPF_res[1].V[66,a,2]')</t>
  </si>
  <si>
    <t>(66, 'a', 3, 'OPF_res[1].V[66,a,3]')</t>
  </si>
  <si>
    <t>(66, 'a', 4, 'OPF_res[1].V[66,a,4]')</t>
  </si>
  <si>
    <t>(66, 'a', 5, 'OPF_res[1].V[66,a,5]')</t>
  </si>
  <si>
    <t>(66, 'a', 6, 'OPF_res[1].V[66,a,6]')</t>
  </si>
  <si>
    <t>(66, 'a', 7, 'OPF_res[1].V[66,a,7]')</t>
  </si>
  <si>
    <t>(66, 'a', 8, 'OPF_res[1].V[66,a,8]')</t>
  </si>
  <si>
    <t>(66, 'a', 9, 'OPF_res[1].V[66,a,9]')</t>
  </si>
  <si>
    <t>(66, 'a', 10, 'OPF_res[1].V[66,a,10]')</t>
  </si>
  <si>
    <t>(66, 'a', 11, 'OPF_res[1].V[66,a,11]')</t>
  </si>
  <si>
    <t>(66, 'a', 12, 'OPF_res[1].V[66,a,12]')</t>
  </si>
  <si>
    <t>(66, 'a', 13, 'OPF_res[1].V[66,a,13]')</t>
  </si>
  <si>
    <t>(66, 'a', 14, 'OPF_res[1].V[66,a,14]')</t>
  </si>
  <si>
    <t>(66, 'a', 15, 'OPF_res[1].V[66,a,15]')</t>
  </si>
  <si>
    <t>(66, 'a', 16, 'OPF_res[1].V[66,a,16]')</t>
  </si>
  <si>
    <t>(66, 'a', 17, 'OPF_res[1].V[66,a,17]')</t>
  </si>
  <si>
    <t>(66, 'a', 18, 'OPF_res[1].V[66,a,18]')</t>
  </si>
  <si>
    <t>(66, 'a', 19, 'OPF_res[1].V[66,a,19]')</t>
  </si>
  <si>
    <t>(66, 'a', 20, 'OPF_res[1].V[66,a,20]')</t>
  </si>
  <si>
    <t>(66, 'a', 21, 'OPF_res[1].V[66,a,21]')</t>
  </si>
  <si>
    <t>(66, 'a', 22, 'OPF_res[1].V[66,a,22]')</t>
  </si>
  <si>
    <t>(66, 'a', 23, 'OPF_res[1].V[66,a,23]')</t>
  </si>
  <si>
    <t>(66, 'a', 24, 'OPF_res[1].V[66,a,24]')</t>
  </si>
  <si>
    <t>(66, 'b', 1, 'OPF_res[1].V[66,b,1]')</t>
  </si>
  <si>
    <t>(66, 'b', 2, 'OPF_res[1].V[66,b,2]')</t>
  </si>
  <si>
    <t>(66, 'b', 3, 'OPF_res[1].V[66,b,3]')</t>
  </si>
  <si>
    <t>(66, 'b', 4, 'OPF_res[1].V[66,b,4]')</t>
  </si>
  <si>
    <t>(66, 'b', 5, 'OPF_res[1].V[66,b,5]')</t>
  </si>
  <si>
    <t>(66, 'b', 6, 'OPF_res[1].V[66,b,6]')</t>
  </si>
  <si>
    <t>(66, 'b', 7, 'OPF_res[1].V[66,b,7]')</t>
  </si>
  <si>
    <t>(66, 'b', 8, 'OPF_res[1].V[66,b,8]')</t>
  </si>
  <si>
    <t>(66, 'b', 9, 'OPF_res[1].V[66,b,9]')</t>
  </si>
  <si>
    <t>(66, 'b', 10, 'OPF_res[1].V[66,b,10]')</t>
  </si>
  <si>
    <t>(66, 'b', 11, 'OPF_res[1].V[66,b,11]')</t>
  </si>
  <si>
    <t>(66, 'b', 12, 'OPF_res[1].V[66,b,12]')</t>
  </si>
  <si>
    <t>(66, 'b', 13, 'OPF_res[1].V[66,b,13]')</t>
  </si>
  <si>
    <t>(66, 'b', 14, 'OPF_res[1].V[66,b,14]')</t>
  </si>
  <si>
    <t>(66, 'b', 15, 'OPF_res[1].V[66,b,15]')</t>
  </si>
  <si>
    <t>(66, 'b', 16, 'OPF_res[1].V[66,b,16]')</t>
  </si>
  <si>
    <t>(66, 'b', 17, 'OPF_res[1].V[66,b,17]')</t>
  </si>
  <si>
    <t>(66, 'b', 18, 'OPF_res[1].V[66,b,18]')</t>
  </si>
  <si>
    <t>(66, 'b', 19, 'OPF_res[1].V[66,b,19]')</t>
  </si>
  <si>
    <t>(66, 'b', 20, 'OPF_res[1].V[66,b,20]')</t>
  </si>
  <si>
    <t>(66, 'b', 21, 'OPF_res[1].V[66,b,21]')</t>
  </si>
  <si>
    <t>(66, 'b', 22, 'OPF_res[1].V[66,b,22]')</t>
  </si>
  <si>
    <t>(66, 'b', 23, 'OPF_res[1].V[66,b,23]')</t>
  </si>
  <si>
    <t>(66, 'b', 24, 'OPF_res[1].V[66,b,24]')</t>
  </si>
  <si>
    <t>(66, 'c', 1, 'OPF_res[1].V[66,c,1]')</t>
  </si>
  <si>
    <t>(66, 'c', 2, 'OPF_res[1].V[66,c,2]')</t>
  </si>
  <si>
    <t>(66, 'c', 3, 'OPF_res[1].V[66,c,3]')</t>
  </si>
  <si>
    <t>(66, 'c', 4, 'OPF_res[1].V[66,c,4]')</t>
  </si>
  <si>
    <t>(66, 'c', 5, 'OPF_res[1].V[66,c,5]')</t>
  </si>
  <si>
    <t>(66, 'c', 6, 'OPF_res[1].V[66,c,6]')</t>
  </si>
  <si>
    <t>(66, 'c', 7, 'OPF_res[1].V[66,c,7]')</t>
  </si>
  <si>
    <t>(66, 'c', 8, 'OPF_res[1].V[66,c,8]')</t>
  </si>
  <si>
    <t>(66, 'c', 9, 'OPF_res[1].V[66,c,9]')</t>
  </si>
  <si>
    <t>(66, 'c', 10, 'OPF_res[1].V[66,c,10]')</t>
  </si>
  <si>
    <t>(66, 'c', 11, 'OPF_res[1].V[66,c,11]')</t>
  </si>
  <si>
    <t>(66, 'c', 12, 'OPF_res[1].V[66,c,12]')</t>
  </si>
  <si>
    <t>(66, 'c', 13, 'OPF_res[1].V[66,c,13]')</t>
  </si>
  <si>
    <t>(66, 'c', 14, 'OPF_res[1].V[66,c,14]')</t>
  </si>
  <si>
    <t>(66, 'c', 15, 'OPF_res[1].V[66,c,15]')</t>
  </si>
  <si>
    <t>(66, 'c', 16, 'OPF_res[1].V[66,c,16]')</t>
  </si>
  <si>
    <t>(66, 'c', 17, 'OPF_res[1].V[66,c,17]')</t>
  </si>
  <si>
    <t>(66, 'c', 18, 'OPF_res[1].V[66,c,18]')</t>
  </si>
  <si>
    <t>(66, 'c', 19, 'OPF_res[1].V[66,c,19]')</t>
  </si>
  <si>
    <t>(66, 'c', 20, 'OPF_res[1].V[66,c,20]')</t>
  </si>
  <si>
    <t>(66, 'c', 21, 'OPF_res[1].V[66,c,21]')</t>
  </si>
  <si>
    <t>(66, 'c', 22, 'OPF_res[1].V[66,c,22]')</t>
  </si>
  <si>
    <t>(66, 'c', 23, 'OPF_res[1].V[66,c,23]')</t>
  </si>
  <si>
    <t>(66, 'c', 24, 'OPF_res[1].V[66,c,24]')</t>
  </si>
  <si>
    <t>(70, 'a', 1, 'OPF_res[1].V[70,a,1]')</t>
  </si>
  <si>
    <t>(70, 'a', 2, 'OPF_res[1].V[70,a,2]')</t>
  </si>
  <si>
    <t>(70, 'a', 3, 'OPF_res[1].V[70,a,3]')</t>
  </si>
  <si>
    <t>(70, 'a', 4, 'OPF_res[1].V[70,a,4]')</t>
  </si>
  <si>
    <t>(70, 'a', 5, 'OPF_res[1].V[70,a,5]')</t>
  </si>
  <si>
    <t>(70, 'a', 6, 'OPF_res[1].V[70,a,6]')</t>
  </si>
  <si>
    <t>(70, 'a', 7, 'OPF_res[1].V[70,a,7]')</t>
  </si>
  <si>
    <t>(70, 'a', 8, 'OPF_res[1].V[70,a,8]')</t>
  </si>
  <si>
    <t>(70, 'a', 9, 'OPF_res[1].V[70,a,9]')</t>
  </si>
  <si>
    <t>(70, 'a', 10, 'OPF_res[1].V[70,a,10]')</t>
  </si>
  <si>
    <t>(70, 'a', 11, 'OPF_res[1].V[70,a,11]')</t>
  </si>
  <si>
    <t>(70, 'a', 12, 'OPF_res[1].V[70,a,12]')</t>
  </si>
  <si>
    <t>(70, 'a', 13, 'OPF_res[1].V[70,a,13]')</t>
  </si>
  <si>
    <t>(70, 'a', 14, 'OPF_res[1].V[70,a,14]')</t>
  </si>
  <si>
    <t>(70, 'a', 15, 'OPF_res[1].V[70,a,15]')</t>
  </si>
  <si>
    <t>(70, 'a', 16, 'OPF_res[1].V[70,a,16]')</t>
  </si>
  <si>
    <t>(70, 'a', 17, 'OPF_res[1].V[70,a,17]')</t>
  </si>
  <si>
    <t>(70, 'a', 18, 'OPF_res[1].V[70,a,18]')</t>
  </si>
  <si>
    <t>(70, 'a', 19, 'OPF_res[1].V[70,a,19]')</t>
  </si>
  <si>
    <t>(70, 'a', 20, 'OPF_res[1].V[70,a,20]')</t>
  </si>
  <si>
    <t>(70, 'a', 21, 'OPF_res[1].V[70,a,21]')</t>
  </si>
  <si>
    <t>(70, 'a', 22, 'OPF_res[1].V[70,a,22]')</t>
  </si>
  <si>
    <t>(70, 'a', 23, 'OPF_res[1].V[70,a,23]')</t>
  </si>
  <si>
    <t>(70, 'a', 24, 'OPF_res[1].V[70,a,24]')</t>
  </si>
  <si>
    <t>(70, 'b', 1, 'OPF_res[1].V[70,b,1]')</t>
  </si>
  <si>
    <t>(70, 'b', 2, 'OPF_res[1].V[70,b,2]')</t>
  </si>
  <si>
    <t>(70, 'b', 3, 'OPF_res[1].V[70,b,3]')</t>
  </si>
  <si>
    <t>(70, 'b', 4, 'OPF_res[1].V[70,b,4]')</t>
  </si>
  <si>
    <t>(70, 'b', 5, 'OPF_res[1].V[70,b,5]')</t>
  </si>
  <si>
    <t>(70, 'b', 6, 'OPF_res[1].V[70,b,6]')</t>
  </si>
  <si>
    <t>(70, 'b', 7, 'OPF_res[1].V[70,b,7]')</t>
  </si>
  <si>
    <t>(70, 'b', 8, 'OPF_res[1].V[70,b,8]')</t>
  </si>
  <si>
    <t>(70, 'b', 9, 'OPF_res[1].V[70,b,9]')</t>
  </si>
  <si>
    <t>(70, 'b', 10, 'OPF_res[1].V[70,b,10]')</t>
  </si>
  <si>
    <t>(70, 'b', 11, 'OPF_res[1].V[70,b,11]')</t>
  </si>
  <si>
    <t>(70, 'b', 12, 'OPF_res[1].V[70,b,12]')</t>
  </si>
  <si>
    <t>(70, 'b', 13, 'OPF_res[1].V[70,b,13]')</t>
  </si>
  <si>
    <t>(70, 'b', 14, 'OPF_res[1].V[70,b,14]')</t>
  </si>
  <si>
    <t>(70, 'b', 15, 'OPF_res[1].V[70,b,15]')</t>
  </si>
  <si>
    <t>(70, 'b', 16, 'OPF_res[1].V[70,b,16]')</t>
  </si>
  <si>
    <t>(70, 'b', 17, 'OPF_res[1].V[70,b,17]')</t>
  </si>
  <si>
    <t>(70, 'b', 18, 'OPF_res[1].V[70,b,18]')</t>
  </si>
  <si>
    <t>(70, 'b', 19, 'OPF_res[1].V[70,b,19]')</t>
  </si>
  <si>
    <t>(70, 'b', 20, 'OPF_res[1].V[70,b,20]')</t>
  </si>
  <si>
    <t>(70, 'b', 21, 'OPF_res[1].V[70,b,21]')</t>
  </si>
  <si>
    <t>(70, 'b', 22, 'OPF_res[1].V[70,b,22]')</t>
  </si>
  <si>
    <t>(70, 'b', 23, 'OPF_res[1].V[70,b,23]')</t>
  </si>
  <si>
    <t>(70, 'b', 24, 'OPF_res[1].V[70,b,24]')</t>
  </si>
  <si>
    <t>(70, 'c', 1, 'OPF_res[1].V[70,c,1]')</t>
  </si>
  <si>
    <t>(70, 'c', 2, 'OPF_res[1].V[70,c,2]')</t>
  </si>
  <si>
    <t>(70, 'c', 3, 'OPF_res[1].V[70,c,3]')</t>
  </si>
  <si>
    <t>(70, 'c', 4, 'OPF_res[1].V[70,c,4]')</t>
  </si>
  <si>
    <t>(70, 'c', 5, 'OPF_res[1].V[70,c,5]')</t>
  </si>
  <si>
    <t>(70, 'c', 6, 'OPF_res[1].V[70,c,6]')</t>
  </si>
  <si>
    <t>(70, 'c', 7, 'OPF_res[1].V[70,c,7]')</t>
  </si>
  <si>
    <t>(70, 'c', 8, 'OPF_res[1].V[70,c,8]')</t>
  </si>
  <si>
    <t>(70, 'c', 9, 'OPF_res[1].V[70,c,9]')</t>
  </si>
  <si>
    <t>(70, 'c', 10, 'OPF_res[1].V[70,c,10]')</t>
  </si>
  <si>
    <t>(70, 'c', 11, 'OPF_res[1].V[70,c,11]')</t>
  </si>
  <si>
    <t>(70, 'c', 12, 'OPF_res[1].V[70,c,12]')</t>
  </si>
  <si>
    <t>(70, 'c', 13, 'OPF_res[1].V[70,c,13]')</t>
  </si>
  <si>
    <t>(70, 'c', 14, 'OPF_res[1].V[70,c,14]')</t>
  </si>
  <si>
    <t>(70, 'c', 15, 'OPF_res[1].V[70,c,15]')</t>
  </si>
  <si>
    <t>(70, 'c', 16, 'OPF_res[1].V[70,c,16]')</t>
  </si>
  <si>
    <t>(70, 'c', 17, 'OPF_res[1].V[70,c,17]')</t>
  </si>
  <si>
    <t>(70, 'c', 18, 'OPF_res[1].V[70,c,18]')</t>
  </si>
  <si>
    <t>(70, 'c', 19, 'OPF_res[1].V[70,c,19]')</t>
  </si>
  <si>
    <t>(70, 'c', 20, 'OPF_res[1].V[70,c,20]')</t>
  </si>
  <si>
    <t>(70, 'c', 21, 'OPF_res[1].V[70,c,21]')</t>
  </si>
  <si>
    <t>(70, 'c', 22, 'OPF_res[1].V[70,c,22]')</t>
  </si>
  <si>
    <t>(70, 'c', 23, 'OPF_res[1].V[70,c,23]')</t>
  </si>
  <si>
    <t>(70, 'c', 24, 'OPF_res[1].V[70,c,24]')</t>
  </si>
  <si>
    <t>(71, 'a', 1, 'OPF_res[1].V[71,a,1]')</t>
  </si>
  <si>
    <t>(71, 'a', 2, 'OPF_res[1].V[71,a,2]')</t>
  </si>
  <si>
    <t>(71, 'a', 3, 'OPF_res[1].V[71,a,3]')</t>
  </si>
  <si>
    <t>(71, 'a', 4, 'OPF_res[1].V[71,a,4]')</t>
  </si>
  <si>
    <t>(71, 'a', 5, 'OPF_res[1].V[71,a,5]')</t>
  </si>
  <si>
    <t>(71, 'a', 6, 'OPF_res[1].V[71,a,6]')</t>
  </si>
  <si>
    <t>(71, 'a', 7, 'OPF_res[1].V[71,a,7]')</t>
  </si>
  <si>
    <t>(71, 'a', 8, 'OPF_res[1].V[71,a,8]')</t>
  </si>
  <si>
    <t>(71, 'a', 9, 'OPF_res[1].V[71,a,9]')</t>
  </si>
  <si>
    <t>(71, 'a', 10, 'OPF_res[1].V[71,a,10]')</t>
  </si>
  <si>
    <t>(71, 'a', 11, 'OPF_res[1].V[71,a,11]')</t>
  </si>
  <si>
    <t>(71, 'a', 12, 'OPF_res[1].V[71,a,12]')</t>
  </si>
  <si>
    <t>(71, 'a', 13, 'OPF_res[1].V[71,a,13]')</t>
  </si>
  <si>
    <t>(71, 'a', 14, 'OPF_res[1].V[71,a,14]')</t>
  </si>
  <si>
    <t>(71, 'a', 15, 'OPF_res[1].V[71,a,15]')</t>
  </si>
  <si>
    <t>(71, 'a', 16, 'OPF_res[1].V[71,a,16]')</t>
  </si>
  <si>
    <t>(71, 'a', 17, 'OPF_res[1].V[71,a,17]')</t>
  </si>
  <si>
    <t>(71, 'a', 18, 'OPF_res[1].V[71,a,18]')</t>
  </si>
  <si>
    <t>(71, 'a', 19, 'OPF_res[1].V[71,a,19]')</t>
  </si>
  <si>
    <t>(71, 'a', 20, 'OPF_res[1].V[71,a,20]')</t>
  </si>
  <si>
    <t>(71, 'a', 21, 'OPF_res[1].V[71,a,21]')</t>
  </si>
  <si>
    <t>(71, 'a', 22, 'OPF_res[1].V[71,a,22]')</t>
  </si>
  <si>
    <t>(71, 'a', 23, 'OPF_res[1].V[71,a,23]')</t>
  </si>
  <si>
    <t>(71, 'a', 24, 'OPF_res[1].V[71,a,24]')</t>
  </si>
  <si>
    <t>(71, 'b', 1, 'OPF_res[1].V[71,b,1]')</t>
  </si>
  <si>
    <t>(71, 'b', 2, 'OPF_res[1].V[71,b,2]')</t>
  </si>
  <si>
    <t>(71, 'b', 3, 'OPF_res[1].V[71,b,3]')</t>
  </si>
  <si>
    <t>(71, 'b', 4, 'OPF_res[1].V[71,b,4]')</t>
  </si>
  <si>
    <t>(71, 'b', 5, 'OPF_res[1].V[71,b,5]')</t>
  </si>
  <si>
    <t>(71, 'b', 6, 'OPF_res[1].V[71,b,6]')</t>
  </si>
  <si>
    <t>(71, 'b', 7, 'OPF_res[1].V[71,b,7]')</t>
  </si>
  <si>
    <t>(71, 'b', 8, 'OPF_res[1].V[71,b,8]')</t>
  </si>
  <si>
    <t>(71, 'b', 9, 'OPF_res[1].V[71,b,9]')</t>
  </si>
  <si>
    <t>(71, 'b', 10, 'OPF_res[1].V[71,b,10]')</t>
  </si>
  <si>
    <t>(71, 'b', 11, 'OPF_res[1].V[71,b,11]')</t>
  </si>
  <si>
    <t>(71, 'b', 12, 'OPF_res[1].V[71,b,12]')</t>
  </si>
  <si>
    <t>(71, 'b', 13, 'OPF_res[1].V[71,b,13]')</t>
  </si>
  <si>
    <t>(71, 'b', 14, 'OPF_res[1].V[71,b,14]')</t>
  </si>
  <si>
    <t>(71, 'b', 15, 'OPF_res[1].V[71,b,15]')</t>
  </si>
  <si>
    <t>(71, 'b', 16, 'OPF_res[1].V[71,b,16]')</t>
  </si>
  <si>
    <t>(71, 'b', 17, 'OPF_res[1].V[71,b,17]')</t>
  </si>
  <si>
    <t>(71, 'b', 18, 'OPF_res[1].V[71,b,18]')</t>
  </si>
  <si>
    <t>(71, 'b', 19, 'OPF_res[1].V[71,b,19]')</t>
  </si>
  <si>
    <t>(71, 'b', 20, 'OPF_res[1].V[71,b,20]')</t>
  </si>
  <si>
    <t>(71, 'b', 21, 'OPF_res[1].V[71,b,21]')</t>
  </si>
  <si>
    <t>(71, 'b', 22, 'OPF_res[1].V[71,b,22]')</t>
  </si>
  <si>
    <t>(71, 'b', 23, 'OPF_res[1].V[71,b,23]')</t>
  </si>
  <si>
    <t>(71, 'b', 24, 'OPF_res[1].V[71,b,24]')</t>
  </si>
  <si>
    <t>(71, 'c', 1, 'OPF_res[1].V[71,c,1]')</t>
  </si>
  <si>
    <t>(71, 'c', 2, 'OPF_res[1].V[71,c,2]')</t>
  </si>
  <si>
    <t>(71, 'c', 3, 'OPF_res[1].V[71,c,3]')</t>
  </si>
  <si>
    <t>(71, 'c', 4, 'OPF_res[1].V[71,c,4]')</t>
  </si>
  <si>
    <t>(71, 'c', 5, 'OPF_res[1].V[71,c,5]')</t>
  </si>
  <si>
    <t>(71, 'c', 6, 'OPF_res[1].V[71,c,6]')</t>
  </si>
  <si>
    <t>(71, 'c', 7, 'OPF_res[1].V[71,c,7]')</t>
  </si>
  <si>
    <t>(71, 'c', 8, 'OPF_res[1].V[71,c,8]')</t>
  </si>
  <si>
    <t>(71, 'c', 9, 'OPF_res[1].V[71,c,9]')</t>
  </si>
  <si>
    <t>(71, 'c', 10, 'OPF_res[1].V[71,c,10]')</t>
  </si>
  <si>
    <t>(71, 'c', 11, 'OPF_res[1].V[71,c,11]')</t>
  </si>
  <si>
    <t>(71, 'c', 12, 'OPF_res[1].V[71,c,12]')</t>
  </si>
  <si>
    <t>(71, 'c', 13, 'OPF_res[1].V[71,c,13]')</t>
  </si>
  <si>
    <t>(71, 'c', 14, 'OPF_res[1].V[71,c,14]')</t>
  </si>
  <si>
    <t>(71, 'c', 15, 'OPF_res[1].V[71,c,15]')</t>
  </si>
  <si>
    <t>(71, 'c', 16, 'OPF_res[1].V[71,c,16]')</t>
  </si>
  <si>
    <t>(71, 'c', 17, 'OPF_res[1].V[71,c,17]')</t>
  </si>
  <si>
    <t>(71, 'c', 18, 'OPF_res[1].V[71,c,18]')</t>
  </si>
  <si>
    <t>(71, 'c', 19, 'OPF_res[1].V[71,c,19]')</t>
  </si>
  <si>
    <t>(71, 'c', 20, 'OPF_res[1].V[71,c,20]')</t>
  </si>
  <si>
    <t>(71, 'c', 21, 'OPF_res[1].V[71,c,21]')</t>
  </si>
  <si>
    <t>(71, 'c', 22, 'OPF_res[1].V[71,c,22]')</t>
  </si>
  <si>
    <t>(71, 'c', 23, 'OPF_res[1].V[71,c,23]')</t>
  </si>
  <si>
    <t>(71, 'c', 24, 'OPF_res[1].V[71,c,24]')</t>
  </si>
  <si>
    <t>(72, 'a', 1, 'OPF_res[1].V[72,a,1]')</t>
  </si>
  <si>
    <t>(72, 'a', 2, 'OPF_res[1].V[72,a,2]')</t>
  </si>
  <si>
    <t>(72, 'a', 3, 'OPF_res[1].V[72,a,3]')</t>
  </si>
  <si>
    <t>(72, 'a', 4, 'OPF_res[1].V[72,a,4]')</t>
  </si>
  <si>
    <t>(72, 'a', 5, 'OPF_res[1].V[72,a,5]')</t>
  </si>
  <si>
    <t>(72, 'a', 6, 'OPF_res[1].V[72,a,6]')</t>
  </si>
  <si>
    <t>(72, 'a', 7, 'OPF_res[1].V[72,a,7]')</t>
  </si>
  <si>
    <t>(72, 'a', 8, 'OPF_res[1].V[72,a,8]')</t>
  </si>
  <si>
    <t>(72, 'a', 9, 'OPF_res[1].V[72,a,9]')</t>
  </si>
  <si>
    <t>(72, 'a', 10, 'OPF_res[1].V[72,a,10]')</t>
  </si>
  <si>
    <t>(72, 'a', 11, 'OPF_res[1].V[72,a,11]')</t>
  </si>
  <si>
    <t>(72, 'a', 12, 'OPF_res[1].V[72,a,12]')</t>
  </si>
  <si>
    <t>(72, 'a', 13, 'OPF_res[1].V[72,a,13]')</t>
  </si>
  <si>
    <t>(72, 'a', 14, 'OPF_res[1].V[72,a,14]')</t>
  </si>
  <si>
    <t>(72, 'a', 15, 'OPF_res[1].V[72,a,15]')</t>
  </si>
  <si>
    <t>(72, 'a', 16, 'OPF_res[1].V[72,a,16]')</t>
  </si>
  <si>
    <t>(72, 'a', 17, 'OPF_res[1].V[72,a,17]')</t>
  </si>
  <si>
    <t>(72, 'a', 18, 'OPF_res[1].V[72,a,18]')</t>
  </si>
  <si>
    <t>(72, 'a', 19, 'OPF_res[1].V[72,a,19]')</t>
  </si>
  <si>
    <t>(72, 'a', 20, 'OPF_res[1].V[72,a,20]')</t>
  </si>
  <si>
    <t>(72, 'a', 21, 'OPF_res[1].V[72,a,21]')</t>
  </si>
  <si>
    <t>(72, 'a', 22, 'OPF_res[1].V[72,a,22]')</t>
  </si>
  <si>
    <t>(72, 'a', 23, 'OPF_res[1].V[72,a,23]')</t>
  </si>
  <si>
    <t>(72, 'a', 24, 'OPF_res[1].V[72,a,24]')</t>
  </si>
  <si>
    <t>(72, 'b', 1, 'OPF_res[1].V[72,b,1]')</t>
  </si>
  <si>
    <t>(72, 'b', 2, 'OPF_res[1].V[72,b,2]')</t>
  </si>
  <si>
    <t>(72, 'b', 3, 'OPF_res[1].V[72,b,3]')</t>
  </si>
  <si>
    <t>(72, 'b', 4, 'OPF_res[1].V[72,b,4]')</t>
  </si>
  <si>
    <t>(72, 'b', 5, 'OPF_res[1].V[72,b,5]')</t>
  </si>
  <si>
    <t>(72, 'b', 6, 'OPF_res[1].V[72,b,6]')</t>
  </si>
  <si>
    <t>(72, 'b', 7, 'OPF_res[1].V[72,b,7]')</t>
  </si>
  <si>
    <t>(72, 'b', 8, 'OPF_res[1].V[72,b,8]')</t>
  </si>
  <si>
    <t>(72, 'b', 9, 'OPF_res[1].V[72,b,9]')</t>
  </si>
  <si>
    <t>(72, 'b', 10, 'OPF_res[1].V[72,b,10]')</t>
  </si>
  <si>
    <t>(72, 'b', 11, 'OPF_res[1].V[72,b,11]')</t>
  </si>
  <si>
    <t>(72, 'b', 12, 'OPF_res[1].V[72,b,12]')</t>
  </si>
  <si>
    <t>(72, 'b', 13, 'OPF_res[1].V[72,b,13]')</t>
  </si>
  <si>
    <t>(72, 'b', 14, 'OPF_res[1].V[72,b,14]')</t>
  </si>
  <si>
    <t>(72, 'b', 15, 'OPF_res[1].V[72,b,15]')</t>
  </si>
  <si>
    <t>(72, 'b', 16, 'OPF_res[1].V[72,b,16]')</t>
  </si>
  <si>
    <t>(72, 'b', 17, 'OPF_res[1].V[72,b,17]')</t>
  </si>
  <si>
    <t>(72, 'b', 18, 'OPF_res[1].V[72,b,18]')</t>
  </si>
  <si>
    <t>(72, 'b', 19, 'OPF_res[1].V[72,b,19]')</t>
  </si>
  <si>
    <t>(72, 'b', 20, 'OPF_res[1].V[72,b,20]')</t>
  </si>
  <si>
    <t>(72, 'b', 21, 'OPF_res[1].V[72,b,21]')</t>
  </si>
  <si>
    <t>(72, 'b', 22, 'OPF_res[1].V[72,b,22]')</t>
  </si>
  <si>
    <t>(72, 'b', 23, 'OPF_res[1].V[72,b,23]')</t>
  </si>
  <si>
    <t>(72, 'b', 24, 'OPF_res[1].V[72,b,24]')</t>
  </si>
  <si>
    <t>(72, 'c', 1, 'OPF_res[1].V[72,c,1]')</t>
  </si>
  <si>
    <t>(72, 'c', 2, 'OPF_res[1].V[72,c,2]')</t>
  </si>
  <si>
    <t>(72, 'c', 3, 'OPF_res[1].V[72,c,3]')</t>
  </si>
  <si>
    <t>(72, 'c', 4, 'OPF_res[1].V[72,c,4]')</t>
  </si>
  <si>
    <t>(72, 'c', 5, 'OPF_res[1].V[72,c,5]')</t>
  </si>
  <si>
    <t>(72, 'c', 6, 'OPF_res[1].V[72,c,6]')</t>
  </si>
  <si>
    <t>(72, 'c', 7, 'OPF_res[1].V[72,c,7]')</t>
  </si>
  <si>
    <t>(72, 'c', 8, 'OPF_res[1].V[72,c,8]')</t>
  </si>
  <si>
    <t>(72, 'c', 9, 'OPF_res[1].V[72,c,9]')</t>
  </si>
  <si>
    <t>(72, 'c', 10, 'OPF_res[1].V[72,c,10]')</t>
  </si>
  <si>
    <t>(72, 'c', 11, 'OPF_res[1].V[72,c,11]')</t>
  </si>
  <si>
    <t>(72, 'c', 12, 'OPF_res[1].V[72,c,12]')</t>
  </si>
  <si>
    <t>(72, 'c', 13, 'OPF_res[1].V[72,c,13]')</t>
  </si>
  <si>
    <t>(72, 'c', 14, 'OPF_res[1].V[72,c,14]')</t>
  </si>
  <si>
    <t>(72, 'c', 15, 'OPF_res[1].V[72,c,15]')</t>
  </si>
  <si>
    <t>(72, 'c', 16, 'OPF_res[1].V[72,c,16]')</t>
  </si>
  <si>
    <t>(72, 'c', 17, 'OPF_res[1].V[72,c,17]')</t>
  </si>
  <si>
    <t>(72, 'c', 18, 'OPF_res[1].V[72,c,18]')</t>
  </si>
  <si>
    <t>(72, 'c', 19, 'OPF_res[1].V[72,c,19]')</t>
  </si>
  <si>
    <t>(72, 'c', 20, 'OPF_res[1].V[72,c,20]')</t>
  </si>
  <si>
    <t>(72, 'c', 21, 'OPF_res[1].V[72,c,21]')</t>
  </si>
  <si>
    <t>(72, 'c', 22, 'OPF_res[1].V[72,c,22]')</t>
  </si>
  <si>
    <t>(72, 'c', 23, 'OPF_res[1].V[72,c,23]')</t>
  </si>
  <si>
    <t>(72, 'c', 24, 'OPF_res[1].V[72,c,24]')</t>
  </si>
  <si>
    <t>(73, 'a', 1, 'OPF_res[1].V[73,a,1]')</t>
  </si>
  <si>
    <t>(73, 'a', 2, 'OPF_res[1].V[73,a,2]')</t>
  </si>
  <si>
    <t>(73, 'a', 3, 'OPF_res[1].V[73,a,3]')</t>
  </si>
  <si>
    <t>(73, 'a', 4, 'OPF_res[1].V[73,a,4]')</t>
  </si>
  <si>
    <t>(73, 'a', 5, 'OPF_res[1].V[73,a,5]')</t>
  </si>
  <si>
    <t>(73, 'a', 6, 'OPF_res[1].V[73,a,6]')</t>
  </si>
  <si>
    <t>(73, 'a', 7, 'OPF_res[1].V[73,a,7]')</t>
  </si>
  <si>
    <t>(73, 'a', 8, 'OPF_res[1].V[73,a,8]')</t>
  </si>
  <si>
    <t>(73, 'a', 9, 'OPF_res[1].V[73,a,9]')</t>
  </si>
  <si>
    <t>(73, 'a', 10, 'OPF_res[1].V[73,a,10]')</t>
  </si>
  <si>
    <t>(73, 'a', 11, 'OPF_res[1].V[73,a,11]')</t>
  </si>
  <si>
    <t>(73, 'a', 12, 'OPF_res[1].V[73,a,12]')</t>
  </si>
  <si>
    <t>(73, 'a', 13, 'OPF_res[1].V[73,a,13]')</t>
  </si>
  <si>
    <t>(73, 'a', 14, 'OPF_res[1].V[73,a,14]')</t>
  </si>
  <si>
    <t>(73, 'a', 15, 'OPF_res[1].V[73,a,15]')</t>
  </si>
  <si>
    <t>(73, 'a', 16, 'OPF_res[1].V[73,a,16]')</t>
  </si>
  <si>
    <t>(73, 'a', 17, 'OPF_res[1].V[73,a,17]')</t>
  </si>
  <si>
    <t>(73, 'a', 18, 'OPF_res[1].V[73,a,18]')</t>
  </si>
  <si>
    <t>(73, 'a', 19, 'OPF_res[1].V[73,a,19]')</t>
  </si>
  <si>
    <t>(73, 'a', 20, 'OPF_res[1].V[73,a,20]')</t>
  </si>
  <si>
    <t>(73, 'a', 21, 'OPF_res[1].V[73,a,21]')</t>
  </si>
  <si>
    <t>(73, 'a', 22, 'OPF_res[1].V[73,a,22]')</t>
  </si>
  <si>
    <t>(73, 'a', 23, 'OPF_res[1].V[73,a,23]')</t>
  </si>
  <si>
    <t>(73, 'a', 24, 'OPF_res[1].V[73,a,24]')</t>
  </si>
  <si>
    <t>(73, 'b', 1, 'OPF_res[1].V[73,b,1]')</t>
  </si>
  <si>
    <t>(73, 'b', 2, 'OPF_res[1].V[73,b,2]')</t>
  </si>
  <si>
    <t>(73, 'b', 3, 'OPF_res[1].V[73,b,3]')</t>
  </si>
  <si>
    <t>(73, 'b', 4, 'OPF_res[1].V[73,b,4]')</t>
  </si>
  <si>
    <t>(73, 'b', 5, 'OPF_res[1].V[73,b,5]')</t>
  </si>
  <si>
    <t>(73, 'b', 6, 'OPF_res[1].V[73,b,6]')</t>
  </si>
  <si>
    <t>(73, 'b', 7, 'OPF_res[1].V[73,b,7]')</t>
  </si>
  <si>
    <t>(73, 'b', 8, 'OPF_res[1].V[73,b,8]')</t>
  </si>
  <si>
    <t>(73, 'b', 9, 'OPF_res[1].V[73,b,9]')</t>
  </si>
  <si>
    <t>(73, 'b', 10, 'OPF_res[1].V[73,b,10]')</t>
  </si>
  <si>
    <t>(73, 'b', 11, 'OPF_res[1].V[73,b,11]')</t>
  </si>
  <si>
    <t>(73, 'b', 12, 'OPF_res[1].V[73,b,12]')</t>
  </si>
  <si>
    <t>(73, 'b', 13, 'OPF_res[1].V[73,b,13]')</t>
  </si>
  <si>
    <t>(73, 'b', 14, 'OPF_res[1].V[73,b,14]')</t>
  </si>
  <si>
    <t>(73, 'b', 15, 'OPF_res[1].V[73,b,15]')</t>
  </si>
  <si>
    <t>(73, 'b', 16, 'OPF_res[1].V[73,b,16]')</t>
  </si>
  <si>
    <t>(73, 'b', 17, 'OPF_res[1].V[73,b,17]')</t>
  </si>
  <si>
    <t>(73, 'b', 18, 'OPF_res[1].V[73,b,18]')</t>
  </si>
  <si>
    <t>(73, 'b', 19, 'OPF_res[1].V[73,b,19]')</t>
  </si>
  <si>
    <t>(73, 'b', 20, 'OPF_res[1].V[73,b,20]')</t>
  </si>
  <si>
    <t>(73, 'b', 21, 'OPF_res[1].V[73,b,21]')</t>
  </si>
  <si>
    <t>(73, 'b', 22, 'OPF_res[1].V[73,b,22]')</t>
  </si>
  <si>
    <t>(73, 'b', 23, 'OPF_res[1].V[73,b,23]')</t>
  </si>
  <si>
    <t>(73, 'b', 24, 'OPF_res[1].V[73,b,24]')</t>
  </si>
  <si>
    <t>(73, 'c', 1, 'OPF_res[1].V[73,c,1]')</t>
  </si>
  <si>
    <t>(73, 'c', 2, 'OPF_res[1].V[73,c,2]')</t>
  </si>
  <si>
    <t>(73, 'c', 3, 'OPF_res[1].V[73,c,3]')</t>
  </si>
  <si>
    <t>(73, 'c', 4, 'OPF_res[1].V[73,c,4]')</t>
  </si>
  <si>
    <t>(73, 'c', 5, 'OPF_res[1].V[73,c,5]')</t>
  </si>
  <si>
    <t>(73, 'c', 6, 'OPF_res[1].V[73,c,6]')</t>
  </si>
  <si>
    <t>(73, 'c', 7, 'OPF_res[1].V[73,c,7]')</t>
  </si>
  <si>
    <t>(73, 'c', 8, 'OPF_res[1].V[73,c,8]')</t>
  </si>
  <si>
    <t>(73, 'c', 9, 'OPF_res[1].V[73,c,9]')</t>
  </si>
  <si>
    <t>(73, 'c', 10, 'OPF_res[1].V[73,c,10]')</t>
  </si>
  <si>
    <t>(73, 'c', 11, 'OPF_res[1].V[73,c,11]')</t>
  </si>
  <si>
    <t>(73, 'c', 12, 'OPF_res[1].V[73,c,12]')</t>
  </si>
  <si>
    <t>(73, 'c', 13, 'OPF_res[1].V[73,c,13]')</t>
  </si>
  <si>
    <t>(73, 'c', 14, 'OPF_res[1].V[73,c,14]')</t>
  </si>
  <si>
    <t>(73, 'c', 15, 'OPF_res[1].V[73,c,15]')</t>
  </si>
  <si>
    <t>(73, 'c', 16, 'OPF_res[1].V[73,c,16]')</t>
  </si>
  <si>
    <t>(73, 'c', 17, 'OPF_res[1].V[73,c,17]')</t>
  </si>
  <si>
    <t>(73, 'c', 18, 'OPF_res[1].V[73,c,18]')</t>
  </si>
  <si>
    <t>(73, 'c', 19, 'OPF_res[1].V[73,c,19]')</t>
  </si>
  <si>
    <t>(73, 'c', 20, 'OPF_res[1].V[73,c,20]')</t>
  </si>
  <si>
    <t>(73, 'c', 21, 'OPF_res[1].V[73,c,21]')</t>
  </si>
  <si>
    <t>(73, 'c', 22, 'OPF_res[1].V[73,c,22]')</t>
  </si>
  <si>
    <t>(73, 'c', 23, 'OPF_res[1].V[73,c,23]')</t>
  </si>
  <si>
    <t>(73, 'c', 24, 'OPF_res[1].V[73,c,24]')</t>
  </si>
  <si>
    <t>(74, 'a', 1, 'OPF_res[1].V[74,a,1]')</t>
  </si>
  <si>
    <t>(74, 'a', 2, 'OPF_res[1].V[74,a,2]')</t>
  </si>
  <si>
    <t>(74, 'a', 3, 'OPF_res[1].V[74,a,3]')</t>
  </si>
  <si>
    <t>(74, 'a', 4, 'OPF_res[1].V[74,a,4]')</t>
  </si>
  <si>
    <t>(74, 'a', 5, 'OPF_res[1].V[74,a,5]')</t>
  </si>
  <si>
    <t>(74, 'a', 6, 'OPF_res[1].V[74,a,6]')</t>
  </si>
  <si>
    <t>(74, 'a', 7, 'OPF_res[1].V[74,a,7]')</t>
  </si>
  <si>
    <t>(74, 'a', 8, 'OPF_res[1].V[74,a,8]')</t>
  </si>
  <si>
    <t>(74, 'a', 9, 'OPF_res[1].V[74,a,9]')</t>
  </si>
  <si>
    <t>(74, 'a', 10, 'OPF_res[1].V[74,a,10]')</t>
  </si>
  <si>
    <t>(74, 'a', 11, 'OPF_res[1].V[74,a,11]')</t>
  </si>
  <si>
    <t>(74, 'a', 12, 'OPF_res[1].V[74,a,12]')</t>
  </si>
  <si>
    <t>(74, 'a', 13, 'OPF_res[1].V[74,a,13]')</t>
  </si>
  <si>
    <t>(74, 'a', 14, 'OPF_res[1].V[74,a,14]')</t>
  </si>
  <si>
    <t>(74, 'a', 15, 'OPF_res[1].V[74,a,15]')</t>
  </si>
  <si>
    <t>(74, 'a', 16, 'OPF_res[1].V[74,a,16]')</t>
  </si>
  <si>
    <t>(74, 'a', 17, 'OPF_res[1].V[74,a,17]')</t>
  </si>
  <si>
    <t>(74, 'a', 18, 'OPF_res[1].V[74,a,18]')</t>
  </si>
  <si>
    <t>(74, 'a', 19, 'OPF_res[1].V[74,a,19]')</t>
  </si>
  <si>
    <t>(74, 'a', 20, 'OPF_res[1].V[74,a,20]')</t>
  </si>
  <si>
    <t>(74, 'a', 21, 'OPF_res[1].V[74,a,21]')</t>
  </si>
  <si>
    <t>(74, 'a', 22, 'OPF_res[1].V[74,a,22]')</t>
  </si>
  <si>
    <t>(74, 'a', 23, 'OPF_res[1].V[74,a,23]')</t>
  </si>
  <si>
    <t>(74, 'a', 24, 'OPF_res[1].V[74,a,24]')</t>
  </si>
  <si>
    <t>(74, 'b', 1, 'OPF_res[1].V[74,b,1]')</t>
  </si>
  <si>
    <t>(74, 'b', 2, 'OPF_res[1].V[74,b,2]')</t>
  </si>
  <si>
    <t>(74, 'b', 3, 'OPF_res[1].V[74,b,3]')</t>
  </si>
  <si>
    <t>(74, 'b', 4, 'OPF_res[1].V[74,b,4]')</t>
  </si>
  <si>
    <t>(74, 'b', 5, 'OPF_res[1].V[74,b,5]')</t>
  </si>
  <si>
    <t>(74, 'b', 6, 'OPF_res[1].V[74,b,6]')</t>
  </si>
  <si>
    <t>(74, 'b', 7, 'OPF_res[1].V[74,b,7]')</t>
  </si>
  <si>
    <t>(74, 'b', 8, 'OPF_res[1].V[74,b,8]')</t>
  </si>
  <si>
    <t>(74, 'b', 9, 'OPF_res[1].V[74,b,9]')</t>
  </si>
  <si>
    <t>(74, 'b', 10, 'OPF_res[1].V[74,b,10]')</t>
  </si>
  <si>
    <t>(74, 'b', 11, 'OPF_res[1].V[74,b,11]')</t>
  </si>
  <si>
    <t>(74, 'b', 12, 'OPF_res[1].V[74,b,12]')</t>
  </si>
  <si>
    <t>(74, 'b', 13, 'OPF_res[1].V[74,b,13]')</t>
  </si>
  <si>
    <t>(74, 'b', 14, 'OPF_res[1].V[74,b,14]')</t>
  </si>
  <si>
    <t>(74, 'b', 15, 'OPF_res[1].V[74,b,15]')</t>
  </si>
  <si>
    <t>(74, 'b', 16, 'OPF_res[1].V[74,b,16]')</t>
  </si>
  <si>
    <t>(74, 'b', 17, 'OPF_res[1].V[74,b,17]')</t>
  </si>
  <si>
    <t>(74, 'b', 18, 'OPF_res[1].V[74,b,18]')</t>
  </si>
  <si>
    <t>(74, 'b', 19, 'OPF_res[1].V[74,b,19]')</t>
  </si>
  <si>
    <t>(74, 'b', 20, 'OPF_res[1].V[74,b,20]')</t>
  </si>
  <si>
    <t>(74, 'b', 21, 'OPF_res[1].V[74,b,21]')</t>
  </si>
  <si>
    <t>(74, 'b', 22, 'OPF_res[1].V[74,b,22]')</t>
  </si>
  <si>
    <t>(74, 'b', 23, 'OPF_res[1].V[74,b,23]')</t>
  </si>
  <si>
    <t>(74, 'b', 24, 'OPF_res[1].V[74,b,24]')</t>
  </si>
  <si>
    <t>(74, 'c', 1, 'OPF_res[1].V[74,c,1]')</t>
  </si>
  <si>
    <t>(74, 'c', 2, 'OPF_res[1].V[74,c,2]')</t>
  </si>
  <si>
    <t>(74, 'c', 3, 'OPF_res[1].V[74,c,3]')</t>
  </si>
  <si>
    <t>(74, 'c', 4, 'OPF_res[1].V[74,c,4]')</t>
  </si>
  <si>
    <t>(74, 'c', 5, 'OPF_res[1].V[74,c,5]')</t>
  </si>
  <si>
    <t>(74, 'c', 6, 'OPF_res[1].V[74,c,6]')</t>
  </si>
  <si>
    <t>(74, 'c', 7, 'OPF_res[1].V[74,c,7]')</t>
  </si>
  <si>
    <t>(74, 'c', 8, 'OPF_res[1].V[74,c,8]')</t>
  </si>
  <si>
    <t>(74, 'c', 9, 'OPF_res[1].V[74,c,9]')</t>
  </si>
  <si>
    <t>(74, 'c', 10, 'OPF_res[1].V[74,c,10]')</t>
  </si>
  <si>
    <t>(74, 'c', 11, 'OPF_res[1].V[74,c,11]')</t>
  </si>
  <si>
    <t>(74, 'c', 12, 'OPF_res[1].V[74,c,12]')</t>
  </si>
  <si>
    <t>(74, 'c', 13, 'OPF_res[1].V[74,c,13]')</t>
  </si>
  <si>
    <t>(74, 'c', 14, 'OPF_res[1].V[74,c,14]')</t>
  </si>
  <si>
    <t>(74, 'c', 15, 'OPF_res[1].V[74,c,15]')</t>
  </si>
  <si>
    <t>(74, 'c', 16, 'OPF_res[1].V[74,c,16]')</t>
  </si>
  <si>
    <t>(74, 'c', 17, 'OPF_res[1].V[74,c,17]')</t>
  </si>
  <si>
    <t>(74, 'c', 18, 'OPF_res[1].V[74,c,18]')</t>
  </si>
  <si>
    <t>(74, 'c', 19, 'OPF_res[1].V[74,c,19]')</t>
  </si>
  <si>
    <t>(74, 'c', 20, 'OPF_res[1].V[74,c,20]')</t>
  </si>
  <si>
    <t>(74, 'c', 21, 'OPF_res[1].V[74,c,21]')</t>
  </si>
  <si>
    <t>(74, 'c', 22, 'OPF_res[1].V[74,c,22]')</t>
  </si>
  <si>
    <t>(74, 'c', 23, 'OPF_res[1].V[74,c,23]')</t>
  </si>
  <si>
    <t>(74, 'c', 24, 'OPF_res[1].V[74,c,24]')</t>
  </si>
  <si>
    <t>(78, 'a', 1, 'OPF_res[1].V[78,a,1]')</t>
  </si>
  <si>
    <t>(78, 'a', 2, 'OPF_res[1].V[78,a,2]')</t>
  </si>
  <si>
    <t>(78, 'a', 3, 'OPF_res[1].V[78,a,3]')</t>
  </si>
  <si>
    <t>(78, 'a', 4, 'OPF_res[1].V[78,a,4]')</t>
  </si>
  <si>
    <t>(78, 'a', 5, 'OPF_res[1].V[78,a,5]')</t>
  </si>
  <si>
    <t>(78, 'a', 6, 'OPF_res[1].V[78,a,6]')</t>
  </si>
  <si>
    <t>(78, 'a', 7, 'OPF_res[1].V[78,a,7]')</t>
  </si>
  <si>
    <t>(78, 'a', 8, 'OPF_res[1].V[78,a,8]')</t>
  </si>
  <si>
    <t>(78, 'a', 9, 'OPF_res[1].V[78,a,9]')</t>
  </si>
  <si>
    <t>(78, 'a', 10, 'OPF_res[1].V[78,a,10]')</t>
  </si>
  <si>
    <t>(78, 'a', 11, 'OPF_res[1].V[78,a,11]')</t>
  </si>
  <si>
    <t>(78, 'a', 12, 'OPF_res[1].V[78,a,12]')</t>
  </si>
  <si>
    <t>(78, 'a', 13, 'OPF_res[1].V[78,a,13]')</t>
  </si>
  <si>
    <t>(78, 'a', 14, 'OPF_res[1].V[78,a,14]')</t>
  </si>
  <si>
    <t>(78, 'a', 15, 'OPF_res[1].V[78,a,15]')</t>
  </si>
  <si>
    <t>(78, 'a', 16, 'OPF_res[1].V[78,a,16]')</t>
  </si>
  <si>
    <t>(78, 'a', 17, 'OPF_res[1].V[78,a,17]')</t>
  </si>
  <si>
    <t>(78, 'a', 18, 'OPF_res[1].V[78,a,18]')</t>
  </si>
  <si>
    <t>(78, 'a', 19, 'OPF_res[1].V[78,a,19]')</t>
  </si>
  <si>
    <t>(78, 'a', 20, 'OPF_res[1].V[78,a,20]')</t>
  </si>
  <si>
    <t>(78, 'a', 21, 'OPF_res[1].V[78,a,21]')</t>
  </si>
  <si>
    <t>(78, 'a', 22, 'OPF_res[1].V[78,a,22]')</t>
  </si>
  <si>
    <t>(78, 'a', 23, 'OPF_res[1].V[78,a,23]')</t>
  </si>
  <si>
    <t>(78, 'a', 24, 'OPF_res[1].V[78,a,24]')</t>
  </si>
  <si>
    <t>(78, 'b', 1, 'OPF_res[1].V[78,b,1]')</t>
  </si>
  <si>
    <t>(78, 'b', 2, 'OPF_res[1].V[78,b,2]')</t>
  </si>
  <si>
    <t>(78, 'b', 3, 'OPF_res[1].V[78,b,3]')</t>
  </si>
  <si>
    <t>(78, 'b', 4, 'OPF_res[1].V[78,b,4]')</t>
  </si>
  <si>
    <t>(78, 'b', 5, 'OPF_res[1].V[78,b,5]')</t>
  </si>
  <si>
    <t>(78, 'b', 6, 'OPF_res[1].V[78,b,6]')</t>
  </si>
  <si>
    <t>(78, 'b', 7, 'OPF_res[1].V[78,b,7]')</t>
  </si>
  <si>
    <t>(78, 'b', 8, 'OPF_res[1].V[78,b,8]')</t>
  </si>
  <si>
    <t>(78, 'b', 9, 'OPF_res[1].V[78,b,9]')</t>
  </si>
  <si>
    <t>(78, 'b', 10, 'OPF_res[1].V[78,b,10]')</t>
  </si>
  <si>
    <t>(78, 'b', 11, 'OPF_res[1].V[78,b,11]')</t>
  </si>
  <si>
    <t>(78, 'b', 12, 'OPF_res[1].V[78,b,12]')</t>
  </si>
  <si>
    <t>(78, 'b', 13, 'OPF_res[1].V[78,b,13]')</t>
  </si>
  <si>
    <t>(78, 'b', 14, 'OPF_res[1].V[78,b,14]')</t>
  </si>
  <si>
    <t>(78, 'b', 15, 'OPF_res[1].V[78,b,15]')</t>
  </si>
  <si>
    <t>(78, 'b', 16, 'OPF_res[1].V[78,b,16]')</t>
  </si>
  <si>
    <t>(78, 'b', 17, 'OPF_res[1].V[78,b,17]')</t>
  </si>
  <si>
    <t>(78, 'b', 18, 'OPF_res[1].V[78,b,18]')</t>
  </si>
  <si>
    <t>(78, 'b', 19, 'OPF_res[1].V[78,b,19]')</t>
  </si>
  <si>
    <t>(78, 'b', 20, 'OPF_res[1].V[78,b,20]')</t>
  </si>
  <si>
    <t>(78, 'b', 21, 'OPF_res[1].V[78,b,21]')</t>
  </si>
  <si>
    <t>(78, 'b', 22, 'OPF_res[1].V[78,b,22]')</t>
  </si>
  <si>
    <t>(78, 'b', 23, 'OPF_res[1].V[78,b,23]')</t>
  </si>
  <si>
    <t>(78, 'b', 24, 'OPF_res[1].V[78,b,24]')</t>
  </si>
  <si>
    <t>(78, 'c', 1, 'OPF_res[1].V[78,c,1]')</t>
  </si>
  <si>
    <t>(78, 'c', 2, 'OPF_res[1].V[78,c,2]')</t>
  </si>
  <si>
    <t>(78, 'c', 3, 'OPF_res[1].V[78,c,3]')</t>
  </si>
  <si>
    <t>(78, 'c', 4, 'OPF_res[1].V[78,c,4]')</t>
  </si>
  <si>
    <t>(78, 'c', 5, 'OPF_res[1].V[78,c,5]')</t>
  </si>
  <si>
    <t>(78, 'c', 6, 'OPF_res[1].V[78,c,6]')</t>
  </si>
  <si>
    <t>(78, 'c', 7, 'OPF_res[1].V[78,c,7]')</t>
  </si>
  <si>
    <t>(78, 'c', 8, 'OPF_res[1].V[78,c,8]')</t>
  </si>
  <si>
    <t>(78, 'c', 9, 'OPF_res[1].V[78,c,9]')</t>
  </si>
  <si>
    <t>(78, 'c', 10, 'OPF_res[1].V[78,c,10]')</t>
  </si>
  <si>
    <t>(78, 'c', 11, 'OPF_res[1].V[78,c,11]')</t>
  </si>
  <si>
    <t>(78, 'c', 12, 'OPF_res[1].V[78,c,12]')</t>
  </si>
  <si>
    <t>(78, 'c', 13, 'OPF_res[1].V[78,c,13]')</t>
  </si>
  <si>
    <t>(78, 'c', 14, 'OPF_res[1].V[78,c,14]')</t>
  </si>
  <si>
    <t>(78, 'c', 15, 'OPF_res[1].V[78,c,15]')</t>
  </si>
  <si>
    <t>(78, 'c', 16, 'OPF_res[1].V[78,c,16]')</t>
  </si>
  <si>
    <t>(78, 'c', 17, 'OPF_res[1].V[78,c,17]')</t>
  </si>
  <si>
    <t>(78, 'c', 18, 'OPF_res[1].V[78,c,18]')</t>
  </si>
  <si>
    <t>(78, 'c', 19, 'OPF_res[1].V[78,c,19]')</t>
  </si>
  <si>
    <t>(78, 'c', 20, 'OPF_res[1].V[78,c,20]')</t>
  </si>
  <si>
    <t>(78, 'c', 21, 'OPF_res[1].V[78,c,21]')</t>
  </si>
  <si>
    <t>(78, 'c', 22, 'OPF_res[1].V[78,c,22]')</t>
  </si>
  <si>
    <t>(78, 'c', 23, 'OPF_res[1].V[78,c,23]')</t>
  </si>
  <si>
    <t>(78, 'c', 24, 'OPF_res[1].V[78,c,24]')</t>
  </si>
  <si>
    <t>(79, 'a', 1, 'OPF_res[1].V[79,a,1]')</t>
  </si>
  <si>
    <t>(79, 'a', 2, 'OPF_res[1].V[79,a,2]')</t>
  </si>
  <si>
    <t>(79, 'a', 3, 'OPF_res[1].V[79,a,3]')</t>
  </si>
  <si>
    <t>(79, 'a', 4, 'OPF_res[1].V[79,a,4]')</t>
  </si>
  <si>
    <t>(79, 'a', 5, 'OPF_res[1].V[79,a,5]')</t>
  </si>
  <si>
    <t>(79, 'a', 6, 'OPF_res[1].V[79,a,6]')</t>
  </si>
  <si>
    <t>(79, 'a', 7, 'OPF_res[1].V[79,a,7]')</t>
  </si>
  <si>
    <t>(79, 'a', 8, 'OPF_res[1].V[79,a,8]')</t>
  </si>
  <si>
    <t>(79, 'a', 9, 'OPF_res[1].V[79,a,9]')</t>
  </si>
  <si>
    <t>(79, 'a', 10, 'OPF_res[1].V[79,a,10]')</t>
  </si>
  <si>
    <t>(79, 'a', 11, 'OPF_res[1].V[79,a,11]')</t>
  </si>
  <si>
    <t>(79, 'a', 12, 'OPF_res[1].V[79,a,12]')</t>
  </si>
  <si>
    <t>(79, 'a', 13, 'OPF_res[1].V[79,a,13]')</t>
  </si>
  <si>
    <t>(79, 'a', 14, 'OPF_res[1].V[79,a,14]')</t>
  </si>
  <si>
    <t>(79, 'a', 15, 'OPF_res[1].V[79,a,15]')</t>
  </si>
  <si>
    <t>(79, 'a', 16, 'OPF_res[1].V[79,a,16]')</t>
  </si>
  <si>
    <t>(79, 'a', 17, 'OPF_res[1].V[79,a,17]')</t>
  </si>
  <si>
    <t>(79, 'a', 18, 'OPF_res[1].V[79,a,18]')</t>
  </si>
  <si>
    <t>(79, 'a', 19, 'OPF_res[1].V[79,a,19]')</t>
  </si>
  <si>
    <t>(79, 'a', 20, 'OPF_res[1].V[79,a,20]')</t>
  </si>
  <si>
    <t>(79, 'a', 21, 'OPF_res[1].V[79,a,21]')</t>
  </si>
  <si>
    <t>(79, 'a', 22, 'OPF_res[1].V[79,a,22]')</t>
  </si>
  <si>
    <t>(79, 'a', 23, 'OPF_res[1].V[79,a,23]')</t>
  </si>
  <si>
    <t>(79, 'a', 24, 'OPF_res[1].V[79,a,24]')</t>
  </si>
  <si>
    <t>(79, 'b', 1, 'OPF_res[1].V[79,b,1]')</t>
  </si>
  <si>
    <t>(79, 'b', 2, 'OPF_res[1].V[79,b,2]')</t>
  </si>
  <si>
    <t>(79, 'b', 3, 'OPF_res[1].V[79,b,3]')</t>
  </si>
  <si>
    <t>(79, 'b', 4, 'OPF_res[1].V[79,b,4]')</t>
  </si>
  <si>
    <t>(79, 'b', 5, 'OPF_res[1].V[79,b,5]')</t>
  </si>
  <si>
    <t>(79, 'b', 6, 'OPF_res[1].V[79,b,6]')</t>
  </si>
  <si>
    <t>(79, 'b', 7, 'OPF_res[1].V[79,b,7]')</t>
  </si>
  <si>
    <t>(79, 'b', 8, 'OPF_res[1].V[79,b,8]')</t>
  </si>
  <si>
    <t>(79, 'b', 9, 'OPF_res[1].V[79,b,9]')</t>
  </si>
  <si>
    <t>(79, 'b', 10, 'OPF_res[1].V[79,b,10]')</t>
  </si>
  <si>
    <t>(79, 'b', 11, 'OPF_res[1].V[79,b,11]')</t>
  </si>
  <si>
    <t>(79, 'b', 12, 'OPF_res[1].V[79,b,12]')</t>
  </si>
  <si>
    <t>(79, 'b', 13, 'OPF_res[1].V[79,b,13]')</t>
  </si>
  <si>
    <t>(79, 'b', 14, 'OPF_res[1].V[79,b,14]')</t>
  </si>
  <si>
    <t>(79, 'b', 15, 'OPF_res[1].V[79,b,15]')</t>
  </si>
  <si>
    <t>(79, 'b', 16, 'OPF_res[1].V[79,b,16]')</t>
  </si>
  <si>
    <t>(79, 'b', 17, 'OPF_res[1].V[79,b,17]')</t>
  </si>
  <si>
    <t>(79, 'b', 18, 'OPF_res[1].V[79,b,18]')</t>
  </si>
  <si>
    <t>(79, 'b', 19, 'OPF_res[1].V[79,b,19]')</t>
  </si>
  <si>
    <t>(79, 'b', 20, 'OPF_res[1].V[79,b,20]')</t>
  </si>
  <si>
    <t>(79, 'b', 21, 'OPF_res[1].V[79,b,21]')</t>
  </si>
  <si>
    <t>(79, 'b', 22, 'OPF_res[1].V[79,b,22]')</t>
  </si>
  <si>
    <t>(79, 'b', 23, 'OPF_res[1].V[79,b,23]')</t>
  </si>
  <si>
    <t>(79, 'b', 24, 'OPF_res[1].V[79,b,24]')</t>
  </si>
  <si>
    <t>(79, 'c', 1, 'OPF_res[1].V[79,c,1]')</t>
  </si>
  <si>
    <t>(79, 'c', 2, 'OPF_res[1].V[79,c,2]')</t>
  </si>
  <si>
    <t>(79, 'c', 3, 'OPF_res[1].V[79,c,3]')</t>
  </si>
  <si>
    <t>(79, 'c', 4, 'OPF_res[1].V[79,c,4]')</t>
  </si>
  <si>
    <t>(79, 'c', 5, 'OPF_res[1].V[79,c,5]')</t>
  </si>
  <si>
    <t>(79, 'c', 6, 'OPF_res[1].V[79,c,6]')</t>
  </si>
  <si>
    <t>(79, 'c', 7, 'OPF_res[1].V[79,c,7]')</t>
  </si>
  <si>
    <t>(79, 'c', 8, 'OPF_res[1].V[79,c,8]')</t>
  </si>
  <si>
    <t>(79, 'c', 9, 'OPF_res[1].V[79,c,9]')</t>
  </si>
  <si>
    <t>(79, 'c', 10, 'OPF_res[1].V[79,c,10]')</t>
  </si>
  <si>
    <t>(79, 'c', 11, 'OPF_res[1].V[79,c,11]')</t>
  </si>
  <si>
    <t>(79, 'c', 12, 'OPF_res[1].V[79,c,12]')</t>
  </si>
  <si>
    <t>(79, 'c', 13, 'OPF_res[1].V[79,c,13]')</t>
  </si>
  <si>
    <t>(79, 'c', 14, 'OPF_res[1].V[79,c,14]')</t>
  </si>
  <si>
    <t>(79, 'c', 15, 'OPF_res[1].V[79,c,15]')</t>
  </si>
  <si>
    <t>(79, 'c', 16, 'OPF_res[1].V[79,c,16]')</t>
  </si>
  <si>
    <t>(79, 'c', 17, 'OPF_res[1].V[79,c,17]')</t>
  </si>
  <si>
    <t>(79, 'c', 18, 'OPF_res[1].V[79,c,18]')</t>
  </si>
  <si>
    <t>(79, 'c', 19, 'OPF_res[1].V[79,c,19]')</t>
  </si>
  <si>
    <t>(79, 'c', 20, 'OPF_res[1].V[79,c,20]')</t>
  </si>
  <si>
    <t>(79, 'c', 21, 'OPF_res[1].V[79,c,21]')</t>
  </si>
  <si>
    <t>(79, 'c', 22, 'OPF_res[1].V[79,c,22]')</t>
  </si>
  <si>
    <t>(79, 'c', 23, 'OPF_res[1].V[79,c,23]')</t>
  </si>
  <si>
    <t>(79, 'c', 24, 'OPF_res[1].V[79,c,24]')</t>
  </si>
  <si>
    <t>(83, 'a', 1, 'OPF_res[1].V[83,a,1]')</t>
  </si>
  <si>
    <t>(83, 'a', 2, 'OPF_res[1].V[83,a,2]')</t>
  </si>
  <si>
    <t>(83, 'a', 3, 'OPF_res[1].V[83,a,3]')</t>
  </si>
  <si>
    <t>(83, 'a', 4, 'OPF_res[1].V[83,a,4]')</t>
  </si>
  <si>
    <t>(83, 'a', 5, 'OPF_res[1].V[83,a,5]')</t>
  </si>
  <si>
    <t>(83, 'a', 6, 'OPF_res[1].V[83,a,6]')</t>
  </si>
  <si>
    <t>(83, 'a', 7, 'OPF_res[1].V[83,a,7]')</t>
  </si>
  <si>
    <t>(83, 'a', 8, 'OPF_res[1].V[83,a,8]')</t>
  </si>
  <si>
    <t>(83, 'a', 9, 'OPF_res[1].V[83,a,9]')</t>
  </si>
  <si>
    <t>(83, 'a', 10, 'OPF_res[1].V[83,a,10]')</t>
  </si>
  <si>
    <t>(83, 'a', 11, 'OPF_res[1].V[83,a,11]')</t>
  </si>
  <si>
    <t>(83, 'a', 12, 'OPF_res[1].V[83,a,12]')</t>
  </si>
  <si>
    <t>(83, 'a', 13, 'OPF_res[1].V[83,a,13]')</t>
  </si>
  <si>
    <t>(83, 'a', 14, 'OPF_res[1].V[83,a,14]')</t>
  </si>
  <si>
    <t>(83, 'a', 15, 'OPF_res[1].V[83,a,15]')</t>
  </si>
  <si>
    <t>(83, 'a', 16, 'OPF_res[1].V[83,a,16]')</t>
  </si>
  <si>
    <t>(83, 'a', 17, 'OPF_res[1].V[83,a,17]')</t>
  </si>
  <si>
    <t>(83, 'a', 18, 'OPF_res[1].V[83,a,18]')</t>
  </si>
  <si>
    <t>(83, 'a', 19, 'OPF_res[1].V[83,a,19]')</t>
  </si>
  <si>
    <t>(83, 'a', 20, 'OPF_res[1].V[83,a,20]')</t>
  </si>
  <si>
    <t>(83, 'a', 21, 'OPF_res[1].V[83,a,21]')</t>
  </si>
  <si>
    <t>(83, 'a', 22, 'OPF_res[1].V[83,a,22]')</t>
  </si>
  <si>
    <t>(83, 'a', 23, 'OPF_res[1].V[83,a,23]')</t>
  </si>
  <si>
    <t>(83, 'a', 24, 'OPF_res[1].V[83,a,24]')</t>
  </si>
  <si>
    <t>(83, 'b', 1, 'OPF_res[1].V[83,b,1]')</t>
  </si>
  <si>
    <t>(83, 'b', 2, 'OPF_res[1].V[83,b,2]')</t>
  </si>
  <si>
    <t>(83, 'b', 3, 'OPF_res[1].V[83,b,3]')</t>
  </si>
  <si>
    <t>(83, 'b', 4, 'OPF_res[1].V[83,b,4]')</t>
  </si>
  <si>
    <t>(83, 'b', 5, 'OPF_res[1].V[83,b,5]')</t>
  </si>
  <si>
    <t>(83, 'b', 6, 'OPF_res[1].V[83,b,6]')</t>
  </si>
  <si>
    <t>(83, 'b', 7, 'OPF_res[1].V[83,b,7]')</t>
  </si>
  <si>
    <t>(83, 'b', 8, 'OPF_res[1].V[83,b,8]')</t>
  </si>
  <si>
    <t>(83, 'b', 9, 'OPF_res[1].V[83,b,9]')</t>
  </si>
  <si>
    <t>(83, 'b', 10, 'OPF_res[1].V[83,b,10]')</t>
  </si>
  <si>
    <t>(83, 'b', 11, 'OPF_res[1].V[83,b,11]')</t>
  </si>
  <si>
    <t>(83, 'b', 12, 'OPF_res[1].V[83,b,12]')</t>
  </si>
  <si>
    <t>(83, 'b', 13, 'OPF_res[1].V[83,b,13]')</t>
  </si>
  <si>
    <t>(83, 'b', 14, 'OPF_res[1].V[83,b,14]')</t>
  </si>
  <si>
    <t>(83, 'b', 15, 'OPF_res[1].V[83,b,15]')</t>
  </si>
  <si>
    <t>(83, 'b', 16, 'OPF_res[1].V[83,b,16]')</t>
  </si>
  <si>
    <t>(83, 'b', 17, 'OPF_res[1].V[83,b,17]')</t>
  </si>
  <si>
    <t>(83, 'b', 18, 'OPF_res[1].V[83,b,18]')</t>
  </si>
  <si>
    <t>(83, 'b', 19, 'OPF_res[1].V[83,b,19]')</t>
  </si>
  <si>
    <t>(83, 'b', 20, 'OPF_res[1].V[83,b,20]')</t>
  </si>
  <si>
    <t>(83, 'b', 21, 'OPF_res[1].V[83,b,21]')</t>
  </si>
  <si>
    <t>(83, 'b', 22, 'OPF_res[1].V[83,b,22]')</t>
  </si>
  <si>
    <t>(83, 'b', 23, 'OPF_res[1].V[83,b,23]')</t>
  </si>
  <si>
    <t>(83, 'b', 24, 'OPF_res[1].V[83,b,24]')</t>
  </si>
  <si>
    <t>(83, 'c', 1, 'OPF_res[1].V[83,c,1]')</t>
  </si>
  <si>
    <t>(83, 'c', 2, 'OPF_res[1].V[83,c,2]')</t>
  </si>
  <si>
    <t>(83, 'c', 3, 'OPF_res[1].V[83,c,3]')</t>
  </si>
  <si>
    <t>(83, 'c', 4, 'OPF_res[1].V[83,c,4]')</t>
  </si>
  <si>
    <t>(83, 'c', 5, 'OPF_res[1].V[83,c,5]')</t>
  </si>
  <si>
    <t>(83, 'c', 6, 'OPF_res[1].V[83,c,6]')</t>
  </si>
  <si>
    <t>(83, 'c', 7, 'OPF_res[1].V[83,c,7]')</t>
  </si>
  <si>
    <t>(83, 'c', 8, 'OPF_res[1].V[83,c,8]')</t>
  </si>
  <si>
    <t>(83, 'c', 9, 'OPF_res[1].V[83,c,9]')</t>
  </si>
  <si>
    <t>(83, 'c', 10, 'OPF_res[1].V[83,c,10]')</t>
  </si>
  <si>
    <t>(83, 'c', 11, 'OPF_res[1].V[83,c,11]')</t>
  </si>
  <si>
    <t>(83, 'c', 12, 'OPF_res[1].V[83,c,12]')</t>
  </si>
  <si>
    <t>(83, 'c', 13, 'OPF_res[1].V[83,c,13]')</t>
  </si>
  <si>
    <t>(83, 'c', 14, 'OPF_res[1].V[83,c,14]')</t>
  </si>
  <si>
    <t>(83, 'c', 15, 'OPF_res[1].V[83,c,15]')</t>
  </si>
  <si>
    <t>(83, 'c', 16, 'OPF_res[1].V[83,c,16]')</t>
  </si>
  <si>
    <t>(83, 'c', 17, 'OPF_res[1].V[83,c,17]')</t>
  </si>
  <si>
    <t>(83, 'c', 18, 'OPF_res[1].V[83,c,18]')</t>
  </si>
  <si>
    <t>(83, 'c', 19, 'OPF_res[1].V[83,c,19]')</t>
  </si>
  <si>
    <t>(83, 'c', 20, 'OPF_res[1].V[83,c,20]')</t>
  </si>
  <si>
    <t>(83, 'c', 21, 'OPF_res[1].V[83,c,21]')</t>
  </si>
  <si>
    <t>(83, 'c', 22, 'OPF_res[1].V[83,c,22]')</t>
  </si>
  <si>
    <t>(83, 'c', 23, 'OPF_res[1].V[83,c,23]')</t>
  </si>
  <si>
    <t>(83, 'c', 24, 'OPF_res[1].V[83,c,24]')</t>
  </si>
  <si>
    <t>(84, 'a', 1, 'OPF_res[1].V[84,a,1]')</t>
  </si>
  <si>
    <t>(84, 'a', 2, 'OPF_res[1].V[84,a,2]')</t>
  </si>
  <si>
    <t>(84, 'a', 3, 'OPF_res[1].V[84,a,3]')</t>
  </si>
  <si>
    <t>(84, 'a', 4, 'OPF_res[1].V[84,a,4]')</t>
  </si>
  <si>
    <t>(84, 'a', 5, 'OPF_res[1].V[84,a,5]')</t>
  </si>
  <si>
    <t>(84, 'a', 6, 'OPF_res[1].V[84,a,6]')</t>
  </si>
  <si>
    <t>(84, 'a', 7, 'OPF_res[1].V[84,a,7]')</t>
  </si>
  <si>
    <t>(84, 'a', 8, 'OPF_res[1].V[84,a,8]')</t>
  </si>
  <si>
    <t>(84, 'a', 9, 'OPF_res[1].V[84,a,9]')</t>
  </si>
  <si>
    <t>(84, 'a', 10, 'OPF_res[1].V[84,a,10]')</t>
  </si>
  <si>
    <t>(84, 'a', 11, 'OPF_res[1].V[84,a,11]')</t>
  </si>
  <si>
    <t>(84, 'a', 12, 'OPF_res[1].V[84,a,12]')</t>
  </si>
  <si>
    <t>(84, 'a', 13, 'OPF_res[1].V[84,a,13]')</t>
  </si>
  <si>
    <t>(84, 'a', 14, 'OPF_res[1].V[84,a,14]')</t>
  </si>
  <si>
    <t>(84, 'a', 15, 'OPF_res[1].V[84,a,15]')</t>
  </si>
  <si>
    <t>(84, 'a', 16, 'OPF_res[1].V[84,a,16]')</t>
  </si>
  <si>
    <t>(84, 'a', 17, 'OPF_res[1].V[84,a,17]')</t>
  </si>
  <si>
    <t>(84, 'a', 18, 'OPF_res[1].V[84,a,18]')</t>
  </si>
  <si>
    <t>(84, 'a', 19, 'OPF_res[1].V[84,a,19]')</t>
  </si>
  <si>
    <t>(84, 'a', 20, 'OPF_res[1].V[84,a,20]')</t>
  </si>
  <si>
    <t>(84, 'a', 21, 'OPF_res[1].V[84,a,21]')</t>
  </si>
  <si>
    <t>(84, 'a', 22, 'OPF_res[1].V[84,a,22]')</t>
  </si>
  <si>
    <t>(84, 'a', 23, 'OPF_res[1].V[84,a,23]')</t>
  </si>
  <si>
    <t>(84, 'a', 24, 'OPF_res[1].V[84,a,24]')</t>
  </si>
  <si>
    <t>(84, 'b', 1, 'OPF_res[1].V[84,b,1]')</t>
  </si>
  <si>
    <t>(84, 'b', 2, 'OPF_res[1].V[84,b,2]')</t>
  </si>
  <si>
    <t>(84, 'b', 3, 'OPF_res[1].V[84,b,3]')</t>
  </si>
  <si>
    <t>(84, 'b', 4, 'OPF_res[1].V[84,b,4]')</t>
  </si>
  <si>
    <t>(84, 'b', 5, 'OPF_res[1].V[84,b,5]')</t>
  </si>
  <si>
    <t>(84, 'b', 6, 'OPF_res[1].V[84,b,6]')</t>
  </si>
  <si>
    <t>(84, 'b', 7, 'OPF_res[1].V[84,b,7]')</t>
  </si>
  <si>
    <t>(84, 'b', 8, 'OPF_res[1].V[84,b,8]')</t>
  </si>
  <si>
    <t>(84, 'b', 9, 'OPF_res[1].V[84,b,9]')</t>
  </si>
  <si>
    <t>(84, 'b', 10, 'OPF_res[1].V[84,b,10]')</t>
  </si>
  <si>
    <t>(84, 'b', 11, 'OPF_res[1].V[84,b,11]')</t>
  </si>
  <si>
    <t>(84, 'b', 12, 'OPF_res[1].V[84,b,12]')</t>
  </si>
  <si>
    <t>(84, 'b', 13, 'OPF_res[1].V[84,b,13]')</t>
  </si>
  <si>
    <t>(84, 'b', 14, 'OPF_res[1].V[84,b,14]')</t>
  </si>
  <si>
    <t>(84, 'b', 15, 'OPF_res[1].V[84,b,15]')</t>
  </si>
  <si>
    <t>(84, 'b', 16, 'OPF_res[1].V[84,b,16]')</t>
  </si>
  <si>
    <t>(84, 'b', 17, 'OPF_res[1].V[84,b,17]')</t>
  </si>
  <si>
    <t>(84, 'b', 18, 'OPF_res[1].V[84,b,18]')</t>
  </si>
  <si>
    <t>(84, 'b', 19, 'OPF_res[1].V[84,b,19]')</t>
  </si>
  <si>
    <t>(84, 'b', 20, 'OPF_res[1].V[84,b,20]')</t>
  </si>
  <si>
    <t>(84, 'b', 21, 'OPF_res[1].V[84,b,21]')</t>
  </si>
  <si>
    <t>(84, 'b', 22, 'OPF_res[1].V[84,b,22]')</t>
  </si>
  <si>
    <t>(84, 'b', 23, 'OPF_res[1].V[84,b,23]')</t>
  </si>
  <si>
    <t>(84, 'b', 24, 'OPF_res[1].V[84,b,24]')</t>
  </si>
  <si>
    <t>(84, 'c', 1, 'OPF_res[1].V[84,c,1]')</t>
  </si>
  <si>
    <t>(84, 'c', 2, 'OPF_res[1].V[84,c,2]')</t>
  </si>
  <si>
    <t>(84, 'c', 3, 'OPF_res[1].V[84,c,3]')</t>
  </si>
  <si>
    <t>(84, 'c', 4, 'OPF_res[1].V[84,c,4]')</t>
  </si>
  <si>
    <t>(84, 'c', 5, 'OPF_res[1].V[84,c,5]')</t>
  </si>
  <si>
    <t>(84, 'c', 6, 'OPF_res[1].V[84,c,6]')</t>
  </si>
  <si>
    <t>(84, 'c', 7, 'OPF_res[1].V[84,c,7]')</t>
  </si>
  <si>
    <t>(84, 'c', 8, 'OPF_res[1].V[84,c,8]')</t>
  </si>
  <si>
    <t>(84, 'c', 9, 'OPF_res[1].V[84,c,9]')</t>
  </si>
  <si>
    <t>(84, 'c', 10, 'OPF_res[1].V[84,c,10]')</t>
  </si>
  <si>
    <t>(84, 'c', 11, 'OPF_res[1].V[84,c,11]')</t>
  </si>
  <si>
    <t>(84, 'c', 12, 'OPF_res[1].V[84,c,12]')</t>
  </si>
  <si>
    <t>(84, 'c', 13, 'OPF_res[1].V[84,c,13]')</t>
  </si>
  <si>
    <t>(84, 'c', 14, 'OPF_res[1].V[84,c,14]')</t>
  </si>
  <si>
    <t>(84, 'c', 15, 'OPF_res[1].V[84,c,15]')</t>
  </si>
  <si>
    <t>(84, 'c', 16, 'OPF_res[1].V[84,c,16]')</t>
  </si>
  <si>
    <t>(84, 'c', 17, 'OPF_res[1].V[84,c,17]')</t>
  </si>
  <si>
    <t>(84, 'c', 18, 'OPF_res[1].V[84,c,18]')</t>
  </si>
  <si>
    <t>(84, 'c', 19, 'OPF_res[1].V[84,c,19]')</t>
  </si>
  <si>
    <t>(84, 'c', 20, 'OPF_res[1].V[84,c,20]')</t>
  </si>
  <si>
    <t>(84, 'c', 21, 'OPF_res[1].V[84,c,21]')</t>
  </si>
  <si>
    <t>(84, 'c', 22, 'OPF_res[1].V[84,c,22]')</t>
  </si>
  <si>
    <t>(84, 'c', 23, 'OPF_res[1].V[84,c,23]')</t>
  </si>
  <si>
    <t>(84, 'c', 24, 'OPF_res[1].V[84,c,24]')</t>
  </si>
  <si>
    <t>(88, 'a', 1, 'OPF_res[1].V[88,a,1]')</t>
  </si>
  <si>
    <t>(88, 'a', 2, 'OPF_res[1].V[88,a,2]')</t>
  </si>
  <si>
    <t>(88, 'a', 3, 'OPF_res[1].V[88,a,3]')</t>
  </si>
  <si>
    <t>(88, 'a', 4, 'OPF_res[1].V[88,a,4]')</t>
  </si>
  <si>
    <t>(88, 'a', 5, 'OPF_res[1].V[88,a,5]')</t>
  </si>
  <si>
    <t>(88, 'a', 6, 'OPF_res[1].V[88,a,6]')</t>
  </si>
  <si>
    <t>(88, 'a', 7, 'OPF_res[1].V[88,a,7]')</t>
  </si>
  <si>
    <t>(88, 'a', 8, 'OPF_res[1].V[88,a,8]')</t>
  </si>
  <si>
    <t>(88, 'a', 9, 'OPF_res[1].V[88,a,9]')</t>
  </si>
  <si>
    <t>(88, 'a', 10, 'OPF_res[1].V[88,a,10]')</t>
  </si>
  <si>
    <t>(88, 'a', 11, 'OPF_res[1].V[88,a,11]')</t>
  </si>
  <si>
    <t>(88, 'a', 12, 'OPF_res[1].V[88,a,12]')</t>
  </si>
  <si>
    <t>(88, 'a', 13, 'OPF_res[1].V[88,a,13]')</t>
  </si>
  <si>
    <t>(88, 'a', 14, 'OPF_res[1].V[88,a,14]')</t>
  </si>
  <si>
    <t>(88, 'a', 15, 'OPF_res[1].V[88,a,15]')</t>
  </si>
  <si>
    <t>(88, 'a', 16, 'OPF_res[1].V[88,a,16]')</t>
  </si>
  <si>
    <t>(88, 'a', 17, 'OPF_res[1].V[88,a,17]')</t>
  </si>
  <si>
    <t>(88, 'a', 18, 'OPF_res[1].V[88,a,18]')</t>
  </si>
  <si>
    <t>(88, 'a', 19, 'OPF_res[1].V[88,a,19]')</t>
  </si>
  <si>
    <t>(88, 'a', 20, 'OPF_res[1].V[88,a,20]')</t>
  </si>
  <si>
    <t>(88, 'a', 21, 'OPF_res[1].V[88,a,21]')</t>
  </si>
  <si>
    <t>(88, 'a', 22, 'OPF_res[1].V[88,a,22]')</t>
  </si>
  <si>
    <t>(88, 'a', 23, 'OPF_res[1].V[88,a,23]')</t>
  </si>
  <si>
    <t>(88, 'a', 24, 'OPF_res[1].V[88,a,24]')</t>
  </si>
  <si>
    <t>(88, 'b', 1, 'OPF_res[1].V[88,b,1]')</t>
  </si>
  <si>
    <t>(88, 'b', 2, 'OPF_res[1].V[88,b,2]')</t>
  </si>
  <si>
    <t>(88, 'b', 3, 'OPF_res[1].V[88,b,3]')</t>
  </si>
  <si>
    <t>(88, 'b', 4, 'OPF_res[1].V[88,b,4]')</t>
  </si>
  <si>
    <t>(88, 'b', 5, 'OPF_res[1].V[88,b,5]')</t>
  </si>
  <si>
    <t>(88, 'b', 6, 'OPF_res[1].V[88,b,6]')</t>
  </si>
  <si>
    <t>(88, 'b', 7, 'OPF_res[1].V[88,b,7]')</t>
  </si>
  <si>
    <t>(88, 'b', 8, 'OPF_res[1].V[88,b,8]')</t>
  </si>
  <si>
    <t>(88, 'b', 9, 'OPF_res[1].V[88,b,9]')</t>
  </si>
  <si>
    <t>(88, 'b', 10, 'OPF_res[1].V[88,b,10]')</t>
  </si>
  <si>
    <t>(88, 'b', 11, 'OPF_res[1].V[88,b,11]')</t>
  </si>
  <si>
    <t>(88, 'b', 12, 'OPF_res[1].V[88,b,12]')</t>
  </si>
  <si>
    <t>(88, 'b', 13, 'OPF_res[1].V[88,b,13]')</t>
  </si>
  <si>
    <t>(88, 'b', 14, 'OPF_res[1].V[88,b,14]')</t>
  </si>
  <si>
    <t>(88, 'b', 15, 'OPF_res[1].V[88,b,15]')</t>
  </si>
  <si>
    <t>(88, 'b', 16, 'OPF_res[1].V[88,b,16]')</t>
  </si>
  <si>
    <t>(88, 'b', 17, 'OPF_res[1].V[88,b,17]')</t>
  </si>
  <si>
    <t>(88, 'b', 18, 'OPF_res[1].V[88,b,18]')</t>
  </si>
  <si>
    <t>(88, 'b', 19, 'OPF_res[1].V[88,b,19]')</t>
  </si>
  <si>
    <t>(88, 'b', 20, 'OPF_res[1].V[88,b,20]')</t>
  </si>
  <si>
    <t>(88, 'b', 21, 'OPF_res[1].V[88,b,21]')</t>
  </si>
  <si>
    <t>(88, 'b', 22, 'OPF_res[1].V[88,b,22]')</t>
  </si>
  <si>
    <t>(88, 'b', 23, 'OPF_res[1].V[88,b,23]')</t>
  </si>
  <si>
    <t>(88, 'b', 24, 'OPF_res[1].V[88,b,24]')</t>
  </si>
  <si>
    <t>(88, 'c', 1, 'OPF_res[1].V[88,c,1]')</t>
  </si>
  <si>
    <t>(88, 'c', 2, 'OPF_res[1].V[88,c,2]')</t>
  </si>
  <si>
    <t>(88, 'c', 3, 'OPF_res[1].V[88,c,3]')</t>
  </si>
  <si>
    <t>(88, 'c', 4, 'OPF_res[1].V[88,c,4]')</t>
  </si>
  <si>
    <t>(88, 'c', 5, 'OPF_res[1].V[88,c,5]')</t>
  </si>
  <si>
    <t>(88, 'c', 6, 'OPF_res[1].V[88,c,6]')</t>
  </si>
  <si>
    <t>(88, 'c', 7, 'OPF_res[1].V[88,c,7]')</t>
  </si>
  <si>
    <t>(88, 'c', 8, 'OPF_res[1].V[88,c,8]')</t>
  </si>
  <si>
    <t>(88, 'c', 9, 'OPF_res[1].V[88,c,9]')</t>
  </si>
  <si>
    <t>(88, 'c', 10, 'OPF_res[1].V[88,c,10]')</t>
  </si>
  <si>
    <t>(88, 'c', 11, 'OPF_res[1].V[88,c,11]')</t>
  </si>
  <si>
    <t>(88, 'c', 12, 'OPF_res[1].V[88,c,12]')</t>
  </si>
  <si>
    <t>(88, 'c', 13, 'OPF_res[1].V[88,c,13]')</t>
  </si>
  <si>
    <t>(88, 'c', 14, 'OPF_res[1].V[88,c,14]')</t>
  </si>
  <si>
    <t>(88, 'c', 15, 'OPF_res[1].V[88,c,15]')</t>
  </si>
  <si>
    <t>(88, 'c', 16, 'OPF_res[1].V[88,c,16]')</t>
  </si>
  <si>
    <t>(88, 'c', 17, 'OPF_res[1].V[88,c,17]')</t>
  </si>
  <si>
    <t>(88, 'c', 18, 'OPF_res[1].V[88,c,18]')</t>
  </si>
  <si>
    <t>(88, 'c', 19, 'OPF_res[1].V[88,c,19]')</t>
  </si>
  <si>
    <t>(88, 'c', 20, 'OPF_res[1].V[88,c,20]')</t>
  </si>
  <si>
    <t>(88, 'c', 21, 'OPF_res[1].V[88,c,21]')</t>
  </si>
  <si>
    <t>(88, 'c', 22, 'OPF_res[1].V[88,c,22]')</t>
  </si>
  <si>
    <t>(88, 'c', 23, 'OPF_res[1].V[88,c,23]')</t>
  </si>
  <si>
    <t>(88, 'c', 24, 'OPF_res[1].V[88,c,24]')</t>
  </si>
  <si>
    <t>(92, 'a', 1, 'OPF_res[1].V[92,a,1]')</t>
  </si>
  <si>
    <t>(92, 'a', 2, 'OPF_res[1].V[92,a,2]')</t>
  </si>
  <si>
    <t>(92, 'a', 3, 'OPF_res[1].V[92,a,3]')</t>
  </si>
  <si>
    <t>(92, 'a', 4, 'OPF_res[1].V[92,a,4]')</t>
  </si>
  <si>
    <t>(92, 'a', 5, 'OPF_res[1].V[92,a,5]')</t>
  </si>
  <si>
    <t>(92, 'a', 6, 'OPF_res[1].V[92,a,6]')</t>
  </si>
  <si>
    <t>(92, 'a', 7, 'OPF_res[1].V[92,a,7]')</t>
  </si>
  <si>
    <t>(92, 'a', 8, 'OPF_res[1].V[92,a,8]')</t>
  </si>
  <si>
    <t>(92, 'a', 9, 'OPF_res[1].V[92,a,9]')</t>
  </si>
  <si>
    <t>(92, 'a', 10, 'OPF_res[1].V[92,a,10]')</t>
  </si>
  <si>
    <t>(92, 'a', 11, 'OPF_res[1].V[92,a,11]')</t>
  </si>
  <si>
    <t>(92, 'a', 12, 'OPF_res[1].V[92,a,12]')</t>
  </si>
  <si>
    <t>(92, 'a', 13, 'OPF_res[1].V[92,a,13]')</t>
  </si>
  <si>
    <t>(92, 'a', 14, 'OPF_res[1].V[92,a,14]')</t>
  </si>
  <si>
    <t>(92, 'a', 15, 'OPF_res[1].V[92,a,15]')</t>
  </si>
  <si>
    <t>(92, 'a', 16, 'OPF_res[1].V[92,a,16]')</t>
  </si>
  <si>
    <t>(92, 'a', 17, 'OPF_res[1].V[92,a,17]')</t>
  </si>
  <si>
    <t>(92, 'a', 18, 'OPF_res[1].V[92,a,18]')</t>
  </si>
  <si>
    <t>(92, 'a', 19, 'OPF_res[1].V[92,a,19]')</t>
  </si>
  <si>
    <t>(92, 'a', 20, 'OPF_res[1].V[92,a,20]')</t>
  </si>
  <si>
    <t>(92, 'a', 21, 'OPF_res[1].V[92,a,21]')</t>
  </si>
  <si>
    <t>(92, 'a', 22, 'OPF_res[1].V[92,a,22]')</t>
  </si>
  <si>
    <t>(92, 'a', 23, 'OPF_res[1].V[92,a,23]')</t>
  </si>
  <si>
    <t>(92, 'a', 24, 'OPF_res[1].V[92,a,24]')</t>
  </si>
  <si>
    <t>(92, 'b', 1, 'OPF_res[1].V[92,b,1]')</t>
  </si>
  <si>
    <t>(92, 'b', 2, 'OPF_res[1].V[92,b,2]')</t>
  </si>
  <si>
    <t>(92, 'b', 3, 'OPF_res[1].V[92,b,3]')</t>
  </si>
  <si>
    <t>(92, 'b', 4, 'OPF_res[1].V[92,b,4]')</t>
  </si>
  <si>
    <t>(92, 'b', 5, 'OPF_res[1].V[92,b,5]')</t>
  </si>
  <si>
    <t>(92, 'b', 6, 'OPF_res[1].V[92,b,6]')</t>
  </si>
  <si>
    <t>(92, 'b', 7, 'OPF_res[1].V[92,b,7]')</t>
  </si>
  <si>
    <t>(92, 'b', 8, 'OPF_res[1].V[92,b,8]')</t>
  </si>
  <si>
    <t>(92, 'b', 9, 'OPF_res[1].V[92,b,9]')</t>
  </si>
  <si>
    <t>(92, 'b', 10, 'OPF_res[1].V[92,b,10]')</t>
  </si>
  <si>
    <t>(92, 'b', 11, 'OPF_res[1].V[92,b,11]')</t>
  </si>
  <si>
    <t>(92, 'b', 12, 'OPF_res[1].V[92,b,12]')</t>
  </si>
  <si>
    <t>(92, 'b', 13, 'OPF_res[1].V[92,b,13]')</t>
  </si>
  <si>
    <t>(92, 'b', 14, 'OPF_res[1].V[92,b,14]')</t>
  </si>
  <si>
    <t>(92, 'b', 15, 'OPF_res[1].V[92,b,15]')</t>
  </si>
  <si>
    <t>(92, 'b', 16, 'OPF_res[1].V[92,b,16]')</t>
  </si>
  <si>
    <t>(92, 'b', 17, 'OPF_res[1].V[92,b,17]')</t>
  </si>
  <si>
    <t>(92, 'b', 18, 'OPF_res[1].V[92,b,18]')</t>
  </si>
  <si>
    <t>(92, 'b', 19, 'OPF_res[1].V[92,b,19]')</t>
  </si>
  <si>
    <t>(92, 'b', 20, 'OPF_res[1].V[92,b,20]')</t>
  </si>
  <si>
    <t>(92, 'b', 21, 'OPF_res[1].V[92,b,21]')</t>
  </si>
  <si>
    <t>(92, 'b', 22, 'OPF_res[1].V[92,b,22]')</t>
  </si>
  <si>
    <t>(92, 'b', 23, 'OPF_res[1].V[92,b,23]')</t>
  </si>
  <si>
    <t>(92, 'b', 24, 'OPF_res[1].V[92,b,24]')</t>
  </si>
  <si>
    <t>(92, 'c', 1, 'OPF_res[1].V[92,c,1]')</t>
  </si>
  <si>
    <t>(92, 'c', 2, 'OPF_res[1].V[92,c,2]')</t>
  </si>
  <si>
    <t>(92, 'c', 3, 'OPF_res[1].V[92,c,3]')</t>
  </si>
  <si>
    <t>(92, 'c', 4, 'OPF_res[1].V[92,c,4]')</t>
  </si>
  <si>
    <t>(92, 'c', 5, 'OPF_res[1].V[92,c,5]')</t>
  </si>
  <si>
    <t>(92, 'c', 6, 'OPF_res[1].V[92,c,6]')</t>
  </si>
  <si>
    <t>(92, 'c', 7, 'OPF_res[1].V[92,c,7]')</t>
  </si>
  <si>
    <t>(92, 'c', 8, 'OPF_res[1].V[92,c,8]')</t>
  </si>
  <si>
    <t>(92, 'c', 9, 'OPF_res[1].V[92,c,9]')</t>
  </si>
  <si>
    <t>(92, 'c', 10, 'OPF_res[1].V[92,c,10]')</t>
  </si>
  <si>
    <t>(92, 'c', 11, 'OPF_res[1].V[92,c,11]')</t>
  </si>
  <si>
    <t>(92, 'c', 12, 'OPF_res[1].V[92,c,12]')</t>
  </si>
  <si>
    <t>(92, 'c', 13, 'OPF_res[1].V[92,c,13]')</t>
  </si>
  <si>
    <t>(92, 'c', 14, 'OPF_res[1].V[92,c,14]')</t>
  </si>
  <si>
    <t>(92, 'c', 15, 'OPF_res[1].V[92,c,15]')</t>
  </si>
  <si>
    <t>(92, 'c', 16, 'OPF_res[1].V[92,c,16]')</t>
  </si>
  <si>
    <t>(92, 'c', 17, 'OPF_res[1].V[92,c,17]')</t>
  </si>
  <si>
    <t>(92, 'c', 18, 'OPF_res[1].V[92,c,18]')</t>
  </si>
  <si>
    <t>(92, 'c', 19, 'OPF_res[1].V[92,c,19]')</t>
  </si>
  <si>
    <t>(92, 'c', 20, 'OPF_res[1].V[92,c,20]')</t>
  </si>
  <si>
    <t>(92, 'c', 21, 'OPF_res[1].V[92,c,21]')</t>
  </si>
  <si>
    <t>(92, 'c', 22, 'OPF_res[1].V[92,c,22]')</t>
  </si>
  <si>
    <t>(92, 'c', 23, 'OPF_res[1].V[92,c,23]')</t>
  </si>
  <si>
    <t>(92, 'c', 24, 'OPF_res[1].V[92,c,24]')</t>
  </si>
  <si>
    <t>(98, 'a', 1, 'OPF_res[1].V[98,a,1]')</t>
  </si>
  <si>
    <t>(98, 'a', 2, 'OPF_res[1].V[98,a,2]')</t>
  </si>
  <si>
    <t>(98, 'a', 3, 'OPF_res[1].V[98,a,3]')</t>
  </si>
  <si>
    <t>(98, 'a', 4, 'OPF_res[1].V[98,a,4]')</t>
  </si>
  <si>
    <t>(98, 'a', 5, 'OPF_res[1].V[98,a,5]')</t>
  </si>
  <si>
    <t>(98, 'a', 6, 'OPF_res[1].V[98,a,6]')</t>
  </si>
  <si>
    <t>(98, 'a', 7, 'OPF_res[1].V[98,a,7]')</t>
  </si>
  <si>
    <t>(98, 'a', 8, 'OPF_res[1].V[98,a,8]')</t>
  </si>
  <si>
    <t>(98, 'a', 9, 'OPF_res[1].V[98,a,9]')</t>
  </si>
  <si>
    <t>(98, 'a', 10, 'OPF_res[1].V[98,a,10]')</t>
  </si>
  <si>
    <t>(98, 'a', 11, 'OPF_res[1].V[98,a,11]')</t>
  </si>
  <si>
    <t>(98, 'a', 12, 'OPF_res[1].V[98,a,12]')</t>
  </si>
  <si>
    <t>(98, 'a', 13, 'OPF_res[1].V[98,a,13]')</t>
  </si>
  <si>
    <t>(98, 'a', 14, 'OPF_res[1].V[98,a,14]')</t>
  </si>
  <si>
    <t>(98, 'a', 15, 'OPF_res[1].V[98,a,15]')</t>
  </si>
  <si>
    <t>(98, 'a', 16, 'OPF_res[1].V[98,a,16]')</t>
  </si>
  <si>
    <t>(98, 'a', 17, 'OPF_res[1].V[98,a,17]')</t>
  </si>
  <si>
    <t>(98, 'a', 18, 'OPF_res[1].V[98,a,18]')</t>
  </si>
  <si>
    <t>(98, 'a', 19, 'OPF_res[1].V[98,a,19]')</t>
  </si>
  <si>
    <t>(98, 'a', 20, 'OPF_res[1].V[98,a,20]')</t>
  </si>
  <si>
    <t>(98, 'a', 21, 'OPF_res[1].V[98,a,21]')</t>
  </si>
  <si>
    <t>(98, 'a', 22, 'OPF_res[1].V[98,a,22]')</t>
  </si>
  <si>
    <t>(98, 'a', 23, 'OPF_res[1].V[98,a,23]')</t>
  </si>
  <si>
    <t>(98, 'a', 24, 'OPF_res[1].V[98,a,24]')</t>
  </si>
  <si>
    <t>(98, 'b', 1, 'OPF_res[1].V[98,b,1]')</t>
  </si>
  <si>
    <t>(98, 'b', 2, 'OPF_res[1].V[98,b,2]')</t>
  </si>
  <si>
    <t>(98, 'b', 3, 'OPF_res[1].V[98,b,3]')</t>
  </si>
  <si>
    <t>(98, 'b', 4, 'OPF_res[1].V[98,b,4]')</t>
  </si>
  <si>
    <t>(98, 'b', 5, 'OPF_res[1].V[98,b,5]')</t>
  </si>
  <si>
    <t>(98, 'b', 6, 'OPF_res[1].V[98,b,6]')</t>
  </si>
  <si>
    <t>(98, 'b', 7, 'OPF_res[1].V[98,b,7]')</t>
  </si>
  <si>
    <t>(98, 'b', 8, 'OPF_res[1].V[98,b,8]')</t>
  </si>
  <si>
    <t>(98, 'b', 9, 'OPF_res[1].V[98,b,9]')</t>
  </si>
  <si>
    <t>(98, 'b', 10, 'OPF_res[1].V[98,b,10]')</t>
  </si>
  <si>
    <t>(98, 'b', 11, 'OPF_res[1].V[98,b,11]')</t>
  </si>
  <si>
    <t>(98, 'b', 12, 'OPF_res[1].V[98,b,12]')</t>
  </si>
  <si>
    <t>(98, 'b', 13, 'OPF_res[1].V[98,b,13]')</t>
  </si>
  <si>
    <t>(98, 'b', 14, 'OPF_res[1].V[98,b,14]')</t>
  </si>
  <si>
    <t>(98, 'b', 15, 'OPF_res[1].V[98,b,15]')</t>
  </si>
  <si>
    <t>(98, 'b', 16, 'OPF_res[1].V[98,b,16]')</t>
  </si>
  <si>
    <t>(98, 'b', 17, 'OPF_res[1].V[98,b,17]')</t>
  </si>
  <si>
    <t>(98, 'b', 18, 'OPF_res[1].V[98,b,18]')</t>
  </si>
  <si>
    <t>(98, 'b', 19, 'OPF_res[1].V[98,b,19]')</t>
  </si>
  <si>
    <t>(98, 'b', 20, 'OPF_res[1].V[98,b,20]')</t>
  </si>
  <si>
    <t>(98, 'b', 21, 'OPF_res[1].V[98,b,21]')</t>
  </si>
  <si>
    <t>(98, 'b', 22, 'OPF_res[1].V[98,b,22]')</t>
  </si>
  <si>
    <t>(98, 'b', 23, 'OPF_res[1].V[98,b,23]')</t>
  </si>
  <si>
    <t>(98, 'b', 24, 'OPF_res[1].V[98,b,24]')</t>
  </si>
  <si>
    <t>(98, 'c', 1, 'OPF_res[1].V[98,c,1]')</t>
  </si>
  <si>
    <t>(98, 'c', 2, 'OPF_res[1].V[98,c,2]')</t>
  </si>
  <si>
    <t>(98, 'c', 3, 'OPF_res[1].V[98,c,3]')</t>
  </si>
  <si>
    <t>(98, 'c', 4, 'OPF_res[1].V[98,c,4]')</t>
  </si>
  <si>
    <t>(98, 'c', 5, 'OPF_res[1].V[98,c,5]')</t>
  </si>
  <si>
    <t>(98, 'c', 6, 'OPF_res[1].V[98,c,6]')</t>
  </si>
  <si>
    <t>(98, 'c', 7, 'OPF_res[1].V[98,c,7]')</t>
  </si>
  <si>
    <t>(98, 'c', 8, 'OPF_res[1].V[98,c,8]')</t>
  </si>
  <si>
    <t>(98, 'c', 9, 'OPF_res[1].V[98,c,9]')</t>
  </si>
  <si>
    <t>(98, 'c', 10, 'OPF_res[1].V[98,c,10]')</t>
  </si>
  <si>
    <t>(98, 'c', 11, 'OPF_res[1].V[98,c,11]')</t>
  </si>
  <si>
    <t>(98, 'c', 12, 'OPF_res[1].V[98,c,12]')</t>
  </si>
  <si>
    <t>(98, 'c', 13, 'OPF_res[1].V[98,c,13]')</t>
  </si>
  <si>
    <t>(98, 'c', 14, 'OPF_res[1].V[98,c,14]')</t>
  </si>
  <si>
    <t>(98, 'c', 15, 'OPF_res[1].V[98,c,15]')</t>
  </si>
  <si>
    <t>(98, 'c', 16, 'OPF_res[1].V[98,c,16]')</t>
  </si>
  <si>
    <t>(98, 'c', 17, 'OPF_res[1].V[98,c,17]')</t>
  </si>
  <si>
    <t>(98, 'c', 18, 'OPF_res[1].V[98,c,18]')</t>
  </si>
  <si>
    <t>(98, 'c', 19, 'OPF_res[1].V[98,c,19]')</t>
  </si>
  <si>
    <t>(98, 'c', 20, 'OPF_res[1].V[98,c,20]')</t>
  </si>
  <si>
    <t>(98, 'c', 21, 'OPF_res[1].V[98,c,21]')</t>
  </si>
  <si>
    <t>(98, 'c', 22, 'OPF_res[1].V[98,c,22]')</t>
  </si>
  <si>
    <t>(98, 'c', 23, 'OPF_res[1].V[98,c,23]')</t>
  </si>
  <si>
    <t>(98, 'c', 24, 'OPF_res[1].V[98,c,24]')</t>
  </si>
  <si>
    <t>(101, 'a', 1, 'OPF_res[1].V[101,a,1]')</t>
  </si>
  <si>
    <t>(101, 'a', 2, 'OPF_res[1].V[101,a,2]')</t>
  </si>
  <si>
    <t>(101, 'a', 3, 'OPF_res[1].V[101,a,3]')</t>
  </si>
  <si>
    <t>(101, 'a', 4, 'OPF_res[1].V[101,a,4]')</t>
  </si>
  <si>
    <t>(101, 'a', 5, 'OPF_res[1].V[101,a,5]')</t>
  </si>
  <si>
    <t>(101, 'a', 6, 'OPF_res[1].V[101,a,6]')</t>
  </si>
  <si>
    <t>(101, 'a', 7, 'OPF_res[1].V[101,a,7]')</t>
  </si>
  <si>
    <t>(101, 'a', 8, 'OPF_res[1].V[101,a,8]')</t>
  </si>
  <si>
    <t>(101, 'a', 9, 'OPF_res[1].V[101,a,9]')</t>
  </si>
  <si>
    <t>(101, 'a', 10, 'OPF_res[1].V[101,a,10]')</t>
  </si>
  <si>
    <t>(101, 'a', 11, 'OPF_res[1].V[101,a,11]')</t>
  </si>
  <si>
    <t>(101, 'a', 12, 'OPF_res[1].V[101,a,12]')</t>
  </si>
  <si>
    <t>(101, 'a', 13, 'OPF_res[1].V[101,a,13]')</t>
  </si>
  <si>
    <t>(101, 'a', 14, 'OPF_res[1].V[101,a,14]')</t>
  </si>
  <si>
    <t>(101, 'a', 15, 'OPF_res[1].V[101,a,15]')</t>
  </si>
  <si>
    <t>(101, 'a', 16, 'OPF_res[1].V[101,a,16]')</t>
  </si>
  <si>
    <t>(101, 'a', 17, 'OPF_res[1].V[101,a,17]')</t>
  </si>
  <si>
    <t>(101, 'a', 18, 'OPF_res[1].V[101,a,18]')</t>
  </si>
  <si>
    <t>(101, 'a', 19, 'OPF_res[1].V[101,a,19]')</t>
  </si>
  <si>
    <t>(101, 'a', 20, 'OPF_res[1].V[101,a,20]')</t>
  </si>
  <si>
    <t>(101, 'a', 21, 'OPF_res[1].V[101,a,21]')</t>
  </si>
  <si>
    <t>(101, 'a', 22, 'OPF_res[1].V[101,a,22]')</t>
  </si>
  <si>
    <t>(101, 'a', 23, 'OPF_res[1].V[101,a,23]')</t>
  </si>
  <si>
    <t>(101, 'a', 24, 'OPF_res[1].V[101,a,24]')</t>
  </si>
  <si>
    <t>(101, 'b', 1, 'OPF_res[1].V[101,b,1]')</t>
  </si>
  <si>
    <t>(101, 'b', 2, 'OPF_res[1].V[101,b,2]')</t>
  </si>
  <si>
    <t>(101, 'b', 3, 'OPF_res[1].V[101,b,3]')</t>
  </si>
  <si>
    <t>(101, 'b', 4, 'OPF_res[1].V[101,b,4]')</t>
  </si>
  <si>
    <t>(101, 'b', 5, 'OPF_res[1].V[101,b,5]')</t>
  </si>
  <si>
    <t>(101, 'b', 6, 'OPF_res[1].V[101,b,6]')</t>
  </si>
  <si>
    <t>(101, 'b', 7, 'OPF_res[1].V[101,b,7]')</t>
  </si>
  <si>
    <t>(101, 'b', 8, 'OPF_res[1].V[101,b,8]')</t>
  </si>
  <si>
    <t>(101, 'b', 9, 'OPF_res[1].V[101,b,9]')</t>
  </si>
  <si>
    <t>(101, 'b', 10, 'OPF_res[1].V[101,b,10]')</t>
  </si>
  <si>
    <t>(101, 'b', 11, 'OPF_res[1].V[101,b,11]')</t>
  </si>
  <si>
    <t>(101, 'b', 12, 'OPF_res[1].V[101,b,12]')</t>
  </si>
  <si>
    <t>(101, 'b', 13, 'OPF_res[1].V[101,b,13]')</t>
  </si>
  <si>
    <t>(101, 'b', 14, 'OPF_res[1].V[101,b,14]')</t>
  </si>
  <si>
    <t>(101, 'b', 15, 'OPF_res[1].V[101,b,15]')</t>
  </si>
  <si>
    <t>(101, 'b', 16, 'OPF_res[1].V[101,b,16]')</t>
  </si>
  <si>
    <t>(101, 'b', 17, 'OPF_res[1].V[101,b,17]')</t>
  </si>
  <si>
    <t>(101, 'b', 18, 'OPF_res[1].V[101,b,18]')</t>
  </si>
  <si>
    <t>(101, 'b', 19, 'OPF_res[1].V[101,b,19]')</t>
  </si>
  <si>
    <t>(101, 'b', 20, 'OPF_res[1].V[101,b,20]')</t>
  </si>
  <si>
    <t>(101, 'b', 21, 'OPF_res[1].V[101,b,21]')</t>
  </si>
  <si>
    <t>(101, 'b', 22, 'OPF_res[1].V[101,b,22]')</t>
  </si>
  <si>
    <t>(101, 'b', 23, 'OPF_res[1].V[101,b,23]')</t>
  </si>
  <si>
    <t>(101, 'b', 24, 'OPF_res[1].V[101,b,24]')</t>
  </si>
  <si>
    <t>(101, 'c', 1, 'OPF_res[1].V[101,c,1]')</t>
  </si>
  <si>
    <t>(101, 'c', 2, 'OPF_res[1].V[101,c,2]')</t>
  </si>
  <si>
    <t>(101, 'c', 3, 'OPF_res[1].V[101,c,3]')</t>
  </si>
  <si>
    <t>(101, 'c', 4, 'OPF_res[1].V[101,c,4]')</t>
  </si>
  <si>
    <t>(101, 'c', 5, 'OPF_res[1].V[101,c,5]')</t>
  </si>
  <si>
    <t>(101, 'c', 6, 'OPF_res[1].V[101,c,6]')</t>
  </si>
  <si>
    <t>(101, 'c', 7, 'OPF_res[1].V[101,c,7]')</t>
  </si>
  <si>
    <t>(101, 'c', 8, 'OPF_res[1].V[101,c,8]')</t>
  </si>
  <si>
    <t>(101, 'c', 9, 'OPF_res[1].V[101,c,9]')</t>
  </si>
  <si>
    <t>(101, 'c', 10, 'OPF_res[1].V[101,c,10]')</t>
  </si>
  <si>
    <t>(101, 'c', 11, 'OPF_res[1].V[101,c,11]')</t>
  </si>
  <si>
    <t>(101, 'c', 12, 'OPF_res[1].V[101,c,12]')</t>
  </si>
  <si>
    <t>(101, 'c', 13, 'OPF_res[1].V[101,c,13]')</t>
  </si>
  <si>
    <t>(101, 'c', 14, 'OPF_res[1].V[101,c,14]')</t>
  </si>
  <si>
    <t>(101, 'c', 15, 'OPF_res[1].V[101,c,15]')</t>
  </si>
  <si>
    <t>(101, 'c', 16, 'OPF_res[1].V[101,c,16]')</t>
  </si>
  <si>
    <t>(101, 'c', 17, 'OPF_res[1].V[101,c,17]')</t>
  </si>
  <si>
    <t>(101, 'c', 18, 'OPF_res[1].V[101,c,18]')</t>
  </si>
  <si>
    <t>(101, 'c', 19, 'OPF_res[1].V[101,c,19]')</t>
  </si>
  <si>
    <t>(101, 'c', 20, 'OPF_res[1].V[101,c,20]')</t>
  </si>
  <si>
    <t>(101, 'c', 21, 'OPF_res[1].V[101,c,21]')</t>
  </si>
  <si>
    <t>(101, 'c', 22, 'OPF_res[1].V[101,c,22]')</t>
  </si>
  <si>
    <t>(101, 'c', 23, 'OPF_res[1].V[101,c,23]')</t>
  </si>
  <si>
    <t>(101, 'c', 24, 'OPF_res[1].V[101,c,24]')</t>
  </si>
  <si>
    <t>(104, 'a', 1, 'OPF_res[1].V[104,a,1]')</t>
  </si>
  <si>
    <t>(104, 'a', 2, 'OPF_res[1].V[104,a,2]')</t>
  </si>
  <si>
    <t>(104, 'a', 3, 'OPF_res[1].V[104,a,3]')</t>
  </si>
  <si>
    <t>(104, 'a', 4, 'OPF_res[1].V[104,a,4]')</t>
  </si>
  <si>
    <t>(104, 'a', 5, 'OPF_res[1].V[104,a,5]')</t>
  </si>
  <si>
    <t>(104, 'a', 6, 'OPF_res[1].V[104,a,6]')</t>
  </si>
  <si>
    <t>(104, 'a', 7, 'OPF_res[1].V[104,a,7]')</t>
  </si>
  <si>
    <t>(104, 'a', 8, 'OPF_res[1].V[104,a,8]')</t>
  </si>
  <si>
    <t>(104, 'a', 9, 'OPF_res[1].V[104,a,9]')</t>
  </si>
  <si>
    <t>(104, 'a', 10, 'OPF_res[1].V[104,a,10]')</t>
  </si>
  <si>
    <t>(104, 'a', 11, 'OPF_res[1].V[104,a,11]')</t>
  </si>
  <si>
    <t>(104, 'a', 12, 'OPF_res[1].V[104,a,12]')</t>
  </si>
  <si>
    <t>(104, 'a', 13, 'OPF_res[1].V[104,a,13]')</t>
  </si>
  <si>
    <t>(104, 'a', 14, 'OPF_res[1].V[104,a,14]')</t>
  </si>
  <si>
    <t>(104, 'a', 15, 'OPF_res[1].V[104,a,15]')</t>
  </si>
  <si>
    <t>(104, 'a', 16, 'OPF_res[1].V[104,a,16]')</t>
  </si>
  <si>
    <t>(104, 'a', 17, 'OPF_res[1].V[104,a,17]')</t>
  </si>
  <si>
    <t>(104, 'a', 18, 'OPF_res[1].V[104,a,18]')</t>
  </si>
  <si>
    <t>(104, 'a', 19, 'OPF_res[1].V[104,a,19]')</t>
  </si>
  <si>
    <t>(104, 'a', 20, 'OPF_res[1].V[104,a,20]')</t>
  </si>
  <si>
    <t>(104, 'a', 21, 'OPF_res[1].V[104,a,21]')</t>
  </si>
  <si>
    <t>(104, 'a', 22, 'OPF_res[1].V[104,a,22]')</t>
  </si>
  <si>
    <t>(104, 'a', 23, 'OPF_res[1].V[104,a,23]')</t>
  </si>
  <si>
    <t>(104, 'a', 24, 'OPF_res[1].V[104,a,24]')</t>
  </si>
  <si>
    <t>(104, 'b', 1, 'OPF_res[1].V[104,b,1]')</t>
  </si>
  <si>
    <t>(104, 'b', 2, 'OPF_res[1].V[104,b,2]')</t>
  </si>
  <si>
    <t>(104, 'b', 3, 'OPF_res[1].V[104,b,3]')</t>
  </si>
  <si>
    <t>(104, 'b', 4, 'OPF_res[1].V[104,b,4]')</t>
  </si>
  <si>
    <t>(104, 'b', 5, 'OPF_res[1].V[104,b,5]')</t>
  </si>
  <si>
    <t>(104, 'b', 6, 'OPF_res[1].V[104,b,6]')</t>
  </si>
  <si>
    <t>(104, 'b', 7, 'OPF_res[1].V[104,b,7]')</t>
  </si>
  <si>
    <t>(104, 'b', 8, 'OPF_res[1].V[104,b,8]')</t>
  </si>
  <si>
    <t>(104, 'b', 9, 'OPF_res[1].V[104,b,9]')</t>
  </si>
  <si>
    <t>(104, 'b', 10, 'OPF_res[1].V[104,b,10]')</t>
  </si>
  <si>
    <t>(104, 'b', 11, 'OPF_res[1].V[104,b,11]')</t>
  </si>
  <si>
    <t>(104, 'b', 12, 'OPF_res[1].V[104,b,12]')</t>
  </si>
  <si>
    <t>(104, 'b', 13, 'OPF_res[1].V[104,b,13]')</t>
  </si>
  <si>
    <t>(104, 'b', 14, 'OPF_res[1].V[104,b,14]')</t>
  </si>
  <si>
    <t>(104, 'b', 15, 'OPF_res[1].V[104,b,15]')</t>
  </si>
  <si>
    <t>(104, 'b', 16, 'OPF_res[1].V[104,b,16]')</t>
  </si>
  <si>
    <t>(104, 'b', 17, 'OPF_res[1].V[104,b,17]')</t>
  </si>
  <si>
    <t>(104, 'b', 18, 'OPF_res[1].V[104,b,18]')</t>
  </si>
  <si>
    <t>(104, 'b', 19, 'OPF_res[1].V[104,b,19]')</t>
  </si>
  <si>
    <t>(104, 'b', 20, 'OPF_res[1].V[104,b,20]')</t>
  </si>
  <si>
    <t>(104, 'b', 21, 'OPF_res[1].V[104,b,21]')</t>
  </si>
  <si>
    <t>(104, 'b', 22, 'OPF_res[1].V[104,b,22]')</t>
  </si>
  <si>
    <t>(104, 'b', 23, 'OPF_res[1].V[104,b,23]')</t>
  </si>
  <si>
    <t>(104, 'b', 24, 'OPF_res[1].V[104,b,24]')</t>
  </si>
  <si>
    <t>(104, 'c', 1, 'OPF_res[1].V[104,c,1]')</t>
  </si>
  <si>
    <t>(104, 'c', 2, 'OPF_res[1].V[104,c,2]')</t>
  </si>
  <si>
    <t>(104, 'c', 3, 'OPF_res[1].V[104,c,3]')</t>
  </si>
  <si>
    <t>(104, 'c', 4, 'OPF_res[1].V[104,c,4]')</t>
  </si>
  <si>
    <t>(104, 'c', 5, 'OPF_res[1].V[104,c,5]')</t>
  </si>
  <si>
    <t>(104, 'c', 6, 'OPF_res[1].V[104,c,6]')</t>
  </si>
  <si>
    <t>(104, 'c', 7, 'OPF_res[1].V[104,c,7]')</t>
  </si>
  <si>
    <t>(104, 'c', 8, 'OPF_res[1].V[104,c,8]')</t>
  </si>
  <si>
    <t>(104, 'c', 9, 'OPF_res[1].V[104,c,9]')</t>
  </si>
  <si>
    <t>(104, 'c', 10, 'OPF_res[1].V[104,c,10]')</t>
  </si>
  <si>
    <t>(104, 'c', 11, 'OPF_res[1].V[104,c,11]')</t>
  </si>
  <si>
    <t>(104, 'c', 12, 'OPF_res[1].V[104,c,12]')</t>
  </si>
  <si>
    <t>(104, 'c', 13, 'OPF_res[1].V[104,c,13]')</t>
  </si>
  <si>
    <t>(104, 'c', 14, 'OPF_res[1].V[104,c,14]')</t>
  </si>
  <si>
    <t>(104, 'c', 15, 'OPF_res[1].V[104,c,15]')</t>
  </si>
  <si>
    <t>(104, 'c', 16, 'OPF_res[1].V[104,c,16]')</t>
  </si>
  <si>
    <t>(104, 'c', 17, 'OPF_res[1].V[104,c,17]')</t>
  </si>
  <si>
    <t>(104, 'c', 18, 'OPF_res[1].V[104,c,18]')</t>
  </si>
  <si>
    <t>(104, 'c', 19, 'OPF_res[1].V[104,c,19]')</t>
  </si>
  <si>
    <t>(104, 'c', 20, 'OPF_res[1].V[104,c,20]')</t>
  </si>
  <si>
    <t>(104, 'c', 21, 'OPF_res[1].V[104,c,21]')</t>
  </si>
  <si>
    <t>(104, 'c', 22, 'OPF_res[1].V[104,c,22]')</t>
  </si>
  <si>
    <t>(104, 'c', 23, 'OPF_res[1].V[104,c,23]')</t>
  </si>
  <si>
    <t>(104, 'c', 24, 'OPF_res[1].V[104,c,24]')</t>
  </si>
  <si>
    <t>(105, 'a', 1, 'OPF_res[1].V[105,a,1]')</t>
  </si>
  <si>
    <t>(105, 'a', 2, 'OPF_res[1].V[105,a,2]')</t>
  </si>
  <si>
    <t>(105, 'a', 3, 'OPF_res[1].V[105,a,3]')</t>
  </si>
  <si>
    <t>(105, 'a', 4, 'OPF_res[1].V[105,a,4]')</t>
  </si>
  <si>
    <t>(105, 'a', 5, 'OPF_res[1].V[105,a,5]')</t>
  </si>
  <si>
    <t>(105, 'a', 6, 'OPF_res[1].V[105,a,6]')</t>
  </si>
  <si>
    <t>(105, 'a', 7, 'OPF_res[1].V[105,a,7]')</t>
  </si>
  <si>
    <t>(105, 'a', 8, 'OPF_res[1].V[105,a,8]')</t>
  </si>
  <si>
    <t>(105, 'a', 9, 'OPF_res[1].V[105,a,9]')</t>
  </si>
  <si>
    <t>(105, 'a', 10, 'OPF_res[1].V[105,a,10]')</t>
  </si>
  <si>
    <t>(105, 'a', 11, 'OPF_res[1].V[105,a,11]')</t>
  </si>
  <si>
    <t>(105, 'a', 12, 'OPF_res[1].V[105,a,12]')</t>
  </si>
  <si>
    <t>(105, 'a', 13, 'OPF_res[1].V[105,a,13]')</t>
  </si>
  <si>
    <t>(105, 'a', 14, 'OPF_res[1].V[105,a,14]')</t>
  </si>
  <si>
    <t>(105, 'a', 15, 'OPF_res[1].V[105,a,15]')</t>
  </si>
  <si>
    <t>(105, 'a', 16, 'OPF_res[1].V[105,a,16]')</t>
  </si>
  <si>
    <t>(105, 'a', 17, 'OPF_res[1].V[105,a,17]')</t>
  </si>
  <si>
    <t>(105, 'a', 18, 'OPF_res[1].V[105,a,18]')</t>
  </si>
  <si>
    <t>(105, 'a', 19, 'OPF_res[1].V[105,a,19]')</t>
  </si>
  <si>
    <t>(105, 'a', 20, 'OPF_res[1].V[105,a,20]')</t>
  </si>
  <si>
    <t>(105, 'a', 21, 'OPF_res[1].V[105,a,21]')</t>
  </si>
  <si>
    <t>(105, 'a', 22, 'OPF_res[1].V[105,a,22]')</t>
  </si>
  <si>
    <t>(105, 'a', 23, 'OPF_res[1].V[105,a,23]')</t>
  </si>
  <si>
    <t>(105, 'a', 24, 'OPF_res[1].V[105,a,24]')</t>
  </si>
  <si>
    <t>(105, 'b', 1, 'OPF_res[1].V[105,b,1]')</t>
  </si>
  <si>
    <t>(105, 'b', 2, 'OPF_res[1].V[105,b,2]')</t>
  </si>
  <si>
    <t>(105, 'b', 3, 'OPF_res[1].V[105,b,3]')</t>
  </si>
  <si>
    <t>(105, 'b', 4, 'OPF_res[1].V[105,b,4]')</t>
  </si>
  <si>
    <t>(105, 'b', 5, 'OPF_res[1].V[105,b,5]')</t>
  </si>
  <si>
    <t>(105, 'b', 6, 'OPF_res[1].V[105,b,6]')</t>
  </si>
  <si>
    <t>(105, 'b', 7, 'OPF_res[1].V[105,b,7]')</t>
  </si>
  <si>
    <t>(105, 'b', 8, 'OPF_res[1].V[105,b,8]')</t>
  </si>
  <si>
    <t>(105, 'b', 9, 'OPF_res[1].V[105,b,9]')</t>
  </si>
  <si>
    <t>(105, 'b', 10, 'OPF_res[1].V[105,b,10]')</t>
  </si>
  <si>
    <t>(105, 'b', 11, 'OPF_res[1].V[105,b,11]')</t>
  </si>
  <si>
    <t>(105, 'b', 12, 'OPF_res[1].V[105,b,12]')</t>
  </si>
  <si>
    <t>(105, 'b', 13, 'OPF_res[1].V[105,b,13]')</t>
  </si>
  <si>
    <t>(105, 'b', 14, 'OPF_res[1].V[105,b,14]')</t>
  </si>
  <si>
    <t>(105, 'b', 15, 'OPF_res[1].V[105,b,15]')</t>
  </si>
  <si>
    <t>(105, 'b', 16, 'OPF_res[1].V[105,b,16]')</t>
  </si>
  <si>
    <t>(105, 'b', 17, 'OPF_res[1].V[105,b,17]')</t>
  </si>
  <si>
    <t>(105, 'b', 18, 'OPF_res[1].V[105,b,18]')</t>
  </si>
  <si>
    <t>(105, 'b', 19, 'OPF_res[1].V[105,b,19]')</t>
  </si>
  <si>
    <t>(105, 'b', 20, 'OPF_res[1].V[105,b,20]')</t>
  </si>
  <si>
    <t>(105, 'b', 21, 'OPF_res[1].V[105,b,21]')</t>
  </si>
  <si>
    <t>(105, 'b', 22, 'OPF_res[1].V[105,b,22]')</t>
  </si>
  <si>
    <t>(105, 'b', 23, 'OPF_res[1].V[105,b,23]')</t>
  </si>
  <si>
    <t>(105, 'b', 24, 'OPF_res[1].V[105,b,24]')</t>
  </si>
  <si>
    <t>(105, 'c', 1, 'OPF_res[1].V[105,c,1]')</t>
  </si>
  <si>
    <t>(105, 'c', 2, 'OPF_res[1].V[105,c,2]')</t>
  </si>
  <si>
    <t>(105, 'c', 3, 'OPF_res[1].V[105,c,3]')</t>
  </si>
  <si>
    <t>(105, 'c', 4, 'OPF_res[1].V[105,c,4]')</t>
  </si>
  <si>
    <t>(105, 'c', 5, 'OPF_res[1].V[105,c,5]')</t>
  </si>
  <si>
    <t>(105, 'c', 6, 'OPF_res[1].V[105,c,6]')</t>
  </si>
  <si>
    <t>(105, 'c', 7, 'OPF_res[1].V[105,c,7]')</t>
  </si>
  <si>
    <t>(105, 'c', 8, 'OPF_res[1].V[105,c,8]')</t>
  </si>
  <si>
    <t>(105, 'c', 9, 'OPF_res[1].V[105,c,9]')</t>
  </si>
  <si>
    <t>(105, 'c', 10, 'OPF_res[1].V[105,c,10]')</t>
  </si>
  <si>
    <t>(105, 'c', 11, 'OPF_res[1].V[105,c,11]')</t>
  </si>
  <si>
    <t>(105, 'c', 12, 'OPF_res[1].V[105,c,12]')</t>
  </si>
  <si>
    <t>(105, 'c', 13, 'OPF_res[1].V[105,c,13]')</t>
  </si>
  <si>
    <t>(105, 'c', 14, 'OPF_res[1].V[105,c,14]')</t>
  </si>
  <si>
    <t>(105, 'c', 15, 'OPF_res[1].V[105,c,15]')</t>
  </si>
  <si>
    <t>(105, 'c', 16, 'OPF_res[1].V[105,c,16]')</t>
  </si>
  <si>
    <t>(105, 'c', 17, 'OPF_res[1].V[105,c,17]')</t>
  </si>
  <si>
    <t>(105, 'c', 18, 'OPF_res[1].V[105,c,18]')</t>
  </si>
  <si>
    <t>(105, 'c', 19, 'OPF_res[1].V[105,c,19]')</t>
  </si>
  <si>
    <t>(105, 'c', 20, 'OPF_res[1].V[105,c,20]')</t>
  </si>
  <si>
    <t>(105, 'c', 21, 'OPF_res[1].V[105,c,21]')</t>
  </si>
  <si>
    <t>(105, 'c', 22, 'OPF_res[1].V[105,c,22]')</t>
  </si>
  <si>
    <t>(105, 'c', 23, 'OPF_res[1].V[105,c,23]')</t>
  </si>
  <si>
    <t>(105, 'c', 24, 'OPF_res[1].V[105,c,24]')</t>
  </si>
  <si>
    <t>(107, 'a', 1, 'OPF_res[1].V[107,a,1]')</t>
  </si>
  <si>
    <t>(107, 'a', 2, 'OPF_res[1].V[107,a,2]')</t>
  </si>
  <si>
    <t>(107, 'a', 3, 'OPF_res[1].V[107,a,3]')</t>
  </si>
  <si>
    <t>(107, 'a', 4, 'OPF_res[1].V[107,a,4]')</t>
  </si>
  <si>
    <t>(107, 'a', 5, 'OPF_res[1].V[107,a,5]')</t>
  </si>
  <si>
    <t>(107, 'a', 6, 'OPF_res[1].V[107,a,6]')</t>
  </si>
  <si>
    <t>(107, 'a', 7, 'OPF_res[1].V[107,a,7]')</t>
  </si>
  <si>
    <t>(107, 'a', 8, 'OPF_res[1].V[107,a,8]')</t>
  </si>
  <si>
    <t>(107, 'a', 9, 'OPF_res[1].V[107,a,9]')</t>
  </si>
  <si>
    <t>(107, 'a', 10, 'OPF_res[1].V[107,a,10]')</t>
  </si>
  <si>
    <t>(107, 'a', 11, 'OPF_res[1].V[107,a,11]')</t>
  </si>
  <si>
    <t>(107, 'a', 12, 'OPF_res[1].V[107,a,12]')</t>
  </si>
  <si>
    <t>(107, 'a', 13, 'OPF_res[1].V[107,a,13]')</t>
  </si>
  <si>
    <t>(107, 'a', 14, 'OPF_res[1].V[107,a,14]')</t>
  </si>
  <si>
    <t>(107, 'a', 15, 'OPF_res[1].V[107,a,15]')</t>
  </si>
  <si>
    <t>(107, 'a', 16, 'OPF_res[1].V[107,a,16]')</t>
  </si>
  <si>
    <t>(107, 'a', 17, 'OPF_res[1].V[107,a,17]')</t>
  </si>
  <si>
    <t>(107, 'a', 18, 'OPF_res[1].V[107,a,18]')</t>
  </si>
  <si>
    <t>(107, 'a', 19, 'OPF_res[1].V[107,a,19]')</t>
  </si>
  <si>
    <t>(107, 'a', 20, 'OPF_res[1].V[107,a,20]')</t>
  </si>
  <si>
    <t>(107, 'a', 21, 'OPF_res[1].V[107,a,21]')</t>
  </si>
  <si>
    <t>(107, 'a', 22, 'OPF_res[1].V[107,a,22]')</t>
  </si>
  <si>
    <t>(107, 'a', 23, 'OPF_res[1].V[107,a,23]')</t>
  </si>
  <si>
    <t>(107, 'a', 24, 'OPF_res[1].V[107,a,24]')</t>
  </si>
  <si>
    <t>(107, 'b', 1, 'OPF_res[1].V[107,b,1]')</t>
  </si>
  <si>
    <t>(107, 'b', 2, 'OPF_res[1].V[107,b,2]')</t>
  </si>
  <si>
    <t>(107, 'b', 3, 'OPF_res[1].V[107,b,3]')</t>
  </si>
  <si>
    <t>(107, 'b', 4, 'OPF_res[1].V[107,b,4]')</t>
  </si>
  <si>
    <t>(107, 'b', 5, 'OPF_res[1].V[107,b,5]')</t>
  </si>
  <si>
    <t>(107, 'b', 6, 'OPF_res[1].V[107,b,6]')</t>
  </si>
  <si>
    <t>(107, 'b', 7, 'OPF_res[1].V[107,b,7]')</t>
  </si>
  <si>
    <t>(107, 'b', 8, 'OPF_res[1].V[107,b,8]')</t>
  </si>
  <si>
    <t>(107, 'b', 9, 'OPF_res[1].V[107,b,9]')</t>
  </si>
  <si>
    <t>(107, 'b', 10, 'OPF_res[1].V[107,b,10]')</t>
  </si>
  <si>
    <t>(107, 'b', 11, 'OPF_res[1].V[107,b,11]')</t>
  </si>
  <si>
    <t>(107, 'b', 12, 'OPF_res[1].V[107,b,12]')</t>
  </si>
  <si>
    <t>(107, 'b', 13, 'OPF_res[1].V[107,b,13]')</t>
  </si>
  <si>
    <t>(107, 'b', 14, 'OPF_res[1].V[107,b,14]')</t>
  </si>
  <si>
    <t>(107, 'b', 15, 'OPF_res[1].V[107,b,15]')</t>
  </si>
  <si>
    <t>(107, 'b', 16, 'OPF_res[1].V[107,b,16]')</t>
  </si>
  <si>
    <t>(107, 'b', 17, 'OPF_res[1].V[107,b,17]')</t>
  </si>
  <si>
    <t>(107, 'b', 18, 'OPF_res[1].V[107,b,18]')</t>
  </si>
  <si>
    <t>(107, 'b', 19, 'OPF_res[1].V[107,b,19]')</t>
  </si>
  <si>
    <t>(107, 'b', 20, 'OPF_res[1].V[107,b,20]')</t>
  </si>
  <si>
    <t>(107, 'b', 21, 'OPF_res[1].V[107,b,21]')</t>
  </si>
  <si>
    <t>(107, 'b', 22, 'OPF_res[1].V[107,b,22]')</t>
  </si>
  <si>
    <t>(107, 'b', 23, 'OPF_res[1].V[107,b,23]')</t>
  </si>
  <si>
    <t>(107, 'b', 24, 'OPF_res[1].V[107,b,24]')</t>
  </si>
  <si>
    <t>(107, 'c', 1, 'OPF_res[1].V[107,c,1]')</t>
  </si>
  <si>
    <t>(107, 'c', 2, 'OPF_res[1].V[107,c,2]')</t>
  </si>
  <si>
    <t>(107, 'c', 3, 'OPF_res[1].V[107,c,3]')</t>
  </si>
  <si>
    <t>(107, 'c', 4, 'OPF_res[1].V[107,c,4]')</t>
  </si>
  <si>
    <t>(107, 'c', 5, 'OPF_res[1].V[107,c,5]')</t>
  </si>
  <si>
    <t>(107, 'c', 6, 'OPF_res[1].V[107,c,6]')</t>
  </si>
  <si>
    <t>(107, 'c', 7, 'OPF_res[1].V[107,c,7]')</t>
  </si>
  <si>
    <t>(107, 'c', 8, 'OPF_res[1].V[107,c,8]')</t>
  </si>
  <si>
    <t>(107, 'c', 9, 'OPF_res[1].V[107,c,9]')</t>
  </si>
  <si>
    <t>(107, 'c', 10, 'OPF_res[1].V[107,c,10]')</t>
  </si>
  <si>
    <t>(107, 'c', 11, 'OPF_res[1].V[107,c,11]')</t>
  </si>
  <si>
    <t>(107, 'c', 12, 'OPF_res[1].V[107,c,12]')</t>
  </si>
  <si>
    <t>(107, 'c', 13, 'OPF_res[1].V[107,c,13]')</t>
  </si>
  <si>
    <t>(107, 'c', 14, 'OPF_res[1].V[107,c,14]')</t>
  </si>
  <si>
    <t>(107, 'c', 15, 'OPF_res[1].V[107,c,15]')</t>
  </si>
  <si>
    <t>(107, 'c', 16, 'OPF_res[1].V[107,c,16]')</t>
  </si>
  <si>
    <t>(107, 'c', 17, 'OPF_res[1].V[107,c,17]')</t>
  </si>
  <si>
    <t>(107, 'c', 18, 'OPF_res[1].V[107,c,18]')</t>
  </si>
  <si>
    <t>(107, 'c', 19, 'OPF_res[1].V[107,c,19]')</t>
  </si>
  <si>
    <t>(107, 'c', 20, 'OPF_res[1].V[107,c,20]')</t>
  </si>
  <si>
    <t>(107, 'c', 21, 'OPF_res[1].V[107,c,21]')</t>
  </si>
  <si>
    <t>(107, 'c', 22, 'OPF_res[1].V[107,c,22]')</t>
  </si>
  <si>
    <t>(107, 'c', 23, 'OPF_res[1].V[107,c,23]')</t>
  </si>
  <si>
    <t>(107, 'c', 24, 'OPF_res[1].V[107,c,24]')</t>
  </si>
  <si>
    <t>(110, 'a', 1, 'OPF_res[1].V[110,a,1]')</t>
  </si>
  <si>
    <t>(110, 'a', 2, 'OPF_res[1].V[110,a,2]')</t>
  </si>
  <si>
    <t>(110, 'a', 3, 'OPF_res[1].V[110,a,3]')</t>
  </si>
  <si>
    <t>(110, 'a', 4, 'OPF_res[1].V[110,a,4]')</t>
  </si>
  <si>
    <t>(110, 'a', 5, 'OPF_res[1].V[110,a,5]')</t>
  </si>
  <si>
    <t>(110, 'a', 6, 'OPF_res[1].V[110,a,6]')</t>
  </si>
  <si>
    <t>(110, 'a', 7, 'OPF_res[1].V[110,a,7]')</t>
  </si>
  <si>
    <t>(110, 'a', 8, 'OPF_res[1].V[110,a,8]')</t>
  </si>
  <si>
    <t>(110, 'a', 9, 'OPF_res[1].V[110,a,9]')</t>
  </si>
  <si>
    <t>(110, 'a', 10, 'OPF_res[1].V[110,a,10]')</t>
  </si>
  <si>
    <t>(110, 'a', 11, 'OPF_res[1].V[110,a,11]')</t>
  </si>
  <si>
    <t>(110, 'a', 12, 'OPF_res[1].V[110,a,12]')</t>
  </si>
  <si>
    <t>(110, 'a', 13, 'OPF_res[1].V[110,a,13]')</t>
  </si>
  <si>
    <t>(110, 'a', 14, 'OPF_res[1].V[110,a,14]')</t>
  </si>
  <si>
    <t>(110, 'a', 15, 'OPF_res[1].V[110,a,15]')</t>
  </si>
  <si>
    <t>(110, 'a', 16, 'OPF_res[1].V[110,a,16]')</t>
  </si>
  <si>
    <t>(110, 'a', 17, 'OPF_res[1].V[110,a,17]')</t>
  </si>
  <si>
    <t>(110, 'a', 18, 'OPF_res[1].V[110,a,18]')</t>
  </si>
  <si>
    <t>(110, 'a', 19, 'OPF_res[1].V[110,a,19]')</t>
  </si>
  <si>
    <t>(110, 'a', 20, 'OPF_res[1].V[110,a,20]')</t>
  </si>
  <si>
    <t>(110, 'a', 21, 'OPF_res[1].V[110,a,21]')</t>
  </si>
  <si>
    <t>(110, 'a', 22, 'OPF_res[1].V[110,a,22]')</t>
  </si>
  <si>
    <t>(110, 'a', 23, 'OPF_res[1].V[110,a,23]')</t>
  </si>
  <si>
    <t>(110, 'a', 24, 'OPF_res[1].V[110,a,24]')</t>
  </si>
  <si>
    <t>(110, 'b', 1, 'OPF_res[1].V[110,b,1]')</t>
  </si>
  <si>
    <t>(110, 'b', 2, 'OPF_res[1].V[110,b,2]')</t>
  </si>
  <si>
    <t>(110, 'b', 3, 'OPF_res[1].V[110,b,3]')</t>
  </si>
  <si>
    <t>(110, 'b', 4, 'OPF_res[1].V[110,b,4]')</t>
  </si>
  <si>
    <t>(110, 'b', 5, 'OPF_res[1].V[110,b,5]')</t>
  </si>
  <si>
    <t>(110, 'b', 6, 'OPF_res[1].V[110,b,6]')</t>
  </si>
  <si>
    <t>(110, 'b', 7, 'OPF_res[1].V[110,b,7]')</t>
  </si>
  <si>
    <t>(110, 'b', 8, 'OPF_res[1].V[110,b,8]')</t>
  </si>
  <si>
    <t>(110, 'b', 9, 'OPF_res[1].V[110,b,9]')</t>
  </si>
  <si>
    <t>(110, 'b', 10, 'OPF_res[1].V[110,b,10]')</t>
  </si>
  <si>
    <t>(110, 'b', 11, 'OPF_res[1].V[110,b,11]')</t>
  </si>
  <si>
    <t>(110, 'b', 12, 'OPF_res[1].V[110,b,12]')</t>
  </si>
  <si>
    <t>(110, 'b', 13, 'OPF_res[1].V[110,b,13]')</t>
  </si>
  <si>
    <t>(110, 'b', 14, 'OPF_res[1].V[110,b,14]')</t>
  </si>
  <si>
    <t>(110, 'b', 15, 'OPF_res[1].V[110,b,15]')</t>
  </si>
  <si>
    <t>(110, 'b', 16, 'OPF_res[1].V[110,b,16]')</t>
  </si>
  <si>
    <t>(110, 'b', 17, 'OPF_res[1].V[110,b,17]')</t>
  </si>
  <si>
    <t>(110, 'b', 18, 'OPF_res[1].V[110,b,18]')</t>
  </si>
  <si>
    <t>(110, 'b', 19, 'OPF_res[1].V[110,b,19]')</t>
  </si>
  <si>
    <t>(110, 'b', 20, 'OPF_res[1].V[110,b,20]')</t>
  </si>
  <si>
    <t>(110, 'b', 21, 'OPF_res[1].V[110,b,21]')</t>
  </si>
  <si>
    <t>(110, 'b', 22, 'OPF_res[1].V[110,b,22]')</t>
  </si>
  <si>
    <t>(110, 'b', 23, 'OPF_res[1].V[110,b,23]')</t>
  </si>
  <si>
    <t>(110, 'b', 24, 'OPF_res[1].V[110,b,24]')</t>
  </si>
  <si>
    <t>(110, 'c', 1, 'OPF_res[1].V[110,c,1]')</t>
  </si>
  <si>
    <t>(110, 'c', 2, 'OPF_res[1].V[110,c,2]')</t>
  </si>
  <si>
    <t>(110, 'c', 3, 'OPF_res[1].V[110,c,3]')</t>
  </si>
  <si>
    <t>(110, 'c', 4, 'OPF_res[1].V[110,c,4]')</t>
  </si>
  <si>
    <t>(110, 'c', 5, 'OPF_res[1].V[110,c,5]')</t>
  </si>
  <si>
    <t>(110, 'c', 6, 'OPF_res[1].V[110,c,6]')</t>
  </si>
  <si>
    <t>(110, 'c', 7, 'OPF_res[1].V[110,c,7]')</t>
  </si>
  <si>
    <t>(110, 'c', 8, 'OPF_res[1].V[110,c,8]')</t>
  </si>
  <si>
    <t>(110, 'c', 9, 'OPF_res[1].V[110,c,9]')</t>
  </si>
  <si>
    <t>(110, 'c', 10, 'OPF_res[1].V[110,c,10]')</t>
  </si>
  <si>
    <t>(110, 'c', 11, 'OPF_res[1].V[110,c,11]')</t>
  </si>
  <si>
    <t>(110, 'c', 12, 'OPF_res[1].V[110,c,12]')</t>
  </si>
  <si>
    <t>(110, 'c', 13, 'OPF_res[1].V[110,c,13]')</t>
  </si>
  <si>
    <t>(110, 'c', 14, 'OPF_res[1].V[110,c,14]')</t>
  </si>
  <si>
    <t>(110, 'c', 15, 'OPF_res[1].V[110,c,15]')</t>
  </si>
  <si>
    <t>(110, 'c', 16, 'OPF_res[1].V[110,c,16]')</t>
  </si>
  <si>
    <t>(110, 'c', 17, 'OPF_res[1].V[110,c,17]')</t>
  </si>
  <si>
    <t>(110, 'c', 18, 'OPF_res[1].V[110,c,18]')</t>
  </si>
  <si>
    <t>(110, 'c', 19, 'OPF_res[1].V[110,c,19]')</t>
  </si>
  <si>
    <t>(110, 'c', 20, 'OPF_res[1].V[110,c,20]')</t>
  </si>
  <si>
    <t>(110, 'c', 21, 'OPF_res[1].V[110,c,21]')</t>
  </si>
  <si>
    <t>(110, 'c', 22, 'OPF_res[1].V[110,c,22]')</t>
  </si>
  <si>
    <t>(110, 'c', 23, 'OPF_res[1].V[110,c,23]')</t>
  </si>
  <si>
    <t>(110, 'c', 24, 'OPF_res[1].V[110,c,24]')</t>
  </si>
  <si>
    <t>(113, 'a', 1, 'OPF_res[1].V[113,a,1]')</t>
  </si>
  <si>
    <t>(113, 'a', 2, 'OPF_res[1].V[113,a,2]')</t>
  </si>
  <si>
    <t>(113, 'a', 3, 'OPF_res[1].V[113,a,3]')</t>
  </si>
  <si>
    <t>(113, 'a', 4, 'OPF_res[1].V[113,a,4]')</t>
  </si>
  <si>
    <t>(113, 'a', 5, 'OPF_res[1].V[113,a,5]')</t>
  </si>
  <si>
    <t>(113, 'a', 6, 'OPF_res[1].V[113,a,6]')</t>
  </si>
  <si>
    <t>(113, 'a', 7, 'OPF_res[1].V[113,a,7]')</t>
  </si>
  <si>
    <t>(113, 'a', 8, 'OPF_res[1].V[113,a,8]')</t>
  </si>
  <si>
    <t>(113, 'a', 9, 'OPF_res[1].V[113,a,9]')</t>
  </si>
  <si>
    <t>(113, 'a', 10, 'OPF_res[1].V[113,a,10]')</t>
  </si>
  <si>
    <t>(113, 'a', 11, 'OPF_res[1].V[113,a,11]')</t>
  </si>
  <si>
    <t>(113, 'a', 12, 'OPF_res[1].V[113,a,12]')</t>
  </si>
  <si>
    <t>(113, 'a', 13, 'OPF_res[1].V[113,a,13]')</t>
  </si>
  <si>
    <t>(113, 'a', 14, 'OPF_res[1].V[113,a,14]')</t>
  </si>
  <si>
    <t>(113, 'a', 15, 'OPF_res[1].V[113,a,15]')</t>
  </si>
  <si>
    <t>(113, 'a', 16, 'OPF_res[1].V[113,a,16]')</t>
  </si>
  <si>
    <t>(113, 'a', 17, 'OPF_res[1].V[113,a,17]')</t>
  </si>
  <si>
    <t>(113, 'a', 18, 'OPF_res[1].V[113,a,18]')</t>
  </si>
  <si>
    <t>(113, 'a', 19, 'OPF_res[1].V[113,a,19]')</t>
  </si>
  <si>
    <t>(113, 'a', 20, 'OPF_res[1].V[113,a,20]')</t>
  </si>
  <si>
    <t>(113, 'a', 21, 'OPF_res[1].V[113,a,21]')</t>
  </si>
  <si>
    <t>(113, 'a', 22, 'OPF_res[1].V[113,a,22]')</t>
  </si>
  <si>
    <t>(113, 'a', 23, 'OPF_res[1].V[113,a,23]')</t>
  </si>
  <si>
    <t>(113, 'a', 24, 'OPF_res[1].V[113,a,24]')</t>
  </si>
  <si>
    <t>(113, 'b', 1, 'OPF_res[1].V[113,b,1]')</t>
  </si>
  <si>
    <t>(113, 'b', 2, 'OPF_res[1].V[113,b,2]')</t>
  </si>
  <si>
    <t>(113, 'b', 3, 'OPF_res[1].V[113,b,3]')</t>
  </si>
  <si>
    <t>(113, 'b', 4, 'OPF_res[1].V[113,b,4]')</t>
  </si>
  <si>
    <t>(113, 'b', 5, 'OPF_res[1].V[113,b,5]')</t>
  </si>
  <si>
    <t>(113, 'b', 6, 'OPF_res[1].V[113,b,6]')</t>
  </si>
  <si>
    <t>(113, 'b', 7, 'OPF_res[1].V[113,b,7]')</t>
  </si>
  <si>
    <t>(113, 'b', 8, 'OPF_res[1].V[113,b,8]')</t>
  </si>
  <si>
    <t>(113, 'b', 9, 'OPF_res[1].V[113,b,9]')</t>
  </si>
  <si>
    <t>(113, 'b', 10, 'OPF_res[1].V[113,b,10]')</t>
  </si>
  <si>
    <t>(113, 'b', 11, 'OPF_res[1].V[113,b,11]')</t>
  </si>
  <si>
    <t>(113, 'b', 12, 'OPF_res[1].V[113,b,12]')</t>
  </si>
  <si>
    <t>(113, 'b', 13, 'OPF_res[1].V[113,b,13]')</t>
  </si>
  <si>
    <t>(113, 'b', 14, 'OPF_res[1].V[113,b,14]')</t>
  </si>
  <si>
    <t>(113, 'b', 15, 'OPF_res[1].V[113,b,15]')</t>
  </si>
  <si>
    <t>(113, 'b', 16, 'OPF_res[1].V[113,b,16]')</t>
  </si>
  <si>
    <t>(113, 'b', 17, 'OPF_res[1].V[113,b,17]')</t>
  </si>
  <si>
    <t>(113, 'b', 18, 'OPF_res[1].V[113,b,18]')</t>
  </si>
  <si>
    <t>(113, 'b', 19, 'OPF_res[1].V[113,b,19]')</t>
  </si>
  <si>
    <t>(113, 'b', 20, 'OPF_res[1].V[113,b,20]')</t>
  </si>
  <si>
    <t>(113, 'b', 21, 'OPF_res[1].V[113,b,21]')</t>
  </si>
  <si>
    <t>(113, 'b', 22, 'OPF_res[1].V[113,b,22]')</t>
  </si>
  <si>
    <t>(113, 'b', 23, 'OPF_res[1].V[113,b,23]')</t>
  </si>
  <si>
    <t>(113, 'b', 24, 'OPF_res[1].V[113,b,24]')</t>
  </si>
  <si>
    <t>(113, 'c', 1, 'OPF_res[1].V[113,c,1]')</t>
  </si>
  <si>
    <t>(113, 'c', 2, 'OPF_res[1].V[113,c,2]')</t>
  </si>
  <si>
    <t>(113, 'c', 3, 'OPF_res[1].V[113,c,3]')</t>
  </si>
  <si>
    <t>(113, 'c', 4, 'OPF_res[1].V[113,c,4]')</t>
  </si>
  <si>
    <t>(113, 'c', 5, 'OPF_res[1].V[113,c,5]')</t>
  </si>
  <si>
    <t>(113, 'c', 6, 'OPF_res[1].V[113,c,6]')</t>
  </si>
  <si>
    <t>(113, 'c', 7, 'OPF_res[1].V[113,c,7]')</t>
  </si>
  <si>
    <t>(113, 'c', 8, 'OPF_res[1].V[113,c,8]')</t>
  </si>
  <si>
    <t>(113, 'c', 9, 'OPF_res[1].V[113,c,9]')</t>
  </si>
  <si>
    <t>(113, 'c', 10, 'OPF_res[1].V[113,c,10]')</t>
  </si>
  <si>
    <t>(113, 'c', 11, 'OPF_res[1].V[113,c,11]')</t>
  </si>
  <si>
    <t>(113, 'c', 12, 'OPF_res[1].V[113,c,12]')</t>
  </si>
  <si>
    <t>(113, 'c', 13, 'OPF_res[1].V[113,c,13]')</t>
  </si>
  <si>
    <t>(113, 'c', 14, 'OPF_res[1].V[113,c,14]')</t>
  </si>
  <si>
    <t>(113, 'c', 15, 'OPF_res[1].V[113,c,15]')</t>
  </si>
  <si>
    <t>(113, 'c', 16, 'OPF_res[1].V[113,c,16]')</t>
  </si>
  <si>
    <t>(113, 'c', 17, 'OPF_res[1].V[113,c,17]')</t>
  </si>
  <si>
    <t>(113, 'c', 18, 'OPF_res[1].V[113,c,18]')</t>
  </si>
  <si>
    <t>(113, 'c', 19, 'OPF_res[1].V[113,c,19]')</t>
  </si>
  <si>
    <t>(113, 'c', 20, 'OPF_res[1].V[113,c,20]')</t>
  </si>
  <si>
    <t>(113, 'c', 21, 'OPF_res[1].V[113,c,21]')</t>
  </si>
  <si>
    <t>(113, 'c', 22, 'OPF_res[1].V[113,c,22]')</t>
  </si>
  <si>
    <t>(113, 'c', 23, 'OPF_res[1].V[113,c,23]')</t>
  </si>
  <si>
    <t>(113, 'c', 24, 'OPF_res[1].V[113,c,24]')</t>
  </si>
  <si>
    <t>(116, 'a', 1, 'OPF_res[1].V[116,a,1]')</t>
  </si>
  <si>
    <t>(116, 'a', 2, 'OPF_res[1].V[116,a,2]')</t>
  </si>
  <si>
    <t>(116, 'a', 3, 'OPF_res[1].V[116,a,3]')</t>
  </si>
  <si>
    <t>(116, 'a', 4, 'OPF_res[1].V[116,a,4]')</t>
  </si>
  <si>
    <t>(116, 'a', 5, 'OPF_res[1].V[116,a,5]')</t>
  </si>
  <si>
    <t>(116, 'a', 6, 'OPF_res[1].V[116,a,6]')</t>
  </si>
  <si>
    <t>(116, 'a', 7, 'OPF_res[1].V[116,a,7]')</t>
  </si>
  <si>
    <t>(116, 'a', 8, 'OPF_res[1].V[116,a,8]')</t>
  </si>
  <si>
    <t>(116, 'a', 9, 'OPF_res[1].V[116,a,9]')</t>
  </si>
  <si>
    <t>(116, 'a', 10, 'OPF_res[1].V[116,a,10]')</t>
  </si>
  <si>
    <t>(116, 'a', 11, 'OPF_res[1].V[116,a,11]')</t>
  </si>
  <si>
    <t>(116, 'a', 12, 'OPF_res[1].V[116,a,12]')</t>
  </si>
  <si>
    <t>(116, 'a', 13, 'OPF_res[1].V[116,a,13]')</t>
  </si>
  <si>
    <t>(116, 'a', 14, 'OPF_res[1].V[116,a,14]')</t>
  </si>
  <si>
    <t>(116, 'a', 15, 'OPF_res[1].V[116,a,15]')</t>
  </si>
  <si>
    <t>(116, 'a', 16, 'OPF_res[1].V[116,a,16]')</t>
  </si>
  <si>
    <t>(116, 'a', 17, 'OPF_res[1].V[116,a,17]')</t>
  </si>
  <si>
    <t>(116, 'a', 18, 'OPF_res[1].V[116,a,18]')</t>
  </si>
  <si>
    <t>(116, 'a', 19, 'OPF_res[1].V[116,a,19]')</t>
  </si>
  <si>
    <t>(116, 'a', 20, 'OPF_res[1].V[116,a,20]')</t>
  </si>
  <si>
    <t>(116, 'a', 21, 'OPF_res[1].V[116,a,21]')</t>
  </si>
  <si>
    <t>(116, 'a', 22, 'OPF_res[1].V[116,a,22]')</t>
  </si>
  <si>
    <t>(116, 'a', 23, 'OPF_res[1].V[116,a,23]')</t>
  </si>
  <si>
    <t>(116, 'a', 24, 'OPF_res[1].V[116,a,24]')</t>
  </si>
  <si>
    <t>(116, 'b', 1, 'OPF_res[1].V[116,b,1]')</t>
  </si>
  <si>
    <t>(116, 'b', 2, 'OPF_res[1].V[116,b,2]')</t>
  </si>
  <si>
    <t>(116, 'b', 3, 'OPF_res[1].V[116,b,3]')</t>
  </si>
  <si>
    <t>(116, 'b', 4, 'OPF_res[1].V[116,b,4]')</t>
  </si>
  <si>
    <t>(116, 'b', 5, 'OPF_res[1].V[116,b,5]')</t>
  </si>
  <si>
    <t>(116, 'b', 6, 'OPF_res[1].V[116,b,6]')</t>
  </si>
  <si>
    <t>(116, 'b', 7, 'OPF_res[1].V[116,b,7]')</t>
  </si>
  <si>
    <t>(116, 'b', 8, 'OPF_res[1].V[116,b,8]')</t>
  </si>
  <si>
    <t>(116, 'b', 9, 'OPF_res[1].V[116,b,9]')</t>
  </si>
  <si>
    <t>(116, 'b', 10, 'OPF_res[1].V[116,b,10]')</t>
  </si>
  <si>
    <t>(116, 'b', 11, 'OPF_res[1].V[116,b,11]')</t>
  </si>
  <si>
    <t>(116, 'b', 12, 'OPF_res[1].V[116,b,12]')</t>
  </si>
  <si>
    <t>(116, 'b', 13, 'OPF_res[1].V[116,b,13]')</t>
  </si>
  <si>
    <t>(116, 'b', 14, 'OPF_res[1].V[116,b,14]')</t>
  </si>
  <si>
    <t>(116, 'b', 15, 'OPF_res[1].V[116,b,15]')</t>
  </si>
  <si>
    <t>(116, 'b', 16, 'OPF_res[1].V[116,b,16]')</t>
  </si>
  <si>
    <t>(116, 'b', 17, 'OPF_res[1].V[116,b,17]')</t>
  </si>
  <si>
    <t>(116, 'b', 18, 'OPF_res[1].V[116,b,18]')</t>
  </si>
  <si>
    <t>(116, 'b', 19, 'OPF_res[1].V[116,b,19]')</t>
  </si>
  <si>
    <t>(116, 'b', 20, 'OPF_res[1].V[116,b,20]')</t>
  </si>
  <si>
    <t>(116, 'b', 21, 'OPF_res[1].V[116,b,21]')</t>
  </si>
  <si>
    <t>(116, 'b', 22, 'OPF_res[1].V[116,b,22]')</t>
  </si>
  <si>
    <t>(116, 'b', 23, 'OPF_res[1].V[116,b,23]')</t>
  </si>
  <si>
    <t>(116, 'b', 24, 'OPF_res[1].V[116,b,24]')</t>
  </si>
  <si>
    <t>(116, 'c', 1, 'OPF_res[1].V[116,c,1]')</t>
  </si>
  <si>
    <t>(116, 'c', 2, 'OPF_res[1].V[116,c,2]')</t>
  </si>
  <si>
    <t>(116, 'c', 3, 'OPF_res[1].V[116,c,3]')</t>
  </si>
  <si>
    <t>(116, 'c', 4, 'OPF_res[1].V[116,c,4]')</t>
  </si>
  <si>
    <t>(116, 'c', 5, 'OPF_res[1].V[116,c,5]')</t>
  </si>
  <si>
    <t>(116, 'c', 6, 'OPF_res[1].V[116,c,6]')</t>
  </si>
  <si>
    <t>(116, 'c', 7, 'OPF_res[1].V[116,c,7]')</t>
  </si>
  <si>
    <t>(116, 'c', 8, 'OPF_res[1].V[116,c,8]')</t>
  </si>
  <si>
    <t>(116, 'c', 9, 'OPF_res[1].V[116,c,9]')</t>
  </si>
  <si>
    <t>(116, 'c', 10, 'OPF_res[1].V[116,c,10]')</t>
  </si>
  <si>
    <t>(116, 'c', 11, 'OPF_res[1].V[116,c,11]')</t>
  </si>
  <si>
    <t>(116, 'c', 12, 'OPF_res[1].V[116,c,12]')</t>
  </si>
  <si>
    <t>(116, 'c', 13, 'OPF_res[1].V[116,c,13]')</t>
  </si>
  <si>
    <t>(116, 'c', 14, 'OPF_res[1].V[116,c,14]')</t>
  </si>
  <si>
    <t>(116, 'c', 15, 'OPF_res[1].V[116,c,15]')</t>
  </si>
  <si>
    <t>(116, 'c', 16, 'OPF_res[1].V[116,c,16]')</t>
  </si>
  <si>
    <t>(116, 'c', 17, 'OPF_res[1].V[116,c,17]')</t>
  </si>
  <si>
    <t>(116, 'c', 18, 'OPF_res[1].V[116,c,18]')</t>
  </si>
  <si>
    <t>(116, 'c', 19, 'OPF_res[1].V[116,c,19]')</t>
  </si>
  <si>
    <t>(116, 'c', 20, 'OPF_res[1].V[116,c,20]')</t>
  </si>
  <si>
    <t>(116, 'c', 21, 'OPF_res[1].V[116,c,21]')</t>
  </si>
  <si>
    <t>(116, 'c', 22, 'OPF_res[1].V[116,c,22]')</t>
  </si>
  <si>
    <t>(116, 'c', 23, 'OPF_res[1].V[116,c,23]')</t>
  </si>
  <si>
    <t>(116, 'c', 24, 'OPF_res[1].V[116,c,24]')</t>
  </si>
  <si>
    <t>(120, 'a', 1, 'OPF_res[1].V[120,a,1]')</t>
  </si>
  <si>
    <t>(120, 'a', 2, 'OPF_res[1].V[120,a,2]')</t>
  </si>
  <si>
    <t>(120, 'a', 3, 'OPF_res[1].V[120,a,3]')</t>
  </si>
  <si>
    <t>(120, 'a', 4, 'OPF_res[1].V[120,a,4]')</t>
  </si>
  <si>
    <t>(120, 'a', 5, 'OPF_res[1].V[120,a,5]')</t>
  </si>
  <si>
    <t>(120, 'a', 6, 'OPF_res[1].V[120,a,6]')</t>
  </si>
  <si>
    <t>(120, 'a', 7, 'OPF_res[1].V[120,a,7]')</t>
  </si>
  <si>
    <t>(120, 'a', 8, 'OPF_res[1].V[120,a,8]')</t>
  </si>
  <si>
    <t>(120, 'a', 9, 'OPF_res[1].V[120,a,9]')</t>
  </si>
  <si>
    <t>(120, 'a', 10, 'OPF_res[1].V[120,a,10]')</t>
  </si>
  <si>
    <t>(120, 'a', 11, 'OPF_res[1].V[120,a,11]')</t>
  </si>
  <si>
    <t>(120, 'a', 12, 'OPF_res[1].V[120,a,12]')</t>
  </si>
  <si>
    <t>(120, 'a', 13, 'OPF_res[1].V[120,a,13]')</t>
  </si>
  <si>
    <t>(120, 'a', 14, 'OPF_res[1].V[120,a,14]')</t>
  </si>
  <si>
    <t>(120, 'a', 15, 'OPF_res[1].V[120,a,15]')</t>
  </si>
  <si>
    <t>(120, 'a', 16, 'OPF_res[1].V[120,a,16]')</t>
  </si>
  <si>
    <t>(120, 'a', 17, 'OPF_res[1].V[120,a,17]')</t>
  </si>
  <si>
    <t>(120, 'a', 18, 'OPF_res[1].V[120,a,18]')</t>
  </si>
  <si>
    <t>(120, 'a', 19, 'OPF_res[1].V[120,a,19]')</t>
  </si>
  <si>
    <t>(120, 'a', 20, 'OPF_res[1].V[120,a,20]')</t>
  </si>
  <si>
    <t>(120, 'a', 21, 'OPF_res[1].V[120,a,21]')</t>
  </si>
  <si>
    <t>(120, 'a', 22, 'OPF_res[1].V[120,a,22]')</t>
  </si>
  <si>
    <t>(120, 'a', 23, 'OPF_res[1].V[120,a,23]')</t>
  </si>
  <si>
    <t>(120, 'a', 24, 'OPF_res[1].V[120,a,24]')</t>
  </si>
  <si>
    <t>(120, 'b', 1, 'OPF_res[1].V[120,b,1]')</t>
  </si>
  <si>
    <t>(120, 'b', 2, 'OPF_res[1].V[120,b,2]')</t>
  </si>
  <si>
    <t>(120, 'b', 3, 'OPF_res[1].V[120,b,3]')</t>
  </si>
  <si>
    <t>(120, 'b', 4, 'OPF_res[1].V[120,b,4]')</t>
  </si>
  <si>
    <t>(120, 'b', 5, 'OPF_res[1].V[120,b,5]')</t>
  </si>
  <si>
    <t>(120, 'b', 6, 'OPF_res[1].V[120,b,6]')</t>
  </si>
  <si>
    <t>(120, 'b', 7, 'OPF_res[1].V[120,b,7]')</t>
  </si>
  <si>
    <t>(120, 'b', 8, 'OPF_res[1].V[120,b,8]')</t>
  </si>
  <si>
    <t>(120, 'b', 9, 'OPF_res[1].V[120,b,9]')</t>
  </si>
  <si>
    <t>(120, 'b', 10, 'OPF_res[1].V[120,b,10]')</t>
  </si>
  <si>
    <t>(120, 'b', 11, 'OPF_res[1].V[120,b,11]')</t>
  </si>
  <si>
    <t>(120, 'b', 12, 'OPF_res[1].V[120,b,12]')</t>
  </si>
  <si>
    <t>(120, 'b', 13, 'OPF_res[1].V[120,b,13]')</t>
  </si>
  <si>
    <t>(120, 'b', 14, 'OPF_res[1].V[120,b,14]')</t>
  </si>
  <si>
    <t>(120, 'b', 15, 'OPF_res[1].V[120,b,15]')</t>
  </si>
  <si>
    <t>(120, 'b', 16, 'OPF_res[1].V[120,b,16]')</t>
  </si>
  <si>
    <t>(120, 'b', 17, 'OPF_res[1].V[120,b,17]')</t>
  </si>
  <si>
    <t>(120, 'b', 18, 'OPF_res[1].V[120,b,18]')</t>
  </si>
  <si>
    <t>(120, 'b', 19, 'OPF_res[1].V[120,b,19]')</t>
  </si>
  <si>
    <t>(120, 'b', 20, 'OPF_res[1].V[120,b,20]')</t>
  </si>
  <si>
    <t>(120, 'b', 21, 'OPF_res[1].V[120,b,21]')</t>
  </si>
  <si>
    <t>(120, 'b', 22, 'OPF_res[1].V[120,b,22]')</t>
  </si>
  <si>
    <t>(120, 'b', 23, 'OPF_res[1].V[120,b,23]')</t>
  </si>
  <si>
    <t>(120, 'b', 24, 'OPF_res[1].V[120,b,24]')</t>
  </si>
  <si>
    <t>(120, 'c', 1, 'OPF_res[1].V[120,c,1]')</t>
  </si>
  <si>
    <t>(120, 'c', 2, 'OPF_res[1].V[120,c,2]')</t>
  </si>
  <si>
    <t>(120, 'c', 3, 'OPF_res[1].V[120,c,3]')</t>
  </si>
  <si>
    <t>(120, 'c', 4, 'OPF_res[1].V[120,c,4]')</t>
  </si>
  <si>
    <t>(120, 'c', 5, 'OPF_res[1].V[120,c,5]')</t>
  </si>
  <si>
    <t>(120, 'c', 6, 'OPF_res[1].V[120,c,6]')</t>
  </si>
  <si>
    <t>(120, 'c', 7, 'OPF_res[1].V[120,c,7]')</t>
  </si>
  <si>
    <t>(120, 'c', 8, 'OPF_res[1].V[120,c,8]')</t>
  </si>
  <si>
    <t>(120, 'c', 9, 'OPF_res[1].V[120,c,9]')</t>
  </si>
  <si>
    <t>(120, 'c', 10, 'OPF_res[1].V[120,c,10]')</t>
  </si>
  <si>
    <t>(120, 'c', 11, 'OPF_res[1].V[120,c,11]')</t>
  </si>
  <si>
    <t>(120, 'c', 12, 'OPF_res[1].V[120,c,12]')</t>
  </si>
  <si>
    <t>(120, 'c', 13, 'OPF_res[1].V[120,c,13]')</t>
  </si>
  <si>
    <t>(120, 'c', 14, 'OPF_res[1].V[120,c,14]')</t>
  </si>
  <si>
    <t>(120, 'c', 15, 'OPF_res[1].V[120,c,15]')</t>
  </si>
  <si>
    <t>(120, 'c', 16, 'OPF_res[1].V[120,c,16]')</t>
  </si>
  <si>
    <t>(120, 'c', 17, 'OPF_res[1].V[120,c,17]')</t>
  </si>
  <si>
    <t>(120, 'c', 18, 'OPF_res[1].V[120,c,18]')</t>
  </si>
  <si>
    <t>(120, 'c', 19, 'OPF_res[1].V[120,c,19]')</t>
  </si>
  <si>
    <t>(120, 'c', 20, 'OPF_res[1].V[120,c,20]')</t>
  </si>
  <si>
    <t>(120, 'c', 21, 'OPF_res[1].V[120,c,21]')</t>
  </si>
  <si>
    <t>(120, 'c', 22, 'OPF_res[1].V[120,c,22]')</t>
  </si>
  <si>
    <t>(120, 'c', 23, 'OPF_res[1].V[120,c,23]')</t>
  </si>
  <si>
    <t>(120, 'c', 24, 'OPF_res[1].V[120,c,24]')</t>
  </si>
  <si>
    <t>(125, 'a', 1, 'OPF_res[1].V[125,a,1]')</t>
  </si>
  <si>
    <t>(125, 'a', 2, 'OPF_res[1].V[125,a,2]')</t>
  </si>
  <si>
    <t>(125, 'a', 3, 'OPF_res[1].V[125,a,3]')</t>
  </si>
  <si>
    <t>(125, 'a', 4, 'OPF_res[1].V[125,a,4]')</t>
  </si>
  <si>
    <t>(125, 'a', 5, 'OPF_res[1].V[125,a,5]')</t>
  </si>
  <si>
    <t>(125, 'a', 6, 'OPF_res[1].V[125,a,6]')</t>
  </si>
  <si>
    <t>(125, 'a', 7, 'OPF_res[1].V[125,a,7]')</t>
  </si>
  <si>
    <t>(125, 'a', 8, 'OPF_res[1].V[125,a,8]')</t>
  </si>
  <si>
    <t>(125, 'a', 9, 'OPF_res[1].V[125,a,9]')</t>
  </si>
  <si>
    <t>(125, 'a', 10, 'OPF_res[1].V[125,a,10]')</t>
  </si>
  <si>
    <t>(125, 'a', 11, 'OPF_res[1].V[125,a,11]')</t>
  </si>
  <si>
    <t>(125, 'a', 12, 'OPF_res[1].V[125,a,12]')</t>
  </si>
  <si>
    <t>(125, 'a', 13, 'OPF_res[1].V[125,a,13]')</t>
  </si>
  <si>
    <t>(125, 'a', 14, 'OPF_res[1].V[125,a,14]')</t>
  </si>
  <si>
    <t>(125, 'a', 15, 'OPF_res[1].V[125,a,15]')</t>
  </si>
  <si>
    <t>(125, 'a', 16, 'OPF_res[1].V[125,a,16]')</t>
  </si>
  <si>
    <t>(125, 'a', 17, 'OPF_res[1].V[125,a,17]')</t>
  </si>
  <si>
    <t>(125, 'a', 18, 'OPF_res[1].V[125,a,18]')</t>
  </si>
  <si>
    <t>(125, 'a', 19, 'OPF_res[1].V[125,a,19]')</t>
  </si>
  <si>
    <t>(125, 'a', 20, 'OPF_res[1].V[125,a,20]')</t>
  </si>
  <si>
    <t>(125, 'a', 21, 'OPF_res[1].V[125,a,21]')</t>
  </si>
  <si>
    <t>(125, 'a', 22, 'OPF_res[1].V[125,a,22]')</t>
  </si>
  <si>
    <t>(125, 'a', 23, 'OPF_res[1].V[125,a,23]')</t>
  </si>
  <si>
    <t>(125, 'a', 24, 'OPF_res[1].V[125,a,24]')</t>
  </si>
  <si>
    <t>(125, 'b', 1, 'OPF_res[1].V[125,b,1]')</t>
  </si>
  <si>
    <t>(125, 'b', 2, 'OPF_res[1].V[125,b,2]')</t>
  </si>
  <si>
    <t>(125, 'b', 3, 'OPF_res[1].V[125,b,3]')</t>
  </si>
  <si>
    <t>(125, 'b', 4, 'OPF_res[1].V[125,b,4]')</t>
  </si>
  <si>
    <t>(125, 'b', 5, 'OPF_res[1].V[125,b,5]')</t>
  </si>
  <si>
    <t>(125, 'b', 6, 'OPF_res[1].V[125,b,6]')</t>
  </si>
  <si>
    <t>(125, 'b', 7, 'OPF_res[1].V[125,b,7]')</t>
  </si>
  <si>
    <t>(125, 'b', 8, 'OPF_res[1].V[125,b,8]')</t>
  </si>
  <si>
    <t>(125, 'b', 9, 'OPF_res[1].V[125,b,9]')</t>
  </si>
  <si>
    <t>(125, 'b', 10, 'OPF_res[1].V[125,b,10]')</t>
  </si>
  <si>
    <t>(125, 'b', 11, 'OPF_res[1].V[125,b,11]')</t>
  </si>
  <si>
    <t>(125, 'b', 12, 'OPF_res[1].V[125,b,12]')</t>
  </si>
  <si>
    <t>(125, 'b', 13, 'OPF_res[1].V[125,b,13]')</t>
  </si>
  <si>
    <t>(125, 'b', 14, 'OPF_res[1].V[125,b,14]')</t>
  </si>
  <si>
    <t>(125, 'b', 15, 'OPF_res[1].V[125,b,15]')</t>
  </si>
  <si>
    <t>(125, 'b', 16, 'OPF_res[1].V[125,b,16]')</t>
  </si>
  <si>
    <t>(125, 'b', 17, 'OPF_res[1].V[125,b,17]')</t>
  </si>
  <si>
    <t>(125, 'b', 18, 'OPF_res[1].V[125,b,18]')</t>
  </si>
  <si>
    <t>(125, 'b', 19, 'OPF_res[1].V[125,b,19]')</t>
  </si>
  <si>
    <t>(125, 'b', 20, 'OPF_res[1].V[125,b,20]')</t>
  </si>
  <si>
    <t>(125, 'b', 21, 'OPF_res[1].V[125,b,21]')</t>
  </si>
  <si>
    <t>(125, 'b', 22, 'OPF_res[1].V[125,b,22]')</t>
  </si>
  <si>
    <t>(125, 'b', 23, 'OPF_res[1].V[125,b,23]')</t>
  </si>
  <si>
    <t>(125, 'b', 24, 'OPF_res[1].V[125,b,24]')</t>
  </si>
  <si>
    <t>(125, 'c', 1, 'OPF_res[1].V[125,c,1]')</t>
  </si>
  <si>
    <t>(125, 'c', 2, 'OPF_res[1].V[125,c,2]')</t>
  </si>
  <si>
    <t>(125, 'c', 3, 'OPF_res[1].V[125,c,3]')</t>
  </si>
  <si>
    <t>(125, 'c', 4, 'OPF_res[1].V[125,c,4]')</t>
  </si>
  <si>
    <t>(125, 'c', 5, 'OPF_res[1].V[125,c,5]')</t>
  </si>
  <si>
    <t>(125, 'c', 6, 'OPF_res[1].V[125,c,6]')</t>
  </si>
  <si>
    <t>(125, 'c', 7, 'OPF_res[1].V[125,c,7]')</t>
  </si>
  <si>
    <t>(125, 'c', 8, 'OPF_res[1].V[125,c,8]')</t>
  </si>
  <si>
    <t>(125, 'c', 9, 'OPF_res[1].V[125,c,9]')</t>
  </si>
  <si>
    <t>(125, 'c', 10, 'OPF_res[1].V[125,c,10]')</t>
  </si>
  <si>
    <t>(125, 'c', 11, 'OPF_res[1].V[125,c,11]')</t>
  </si>
  <si>
    <t>(125, 'c', 12, 'OPF_res[1].V[125,c,12]')</t>
  </si>
  <si>
    <t>(125, 'c', 13, 'OPF_res[1].V[125,c,13]')</t>
  </si>
  <si>
    <t>(125, 'c', 14, 'OPF_res[1].V[125,c,14]')</t>
  </si>
  <si>
    <t>(125, 'c', 15, 'OPF_res[1].V[125,c,15]')</t>
  </si>
  <si>
    <t>(125, 'c', 16, 'OPF_res[1].V[125,c,16]')</t>
  </si>
  <si>
    <t>(125, 'c', 17, 'OPF_res[1].V[125,c,17]')</t>
  </si>
  <si>
    <t>(125, 'c', 18, 'OPF_res[1].V[125,c,18]')</t>
  </si>
  <si>
    <t>(125, 'c', 19, 'OPF_res[1].V[125,c,19]')</t>
  </si>
  <si>
    <t>(125, 'c', 20, 'OPF_res[1].V[125,c,20]')</t>
  </si>
  <si>
    <t>(125, 'c', 21, 'OPF_res[1].V[125,c,21]')</t>
  </si>
  <si>
    <t>(125, 'c', 22, 'OPF_res[1].V[125,c,22]')</t>
  </si>
  <si>
    <t>(125, 'c', 23, 'OPF_res[1].V[125,c,23]')</t>
  </si>
  <si>
    <t>(125, 'c', 24, 'OPF_res[1].V[125,c,24]')</t>
  </si>
  <si>
    <t>(130, 'a', 1, 'OPF_res[1].V[130,a,1]')</t>
  </si>
  <si>
    <t>(130, 'a', 2, 'OPF_res[1].V[130,a,2]')</t>
  </si>
  <si>
    <t>(130, 'a', 3, 'OPF_res[1].V[130,a,3]')</t>
  </si>
  <si>
    <t>(130, 'a', 4, 'OPF_res[1].V[130,a,4]')</t>
  </si>
  <si>
    <t>(130, 'a', 5, 'OPF_res[1].V[130,a,5]')</t>
  </si>
  <si>
    <t>(130, 'a', 6, 'OPF_res[1].V[130,a,6]')</t>
  </si>
  <si>
    <t>(130, 'a', 7, 'OPF_res[1].V[130,a,7]')</t>
  </si>
  <si>
    <t>(130, 'a', 8, 'OPF_res[1].V[130,a,8]')</t>
  </si>
  <si>
    <t>(130, 'a', 9, 'OPF_res[1].V[130,a,9]')</t>
  </si>
  <si>
    <t>(130, 'a', 10, 'OPF_res[1].V[130,a,10]')</t>
  </si>
  <si>
    <t>(130, 'a', 11, 'OPF_res[1].V[130,a,11]')</t>
  </si>
  <si>
    <t>(130, 'a', 12, 'OPF_res[1].V[130,a,12]')</t>
  </si>
  <si>
    <t>(130, 'a', 13, 'OPF_res[1].V[130,a,13]')</t>
  </si>
  <si>
    <t>(130, 'a', 14, 'OPF_res[1].V[130,a,14]')</t>
  </si>
  <si>
    <t>(130, 'a', 15, 'OPF_res[1].V[130,a,15]')</t>
  </si>
  <si>
    <t>(130, 'a', 16, 'OPF_res[1].V[130,a,16]')</t>
  </si>
  <si>
    <t>(130, 'a', 17, 'OPF_res[1].V[130,a,17]')</t>
  </si>
  <si>
    <t>(130, 'a', 18, 'OPF_res[1].V[130,a,18]')</t>
  </si>
  <si>
    <t>(130, 'a', 19, 'OPF_res[1].V[130,a,19]')</t>
  </si>
  <si>
    <t>(130, 'a', 20, 'OPF_res[1].V[130,a,20]')</t>
  </si>
  <si>
    <t>(130, 'a', 21, 'OPF_res[1].V[130,a,21]')</t>
  </si>
  <si>
    <t>(130, 'a', 22, 'OPF_res[1].V[130,a,22]')</t>
  </si>
  <si>
    <t>(130, 'a', 23, 'OPF_res[1].V[130,a,23]')</t>
  </si>
  <si>
    <t>(130, 'a', 24, 'OPF_res[1].V[130,a,24]')</t>
  </si>
  <si>
    <t>(130, 'b', 1, 'OPF_res[1].V[130,b,1]')</t>
  </si>
  <si>
    <t>(130, 'b', 2, 'OPF_res[1].V[130,b,2]')</t>
  </si>
  <si>
    <t>(130, 'b', 3, 'OPF_res[1].V[130,b,3]')</t>
  </si>
  <si>
    <t>(130, 'b', 4, 'OPF_res[1].V[130,b,4]')</t>
  </si>
  <si>
    <t>(130, 'b', 5, 'OPF_res[1].V[130,b,5]')</t>
  </si>
  <si>
    <t>(130, 'b', 6, 'OPF_res[1].V[130,b,6]')</t>
  </si>
  <si>
    <t>(130, 'b', 7, 'OPF_res[1].V[130,b,7]')</t>
  </si>
  <si>
    <t>(130, 'b', 8, 'OPF_res[1].V[130,b,8]')</t>
  </si>
  <si>
    <t>(130, 'b', 9, 'OPF_res[1].V[130,b,9]')</t>
  </si>
  <si>
    <t>(130, 'b', 10, 'OPF_res[1].V[130,b,10]')</t>
  </si>
  <si>
    <t>(130, 'b', 11, 'OPF_res[1].V[130,b,11]')</t>
  </si>
  <si>
    <t>(130, 'b', 12, 'OPF_res[1].V[130,b,12]')</t>
  </si>
  <si>
    <t>(130, 'b', 13, 'OPF_res[1].V[130,b,13]')</t>
  </si>
  <si>
    <t>(130, 'b', 14, 'OPF_res[1].V[130,b,14]')</t>
  </si>
  <si>
    <t>(130, 'b', 15, 'OPF_res[1].V[130,b,15]')</t>
  </si>
  <si>
    <t>(130, 'b', 16, 'OPF_res[1].V[130,b,16]')</t>
  </si>
  <si>
    <t>(130, 'b', 17, 'OPF_res[1].V[130,b,17]')</t>
  </si>
  <si>
    <t>(130, 'b', 18, 'OPF_res[1].V[130,b,18]')</t>
  </si>
  <si>
    <t>(130, 'b', 19, 'OPF_res[1].V[130,b,19]')</t>
  </si>
  <si>
    <t>(130, 'b', 20, 'OPF_res[1].V[130,b,20]')</t>
  </si>
  <si>
    <t>(130, 'b', 21, 'OPF_res[1].V[130,b,21]')</t>
  </si>
  <si>
    <t>(130, 'b', 22, 'OPF_res[1].V[130,b,22]')</t>
  </si>
  <si>
    <t>(130, 'b', 23, 'OPF_res[1].V[130,b,23]')</t>
  </si>
  <si>
    <t>(130, 'b', 24, 'OPF_res[1].V[130,b,24]')</t>
  </si>
  <si>
    <t>(130, 'c', 1, 'OPF_res[1].V[130,c,1]')</t>
  </si>
  <si>
    <t>(130, 'c', 2, 'OPF_res[1].V[130,c,2]')</t>
  </si>
  <si>
    <t>(130, 'c', 3, 'OPF_res[1].V[130,c,3]')</t>
  </si>
  <si>
    <t>(130, 'c', 4, 'OPF_res[1].V[130,c,4]')</t>
  </si>
  <si>
    <t>(130, 'c', 5, 'OPF_res[1].V[130,c,5]')</t>
  </si>
  <si>
    <t>(130, 'c', 6, 'OPF_res[1].V[130,c,6]')</t>
  </si>
  <si>
    <t>(130, 'c', 7, 'OPF_res[1].V[130,c,7]')</t>
  </si>
  <si>
    <t>(130, 'c', 8, 'OPF_res[1].V[130,c,8]')</t>
  </si>
  <si>
    <t>(130, 'c', 9, 'OPF_res[1].V[130,c,9]')</t>
  </si>
  <si>
    <t>(130, 'c', 10, 'OPF_res[1].V[130,c,10]')</t>
  </si>
  <si>
    <t>(130, 'c', 11, 'OPF_res[1].V[130,c,11]')</t>
  </si>
  <si>
    <t>(130, 'c', 12, 'OPF_res[1].V[130,c,12]')</t>
  </si>
  <si>
    <t>(130, 'c', 13, 'OPF_res[1].V[130,c,13]')</t>
  </si>
  <si>
    <t>(130, 'c', 14, 'OPF_res[1].V[130,c,14]')</t>
  </si>
  <si>
    <t>(130, 'c', 15, 'OPF_res[1].V[130,c,15]')</t>
  </si>
  <si>
    <t>(130, 'c', 16, 'OPF_res[1].V[130,c,16]')</t>
  </si>
  <si>
    <t>(130, 'c', 17, 'OPF_res[1].V[130,c,17]')</t>
  </si>
  <si>
    <t>(130, 'c', 18, 'OPF_res[1].V[130,c,18]')</t>
  </si>
  <si>
    <t>(130, 'c', 19, 'OPF_res[1].V[130,c,19]')</t>
  </si>
  <si>
    <t>(130, 'c', 20, 'OPF_res[1].V[130,c,20]')</t>
  </si>
  <si>
    <t>(130, 'c', 21, 'OPF_res[1].V[130,c,21]')</t>
  </si>
  <si>
    <t>(130, 'c', 22, 'OPF_res[1].V[130,c,22]')</t>
  </si>
  <si>
    <t>(130, 'c', 23, 'OPF_res[1].V[130,c,23]')</t>
  </si>
  <si>
    <t>(130, 'c', 24, 'OPF_res[1].V[130,c,24]')</t>
  </si>
  <si>
    <t>(136, 'a', 1, 'OPF_res[1].V[136,a,1]')</t>
  </si>
  <si>
    <t>(136, 'a', 2, 'OPF_res[1].V[136,a,2]')</t>
  </si>
  <si>
    <t>(136, 'a', 3, 'OPF_res[1].V[136,a,3]')</t>
  </si>
  <si>
    <t>(136, 'a', 4, 'OPF_res[1].V[136,a,4]')</t>
  </si>
  <si>
    <t>(136, 'a', 5, 'OPF_res[1].V[136,a,5]')</t>
  </si>
  <si>
    <t>(136, 'a', 6, 'OPF_res[1].V[136,a,6]')</t>
  </si>
  <si>
    <t>(136, 'a', 7, 'OPF_res[1].V[136,a,7]')</t>
  </si>
  <si>
    <t>(136, 'a', 8, 'OPF_res[1].V[136,a,8]')</t>
  </si>
  <si>
    <t>(136, 'a', 9, 'OPF_res[1].V[136,a,9]')</t>
  </si>
  <si>
    <t>(136, 'a', 10, 'OPF_res[1].V[136,a,10]')</t>
  </si>
  <si>
    <t>(136, 'a', 11, 'OPF_res[1].V[136,a,11]')</t>
  </si>
  <si>
    <t>(136, 'a', 12, 'OPF_res[1].V[136,a,12]')</t>
  </si>
  <si>
    <t>(136, 'a', 13, 'OPF_res[1].V[136,a,13]')</t>
  </si>
  <si>
    <t>(136, 'a', 14, 'OPF_res[1].V[136,a,14]')</t>
  </si>
  <si>
    <t>(136, 'a', 15, 'OPF_res[1].V[136,a,15]')</t>
  </si>
  <si>
    <t>(136, 'a', 16, 'OPF_res[1].V[136,a,16]')</t>
  </si>
  <si>
    <t>(136, 'a', 17, 'OPF_res[1].V[136,a,17]')</t>
  </si>
  <si>
    <t>(136, 'a', 18, 'OPF_res[1].V[136,a,18]')</t>
  </si>
  <si>
    <t>(136, 'a', 19, 'OPF_res[1].V[136,a,19]')</t>
  </si>
  <si>
    <t>(136, 'a', 20, 'OPF_res[1].V[136,a,20]')</t>
  </si>
  <si>
    <t>(136, 'a', 21, 'OPF_res[1].V[136,a,21]')</t>
  </si>
  <si>
    <t>(136, 'a', 22, 'OPF_res[1].V[136,a,22]')</t>
  </si>
  <si>
    <t>(136, 'a', 23, 'OPF_res[1].V[136,a,23]')</t>
  </si>
  <si>
    <t>(136, 'a', 24, 'OPF_res[1].V[136,a,24]')</t>
  </si>
  <si>
    <t>(136, 'b', 1, 'OPF_res[1].V[136,b,1]')</t>
  </si>
  <si>
    <t>(136, 'b', 2, 'OPF_res[1].V[136,b,2]')</t>
  </si>
  <si>
    <t>(136, 'b', 3, 'OPF_res[1].V[136,b,3]')</t>
  </si>
  <si>
    <t>(136, 'b', 4, 'OPF_res[1].V[136,b,4]')</t>
  </si>
  <si>
    <t>(136, 'b', 5, 'OPF_res[1].V[136,b,5]')</t>
  </si>
  <si>
    <t>(136, 'b', 6, 'OPF_res[1].V[136,b,6]')</t>
  </si>
  <si>
    <t>(136, 'b', 7, 'OPF_res[1].V[136,b,7]')</t>
  </si>
  <si>
    <t>(136, 'b', 8, 'OPF_res[1].V[136,b,8]')</t>
  </si>
  <si>
    <t>(136, 'b', 9, 'OPF_res[1].V[136,b,9]')</t>
  </si>
  <si>
    <t>(136, 'b', 10, 'OPF_res[1].V[136,b,10]')</t>
  </si>
  <si>
    <t>(136, 'b', 11, 'OPF_res[1].V[136,b,11]')</t>
  </si>
  <si>
    <t>(136, 'b', 12, 'OPF_res[1].V[136,b,12]')</t>
  </si>
  <si>
    <t>(136, 'b', 13, 'OPF_res[1].V[136,b,13]')</t>
  </si>
  <si>
    <t>(136, 'b', 14, 'OPF_res[1].V[136,b,14]')</t>
  </si>
  <si>
    <t>(136, 'b', 15, 'OPF_res[1].V[136,b,15]')</t>
  </si>
  <si>
    <t>(136, 'b', 16, 'OPF_res[1].V[136,b,16]')</t>
  </si>
  <si>
    <t>(136, 'b', 17, 'OPF_res[1].V[136,b,17]')</t>
  </si>
  <si>
    <t>(136, 'b', 18, 'OPF_res[1].V[136,b,18]')</t>
  </si>
  <si>
    <t>(136, 'b', 19, 'OPF_res[1].V[136,b,19]')</t>
  </si>
  <si>
    <t>(136, 'b', 20, 'OPF_res[1].V[136,b,20]')</t>
  </si>
  <si>
    <t>(136, 'b', 21, 'OPF_res[1].V[136,b,21]')</t>
  </si>
  <si>
    <t>(136, 'b', 22, 'OPF_res[1].V[136,b,22]')</t>
  </si>
  <si>
    <t>(136, 'b', 23, 'OPF_res[1].V[136,b,23]')</t>
  </si>
  <si>
    <t>(136, 'b', 24, 'OPF_res[1].V[136,b,24]')</t>
  </si>
  <si>
    <t>(136, 'c', 1, 'OPF_res[1].V[136,c,1]')</t>
  </si>
  <si>
    <t>(136, 'c', 2, 'OPF_res[1].V[136,c,2]')</t>
  </si>
  <si>
    <t>(136, 'c', 3, 'OPF_res[1].V[136,c,3]')</t>
  </si>
  <si>
    <t>(136, 'c', 4, 'OPF_res[1].V[136,c,4]')</t>
  </si>
  <si>
    <t>(136, 'c', 5, 'OPF_res[1].V[136,c,5]')</t>
  </si>
  <si>
    <t>(136, 'c', 6, 'OPF_res[1].V[136,c,6]')</t>
  </si>
  <si>
    <t>(136, 'c', 7, 'OPF_res[1].V[136,c,7]')</t>
  </si>
  <si>
    <t>(136, 'c', 8, 'OPF_res[1].V[136,c,8]')</t>
  </si>
  <si>
    <t>(136, 'c', 9, 'OPF_res[1].V[136,c,9]')</t>
  </si>
  <si>
    <t>(136, 'c', 10, 'OPF_res[1].V[136,c,10]')</t>
  </si>
  <si>
    <t>(136, 'c', 11, 'OPF_res[1].V[136,c,11]')</t>
  </si>
  <si>
    <t>(136, 'c', 12, 'OPF_res[1].V[136,c,12]')</t>
  </si>
  <si>
    <t>(136, 'c', 13, 'OPF_res[1].V[136,c,13]')</t>
  </si>
  <si>
    <t>(136, 'c', 14, 'OPF_res[1].V[136,c,14]')</t>
  </si>
  <si>
    <t>(136, 'c', 15, 'OPF_res[1].V[136,c,15]')</t>
  </si>
  <si>
    <t>(136, 'c', 16, 'OPF_res[1].V[136,c,16]')</t>
  </si>
  <si>
    <t>(136, 'c', 17, 'OPF_res[1].V[136,c,17]')</t>
  </si>
  <si>
    <t>(136, 'c', 18, 'OPF_res[1].V[136,c,18]')</t>
  </si>
  <si>
    <t>(136, 'c', 19, 'OPF_res[1].V[136,c,19]')</t>
  </si>
  <si>
    <t>(136, 'c', 20, 'OPF_res[1].V[136,c,20]')</t>
  </si>
  <si>
    <t>(136, 'c', 21, 'OPF_res[1].V[136,c,21]')</t>
  </si>
  <si>
    <t>(136, 'c', 22, 'OPF_res[1].V[136,c,22]')</t>
  </si>
  <si>
    <t>(136, 'c', 23, 'OPF_res[1].V[136,c,23]')</t>
  </si>
  <si>
    <t>(136, 'c', 24, 'OPF_res[1].V[136,c,24]')</t>
  </si>
  <si>
    <t>(142, 'a', 1, 'OPF_res[1].V[142,a,1]')</t>
  </si>
  <si>
    <t>(142, 'a', 2, 'OPF_res[1].V[142,a,2]')</t>
  </si>
  <si>
    <t>(142, 'a', 3, 'OPF_res[1].V[142,a,3]')</t>
  </si>
  <si>
    <t>(142, 'a', 4, 'OPF_res[1].V[142,a,4]')</t>
  </si>
  <si>
    <t>(142, 'a', 5, 'OPF_res[1].V[142,a,5]')</t>
  </si>
  <si>
    <t>(142, 'a', 6, 'OPF_res[1].V[142,a,6]')</t>
  </si>
  <si>
    <t>(142, 'a', 7, 'OPF_res[1].V[142,a,7]')</t>
  </si>
  <si>
    <t>(142, 'a', 8, 'OPF_res[1].V[142,a,8]')</t>
  </si>
  <si>
    <t>(142, 'a', 9, 'OPF_res[1].V[142,a,9]')</t>
  </si>
  <si>
    <t>(142, 'a', 10, 'OPF_res[1].V[142,a,10]')</t>
  </si>
  <si>
    <t>(142, 'a', 11, 'OPF_res[1].V[142,a,11]')</t>
  </si>
  <si>
    <t>(142, 'a', 12, 'OPF_res[1].V[142,a,12]')</t>
  </si>
  <si>
    <t>(142, 'a', 13, 'OPF_res[1].V[142,a,13]')</t>
  </si>
  <si>
    <t>(142, 'a', 14, 'OPF_res[1].V[142,a,14]')</t>
  </si>
  <si>
    <t>(142, 'a', 15, 'OPF_res[1].V[142,a,15]')</t>
  </si>
  <si>
    <t>(142, 'a', 16, 'OPF_res[1].V[142,a,16]')</t>
  </si>
  <si>
    <t>(142, 'a', 17, 'OPF_res[1].V[142,a,17]')</t>
  </si>
  <si>
    <t>(142, 'a', 18, 'OPF_res[1].V[142,a,18]')</t>
  </si>
  <si>
    <t>(142, 'a', 19, 'OPF_res[1].V[142,a,19]')</t>
  </si>
  <si>
    <t>(142, 'a', 20, 'OPF_res[1].V[142,a,20]')</t>
  </si>
  <si>
    <t>(142, 'a', 21, 'OPF_res[1].V[142,a,21]')</t>
  </si>
  <si>
    <t>(142, 'a', 22, 'OPF_res[1].V[142,a,22]')</t>
  </si>
  <si>
    <t>(142, 'a', 23, 'OPF_res[1].V[142,a,23]')</t>
  </si>
  <si>
    <t>(142, 'a', 24, 'OPF_res[1].V[142,a,24]')</t>
  </si>
  <si>
    <t>(142, 'b', 1, 'OPF_res[1].V[142,b,1]')</t>
  </si>
  <si>
    <t>(142, 'b', 2, 'OPF_res[1].V[142,b,2]')</t>
  </si>
  <si>
    <t>(142, 'b', 3, 'OPF_res[1].V[142,b,3]')</t>
  </si>
  <si>
    <t>(142, 'b', 4, 'OPF_res[1].V[142,b,4]')</t>
  </si>
  <si>
    <t>(142, 'b', 5, 'OPF_res[1].V[142,b,5]')</t>
  </si>
  <si>
    <t>(142, 'b', 6, 'OPF_res[1].V[142,b,6]')</t>
  </si>
  <si>
    <t>(142, 'b', 7, 'OPF_res[1].V[142,b,7]')</t>
  </si>
  <si>
    <t>(142, 'b', 8, 'OPF_res[1].V[142,b,8]')</t>
  </si>
  <si>
    <t>(142, 'b', 9, 'OPF_res[1].V[142,b,9]')</t>
  </si>
  <si>
    <t>(142, 'b', 10, 'OPF_res[1].V[142,b,10]')</t>
  </si>
  <si>
    <t>(142, 'b', 11, 'OPF_res[1].V[142,b,11]')</t>
  </si>
  <si>
    <t>(142, 'b', 12, 'OPF_res[1].V[142,b,12]')</t>
  </si>
  <si>
    <t>(142, 'b', 13, 'OPF_res[1].V[142,b,13]')</t>
  </si>
  <si>
    <t>(142, 'b', 14, 'OPF_res[1].V[142,b,14]')</t>
  </si>
  <si>
    <t>(142, 'b', 15, 'OPF_res[1].V[142,b,15]')</t>
  </si>
  <si>
    <t>(142, 'b', 16, 'OPF_res[1].V[142,b,16]')</t>
  </si>
  <si>
    <t>(142, 'b', 17, 'OPF_res[1].V[142,b,17]')</t>
  </si>
  <si>
    <t>(142, 'b', 18, 'OPF_res[1].V[142,b,18]')</t>
  </si>
  <si>
    <t>(142, 'b', 19, 'OPF_res[1].V[142,b,19]')</t>
  </si>
  <si>
    <t>(142, 'b', 20, 'OPF_res[1].V[142,b,20]')</t>
  </si>
  <si>
    <t>(142, 'b', 21, 'OPF_res[1].V[142,b,21]')</t>
  </si>
  <si>
    <t>(142, 'b', 22, 'OPF_res[1].V[142,b,22]')</t>
  </si>
  <si>
    <t>(142, 'b', 23, 'OPF_res[1].V[142,b,23]')</t>
  </si>
  <si>
    <t>(142, 'b', 24, 'OPF_res[1].V[142,b,24]')</t>
  </si>
  <si>
    <t>(142, 'c', 1, 'OPF_res[1].V[142,c,1]')</t>
  </si>
  <si>
    <t>(142, 'c', 2, 'OPF_res[1].V[142,c,2]')</t>
  </si>
  <si>
    <t>(142, 'c', 3, 'OPF_res[1].V[142,c,3]')</t>
  </si>
  <si>
    <t>(142, 'c', 4, 'OPF_res[1].V[142,c,4]')</t>
  </si>
  <si>
    <t>(142, 'c', 5, 'OPF_res[1].V[142,c,5]')</t>
  </si>
  <si>
    <t>(142, 'c', 6, 'OPF_res[1].V[142,c,6]')</t>
  </si>
  <si>
    <t>(142, 'c', 7, 'OPF_res[1].V[142,c,7]')</t>
  </si>
  <si>
    <t>(142, 'c', 8, 'OPF_res[1].V[142,c,8]')</t>
  </si>
  <si>
    <t>(142, 'c', 9, 'OPF_res[1].V[142,c,9]')</t>
  </si>
  <si>
    <t>(142, 'c', 10, 'OPF_res[1].V[142,c,10]')</t>
  </si>
  <si>
    <t>(142, 'c', 11, 'OPF_res[1].V[142,c,11]')</t>
  </si>
  <si>
    <t>(142, 'c', 12, 'OPF_res[1].V[142,c,12]')</t>
  </si>
  <si>
    <t>(142, 'c', 13, 'OPF_res[1].V[142,c,13]')</t>
  </si>
  <si>
    <t>(142, 'c', 14, 'OPF_res[1].V[142,c,14]')</t>
  </si>
  <si>
    <t>(142, 'c', 15, 'OPF_res[1].V[142,c,15]')</t>
  </si>
  <si>
    <t>(142, 'c', 16, 'OPF_res[1].V[142,c,16]')</t>
  </si>
  <si>
    <t>(142, 'c', 17, 'OPF_res[1].V[142,c,17]')</t>
  </si>
  <si>
    <t>(142, 'c', 18, 'OPF_res[1].V[142,c,18]')</t>
  </si>
  <si>
    <t>(142, 'c', 19, 'OPF_res[1].V[142,c,19]')</t>
  </si>
  <si>
    <t>(142, 'c', 20, 'OPF_res[1].V[142,c,20]')</t>
  </si>
  <si>
    <t>(142, 'c', 21, 'OPF_res[1].V[142,c,21]')</t>
  </si>
  <si>
    <t>(142, 'c', 22, 'OPF_res[1].V[142,c,22]')</t>
  </si>
  <si>
    <t>(142, 'c', 23, 'OPF_res[1].V[142,c,23]')</t>
  </si>
  <si>
    <t>(142, 'c', 24, 'OPF_res[1].V[142,c,24]')</t>
  </si>
  <si>
    <t>(148, 'a', 1, 'OPF_res[1].V[148,a,1]')</t>
  </si>
  <si>
    <t>(148, 'a', 2, 'OPF_res[1].V[148,a,2]')</t>
  </si>
  <si>
    <t>(148, 'a', 3, 'OPF_res[1].V[148,a,3]')</t>
  </si>
  <si>
    <t>(148, 'a', 4, 'OPF_res[1].V[148,a,4]')</t>
  </si>
  <si>
    <t>(148, 'a', 5, 'OPF_res[1].V[148,a,5]')</t>
  </si>
  <si>
    <t>(148, 'a', 6, 'OPF_res[1].V[148,a,6]')</t>
  </si>
  <si>
    <t>(148, 'a', 7, 'OPF_res[1].V[148,a,7]')</t>
  </si>
  <si>
    <t>(148, 'a', 8, 'OPF_res[1].V[148,a,8]')</t>
  </si>
  <si>
    <t>(148, 'a', 9, 'OPF_res[1].V[148,a,9]')</t>
  </si>
  <si>
    <t>(148, 'a', 10, 'OPF_res[1].V[148,a,10]')</t>
  </si>
  <si>
    <t>(148, 'a', 11, 'OPF_res[1].V[148,a,11]')</t>
  </si>
  <si>
    <t>(148, 'a', 12, 'OPF_res[1].V[148,a,12]')</t>
  </si>
  <si>
    <t>(148, 'a', 13, 'OPF_res[1].V[148,a,13]')</t>
  </si>
  <si>
    <t>(148, 'a', 14, 'OPF_res[1].V[148,a,14]')</t>
  </si>
  <si>
    <t>(148, 'a', 15, 'OPF_res[1].V[148,a,15]')</t>
  </si>
  <si>
    <t>(148, 'a', 16, 'OPF_res[1].V[148,a,16]')</t>
  </si>
  <si>
    <t>(148, 'a', 17, 'OPF_res[1].V[148,a,17]')</t>
  </si>
  <si>
    <t>(148, 'a', 18, 'OPF_res[1].V[148,a,18]')</t>
  </si>
  <si>
    <t>(148, 'a', 19, 'OPF_res[1].V[148,a,19]')</t>
  </si>
  <si>
    <t>(148, 'a', 20, 'OPF_res[1].V[148,a,20]')</t>
  </si>
  <si>
    <t>(148, 'a', 21, 'OPF_res[1].V[148,a,21]')</t>
  </si>
  <si>
    <t>(148, 'a', 22, 'OPF_res[1].V[148,a,22]')</t>
  </si>
  <si>
    <t>(148, 'a', 23, 'OPF_res[1].V[148,a,23]')</t>
  </si>
  <si>
    <t>(148, 'a', 24, 'OPF_res[1].V[148,a,24]')</t>
  </si>
  <si>
    <t>(148, 'b', 1, 'OPF_res[1].V[148,b,1]')</t>
  </si>
  <si>
    <t>(148, 'b', 2, 'OPF_res[1].V[148,b,2]')</t>
  </si>
  <si>
    <t>(148, 'b', 3, 'OPF_res[1].V[148,b,3]')</t>
  </si>
  <si>
    <t>(148, 'b', 4, 'OPF_res[1].V[148,b,4]')</t>
  </si>
  <si>
    <t>(148, 'b', 5, 'OPF_res[1].V[148,b,5]')</t>
  </si>
  <si>
    <t>(148, 'b', 6, 'OPF_res[1].V[148,b,6]')</t>
  </si>
  <si>
    <t>(148, 'b', 7, 'OPF_res[1].V[148,b,7]')</t>
  </si>
  <si>
    <t>(148, 'b', 8, 'OPF_res[1].V[148,b,8]')</t>
  </si>
  <si>
    <t>(148, 'b', 9, 'OPF_res[1].V[148,b,9]')</t>
  </si>
  <si>
    <t>(148, 'b', 10, 'OPF_res[1].V[148,b,10]')</t>
  </si>
  <si>
    <t>(148, 'b', 11, 'OPF_res[1].V[148,b,11]')</t>
  </si>
  <si>
    <t>(148, 'b', 12, 'OPF_res[1].V[148,b,12]')</t>
  </si>
  <si>
    <t>(148, 'b', 13, 'OPF_res[1].V[148,b,13]')</t>
  </si>
  <si>
    <t>(148, 'b', 14, 'OPF_res[1].V[148,b,14]')</t>
  </si>
  <si>
    <t>(148, 'b', 15, 'OPF_res[1].V[148,b,15]')</t>
  </si>
  <si>
    <t>(148, 'b', 16, 'OPF_res[1].V[148,b,16]')</t>
  </si>
  <si>
    <t>(148, 'b', 17, 'OPF_res[1].V[148,b,17]')</t>
  </si>
  <si>
    <t>(148, 'b', 18, 'OPF_res[1].V[148,b,18]')</t>
  </si>
  <si>
    <t>(148, 'b', 19, 'OPF_res[1].V[148,b,19]')</t>
  </si>
  <si>
    <t>(148, 'b', 20, 'OPF_res[1].V[148,b,20]')</t>
  </si>
  <si>
    <t>(148, 'b', 21, 'OPF_res[1].V[148,b,21]')</t>
  </si>
  <si>
    <t>(148, 'b', 22, 'OPF_res[1].V[148,b,22]')</t>
  </si>
  <si>
    <t>(148, 'b', 23, 'OPF_res[1].V[148,b,23]')</t>
  </si>
  <si>
    <t>(148, 'b', 24, 'OPF_res[1].V[148,b,24]')</t>
  </si>
  <si>
    <t>(148, 'c', 1, 'OPF_res[1].V[148,c,1]')</t>
  </si>
  <si>
    <t>(148, 'c', 2, 'OPF_res[1].V[148,c,2]')</t>
  </si>
  <si>
    <t>(148, 'c', 3, 'OPF_res[1].V[148,c,3]')</t>
  </si>
  <si>
    <t>(148, 'c', 4, 'OPF_res[1].V[148,c,4]')</t>
  </si>
  <si>
    <t>(148, 'c', 5, 'OPF_res[1].V[148,c,5]')</t>
  </si>
  <si>
    <t>(148, 'c', 6, 'OPF_res[1].V[148,c,6]')</t>
  </si>
  <si>
    <t>(148, 'c', 7, 'OPF_res[1].V[148,c,7]')</t>
  </si>
  <si>
    <t>(148, 'c', 8, 'OPF_res[1].V[148,c,8]')</t>
  </si>
  <si>
    <t>(148, 'c', 9, 'OPF_res[1].V[148,c,9]')</t>
  </si>
  <si>
    <t>(148, 'c', 10, 'OPF_res[1].V[148,c,10]')</t>
  </si>
  <si>
    <t>(148, 'c', 11, 'OPF_res[1].V[148,c,11]')</t>
  </si>
  <si>
    <t>(148, 'c', 12, 'OPF_res[1].V[148,c,12]')</t>
  </si>
  <si>
    <t>(148, 'c', 13, 'OPF_res[1].V[148,c,13]')</t>
  </si>
  <si>
    <t>(148, 'c', 14, 'OPF_res[1].V[148,c,14]')</t>
  </si>
  <si>
    <t>(148, 'c', 15, 'OPF_res[1].V[148,c,15]')</t>
  </si>
  <si>
    <t>(148, 'c', 16, 'OPF_res[1].V[148,c,16]')</t>
  </si>
  <si>
    <t>(148, 'c', 17, 'OPF_res[1].V[148,c,17]')</t>
  </si>
  <si>
    <t>(148, 'c', 18, 'OPF_res[1].V[148,c,18]')</t>
  </si>
  <si>
    <t>(148, 'c', 19, 'OPF_res[1].V[148,c,19]')</t>
  </si>
  <si>
    <t>(148, 'c', 20, 'OPF_res[1].V[148,c,20]')</t>
  </si>
  <si>
    <t>(148, 'c', 21, 'OPF_res[1].V[148,c,21]')</t>
  </si>
  <si>
    <t>(148, 'c', 22, 'OPF_res[1].V[148,c,22]')</t>
  </si>
  <si>
    <t>(148, 'c', 23, 'OPF_res[1].V[148,c,23]')</t>
  </si>
  <si>
    <t>(148, 'c', 24, 'OPF_res[1].V[148,c,24]')</t>
  </si>
  <si>
    <t>(155, 'a', 1, 'OPF_res[1].V[155,a,1]')</t>
  </si>
  <si>
    <t>(155, 'a', 2, 'OPF_res[1].V[155,a,2]')</t>
  </si>
  <si>
    <t>(155, 'a', 3, 'OPF_res[1].V[155,a,3]')</t>
  </si>
  <si>
    <t>(155, 'a', 4, 'OPF_res[1].V[155,a,4]')</t>
  </si>
  <si>
    <t>(155, 'a', 5, 'OPF_res[1].V[155,a,5]')</t>
  </si>
  <si>
    <t>(155, 'a', 6, 'OPF_res[1].V[155,a,6]')</t>
  </si>
  <si>
    <t>(155, 'a', 7, 'OPF_res[1].V[155,a,7]')</t>
  </si>
  <si>
    <t>(155, 'a', 8, 'OPF_res[1].V[155,a,8]')</t>
  </si>
  <si>
    <t>(155, 'a', 9, 'OPF_res[1].V[155,a,9]')</t>
  </si>
  <si>
    <t>(155, 'a', 10, 'OPF_res[1].V[155,a,10]')</t>
  </si>
  <si>
    <t>(155, 'a', 11, 'OPF_res[1].V[155,a,11]')</t>
  </si>
  <si>
    <t>(155, 'a', 12, 'OPF_res[1].V[155,a,12]')</t>
  </si>
  <si>
    <t>(155, 'a', 13, 'OPF_res[1].V[155,a,13]')</t>
  </si>
  <si>
    <t>(155, 'a', 14, 'OPF_res[1].V[155,a,14]')</t>
  </si>
  <si>
    <t>(155, 'a', 15, 'OPF_res[1].V[155,a,15]')</t>
  </si>
  <si>
    <t>(155, 'a', 16, 'OPF_res[1].V[155,a,16]')</t>
  </si>
  <si>
    <t>(155, 'a', 17, 'OPF_res[1].V[155,a,17]')</t>
  </si>
  <si>
    <t>(155, 'a', 18, 'OPF_res[1].V[155,a,18]')</t>
  </si>
  <si>
    <t>(155, 'a', 19, 'OPF_res[1].V[155,a,19]')</t>
  </si>
  <si>
    <t>(155, 'a', 20, 'OPF_res[1].V[155,a,20]')</t>
  </si>
  <si>
    <t>(155, 'a', 21, 'OPF_res[1].V[155,a,21]')</t>
  </si>
  <si>
    <t>(155, 'a', 22, 'OPF_res[1].V[155,a,22]')</t>
  </si>
  <si>
    <t>(155, 'a', 23, 'OPF_res[1].V[155,a,23]')</t>
  </si>
  <si>
    <t>(155, 'a', 24, 'OPF_res[1].V[155,a,24]')</t>
  </si>
  <si>
    <t>(155, 'b', 1, 'OPF_res[1].V[155,b,1]')</t>
  </si>
  <si>
    <t>(155, 'b', 2, 'OPF_res[1].V[155,b,2]')</t>
  </si>
  <si>
    <t>(155, 'b', 3, 'OPF_res[1].V[155,b,3]')</t>
  </si>
  <si>
    <t>(155, 'b', 4, 'OPF_res[1].V[155,b,4]')</t>
  </si>
  <si>
    <t>(155, 'b', 5, 'OPF_res[1].V[155,b,5]')</t>
  </si>
  <si>
    <t>(155, 'b', 6, 'OPF_res[1].V[155,b,6]')</t>
  </si>
  <si>
    <t>(155, 'b', 7, 'OPF_res[1].V[155,b,7]')</t>
  </si>
  <si>
    <t>(155, 'b', 8, 'OPF_res[1].V[155,b,8]')</t>
  </si>
  <si>
    <t>(155, 'b', 9, 'OPF_res[1].V[155,b,9]')</t>
  </si>
  <si>
    <t>(155, 'b', 10, 'OPF_res[1].V[155,b,10]')</t>
  </si>
  <si>
    <t>(155, 'b', 11, 'OPF_res[1].V[155,b,11]')</t>
  </si>
  <si>
    <t>(155, 'b', 12, 'OPF_res[1].V[155,b,12]')</t>
  </si>
  <si>
    <t>(155, 'b', 13, 'OPF_res[1].V[155,b,13]')</t>
  </si>
  <si>
    <t>(155, 'b', 14, 'OPF_res[1].V[155,b,14]')</t>
  </si>
  <si>
    <t>(155, 'b', 15, 'OPF_res[1].V[155,b,15]')</t>
  </si>
  <si>
    <t>(155, 'b', 16, 'OPF_res[1].V[155,b,16]')</t>
  </si>
  <si>
    <t>(155, 'b', 17, 'OPF_res[1].V[155,b,17]')</t>
  </si>
  <si>
    <t>(155, 'b', 18, 'OPF_res[1].V[155,b,18]')</t>
  </si>
  <si>
    <t>(155, 'b', 19, 'OPF_res[1].V[155,b,19]')</t>
  </si>
  <si>
    <t>(155, 'b', 20, 'OPF_res[1].V[155,b,20]')</t>
  </si>
  <si>
    <t>(155, 'b', 21, 'OPF_res[1].V[155,b,21]')</t>
  </si>
  <si>
    <t>(155, 'b', 22, 'OPF_res[1].V[155,b,22]')</t>
  </si>
  <si>
    <t>(155, 'b', 23, 'OPF_res[1].V[155,b,23]')</t>
  </si>
  <si>
    <t>(155, 'b', 24, 'OPF_res[1].V[155,b,24]')</t>
  </si>
  <si>
    <t>(155, 'c', 1, 'OPF_res[1].V[155,c,1]')</t>
  </si>
  <si>
    <t>(155, 'c', 2, 'OPF_res[1].V[155,c,2]')</t>
  </si>
  <si>
    <t>(155, 'c', 3, 'OPF_res[1].V[155,c,3]')</t>
  </si>
  <si>
    <t>(155, 'c', 4, 'OPF_res[1].V[155,c,4]')</t>
  </si>
  <si>
    <t>(155, 'c', 5, 'OPF_res[1].V[155,c,5]')</t>
  </si>
  <si>
    <t>(155, 'c', 6, 'OPF_res[1].V[155,c,6]')</t>
  </si>
  <si>
    <t>(155, 'c', 7, 'OPF_res[1].V[155,c,7]')</t>
  </si>
  <si>
    <t>(155, 'c', 8, 'OPF_res[1].V[155,c,8]')</t>
  </si>
  <si>
    <t>(155, 'c', 9, 'OPF_res[1].V[155,c,9]')</t>
  </si>
  <si>
    <t>(155, 'c', 10, 'OPF_res[1].V[155,c,10]')</t>
  </si>
  <si>
    <t>(155, 'c', 11, 'OPF_res[1].V[155,c,11]')</t>
  </si>
  <si>
    <t>(155, 'c', 12, 'OPF_res[1].V[155,c,12]')</t>
  </si>
  <si>
    <t>(155, 'c', 13, 'OPF_res[1].V[155,c,13]')</t>
  </si>
  <si>
    <t>(155, 'c', 14, 'OPF_res[1].V[155,c,14]')</t>
  </si>
  <si>
    <t>(155, 'c', 15, 'OPF_res[1].V[155,c,15]')</t>
  </si>
  <si>
    <t>(155, 'c', 16, 'OPF_res[1].V[155,c,16]')</t>
  </si>
  <si>
    <t>(155, 'c', 17, 'OPF_res[1].V[155,c,17]')</t>
  </si>
  <si>
    <t>(155, 'c', 18, 'OPF_res[1].V[155,c,18]')</t>
  </si>
  <si>
    <t>(155, 'c', 19, 'OPF_res[1].V[155,c,19]')</t>
  </si>
  <si>
    <t>(155, 'c', 20, 'OPF_res[1].V[155,c,20]')</t>
  </si>
  <si>
    <t>(155, 'c', 21, 'OPF_res[1].V[155,c,21]')</t>
  </si>
  <si>
    <t>(155, 'c', 22, 'OPF_res[1].V[155,c,22]')</t>
  </si>
  <si>
    <t>(155, 'c', 23, 'OPF_res[1].V[155,c,23]')</t>
  </si>
  <si>
    <t>(155, 'c', 24, 'OPF_res[1].V[155,c,24]')</t>
  </si>
  <si>
    <t>(162, 'a', 1, 'OPF_res[1].V[162,a,1]')</t>
  </si>
  <si>
    <t>(162, 'a', 2, 'OPF_res[1].V[162,a,2]')</t>
  </si>
  <si>
    <t>(162, 'a', 3, 'OPF_res[1].V[162,a,3]')</t>
  </si>
  <si>
    <t>(162, 'a', 4, 'OPF_res[1].V[162,a,4]')</t>
  </si>
  <si>
    <t>(162, 'a', 5, 'OPF_res[1].V[162,a,5]')</t>
  </si>
  <si>
    <t>(162, 'a', 6, 'OPF_res[1].V[162,a,6]')</t>
  </si>
  <si>
    <t>(162, 'a', 7, 'OPF_res[1].V[162,a,7]')</t>
  </si>
  <si>
    <t>(162, 'a', 8, 'OPF_res[1].V[162,a,8]')</t>
  </si>
  <si>
    <t>(162, 'a', 9, 'OPF_res[1].V[162,a,9]')</t>
  </si>
  <si>
    <t>(162, 'a', 10, 'OPF_res[1].V[162,a,10]')</t>
  </si>
  <si>
    <t>(162, 'a', 11, 'OPF_res[1].V[162,a,11]')</t>
  </si>
  <si>
    <t>(162, 'a', 12, 'OPF_res[1].V[162,a,12]')</t>
  </si>
  <si>
    <t>(162, 'a', 13, 'OPF_res[1].V[162,a,13]')</t>
  </si>
  <si>
    <t>(162, 'a', 14, 'OPF_res[1].V[162,a,14]')</t>
  </si>
  <si>
    <t>(162, 'a', 15, 'OPF_res[1].V[162,a,15]')</t>
  </si>
  <si>
    <t>(162, 'a', 16, 'OPF_res[1].V[162,a,16]')</t>
  </si>
  <si>
    <t>(162, 'a', 17, 'OPF_res[1].V[162,a,17]')</t>
  </si>
  <si>
    <t>(162, 'a', 18, 'OPF_res[1].V[162,a,18]')</t>
  </si>
  <si>
    <t>(162, 'a', 19, 'OPF_res[1].V[162,a,19]')</t>
  </si>
  <si>
    <t>(162, 'a', 20, 'OPF_res[1].V[162,a,20]')</t>
  </si>
  <si>
    <t>(162, 'a', 21, 'OPF_res[1].V[162,a,21]')</t>
  </si>
  <si>
    <t>(162, 'a', 22, 'OPF_res[1].V[162,a,22]')</t>
  </si>
  <si>
    <t>(162, 'a', 23, 'OPF_res[1].V[162,a,23]')</t>
  </si>
  <si>
    <t>(162, 'a', 24, 'OPF_res[1].V[162,a,24]')</t>
  </si>
  <si>
    <t>(162, 'b', 1, 'OPF_res[1].V[162,b,1]')</t>
  </si>
  <si>
    <t>(162, 'b', 2, 'OPF_res[1].V[162,b,2]')</t>
  </si>
  <si>
    <t>(162, 'b', 3, 'OPF_res[1].V[162,b,3]')</t>
  </si>
  <si>
    <t>(162, 'b', 4, 'OPF_res[1].V[162,b,4]')</t>
  </si>
  <si>
    <t>(162, 'b', 5, 'OPF_res[1].V[162,b,5]')</t>
  </si>
  <si>
    <t>(162, 'b', 6, 'OPF_res[1].V[162,b,6]')</t>
  </si>
  <si>
    <t>(162, 'b', 7, 'OPF_res[1].V[162,b,7]')</t>
  </si>
  <si>
    <t>(162, 'b', 8, 'OPF_res[1].V[162,b,8]')</t>
  </si>
  <si>
    <t>(162, 'b', 9, 'OPF_res[1].V[162,b,9]')</t>
  </si>
  <si>
    <t>(162, 'b', 10, 'OPF_res[1].V[162,b,10]')</t>
  </si>
  <si>
    <t>(162, 'b', 11, 'OPF_res[1].V[162,b,11]')</t>
  </si>
  <si>
    <t>(162, 'b', 12, 'OPF_res[1].V[162,b,12]')</t>
  </si>
  <si>
    <t>(162, 'b', 13, 'OPF_res[1].V[162,b,13]')</t>
  </si>
  <si>
    <t>(162, 'b', 14, 'OPF_res[1].V[162,b,14]')</t>
  </si>
  <si>
    <t>(162, 'b', 15, 'OPF_res[1].V[162,b,15]')</t>
  </si>
  <si>
    <t>(162, 'b', 16, 'OPF_res[1].V[162,b,16]')</t>
  </si>
  <si>
    <t>(162, 'b', 17, 'OPF_res[1].V[162,b,17]')</t>
  </si>
  <si>
    <t>(162, 'b', 18, 'OPF_res[1].V[162,b,18]')</t>
  </si>
  <si>
    <t>(162, 'b', 19, 'OPF_res[1].V[162,b,19]')</t>
  </si>
  <si>
    <t>(162, 'b', 20, 'OPF_res[1].V[162,b,20]')</t>
  </si>
  <si>
    <t>(162, 'b', 21, 'OPF_res[1].V[162,b,21]')</t>
  </si>
  <si>
    <t>(162, 'b', 22, 'OPF_res[1].V[162,b,22]')</t>
  </si>
  <si>
    <t>(162, 'b', 23, 'OPF_res[1].V[162,b,23]')</t>
  </si>
  <si>
    <t>(162, 'b', 24, 'OPF_res[1].V[162,b,24]')</t>
  </si>
  <si>
    <t>(162, 'c', 1, 'OPF_res[1].V[162,c,1]')</t>
  </si>
  <si>
    <t>(162, 'c', 2, 'OPF_res[1].V[162,c,2]')</t>
  </si>
  <si>
    <t>(162, 'c', 3, 'OPF_res[1].V[162,c,3]')</t>
  </si>
  <si>
    <t>(162, 'c', 4, 'OPF_res[1].V[162,c,4]')</t>
  </si>
  <si>
    <t>(162, 'c', 5, 'OPF_res[1].V[162,c,5]')</t>
  </si>
  <si>
    <t>(162, 'c', 6, 'OPF_res[1].V[162,c,6]')</t>
  </si>
  <si>
    <t>(162, 'c', 7, 'OPF_res[1].V[162,c,7]')</t>
  </si>
  <si>
    <t>(162, 'c', 8, 'OPF_res[1].V[162,c,8]')</t>
  </si>
  <si>
    <t>(162, 'c', 9, 'OPF_res[1].V[162,c,9]')</t>
  </si>
  <si>
    <t>(162, 'c', 10, 'OPF_res[1].V[162,c,10]')</t>
  </si>
  <si>
    <t>(162, 'c', 11, 'OPF_res[1].V[162,c,11]')</t>
  </si>
  <si>
    <t>(162, 'c', 12, 'OPF_res[1].V[162,c,12]')</t>
  </si>
  <si>
    <t>(162, 'c', 13, 'OPF_res[1].V[162,c,13]')</t>
  </si>
  <si>
    <t>(162, 'c', 14, 'OPF_res[1].V[162,c,14]')</t>
  </si>
  <si>
    <t>(162, 'c', 15, 'OPF_res[1].V[162,c,15]')</t>
  </si>
  <si>
    <t>(162, 'c', 16, 'OPF_res[1].V[162,c,16]')</t>
  </si>
  <si>
    <t>(162, 'c', 17, 'OPF_res[1].V[162,c,17]')</t>
  </si>
  <si>
    <t>(162, 'c', 18, 'OPF_res[1].V[162,c,18]')</t>
  </si>
  <si>
    <t>(162, 'c', 19, 'OPF_res[1].V[162,c,19]')</t>
  </si>
  <si>
    <t>(162, 'c', 20, 'OPF_res[1].V[162,c,20]')</t>
  </si>
  <si>
    <t>(162, 'c', 21, 'OPF_res[1].V[162,c,21]')</t>
  </si>
  <si>
    <t>(162, 'c', 22, 'OPF_res[1].V[162,c,22]')</t>
  </si>
  <si>
    <t>(162, 'c', 23, 'OPF_res[1].V[162,c,23]')</t>
  </si>
  <si>
    <t>(162, 'c', 24, 'OPF_res[1].V[162,c,24]')</t>
  </si>
  <si>
    <t>(170, 'a', 1, 'OPF_res[1].V[170,a,1]')</t>
  </si>
  <si>
    <t>(170, 'a', 2, 'OPF_res[1].V[170,a,2]')</t>
  </si>
  <si>
    <t>(170, 'a', 3, 'OPF_res[1].V[170,a,3]')</t>
  </si>
  <si>
    <t>(170, 'a', 4, 'OPF_res[1].V[170,a,4]')</t>
  </si>
  <si>
    <t>(170, 'a', 5, 'OPF_res[1].V[170,a,5]')</t>
  </si>
  <si>
    <t>(170, 'a', 6, 'OPF_res[1].V[170,a,6]')</t>
  </si>
  <si>
    <t>(170, 'a', 7, 'OPF_res[1].V[170,a,7]')</t>
  </si>
  <si>
    <t>(170, 'a', 8, 'OPF_res[1].V[170,a,8]')</t>
  </si>
  <si>
    <t>(170, 'a', 9, 'OPF_res[1].V[170,a,9]')</t>
  </si>
  <si>
    <t>(170, 'a', 10, 'OPF_res[1].V[170,a,10]')</t>
  </si>
  <si>
    <t>(170, 'a', 11, 'OPF_res[1].V[170,a,11]')</t>
  </si>
  <si>
    <t>(170, 'a', 12, 'OPF_res[1].V[170,a,12]')</t>
  </si>
  <si>
    <t>(170, 'a', 13, 'OPF_res[1].V[170,a,13]')</t>
  </si>
  <si>
    <t>(170, 'a', 14, 'OPF_res[1].V[170,a,14]')</t>
  </si>
  <si>
    <t>(170, 'a', 15, 'OPF_res[1].V[170,a,15]')</t>
  </si>
  <si>
    <t>(170, 'a', 16, 'OPF_res[1].V[170,a,16]')</t>
  </si>
  <si>
    <t>(170, 'a', 17, 'OPF_res[1].V[170,a,17]')</t>
  </si>
  <si>
    <t>(170, 'a', 18, 'OPF_res[1].V[170,a,18]')</t>
  </si>
  <si>
    <t>(170, 'a', 19, 'OPF_res[1].V[170,a,19]')</t>
  </si>
  <si>
    <t>(170, 'a', 20, 'OPF_res[1].V[170,a,20]')</t>
  </si>
  <si>
    <t>(170, 'a', 21, 'OPF_res[1].V[170,a,21]')</t>
  </si>
  <si>
    <t>(170, 'a', 22, 'OPF_res[1].V[170,a,22]')</t>
  </si>
  <si>
    <t>(170, 'a', 23, 'OPF_res[1].V[170,a,23]')</t>
  </si>
  <si>
    <t>(170, 'a', 24, 'OPF_res[1].V[170,a,24]')</t>
  </si>
  <si>
    <t>(170, 'b', 1, 'OPF_res[1].V[170,b,1]')</t>
  </si>
  <si>
    <t>(170, 'b', 2, 'OPF_res[1].V[170,b,2]')</t>
  </si>
  <si>
    <t>(170, 'b', 3, 'OPF_res[1].V[170,b,3]')</t>
  </si>
  <si>
    <t>(170, 'b', 4, 'OPF_res[1].V[170,b,4]')</t>
  </si>
  <si>
    <t>(170, 'b', 5, 'OPF_res[1].V[170,b,5]')</t>
  </si>
  <si>
    <t>(170, 'b', 6, 'OPF_res[1].V[170,b,6]')</t>
  </si>
  <si>
    <t>(170, 'b', 7, 'OPF_res[1].V[170,b,7]')</t>
  </si>
  <si>
    <t>(170, 'b', 8, 'OPF_res[1].V[170,b,8]')</t>
  </si>
  <si>
    <t>(170, 'b', 9, 'OPF_res[1].V[170,b,9]')</t>
  </si>
  <si>
    <t>(170, 'b', 10, 'OPF_res[1].V[170,b,10]')</t>
  </si>
  <si>
    <t>(170, 'b', 11, 'OPF_res[1].V[170,b,11]')</t>
  </si>
  <si>
    <t>(170, 'b', 12, 'OPF_res[1].V[170,b,12]')</t>
  </si>
  <si>
    <t>(170, 'b', 13, 'OPF_res[1].V[170,b,13]')</t>
  </si>
  <si>
    <t>(170, 'b', 14, 'OPF_res[1].V[170,b,14]')</t>
  </si>
  <si>
    <t>(170, 'b', 15, 'OPF_res[1].V[170,b,15]')</t>
  </si>
  <si>
    <t>(170, 'b', 16, 'OPF_res[1].V[170,b,16]')</t>
  </si>
  <si>
    <t>(170, 'b', 17, 'OPF_res[1].V[170,b,17]')</t>
  </si>
  <si>
    <t>(170, 'b', 18, 'OPF_res[1].V[170,b,18]')</t>
  </si>
  <si>
    <t>(170, 'b', 19, 'OPF_res[1].V[170,b,19]')</t>
  </si>
  <si>
    <t>(170, 'b', 20, 'OPF_res[1].V[170,b,20]')</t>
  </si>
  <si>
    <t>(170, 'b', 21, 'OPF_res[1].V[170,b,21]')</t>
  </si>
  <si>
    <t>(170, 'b', 22, 'OPF_res[1].V[170,b,22]')</t>
  </si>
  <si>
    <t>(170, 'b', 23, 'OPF_res[1].V[170,b,23]')</t>
  </si>
  <si>
    <t>(170, 'b', 24, 'OPF_res[1].V[170,b,24]')</t>
  </si>
  <si>
    <t>(170, 'c', 1, 'OPF_res[1].V[170,c,1]')</t>
  </si>
  <si>
    <t>(170, 'c', 2, 'OPF_res[1].V[170,c,2]')</t>
  </si>
  <si>
    <t>(170, 'c', 3, 'OPF_res[1].V[170,c,3]')</t>
  </si>
  <si>
    <t>(170, 'c', 4, 'OPF_res[1].V[170,c,4]')</t>
  </si>
  <si>
    <t>(170, 'c', 5, 'OPF_res[1].V[170,c,5]')</t>
  </si>
  <si>
    <t>(170, 'c', 6, 'OPF_res[1].V[170,c,6]')</t>
  </si>
  <si>
    <t>(170, 'c', 7, 'OPF_res[1].V[170,c,7]')</t>
  </si>
  <si>
    <t>(170, 'c', 8, 'OPF_res[1].V[170,c,8]')</t>
  </si>
  <si>
    <t>(170, 'c', 9, 'OPF_res[1].V[170,c,9]')</t>
  </si>
  <si>
    <t>(170, 'c', 10, 'OPF_res[1].V[170,c,10]')</t>
  </si>
  <si>
    <t>(170, 'c', 11, 'OPF_res[1].V[170,c,11]')</t>
  </si>
  <si>
    <t>(170, 'c', 12, 'OPF_res[1].V[170,c,12]')</t>
  </si>
  <si>
    <t>(170, 'c', 13, 'OPF_res[1].V[170,c,13]')</t>
  </si>
  <si>
    <t>(170, 'c', 14, 'OPF_res[1].V[170,c,14]')</t>
  </si>
  <si>
    <t>(170, 'c', 15, 'OPF_res[1].V[170,c,15]')</t>
  </si>
  <si>
    <t>(170, 'c', 16, 'OPF_res[1].V[170,c,16]')</t>
  </si>
  <si>
    <t>(170, 'c', 17, 'OPF_res[1].V[170,c,17]')</t>
  </si>
  <si>
    <t>(170, 'c', 18, 'OPF_res[1].V[170,c,18]')</t>
  </si>
  <si>
    <t>(170, 'c', 19, 'OPF_res[1].V[170,c,19]')</t>
  </si>
  <si>
    <t>(170, 'c', 20, 'OPF_res[1].V[170,c,20]')</t>
  </si>
  <si>
    <t>(170, 'c', 21, 'OPF_res[1].V[170,c,21]')</t>
  </si>
  <si>
    <t>(170, 'c', 22, 'OPF_res[1].V[170,c,22]')</t>
  </si>
  <si>
    <t>(170, 'c', 23, 'OPF_res[1].V[170,c,23]')</t>
  </si>
  <si>
    <t>(170, 'c', 24, 'OPF_res[1].V[170,c,24]')</t>
  </si>
  <si>
    <t>(171, 'a', 1, 'OPF_res[1].V[171,a,1]')</t>
  </si>
  <si>
    <t>(171, 'a', 2, 'OPF_res[1].V[171,a,2]')</t>
  </si>
  <si>
    <t>(171, 'a', 3, 'OPF_res[1].V[171,a,3]')</t>
  </si>
  <si>
    <t>(171, 'a', 4, 'OPF_res[1].V[171,a,4]')</t>
  </si>
  <si>
    <t>(171, 'a', 5, 'OPF_res[1].V[171,a,5]')</t>
  </si>
  <si>
    <t>(171, 'a', 6, 'OPF_res[1].V[171,a,6]')</t>
  </si>
  <si>
    <t>(171, 'a', 7, 'OPF_res[1].V[171,a,7]')</t>
  </si>
  <si>
    <t>(171, 'a', 8, 'OPF_res[1].V[171,a,8]')</t>
  </si>
  <si>
    <t>(171, 'a', 9, 'OPF_res[1].V[171,a,9]')</t>
  </si>
  <si>
    <t>(171, 'a', 10, 'OPF_res[1].V[171,a,10]')</t>
  </si>
  <si>
    <t>(171, 'a', 11, 'OPF_res[1].V[171,a,11]')</t>
  </si>
  <si>
    <t>(171, 'a', 12, 'OPF_res[1].V[171,a,12]')</t>
  </si>
  <si>
    <t>(171, 'a', 13, 'OPF_res[1].V[171,a,13]')</t>
  </si>
  <si>
    <t>(171, 'a', 14, 'OPF_res[1].V[171,a,14]')</t>
  </si>
  <si>
    <t>(171, 'a', 15, 'OPF_res[1].V[171,a,15]')</t>
  </si>
  <si>
    <t>(171, 'a', 16, 'OPF_res[1].V[171,a,16]')</t>
  </si>
  <si>
    <t>(171, 'a', 17, 'OPF_res[1].V[171,a,17]')</t>
  </si>
  <si>
    <t>(171, 'a', 18, 'OPF_res[1].V[171,a,18]')</t>
  </si>
  <si>
    <t>(171, 'a', 19, 'OPF_res[1].V[171,a,19]')</t>
  </si>
  <si>
    <t>(171, 'a', 20, 'OPF_res[1].V[171,a,20]')</t>
  </si>
  <si>
    <t>(171, 'a', 21, 'OPF_res[1].V[171,a,21]')</t>
  </si>
  <si>
    <t>(171, 'a', 22, 'OPF_res[1].V[171,a,22]')</t>
  </si>
  <si>
    <t>(171, 'a', 23, 'OPF_res[1].V[171,a,23]')</t>
  </si>
  <si>
    <t>(171, 'a', 24, 'OPF_res[1].V[171,a,24]')</t>
  </si>
  <si>
    <t>(171, 'b', 1, 'OPF_res[1].V[171,b,1]')</t>
  </si>
  <si>
    <t>(171, 'b', 2, 'OPF_res[1].V[171,b,2]')</t>
  </si>
  <si>
    <t>(171, 'b', 3, 'OPF_res[1].V[171,b,3]')</t>
  </si>
  <si>
    <t>(171, 'b', 4, 'OPF_res[1].V[171,b,4]')</t>
  </si>
  <si>
    <t>(171, 'b', 5, 'OPF_res[1].V[171,b,5]')</t>
  </si>
  <si>
    <t>(171, 'b', 6, 'OPF_res[1].V[171,b,6]')</t>
  </si>
  <si>
    <t>(171, 'b', 7, 'OPF_res[1].V[171,b,7]')</t>
  </si>
  <si>
    <t>(171, 'b', 8, 'OPF_res[1].V[171,b,8]')</t>
  </si>
  <si>
    <t>(171, 'b', 9, 'OPF_res[1].V[171,b,9]')</t>
  </si>
  <si>
    <t>(171, 'b', 10, 'OPF_res[1].V[171,b,10]')</t>
  </si>
  <si>
    <t>(171, 'b', 11, 'OPF_res[1].V[171,b,11]')</t>
  </si>
  <si>
    <t>(171, 'b', 12, 'OPF_res[1].V[171,b,12]')</t>
  </si>
  <si>
    <t>(171, 'b', 13, 'OPF_res[1].V[171,b,13]')</t>
  </si>
  <si>
    <t>(171, 'b', 14, 'OPF_res[1].V[171,b,14]')</t>
  </si>
  <si>
    <t>(171, 'b', 15, 'OPF_res[1].V[171,b,15]')</t>
  </si>
  <si>
    <t>(171, 'b', 16, 'OPF_res[1].V[171,b,16]')</t>
  </si>
  <si>
    <t>(171, 'b', 17, 'OPF_res[1].V[171,b,17]')</t>
  </si>
  <si>
    <t>(171, 'b', 18, 'OPF_res[1].V[171,b,18]')</t>
  </si>
  <si>
    <t>(171, 'b', 19, 'OPF_res[1].V[171,b,19]')</t>
  </si>
  <si>
    <t>(171, 'b', 20, 'OPF_res[1].V[171,b,20]')</t>
  </si>
  <si>
    <t>(171, 'b', 21, 'OPF_res[1].V[171,b,21]')</t>
  </si>
  <si>
    <t>(171, 'b', 22, 'OPF_res[1].V[171,b,22]')</t>
  </si>
  <si>
    <t>(171, 'b', 23, 'OPF_res[1].V[171,b,23]')</t>
  </si>
  <si>
    <t>(171, 'b', 24, 'OPF_res[1].V[171,b,24]')</t>
  </si>
  <si>
    <t>(171, 'c', 1, 'OPF_res[1].V[171,c,1]')</t>
  </si>
  <si>
    <t>(171, 'c', 2, 'OPF_res[1].V[171,c,2]')</t>
  </si>
  <si>
    <t>(171, 'c', 3, 'OPF_res[1].V[171,c,3]')</t>
  </si>
  <si>
    <t>(171, 'c', 4, 'OPF_res[1].V[171,c,4]')</t>
  </si>
  <si>
    <t>(171, 'c', 5, 'OPF_res[1].V[171,c,5]')</t>
  </si>
  <si>
    <t>(171, 'c', 6, 'OPF_res[1].V[171,c,6]')</t>
  </si>
  <si>
    <t>(171, 'c', 7, 'OPF_res[1].V[171,c,7]')</t>
  </si>
  <si>
    <t>(171, 'c', 8, 'OPF_res[1].V[171,c,8]')</t>
  </si>
  <si>
    <t>(171, 'c', 9, 'OPF_res[1].V[171,c,9]')</t>
  </si>
  <si>
    <t>(171, 'c', 10, 'OPF_res[1].V[171,c,10]')</t>
  </si>
  <si>
    <t>(171, 'c', 11, 'OPF_res[1].V[171,c,11]')</t>
  </si>
  <si>
    <t>(171, 'c', 12, 'OPF_res[1].V[171,c,12]')</t>
  </si>
  <si>
    <t>(171, 'c', 13, 'OPF_res[1].V[171,c,13]')</t>
  </si>
  <si>
    <t>(171, 'c', 14, 'OPF_res[1].V[171,c,14]')</t>
  </si>
  <si>
    <t>(171, 'c', 15, 'OPF_res[1].V[171,c,15]')</t>
  </si>
  <si>
    <t>(171, 'c', 16, 'OPF_res[1].V[171,c,16]')</t>
  </si>
  <si>
    <t>(171, 'c', 17, 'OPF_res[1].V[171,c,17]')</t>
  </si>
  <si>
    <t>(171, 'c', 18, 'OPF_res[1].V[171,c,18]')</t>
  </si>
  <si>
    <t>(171, 'c', 19, 'OPF_res[1].V[171,c,19]')</t>
  </si>
  <si>
    <t>(171, 'c', 20, 'OPF_res[1].V[171,c,20]')</t>
  </si>
  <si>
    <t>(171, 'c', 21, 'OPF_res[1].V[171,c,21]')</t>
  </si>
  <si>
    <t>(171, 'c', 22, 'OPF_res[1].V[171,c,22]')</t>
  </si>
  <si>
    <t>(171, 'c', 23, 'OPF_res[1].V[171,c,23]')</t>
  </si>
  <si>
    <t>(171, 'c', 24, 'OPF_res[1].V[171,c,24]')</t>
  </si>
  <si>
    <t>(178, 'a', 1, 'OPF_res[1].V[178,a,1]')</t>
  </si>
  <si>
    <t>(178, 'a', 2, 'OPF_res[1].V[178,a,2]')</t>
  </si>
  <si>
    <t>(178, 'a', 3, 'OPF_res[1].V[178,a,3]')</t>
  </si>
  <si>
    <t>(178, 'a', 4, 'OPF_res[1].V[178,a,4]')</t>
  </si>
  <si>
    <t>(178, 'a', 5, 'OPF_res[1].V[178,a,5]')</t>
  </si>
  <si>
    <t>(178, 'a', 6, 'OPF_res[1].V[178,a,6]')</t>
  </si>
  <si>
    <t>(178, 'a', 7, 'OPF_res[1].V[178,a,7]')</t>
  </si>
  <si>
    <t>(178, 'a', 8, 'OPF_res[1].V[178,a,8]')</t>
  </si>
  <si>
    <t>(178, 'a', 9, 'OPF_res[1].V[178,a,9]')</t>
  </si>
  <si>
    <t>(178, 'a', 10, 'OPF_res[1].V[178,a,10]')</t>
  </si>
  <si>
    <t>(178, 'a', 11, 'OPF_res[1].V[178,a,11]')</t>
  </si>
  <si>
    <t>(178, 'a', 12, 'OPF_res[1].V[178,a,12]')</t>
  </si>
  <si>
    <t>(178, 'a', 13, 'OPF_res[1].V[178,a,13]')</t>
  </si>
  <si>
    <t>(178, 'a', 14, 'OPF_res[1].V[178,a,14]')</t>
  </si>
  <si>
    <t>(178, 'a', 15, 'OPF_res[1].V[178,a,15]')</t>
  </si>
  <si>
    <t>(178, 'a', 16, 'OPF_res[1].V[178,a,16]')</t>
  </si>
  <si>
    <t>(178, 'a', 17, 'OPF_res[1].V[178,a,17]')</t>
  </si>
  <si>
    <t>(178, 'a', 18, 'OPF_res[1].V[178,a,18]')</t>
  </si>
  <si>
    <t>(178, 'a', 19, 'OPF_res[1].V[178,a,19]')</t>
  </si>
  <si>
    <t>(178, 'a', 20, 'OPF_res[1].V[178,a,20]')</t>
  </si>
  <si>
    <t>(178, 'a', 21, 'OPF_res[1].V[178,a,21]')</t>
  </si>
  <si>
    <t>(178, 'a', 22, 'OPF_res[1].V[178,a,22]')</t>
  </si>
  <si>
    <t>(178, 'a', 23, 'OPF_res[1].V[178,a,23]')</t>
  </si>
  <si>
    <t>(178, 'a', 24, 'OPF_res[1].V[178,a,24]')</t>
  </si>
  <si>
    <t>(178, 'b', 1, 'OPF_res[1].V[178,b,1]')</t>
  </si>
  <si>
    <t>(178, 'b', 2, 'OPF_res[1].V[178,b,2]')</t>
  </si>
  <si>
    <t>(178, 'b', 3, 'OPF_res[1].V[178,b,3]')</t>
  </si>
  <si>
    <t>(178, 'b', 4, 'OPF_res[1].V[178,b,4]')</t>
  </si>
  <si>
    <t>(178, 'b', 5, 'OPF_res[1].V[178,b,5]')</t>
  </si>
  <si>
    <t>(178, 'b', 6, 'OPF_res[1].V[178,b,6]')</t>
  </si>
  <si>
    <t>(178, 'b', 7, 'OPF_res[1].V[178,b,7]')</t>
  </si>
  <si>
    <t>(178, 'b', 8, 'OPF_res[1].V[178,b,8]')</t>
  </si>
  <si>
    <t>(178, 'b', 9, 'OPF_res[1].V[178,b,9]')</t>
  </si>
  <si>
    <t>(178, 'b', 10, 'OPF_res[1].V[178,b,10]')</t>
  </si>
  <si>
    <t>(178, 'b', 11, 'OPF_res[1].V[178,b,11]')</t>
  </si>
  <si>
    <t>(178, 'b', 12, 'OPF_res[1].V[178,b,12]')</t>
  </si>
  <si>
    <t>(178, 'b', 13, 'OPF_res[1].V[178,b,13]')</t>
  </si>
  <si>
    <t>(178, 'b', 14, 'OPF_res[1].V[178,b,14]')</t>
  </si>
  <si>
    <t>(178, 'b', 15, 'OPF_res[1].V[178,b,15]')</t>
  </si>
  <si>
    <t>(178, 'b', 16, 'OPF_res[1].V[178,b,16]')</t>
  </si>
  <si>
    <t>(178, 'b', 17, 'OPF_res[1].V[178,b,17]')</t>
  </si>
  <si>
    <t>(178, 'b', 18, 'OPF_res[1].V[178,b,18]')</t>
  </si>
  <si>
    <t>(178, 'b', 19, 'OPF_res[1].V[178,b,19]')</t>
  </si>
  <si>
    <t>(178, 'b', 20, 'OPF_res[1].V[178,b,20]')</t>
  </si>
  <si>
    <t>(178, 'b', 21, 'OPF_res[1].V[178,b,21]')</t>
  </si>
  <si>
    <t>(178, 'b', 22, 'OPF_res[1].V[178,b,22]')</t>
  </si>
  <si>
    <t>(178, 'b', 23, 'OPF_res[1].V[178,b,23]')</t>
  </si>
  <si>
    <t>(178, 'b', 24, 'OPF_res[1].V[178,b,24]')</t>
  </si>
  <si>
    <t>(178, 'c', 1, 'OPF_res[1].V[178,c,1]')</t>
  </si>
  <si>
    <t>(178, 'c', 2, 'OPF_res[1].V[178,c,2]')</t>
  </si>
  <si>
    <t>(178, 'c', 3, 'OPF_res[1].V[178,c,3]')</t>
  </si>
  <si>
    <t>(178, 'c', 4, 'OPF_res[1].V[178,c,4]')</t>
  </si>
  <si>
    <t>(178, 'c', 5, 'OPF_res[1].V[178,c,5]')</t>
  </si>
  <si>
    <t>(178, 'c', 6, 'OPF_res[1].V[178,c,6]')</t>
  </si>
  <si>
    <t>(178, 'c', 7, 'OPF_res[1].V[178,c,7]')</t>
  </si>
  <si>
    <t>(178, 'c', 8, 'OPF_res[1].V[178,c,8]')</t>
  </si>
  <si>
    <t>(178, 'c', 9, 'OPF_res[1].V[178,c,9]')</t>
  </si>
  <si>
    <t>(178, 'c', 10, 'OPF_res[1].V[178,c,10]')</t>
  </si>
  <si>
    <t>(178, 'c', 11, 'OPF_res[1].V[178,c,11]')</t>
  </si>
  <si>
    <t>(178, 'c', 12, 'OPF_res[1].V[178,c,12]')</t>
  </si>
  <si>
    <t>(178, 'c', 13, 'OPF_res[1].V[178,c,13]')</t>
  </si>
  <si>
    <t>(178, 'c', 14, 'OPF_res[1].V[178,c,14]')</t>
  </si>
  <si>
    <t>(178, 'c', 15, 'OPF_res[1].V[178,c,15]')</t>
  </si>
  <si>
    <t>(178, 'c', 16, 'OPF_res[1].V[178,c,16]')</t>
  </si>
  <si>
    <t>(178, 'c', 17, 'OPF_res[1].V[178,c,17]')</t>
  </si>
  <si>
    <t>(178, 'c', 18, 'OPF_res[1].V[178,c,18]')</t>
  </si>
  <si>
    <t>(178, 'c', 19, 'OPF_res[1].V[178,c,19]')</t>
  </si>
  <si>
    <t>(178, 'c', 20, 'OPF_res[1].V[178,c,20]')</t>
  </si>
  <si>
    <t>(178, 'c', 21, 'OPF_res[1].V[178,c,21]')</t>
  </si>
  <si>
    <t>(178, 'c', 22, 'OPF_res[1].V[178,c,22]')</t>
  </si>
  <si>
    <t>(178, 'c', 23, 'OPF_res[1].V[178,c,23]')</t>
  </si>
  <si>
    <t>(178, 'c', 24, 'OPF_res[1].V[178,c,24]')</t>
  </si>
  <si>
    <t>(180, 'a', 1, 'OPF_res[1].V[180,a,1]')</t>
  </si>
  <si>
    <t>(180, 'a', 2, 'OPF_res[1].V[180,a,2]')</t>
  </si>
  <si>
    <t>(180, 'a', 3, 'OPF_res[1].V[180,a,3]')</t>
  </si>
  <si>
    <t>(180, 'a', 4, 'OPF_res[1].V[180,a,4]')</t>
  </si>
  <si>
    <t>(180, 'a', 5, 'OPF_res[1].V[180,a,5]')</t>
  </si>
  <si>
    <t>(180, 'a', 6, 'OPF_res[1].V[180,a,6]')</t>
  </si>
  <si>
    <t>(180, 'a', 7, 'OPF_res[1].V[180,a,7]')</t>
  </si>
  <si>
    <t>(180, 'a', 8, 'OPF_res[1].V[180,a,8]')</t>
  </si>
  <si>
    <t>(180, 'a', 9, 'OPF_res[1].V[180,a,9]')</t>
  </si>
  <si>
    <t>(180, 'a', 10, 'OPF_res[1].V[180,a,10]')</t>
  </si>
  <si>
    <t>(180, 'a', 11, 'OPF_res[1].V[180,a,11]')</t>
  </si>
  <si>
    <t>(180, 'a', 12, 'OPF_res[1].V[180,a,12]')</t>
  </si>
  <si>
    <t>(180, 'a', 13, 'OPF_res[1].V[180,a,13]')</t>
  </si>
  <si>
    <t>(180, 'a', 14, 'OPF_res[1].V[180,a,14]')</t>
  </si>
  <si>
    <t>(180, 'a', 15, 'OPF_res[1].V[180,a,15]')</t>
  </si>
  <si>
    <t>(180, 'a', 16, 'OPF_res[1].V[180,a,16]')</t>
  </si>
  <si>
    <t>(180, 'a', 17, 'OPF_res[1].V[180,a,17]')</t>
  </si>
  <si>
    <t>(180, 'a', 18, 'OPF_res[1].V[180,a,18]')</t>
  </si>
  <si>
    <t>(180, 'a', 19, 'OPF_res[1].V[180,a,19]')</t>
  </si>
  <si>
    <t>(180, 'a', 20, 'OPF_res[1].V[180,a,20]')</t>
  </si>
  <si>
    <t>(180, 'a', 21, 'OPF_res[1].V[180,a,21]')</t>
  </si>
  <si>
    <t>(180, 'a', 22, 'OPF_res[1].V[180,a,22]')</t>
  </si>
  <si>
    <t>(180, 'a', 23, 'OPF_res[1].V[180,a,23]')</t>
  </si>
  <si>
    <t>(180, 'a', 24, 'OPF_res[1].V[180,a,24]')</t>
  </si>
  <si>
    <t>(180, 'b', 1, 'OPF_res[1].V[180,b,1]')</t>
  </si>
  <si>
    <t>(180, 'b', 2, 'OPF_res[1].V[180,b,2]')</t>
  </si>
  <si>
    <t>(180, 'b', 3, 'OPF_res[1].V[180,b,3]')</t>
  </si>
  <si>
    <t>(180, 'b', 4, 'OPF_res[1].V[180,b,4]')</t>
  </si>
  <si>
    <t>(180, 'b', 5, 'OPF_res[1].V[180,b,5]')</t>
  </si>
  <si>
    <t>(180, 'b', 6, 'OPF_res[1].V[180,b,6]')</t>
  </si>
  <si>
    <t>(180, 'b', 7, 'OPF_res[1].V[180,b,7]')</t>
  </si>
  <si>
    <t>(180, 'b', 8, 'OPF_res[1].V[180,b,8]')</t>
  </si>
  <si>
    <t>(180, 'b', 9, 'OPF_res[1].V[180,b,9]')</t>
  </si>
  <si>
    <t>(180, 'b', 10, 'OPF_res[1].V[180,b,10]')</t>
  </si>
  <si>
    <t>(180, 'b', 11, 'OPF_res[1].V[180,b,11]')</t>
  </si>
  <si>
    <t>(180, 'b', 12, 'OPF_res[1].V[180,b,12]')</t>
  </si>
  <si>
    <t>(180, 'b', 13, 'OPF_res[1].V[180,b,13]')</t>
  </si>
  <si>
    <t>(180, 'b', 14, 'OPF_res[1].V[180,b,14]')</t>
  </si>
  <si>
    <t>(180, 'b', 15, 'OPF_res[1].V[180,b,15]')</t>
  </si>
  <si>
    <t>(180, 'b', 16, 'OPF_res[1].V[180,b,16]')</t>
  </si>
  <si>
    <t>(180, 'b', 17, 'OPF_res[1].V[180,b,17]')</t>
  </si>
  <si>
    <t>(180, 'b', 18, 'OPF_res[1].V[180,b,18]')</t>
  </si>
  <si>
    <t>(180, 'b', 19, 'OPF_res[1].V[180,b,19]')</t>
  </si>
  <si>
    <t>(180, 'b', 20, 'OPF_res[1].V[180,b,20]')</t>
  </si>
  <si>
    <t>(180, 'b', 21, 'OPF_res[1].V[180,b,21]')</t>
  </si>
  <si>
    <t>(180, 'b', 22, 'OPF_res[1].V[180,b,22]')</t>
  </si>
  <si>
    <t>(180, 'b', 23, 'OPF_res[1].V[180,b,23]')</t>
  </si>
  <si>
    <t>(180, 'b', 24, 'OPF_res[1].V[180,b,24]')</t>
  </si>
  <si>
    <t>(180, 'c', 1, 'OPF_res[1].V[180,c,1]')</t>
  </si>
  <si>
    <t>(180, 'c', 2, 'OPF_res[1].V[180,c,2]')</t>
  </si>
  <si>
    <t>(180, 'c', 3, 'OPF_res[1].V[180,c,3]')</t>
  </si>
  <si>
    <t>(180, 'c', 4, 'OPF_res[1].V[180,c,4]')</t>
  </si>
  <si>
    <t>(180, 'c', 5, 'OPF_res[1].V[180,c,5]')</t>
  </si>
  <si>
    <t>(180, 'c', 6, 'OPF_res[1].V[180,c,6]')</t>
  </si>
  <si>
    <t>(180, 'c', 7, 'OPF_res[1].V[180,c,7]')</t>
  </si>
  <si>
    <t>(180, 'c', 8, 'OPF_res[1].V[180,c,8]')</t>
  </si>
  <si>
    <t>(180, 'c', 9, 'OPF_res[1].V[180,c,9]')</t>
  </si>
  <si>
    <t>(180, 'c', 10, 'OPF_res[1].V[180,c,10]')</t>
  </si>
  <si>
    <t>(180, 'c', 11, 'OPF_res[1].V[180,c,11]')</t>
  </si>
  <si>
    <t>(180, 'c', 12, 'OPF_res[1].V[180,c,12]')</t>
  </si>
  <si>
    <t>(180, 'c', 13, 'OPF_res[1].V[180,c,13]')</t>
  </si>
  <si>
    <t>(180, 'c', 14, 'OPF_res[1].V[180,c,14]')</t>
  </si>
  <si>
    <t>(180, 'c', 15, 'OPF_res[1].V[180,c,15]')</t>
  </si>
  <si>
    <t>(180, 'c', 16, 'OPF_res[1].V[180,c,16]')</t>
  </si>
  <si>
    <t>(180, 'c', 17, 'OPF_res[1].V[180,c,17]')</t>
  </si>
  <si>
    <t>(180, 'c', 18, 'OPF_res[1].V[180,c,18]')</t>
  </si>
  <si>
    <t>(180, 'c', 19, 'OPF_res[1].V[180,c,19]')</t>
  </si>
  <si>
    <t>(180, 'c', 20, 'OPF_res[1].V[180,c,20]')</t>
  </si>
  <si>
    <t>(180, 'c', 21, 'OPF_res[1].V[180,c,21]')</t>
  </si>
  <si>
    <t>(180, 'c', 22, 'OPF_res[1].V[180,c,22]')</t>
  </si>
  <si>
    <t>(180, 'c', 23, 'OPF_res[1].V[180,c,23]')</t>
  </si>
  <si>
    <t>(180, 'c', 24, 'OPF_res[1].V[180,c,24]')</t>
  </si>
  <si>
    <t>(188, 'a', 1, 'OPF_res[1].V[188,a,1]')</t>
  </si>
  <si>
    <t>(188, 'a', 2, 'OPF_res[1].V[188,a,2]')</t>
  </si>
  <si>
    <t>(188, 'a', 3, 'OPF_res[1].V[188,a,3]')</t>
  </si>
  <si>
    <t>(188, 'a', 4, 'OPF_res[1].V[188,a,4]')</t>
  </si>
  <si>
    <t>(188, 'a', 5, 'OPF_res[1].V[188,a,5]')</t>
  </si>
  <si>
    <t>(188, 'a', 6, 'OPF_res[1].V[188,a,6]')</t>
  </si>
  <si>
    <t>(188, 'a', 7, 'OPF_res[1].V[188,a,7]')</t>
  </si>
  <si>
    <t>(188, 'a', 8, 'OPF_res[1].V[188,a,8]')</t>
  </si>
  <si>
    <t>(188, 'a', 9, 'OPF_res[1].V[188,a,9]')</t>
  </si>
  <si>
    <t>(188, 'a', 10, 'OPF_res[1].V[188,a,10]')</t>
  </si>
  <si>
    <t>(188, 'a', 11, 'OPF_res[1].V[188,a,11]')</t>
  </si>
  <si>
    <t>(188, 'a', 12, 'OPF_res[1].V[188,a,12]')</t>
  </si>
  <si>
    <t>(188, 'a', 13, 'OPF_res[1].V[188,a,13]')</t>
  </si>
  <si>
    <t>(188, 'a', 14, 'OPF_res[1].V[188,a,14]')</t>
  </si>
  <si>
    <t>(188, 'a', 15, 'OPF_res[1].V[188,a,15]')</t>
  </si>
  <si>
    <t>(188, 'a', 16, 'OPF_res[1].V[188,a,16]')</t>
  </si>
  <si>
    <t>(188, 'a', 17, 'OPF_res[1].V[188,a,17]')</t>
  </si>
  <si>
    <t>(188, 'a', 18, 'OPF_res[1].V[188,a,18]')</t>
  </si>
  <si>
    <t>(188, 'a', 19, 'OPF_res[1].V[188,a,19]')</t>
  </si>
  <si>
    <t>(188, 'a', 20, 'OPF_res[1].V[188,a,20]')</t>
  </si>
  <si>
    <t>(188, 'a', 21, 'OPF_res[1].V[188,a,21]')</t>
  </si>
  <si>
    <t>(188, 'a', 22, 'OPF_res[1].V[188,a,22]')</t>
  </si>
  <si>
    <t>(188, 'a', 23, 'OPF_res[1].V[188,a,23]')</t>
  </si>
  <si>
    <t>(188, 'a', 24, 'OPF_res[1].V[188,a,24]')</t>
  </si>
  <si>
    <t>(188, 'b', 1, 'OPF_res[1].V[188,b,1]')</t>
  </si>
  <si>
    <t>(188, 'b', 2, 'OPF_res[1].V[188,b,2]')</t>
  </si>
  <si>
    <t>(188, 'b', 3, 'OPF_res[1].V[188,b,3]')</t>
  </si>
  <si>
    <t>(188, 'b', 4, 'OPF_res[1].V[188,b,4]')</t>
  </si>
  <si>
    <t>(188, 'b', 5, 'OPF_res[1].V[188,b,5]')</t>
  </si>
  <si>
    <t>(188, 'b', 6, 'OPF_res[1].V[188,b,6]')</t>
  </si>
  <si>
    <t>(188, 'b', 7, 'OPF_res[1].V[188,b,7]')</t>
  </si>
  <si>
    <t>(188, 'b', 8, 'OPF_res[1].V[188,b,8]')</t>
  </si>
  <si>
    <t>(188, 'b', 9, 'OPF_res[1].V[188,b,9]')</t>
  </si>
  <si>
    <t>(188, 'b', 10, 'OPF_res[1].V[188,b,10]')</t>
  </si>
  <si>
    <t>(188, 'b', 11, 'OPF_res[1].V[188,b,11]')</t>
  </si>
  <si>
    <t>(188, 'b', 12, 'OPF_res[1].V[188,b,12]')</t>
  </si>
  <si>
    <t>(188, 'b', 13, 'OPF_res[1].V[188,b,13]')</t>
  </si>
  <si>
    <t>(188, 'b', 14, 'OPF_res[1].V[188,b,14]')</t>
  </si>
  <si>
    <t>(188, 'b', 15, 'OPF_res[1].V[188,b,15]')</t>
  </si>
  <si>
    <t>(188, 'b', 16, 'OPF_res[1].V[188,b,16]')</t>
  </si>
  <si>
    <t>(188, 'b', 17, 'OPF_res[1].V[188,b,17]')</t>
  </si>
  <si>
    <t>(188, 'b', 18, 'OPF_res[1].V[188,b,18]')</t>
  </si>
  <si>
    <t>(188, 'b', 19, 'OPF_res[1].V[188,b,19]')</t>
  </si>
  <si>
    <t>(188, 'b', 20, 'OPF_res[1].V[188,b,20]')</t>
  </si>
  <si>
    <t>(188, 'b', 21, 'OPF_res[1].V[188,b,21]')</t>
  </si>
  <si>
    <t>(188, 'b', 22, 'OPF_res[1].V[188,b,22]')</t>
  </si>
  <si>
    <t>(188, 'b', 23, 'OPF_res[1].V[188,b,23]')</t>
  </si>
  <si>
    <t>(188, 'b', 24, 'OPF_res[1].V[188,b,24]')</t>
  </si>
  <si>
    <t>(188, 'c', 1, 'OPF_res[1].V[188,c,1]')</t>
  </si>
  <si>
    <t>(188, 'c', 2, 'OPF_res[1].V[188,c,2]')</t>
  </si>
  <si>
    <t>(188, 'c', 3, 'OPF_res[1].V[188,c,3]')</t>
  </si>
  <si>
    <t>(188, 'c', 4, 'OPF_res[1].V[188,c,4]')</t>
  </si>
  <si>
    <t>(188, 'c', 5, 'OPF_res[1].V[188,c,5]')</t>
  </si>
  <si>
    <t>(188, 'c', 6, 'OPF_res[1].V[188,c,6]')</t>
  </si>
  <si>
    <t>(188, 'c', 7, 'OPF_res[1].V[188,c,7]')</t>
  </si>
  <si>
    <t>(188, 'c', 8, 'OPF_res[1].V[188,c,8]')</t>
  </si>
  <si>
    <t>(188, 'c', 9, 'OPF_res[1].V[188,c,9]')</t>
  </si>
  <si>
    <t>(188, 'c', 10, 'OPF_res[1].V[188,c,10]')</t>
  </si>
  <si>
    <t>(188, 'c', 11, 'OPF_res[1].V[188,c,11]')</t>
  </si>
  <si>
    <t>(188, 'c', 12, 'OPF_res[1].V[188,c,12]')</t>
  </si>
  <si>
    <t>(188, 'c', 13, 'OPF_res[1].V[188,c,13]')</t>
  </si>
  <si>
    <t>(188, 'c', 14, 'OPF_res[1].V[188,c,14]')</t>
  </si>
  <si>
    <t>(188, 'c', 15, 'OPF_res[1].V[188,c,15]')</t>
  </si>
  <si>
    <t>(188, 'c', 16, 'OPF_res[1].V[188,c,16]')</t>
  </si>
  <si>
    <t>(188, 'c', 17, 'OPF_res[1].V[188,c,17]')</t>
  </si>
  <si>
    <t>(188, 'c', 18, 'OPF_res[1].V[188,c,18]')</t>
  </si>
  <si>
    <t>(188, 'c', 19, 'OPF_res[1].V[188,c,19]')</t>
  </si>
  <si>
    <t>(188, 'c', 20, 'OPF_res[1].V[188,c,20]')</t>
  </si>
  <si>
    <t>(188, 'c', 21, 'OPF_res[1].V[188,c,21]')</t>
  </si>
  <si>
    <t>(188, 'c', 22, 'OPF_res[1].V[188,c,22]')</t>
  </si>
  <si>
    <t>(188, 'c', 23, 'OPF_res[1].V[188,c,23]')</t>
  </si>
  <si>
    <t>(188, 'c', 24, 'OPF_res[1].V[188,c,24]')</t>
  </si>
  <si>
    <t>(196, 'a', 1, 'OPF_res[1].V[196,a,1]')</t>
  </si>
  <si>
    <t>(196, 'a', 2, 'OPF_res[1].V[196,a,2]')</t>
  </si>
  <si>
    <t>(196, 'a', 3, 'OPF_res[1].V[196,a,3]')</t>
  </si>
  <si>
    <t>(196, 'a', 4, 'OPF_res[1].V[196,a,4]')</t>
  </si>
  <si>
    <t>(196, 'a', 5, 'OPF_res[1].V[196,a,5]')</t>
  </si>
  <si>
    <t>(196, 'a', 6, 'OPF_res[1].V[196,a,6]')</t>
  </si>
  <si>
    <t>(196, 'a', 7, 'OPF_res[1].V[196,a,7]')</t>
  </si>
  <si>
    <t>(196, 'a', 8, 'OPF_res[1].V[196,a,8]')</t>
  </si>
  <si>
    <t>(196, 'a', 9, 'OPF_res[1].V[196,a,9]')</t>
  </si>
  <si>
    <t>(196, 'a', 10, 'OPF_res[1].V[196,a,10]')</t>
  </si>
  <si>
    <t>(196, 'a', 11, 'OPF_res[1].V[196,a,11]')</t>
  </si>
  <si>
    <t>(196, 'a', 12, 'OPF_res[1].V[196,a,12]')</t>
  </si>
  <si>
    <t>(196, 'a', 13, 'OPF_res[1].V[196,a,13]')</t>
  </si>
  <si>
    <t>(196, 'a', 14, 'OPF_res[1].V[196,a,14]')</t>
  </si>
  <si>
    <t>(196, 'a', 15, 'OPF_res[1].V[196,a,15]')</t>
  </si>
  <si>
    <t>(196, 'a', 16, 'OPF_res[1].V[196,a,16]')</t>
  </si>
  <si>
    <t>(196, 'a', 17, 'OPF_res[1].V[196,a,17]')</t>
  </si>
  <si>
    <t>(196, 'a', 18, 'OPF_res[1].V[196,a,18]')</t>
  </si>
  <si>
    <t>(196, 'a', 19, 'OPF_res[1].V[196,a,19]')</t>
  </si>
  <si>
    <t>(196, 'a', 20, 'OPF_res[1].V[196,a,20]')</t>
  </si>
  <si>
    <t>(196, 'a', 21, 'OPF_res[1].V[196,a,21]')</t>
  </si>
  <si>
    <t>(196, 'a', 22, 'OPF_res[1].V[196,a,22]')</t>
  </si>
  <si>
    <t>(196, 'a', 23, 'OPF_res[1].V[196,a,23]')</t>
  </si>
  <si>
    <t>(196, 'a', 24, 'OPF_res[1].V[196,a,24]')</t>
  </si>
  <si>
    <t>(196, 'b', 1, 'OPF_res[1].V[196,b,1]')</t>
  </si>
  <si>
    <t>(196, 'b', 2, 'OPF_res[1].V[196,b,2]')</t>
  </si>
  <si>
    <t>(196, 'b', 3, 'OPF_res[1].V[196,b,3]')</t>
  </si>
  <si>
    <t>(196, 'b', 4, 'OPF_res[1].V[196,b,4]')</t>
  </si>
  <si>
    <t>(196, 'b', 5, 'OPF_res[1].V[196,b,5]')</t>
  </si>
  <si>
    <t>(196, 'b', 6, 'OPF_res[1].V[196,b,6]')</t>
  </si>
  <si>
    <t>(196, 'b', 7, 'OPF_res[1].V[196,b,7]')</t>
  </si>
  <si>
    <t>(196, 'b', 8, 'OPF_res[1].V[196,b,8]')</t>
  </si>
  <si>
    <t>(196, 'b', 9, 'OPF_res[1].V[196,b,9]')</t>
  </si>
  <si>
    <t>(196, 'b', 10, 'OPF_res[1].V[196,b,10]')</t>
  </si>
  <si>
    <t>(196, 'b', 11, 'OPF_res[1].V[196,b,11]')</t>
  </si>
  <si>
    <t>(196, 'b', 12, 'OPF_res[1].V[196,b,12]')</t>
  </si>
  <si>
    <t>(196, 'b', 13, 'OPF_res[1].V[196,b,13]')</t>
  </si>
  <si>
    <t>(196, 'b', 14, 'OPF_res[1].V[196,b,14]')</t>
  </si>
  <si>
    <t>(196, 'b', 15, 'OPF_res[1].V[196,b,15]')</t>
  </si>
  <si>
    <t>(196, 'b', 16, 'OPF_res[1].V[196,b,16]')</t>
  </si>
  <si>
    <t>(196, 'b', 17, 'OPF_res[1].V[196,b,17]')</t>
  </si>
  <si>
    <t>(196, 'b', 18, 'OPF_res[1].V[196,b,18]')</t>
  </si>
  <si>
    <t>(196, 'b', 19, 'OPF_res[1].V[196,b,19]')</t>
  </si>
  <si>
    <t>(196, 'b', 20, 'OPF_res[1].V[196,b,20]')</t>
  </si>
  <si>
    <t>(196, 'b', 21, 'OPF_res[1].V[196,b,21]')</t>
  </si>
  <si>
    <t>(196, 'b', 22, 'OPF_res[1].V[196,b,22]')</t>
  </si>
  <si>
    <t>(196, 'b', 23, 'OPF_res[1].V[196,b,23]')</t>
  </si>
  <si>
    <t>(196, 'b', 24, 'OPF_res[1].V[196,b,24]')</t>
  </si>
  <si>
    <t>(196, 'c', 1, 'OPF_res[1].V[196,c,1]')</t>
  </si>
  <si>
    <t>(196, 'c', 2, 'OPF_res[1].V[196,c,2]')</t>
  </si>
  <si>
    <t>(196, 'c', 3, 'OPF_res[1].V[196,c,3]')</t>
  </si>
  <si>
    <t>(196, 'c', 4, 'OPF_res[1].V[196,c,4]')</t>
  </si>
  <si>
    <t>(196, 'c', 5, 'OPF_res[1].V[196,c,5]')</t>
  </si>
  <si>
    <t>(196, 'c', 6, 'OPF_res[1].V[196,c,6]')</t>
  </si>
  <si>
    <t>(196, 'c', 7, 'OPF_res[1].V[196,c,7]')</t>
  </si>
  <si>
    <t>(196, 'c', 8, 'OPF_res[1].V[196,c,8]')</t>
  </si>
  <si>
    <t>(196, 'c', 9, 'OPF_res[1].V[196,c,9]')</t>
  </si>
  <si>
    <t>(196, 'c', 10, 'OPF_res[1].V[196,c,10]')</t>
  </si>
  <si>
    <t>(196, 'c', 11, 'OPF_res[1].V[196,c,11]')</t>
  </si>
  <si>
    <t>(196, 'c', 12, 'OPF_res[1].V[196,c,12]')</t>
  </si>
  <si>
    <t>(196, 'c', 13, 'OPF_res[1].V[196,c,13]')</t>
  </si>
  <si>
    <t>(196, 'c', 14, 'OPF_res[1].V[196,c,14]')</t>
  </si>
  <si>
    <t>(196, 'c', 15, 'OPF_res[1].V[196,c,15]')</t>
  </si>
  <si>
    <t>(196, 'c', 16, 'OPF_res[1].V[196,c,16]')</t>
  </si>
  <si>
    <t>(196, 'c', 17, 'OPF_res[1].V[196,c,17]')</t>
  </si>
  <si>
    <t>(196, 'c', 18, 'OPF_res[1].V[196,c,18]')</t>
  </si>
  <si>
    <t>(196, 'c', 19, 'OPF_res[1].V[196,c,19]')</t>
  </si>
  <si>
    <t>(196, 'c', 20, 'OPF_res[1].V[196,c,20]')</t>
  </si>
  <si>
    <t>(196, 'c', 21, 'OPF_res[1].V[196,c,21]')</t>
  </si>
  <si>
    <t>(196, 'c', 22, 'OPF_res[1].V[196,c,22]')</t>
  </si>
  <si>
    <t>(196, 'c', 23, 'OPF_res[1].V[196,c,23]')</t>
  </si>
  <si>
    <t>(196, 'c', 24, 'OPF_res[1].V[196,c,24]')</t>
  </si>
  <si>
    <t>(197, 'a', 1, 'OPF_res[1].V[197,a,1]')</t>
  </si>
  <si>
    <t>(197, 'a', 2, 'OPF_res[1].V[197,a,2]')</t>
  </si>
  <si>
    <t>(197, 'a', 3, 'OPF_res[1].V[197,a,3]')</t>
  </si>
  <si>
    <t>(197, 'a', 4, 'OPF_res[1].V[197,a,4]')</t>
  </si>
  <si>
    <t>(197, 'a', 5, 'OPF_res[1].V[197,a,5]')</t>
  </si>
  <si>
    <t>(197, 'a', 6, 'OPF_res[1].V[197,a,6]')</t>
  </si>
  <si>
    <t>(197, 'a', 7, 'OPF_res[1].V[197,a,7]')</t>
  </si>
  <si>
    <t>(197, 'a', 8, 'OPF_res[1].V[197,a,8]')</t>
  </si>
  <si>
    <t>(197, 'a', 9, 'OPF_res[1].V[197,a,9]')</t>
  </si>
  <si>
    <t>(197, 'a', 10, 'OPF_res[1].V[197,a,10]')</t>
  </si>
  <si>
    <t>(197, 'a', 11, 'OPF_res[1].V[197,a,11]')</t>
  </si>
  <si>
    <t>(197, 'a', 12, 'OPF_res[1].V[197,a,12]')</t>
  </si>
  <si>
    <t>(197, 'a', 13, 'OPF_res[1].V[197,a,13]')</t>
  </si>
  <si>
    <t>(197, 'a', 14, 'OPF_res[1].V[197,a,14]')</t>
  </si>
  <si>
    <t>(197, 'a', 15, 'OPF_res[1].V[197,a,15]')</t>
  </si>
  <si>
    <t>(197, 'a', 16, 'OPF_res[1].V[197,a,16]')</t>
  </si>
  <si>
    <t>(197, 'a', 17, 'OPF_res[1].V[197,a,17]')</t>
  </si>
  <si>
    <t>(197, 'a', 18, 'OPF_res[1].V[197,a,18]')</t>
  </si>
  <si>
    <t>(197, 'a', 19, 'OPF_res[1].V[197,a,19]')</t>
  </si>
  <si>
    <t>(197, 'a', 20, 'OPF_res[1].V[197,a,20]')</t>
  </si>
  <si>
    <t>(197, 'a', 21, 'OPF_res[1].V[197,a,21]')</t>
  </si>
  <si>
    <t>(197, 'a', 22, 'OPF_res[1].V[197,a,22]')</t>
  </si>
  <si>
    <t>(197, 'a', 23, 'OPF_res[1].V[197,a,23]')</t>
  </si>
  <si>
    <t>(197, 'a', 24, 'OPF_res[1].V[197,a,24]')</t>
  </si>
  <si>
    <t>(197, 'b', 1, 'OPF_res[1].V[197,b,1]')</t>
  </si>
  <si>
    <t>(197, 'b', 2, 'OPF_res[1].V[197,b,2]')</t>
  </si>
  <si>
    <t>(197, 'b', 3, 'OPF_res[1].V[197,b,3]')</t>
  </si>
  <si>
    <t>(197, 'b', 4, 'OPF_res[1].V[197,b,4]')</t>
  </si>
  <si>
    <t>(197, 'b', 5, 'OPF_res[1].V[197,b,5]')</t>
  </si>
  <si>
    <t>(197, 'b', 6, 'OPF_res[1].V[197,b,6]')</t>
  </si>
  <si>
    <t>(197, 'b', 7, 'OPF_res[1].V[197,b,7]')</t>
  </si>
  <si>
    <t>(197, 'b', 8, 'OPF_res[1].V[197,b,8]')</t>
  </si>
  <si>
    <t>(197, 'b', 9, 'OPF_res[1].V[197,b,9]')</t>
  </si>
  <si>
    <t>(197, 'b', 10, 'OPF_res[1].V[197,b,10]')</t>
  </si>
  <si>
    <t>(197, 'b', 11, 'OPF_res[1].V[197,b,11]')</t>
  </si>
  <si>
    <t>(197, 'b', 12, 'OPF_res[1].V[197,b,12]')</t>
  </si>
  <si>
    <t>(197, 'b', 13, 'OPF_res[1].V[197,b,13]')</t>
  </si>
  <si>
    <t>(197, 'b', 14, 'OPF_res[1].V[197,b,14]')</t>
  </si>
  <si>
    <t>(197, 'b', 15, 'OPF_res[1].V[197,b,15]')</t>
  </si>
  <si>
    <t>(197, 'b', 16, 'OPF_res[1].V[197,b,16]')</t>
  </si>
  <si>
    <t>(197, 'b', 17, 'OPF_res[1].V[197,b,17]')</t>
  </si>
  <si>
    <t>(197, 'b', 18, 'OPF_res[1].V[197,b,18]')</t>
  </si>
  <si>
    <t>(197, 'b', 19, 'OPF_res[1].V[197,b,19]')</t>
  </si>
  <si>
    <t>(197, 'b', 20, 'OPF_res[1].V[197,b,20]')</t>
  </si>
  <si>
    <t>(197, 'b', 21, 'OPF_res[1].V[197,b,21]')</t>
  </si>
  <si>
    <t>(197, 'b', 22, 'OPF_res[1].V[197,b,22]')</t>
  </si>
  <si>
    <t>(197, 'b', 23, 'OPF_res[1].V[197,b,23]')</t>
  </si>
  <si>
    <t>(197, 'b', 24, 'OPF_res[1].V[197,b,24]')</t>
  </si>
  <si>
    <t>(197, 'c', 1, 'OPF_res[1].V[197,c,1]')</t>
  </si>
  <si>
    <t>(197, 'c', 2, 'OPF_res[1].V[197,c,2]')</t>
  </si>
  <si>
    <t>(197, 'c', 3, 'OPF_res[1].V[197,c,3]')</t>
  </si>
  <si>
    <t>(197, 'c', 4, 'OPF_res[1].V[197,c,4]')</t>
  </si>
  <si>
    <t>(197, 'c', 5, 'OPF_res[1].V[197,c,5]')</t>
  </si>
  <si>
    <t>(197, 'c', 6, 'OPF_res[1].V[197,c,6]')</t>
  </si>
  <si>
    <t>(197, 'c', 7, 'OPF_res[1].V[197,c,7]')</t>
  </si>
  <si>
    <t>(197, 'c', 8, 'OPF_res[1].V[197,c,8]')</t>
  </si>
  <si>
    <t>(197, 'c', 9, 'OPF_res[1].V[197,c,9]')</t>
  </si>
  <si>
    <t>(197, 'c', 10, 'OPF_res[1].V[197,c,10]')</t>
  </si>
  <si>
    <t>(197, 'c', 11, 'OPF_res[1].V[197,c,11]')</t>
  </si>
  <si>
    <t>(197, 'c', 12, 'OPF_res[1].V[197,c,12]')</t>
  </si>
  <si>
    <t>(197, 'c', 13, 'OPF_res[1].V[197,c,13]')</t>
  </si>
  <si>
    <t>(197, 'c', 14, 'OPF_res[1].V[197,c,14]')</t>
  </si>
  <si>
    <t>(197, 'c', 15, 'OPF_res[1].V[197,c,15]')</t>
  </si>
  <si>
    <t>(197, 'c', 16, 'OPF_res[1].V[197,c,16]')</t>
  </si>
  <si>
    <t>(197, 'c', 17, 'OPF_res[1].V[197,c,17]')</t>
  </si>
  <si>
    <t>(197, 'c', 18, 'OPF_res[1].V[197,c,18]')</t>
  </si>
  <si>
    <t>(197, 'c', 19, 'OPF_res[1].V[197,c,19]')</t>
  </si>
  <si>
    <t>(197, 'c', 20, 'OPF_res[1].V[197,c,20]')</t>
  </si>
  <si>
    <t>(197, 'c', 21, 'OPF_res[1].V[197,c,21]')</t>
  </si>
  <si>
    <t>(197, 'c', 22, 'OPF_res[1].V[197,c,22]')</t>
  </si>
  <si>
    <t>(197, 'c', 23, 'OPF_res[1].V[197,c,23]')</t>
  </si>
  <si>
    <t>(197, 'c', 24, 'OPF_res[1].V[197,c,24]')</t>
  </si>
  <si>
    <t>(198, 'a', 1, 'OPF_res[1].V[198,a,1]')</t>
  </si>
  <si>
    <t>(198, 'a', 2, 'OPF_res[1].V[198,a,2]')</t>
  </si>
  <si>
    <t>(198, 'a', 3, 'OPF_res[1].V[198,a,3]')</t>
  </si>
  <si>
    <t>(198, 'a', 4, 'OPF_res[1].V[198,a,4]')</t>
  </si>
  <si>
    <t>(198, 'a', 5, 'OPF_res[1].V[198,a,5]')</t>
  </si>
  <si>
    <t>(198, 'a', 6, 'OPF_res[1].V[198,a,6]')</t>
  </si>
  <si>
    <t>(198, 'a', 7, 'OPF_res[1].V[198,a,7]')</t>
  </si>
  <si>
    <t>(198, 'a', 8, 'OPF_res[1].V[198,a,8]')</t>
  </si>
  <si>
    <t>(198, 'a', 9, 'OPF_res[1].V[198,a,9]')</t>
  </si>
  <si>
    <t>(198, 'a', 10, 'OPF_res[1].V[198,a,10]')</t>
  </si>
  <si>
    <t>(198, 'a', 11, 'OPF_res[1].V[198,a,11]')</t>
  </si>
  <si>
    <t>(198, 'a', 12, 'OPF_res[1].V[198,a,12]')</t>
  </si>
  <si>
    <t>(198, 'a', 13, 'OPF_res[1].V[198,a,13]')</t>
  </si>
  <si>
    <t>(198, 'a', 14, 'OPF_res[1].V[198,a,14]')</t>
  </si>
  <si>
    <t>(198, 'a', 15, 'OPF_res[1].V[198,a,15]')</t>
  </si>
  <si>
    <t>(198, 'a', 16, 'OPF_res[1].V[198,a,16]')</t>
  </si>
  <si>
    <t>(198, 'a', 17, 'OPF_res[1].V[198,a,17]')</t>
  </si>
  <si>
    <t>(198, 'a', 18, 'OPF_res[1].V[198,a,18]')</t>
  </si>
  <si>
    <t>(198, 'a', 19, 'OPF_res[1].V[198,a,19]')</t>
  </si>
  <si>
    <t>(198, 'a', 20, 'OPF_res[1].V[198,a,20]')</t>
  </si>
  <si>
    <t>(198, 'a', 21, 'OPF_res[1].V[198,a,21]')</t>
  </si>
  <si>
    <t>(198, 'a', 22, 'OPF_res[1].V[198,a,22]')</t>
  </si>
  <si>
    <t>(198, 'a', 23, 'OPF_res[1].V[198,a,23]')</t>
  </si>
  <si>
    <t>(198, 'a', 24, 'OPF_res[1].V[198,a,24]')</t>
  </si>
  <si>
    <t>(198, 'b', 1, 'OPF_res[1].V[198,b,1]')</t>
  </si>
  <si>
    <t>(198, 'b', 2, 'OPF_res[1].V[198,b,2]')</t>
  </si>
  <si>
    <t>(198, 'b', 3, 'OPF_res[1].V[198,b,3]')</t>
  </si>
  <si>
    <t>(198, 'b', 4, 'OPF_res[1].V[198,b,4]')</t>
  </si>
  <si>
    <t>(198, 'b', 5, 'OPF_res[1].V[198,b,5]')</t>
  </si>
  <si>
    <t>(198, 'b', 6, 'OPF_res[1].V[198,b,6]')</t>
  </si>
  <si>
    <t>(198, 'b', 7, 'OPF_res[1].V[198,b,7]')</t>
  </si>
  <si>
    <t>(198, 'b', 8, 'OPF_res[1].V[198,b,8]')</t>
  </si>
  <si>
    <t>(198, 'b', 9, 'OPF_res[1].V[198,b,9]')</t>
  </si>
  <si>
    <t>(198, 'b', 10, 'OPF_res[1].V[198,b,10]')</t>
  </si>
  <si>
    <t>(198, 'b', 11, 'OPF_res[1].V[198,b,11]')</t>
  </si>
  <si>
    <t>(198, 'b', 12, 'OPF_res[1].V[198,b,12]')</t>
  </si>
  <si>
    <t>(198, 'b', 13, 'OPF_res[1].V[198,b,13]')</t>
  </si>
  <si>
    <t>(198, 'b', 14, 'OPF_res[1].V[198,b,14]')</t>
  </si>
  <si>
    <t>(198, 'b', 15, 'OPF_res[1].V[198,b,15]')</t>
  </si>
  <si>
    <t>(198, 'b', 16, 'OPF_res[1].V[198,b,16]')</t>
  </si>
  <si>
    <t>(198, 'b', 17, 'OPF_res[1].V[198,b,17]')</t>
  </si>
  <si>
    <t>(198, 'b', 18, 'OPF_res[1].V[198,b,18]')</t>
  </si>
  <si>
    <t>(198, 'b', 19, 'OPF_res[1].V[198,b,19]')</t>
  </si>
  <si>
    <t>(198, 'b', 20, 'OPF_res[1].V[198,b,20]')</t>
  </si>
  <si>
    <t>(198, 'b', 21, 'OPF_res[1].V[198,b,21]')</t>
  </si>
  <si>
    <t>(198, 'b', 22, 'OPF_res[1].V[198,b,22]')</t>
  </si>
  <si>
    <t>(198, 'b', 23, 'OPF_res[1].V[198,b,23]')</t>
  </si>
  <si>
    <t>(198, 'b', 24, 'OPF_res[1].V[198,b,24]')</t>
  </si>
  <si>
    <t>(198, 'c', 1, 'OPF_res[1].V[198,c,1]')</t>
  </si>
  <si>
    <t>(198, 'c', 2, 'OPF_res[1].V[198,c,2]')</t>
  </si>
  <si>
    <t>(198, 'c', 3, 'OPF_res[1].V[198,c,3]')</t>
  </si>
  <si>
    <t>(198, 'c', 4, 'OPF_res[1].V[198,c,4]')</t>
  </si>
  <si>
    <t>(198, 'c', 5, 'OPF_res[1].V[198,c,5]')</t>
  </si>
  <si>
    <t>(198, 'c', 6, 'OPF_res[1].V[198,c,6]')</t>
  </si>
  <si>
    <t>(198, 'c', 7, 'OPF_res[1].V[198,c,7]')</t>
  </si>
  <si>
    <t>(198, 'c', 8, 'OPF_res[1].V[198,c,8]')</t>
  </si>
  <si>
    <t>(198, 'c', 9, 'OPF_res[1].V[198,c,9]')</t>
  </si>
  <si>
    <t>(198, 'c', 10, 'OPF_res[1].V[198,c,10]')</t>
  </si>
  <si>
    <t>(198, 'c', 11, 'OPF_res[1].V[198,c,11]')</t>
  </si>
  <si>
    <t>(198, 'c', 12, 'OPF_res[1].V[198,c,12]')</t>
  </si>
  <si>
    <t>(198, 'c', 13, 'OPF_res[1].V[198,c,13]')</t>
  </si>
  <si>
    <t>(198, 'c', 14, 'OPF_res[1].V[198,c,14]')</t>
  </si>
  <si>
    <t>(198, 'c', 15, 'OPF_res[1].V[198,c,15]')</t>
  </si>
  <si>
    <t>(198, 'c', 16, 'OPF_res[1].V[198,c,16]')</t>
  </si>
  <si>
    <t>(198, 'c', 17, 'OPF_res[1].V[198,c,17]')</t>
  </si>
  <si>
    <t>(198, 'c', 18, 'OPF_res[1].V[198,c,18]')</t>
  </si>
  <si>
    <t>(198, 'c', 19, 'OPF_res[1].V[198,c,19]')</t>
  </si>
  <si>
    <t>(198, 'c', 20, 'OPF_res[1].V[198,c,20]')</t>
  </si>
  <si>
    <t>(198, 'c', 21, 'OPF_res[1].V[198,c,21]')</t>
  </si>
  <si>
    <t>(198, 'c', 22, 'OPF_res[1].V[198,c,22]')</t>
  </si>
  <si>
    <t>(198, 'c', 23, 'OPF_res[1].V[198,c,23]')</t>
  </si>
  <si>
    <t>(198, 'c', 24, 'OPF_res[1].V[198,c,24]')</t>
  </si>
  <si>
    <t>(206, 'a', 1, 'OPF_res[1].V[206,a,1]')</t>
  </si>
  <si>
    <t>(206, 'a', 2, 'OPF_res[1].V[206,a,2]')</t>
  </si>
  <si>
    <t>(206, 'a', 3, 'OPF_res[1].V[206,a,3]')</t>
  </si>
  <si>
    <t>(206, 'a', 4, 'OPF_res[1].V[206,a,4]')</t>
  </si>
  <si>
    <t>(206, 'a', 5, 'OPF_res[1].V[206,a,5]')</t>
  </si>
  <si>
    <t>(206, 'a', 6, 'OPF_res[1].V[206,a,6]')</t>
  </si>
  <si>
    <t>(206, 'a', 7, 'OPF_res[1].V[206,a,7]')</t>
  </si>
  <si>
    <t>(206, 'a', 8, 'OPF_res[1].V[206,a,8]')</t>
  </si>
  <si>
    <t>(206, 'a', 9, 'OPF_res[1].V[206,a,9]')</t>
  </si>
  <si>
    <t>(206, 'a', 10, 'OPF_res[1].V[206,a,10]')</t>
  </si>
  <si>
    <t>(206, 'a', 11, 'OPF_res[1].V[206,a,11]')</t>
  </si>
  <si>
    <t>(206, 'a', 12, 'OPF_res[1].V[206,a,12]')</t>
  </si>
  <si>
    <t>(206, 'a', 13, 'OPF_res[1].V[206,a,13]')</t>
  </si>
  <si>
    <t>(206, 'a', 14, 'OPF_res[1].V[206,a,14]')</t>
  </si>
  <si>
    <t>(206, 'a', 15, 'OPF_res[1].V[206,a,15]')</t>
  </si>
  <si>
    <t>(206, 'a', 16, 'OPF_res[1].V[206,a,16]')</t>
  </si>
  <si>
    <t>(206, 'a', 17, 'OPF_res[1].V[206,a,17]')</t>
  </si>
  <si>
    <t>(206, 'a', 18, 'OPF_res[1].V[206,a,18]')</t>
  </si>
  <si>
    <t>(206, 'a', 19, 'OPF_res[1].V[206,a,19]')</t>
  </si>
  <si>
    <t>(206, 'a', 20, 'OPF_res[1].V[206,a,20]')</t>
  </si>
  <si>
    <t>(206, 'a', 21, 'OPF_res[1].V[206,a,21]')</t>
  </si>
  <si>
    <t>(206, 'a', 22, 'OPF_res[1].V[206,a,22]')</t>
  </si>
  <si>
    <t>(206, 'a', 23, 'OPF_res[1].V[206,a,23]')</t>
  </si>
  <si>
    <t>(206, 'a', 24, 'OPF_res[1].V[206,a,24]')</t>
  </si>
  <si>
    <t>(206, 'b', 1, 'OPF_res[1].V[206,b,1]')</t>
  </si>
  <si>
    <t>(206, 'b', 2, 'OPF_res[1].V[206,b,2]')</t>
  </si>
  <si>
    <t>(206, 'b', 3, 'OPF_res[1].V[206,b,3]')</t>
  </si>
  <si>
    <t>(206, 'b', 4, 'OPF_res[1].V[206,b,4]')</t>
  </si>
  <si>
    <t>(206, 'b', 5, 'OPF_res[1].V[206,b,5]')</t>
  </si>
  <si>
    <t>(206, 'b', 6, 'OPF_res[1].V[206,b,6]')</t>
  </si>
  <si>
    <t>(206, 'b', 7, 'OPF_res[1].V[206,b,7]')</t>
  </si>
  <si>
    <t>(206, 'b', 8, 'OPF_res[1].V[206,b,8]')</t>
  </si>
  <si>
    <t>(206, 'b', 9, 'OPF_res[1].V[206,b,9]')</t>
  </si>
  <si>
    <t>(206, 'b', 10, 'OPF_res[1].V[206,b,10]')</t>
  </si>
  <si>
    <t>(206, 'b', 11, 'OPF_res[1].V[206,b,11]')</t>
  </si>
  <si>
    <t>(206, 'b', 12, 'OPF_res[1].V[206,b,12]')</t>
  </si>
  <si>
    <t>(206, 'b', 13, 'OPF_res[1].V[206,b,13]')</t>
  </si>
  <si>
    <t>(206, 'b', 14, 'OPF_res[1].V[206,b,14]')</t>
  </si>
  <si>
    <t>(206, 'b', 15, 'OPF_res[1].V[206,b,15]')</t>
  </si>
  <si>
    <t>(206, 'b', 16, 'OPF_res[1].V[206,b,16]')</t>
  </si>
  <si>
    <t>(206, 'b', 17, 'OPF_res[1].V[206,b,17]')</t>
  </si>
  <si>
    <t>(206, 'b', 18, 'OPF_res[1].V[206,b,18]')</t>
  </si>
  <si>
    <t>(206, 'b', 19, 'OPF_res[1].V[206,b,19]')</t>
  </si>
  <si>
    <t>(206, 'b', 20, 'OPF_res[1].V[206,b,20]')</t>
  </si>
  <si>
    <t>(206, 'b', 21, 'OPF_res[1].V[206,b,21]')</t>
  </si>
  <si>
    <t>(206, 'b', 22, 'OPF_res[1].V[206,b,22]')</t>
  </si>
  <si>
    <t>(206, 'b', 23, 'OPF_res[1].V[206,b,23]')</t>
  </si>
  <si>
    <t>(206, 'b', 24, 'OPF_res[1].V[206,b,24]')</t>
  </si>
  <si>
    <t>(206, 'c', 1, 'OPF_res[1].V[206,c,1]')</t>
  </si>
  <si>
    <t>(206, 'c', 2, 'OPF_res[1].V[206,c,2]')</t>
  </si>
  <si>
    <t>(206, 'c', 3, 'OPF_res[1].V[206,c,3]')</t>
  </si>
  <si>
    <t>(206, 'c', 4, 'OPF_res[1].V[206,c,4]')</t>
  </si>
  <si>
    <t>(206, 'c', 5, 'OPF_res[1].V[206,c,5]')</t>
  </si>
  <si>
    <t>(206, 'c', 6, 'OPF_res[1].V[206,c,6]')</t>
  </si>
  <si>
    <t>(206, 'c', 7, 'OPF_res[1].V[206,c,7]')</t>
  </si>
  <si>
    <t>(206, 'c', 8, 'OPF_res[1].V[206,c,8]')</t>
  </si>
  <si>
    <t>(206, 'c', 9, 'OPF_res[1].V[206,c,9]')</t>
  </si>
  <si>
    <t>(206, 'c', 10, 'OPF_res[1].V[206,c,10]')</t>
  </si>
  <si>
    <t>(206, 'c', 11, 'OPF_res[1].V[206,c,11]')</t>
  </si>
  <si>
    <t>(206, 'c', 12, 'OPF_res[1].V[206,c,12]')</t>
  </si>
  <si>
    <t>(206, 'c', 13, 'OPF_res[1].V[206,c,13]')</t>
  </si>
  <si>
    <t>(206, 'c', 14, 'OPF_res[1].V[206,c,14]')</t>
  </si>
  <si>
    <t>(206, 'c', 15, 'OPF_res[1].V[206,c,15]')</t>
  </si>
  <si>
    <t>(206, 'c', 16, 'OPF_res[1].V[206,c,16]')</t>
  </si>
  <si>
    <t>(206, 'c', 17, 'OPF_res[1].V[206,c,17]')</t>
  </si>
  <si>
    <t>(206, 'c', 18, 'OPF_res[1].V[206,c,18]')</t>
  </si>
  <si>
    <t>(206, 'c', 19, 'OPF_res[1].V[206,c,19]')</t>
  </si>
  <si>
    <t>(206, 'c', 20, 'OPF_res[1].V[206,c,20]')</t>
  </si>
  <si>
    <t>(206, 'c', 21, 'OPF_res[1].V[206,c,21]')</t>
  </si>
  <si>
    <t>(206, 'c', 22, 'OPF_res[1].V[206,c,22]')</t>
  </si>
  <si>
    <t>(206, 'c', 23, 'OPF_res[1].V[206,c,23]')</t>
  </si>
  <si>
    <t>(206, 'c', 24, 'OPF_res[1].V[206,c,24]')</t>
  </si>
  <si>
    <t>(208, 'a', 1, 'OPF_res[1].V[208,a,1]')</t>
  </si>
  <si>
    <t>(208, 'a', 2, 'OPF_res[1].V[208,a,2]')</t>
  </si>
  <si>
    <t>(208, 'a', 3, 'OPF_res[1].V[208,a,3]')</t>
  </si>
  <si>
    <t>(208, 'a', 4, 'OPF_res[1].V[208,a,4]')</t>
  </si>
  <si>
    <t>(208, 'a', 5, 'OPF_res[1].V[208,a,5]')</t>
  </si>
  <si>
    <t>(208, 'a', 6, 'OPF_res[1].V[208,a,6]')</t>
  </si>
  <si>
    <t>(208, 'a', 7, 'OPF_res[1].V[208,a,7]')</t>
  </si>
  <si>
    <t>(208, 'a', 8, 'OPF_res[1].V[208,a,8]')</t>
  </si>
  <si>
    <t>(208, 'a', 9, 'OPF_res[1].V[208,a,9]')</t>
  </si>
  <si>
    <t>(208, 'a', 10, 'OPF_res[1].V[208,a,10]')</t>
  </si>
  <si>
    <t>(208, 'a', 11, 'OPF_res[1].V[208,a,11]')</t>
  </si>
  <si>
    <t>(208, 'a', 12, 'OPF_res[1].V[208,a,12]')</t>
  </si>
  <si>
    <t>(208, 'a', 13, 'OPF_res[1].V[208,a,13]')</t>
  </si>
  <si>
    <t>(208, 'a', 14, 'OPF_res[1].V[208,a,14]')</t>
  </si>
  <si>
    <t>(208, 'a', 15, 'OPF_res[1].V[208,a,15]')</t>
  </si>
  <si>
    <t>(208, 'a', 16, 'OPF_res[1].V[208,a,16]')</t>
  </si>
  <si>
    <t>(208, 'a', 17, 'OPF_res[1].V[208,a,17]')</t>
  </si>
  <si>
    <t>(208, 'a', 18, 'OPF_res[1].V[208,a,18]')</t>
  </si>
  <si>
    <t>(208, 'a', 19, 'OPF_res[1].V[208,a,19]')</t>
  </si>
  <si>
    <t>(208, 'a', 20, 'OPF_res[1].V[208,a,20]')</t>
  </si>
  <si>
    <t>(208, 'a', 21, 'OPF_res[1].V[208,a,21]')</t>
  </si>
  <si>
    <t>(208, 'a', 22, 'OPF_res[1].V[208,a,22]')</t>
  </si>
  <si>
    <t>(208, 'a', 23, 'OPF_res[1].V[208,a,23]')</t>
  </si>
  <si>
    <t>(208, 'a', 24, 'OPF_res[1].V[208,a,24]')</t>
  </si>
  <si>
    <t>(208, 'b', 1, 'OPF_res[1].V[208,b,1]')</t>
  </si>
  <si>
    <t>(208, 'b', 2, 'OPF_res[1].V[208,b,2]')</t>
  </si>
  <si>
    <t>(208, 'b', 3, 'OPF_res[1].V[208,b,3]')</t>
  </si>
  <si>
    <t>(208, 'b', 4, 'OPF_res[1].V[208,b,4]')</t>
  </si>
  <si>
    <t>(208, 'b', 5, 'OPF_res[1].V[208,b,5]')</t>
  </si>
  <si>
    <t>(208, 'b', 6, 'OPF_res[1].V[208,b,6]')</t>
  </si>
  <si>
    <t>(208, 'b', 7, 'OPF_res[1].V[208,b,7]')</t>
  </si>
  <si>
    <t>(208, 'b', 8, 'OPF_res[1].V[208,b,8]')</t>
  </si>
  <si>
    <t>(208, 'b', 9, 'OPF_res[1].V[208,b,9]')</t>
  </si>
  <si>
    <t>(208, 'b', 10, 'OPF_res[1].V[208,b,10]')</t>
  </si>
  <si>
    <t>(208, 'b', 11, 'OPF_res[1].V[208,b,11]')</t>
  </si>
  <si>
    <t>(208, 'b', 12, 'OPF_res[1].V[208,b,12]')</t>
  </si>
  <si>
    <t>(208, 'b', 13, 'OPF_res[1].V[208,b,13]')</t>
  </si>
  <si>
    <t>(208, 'b', 14, 'OPF_res[1].V[208,b,14]')</t>
  </si>
  <si>
    <t>(208, 'b', 15, 'OPF_res[1].V[208,b,15]')</t>
  </si>
  <si>
    <t>(208, 'b', 16, 'OPF_res[1].V[208,b,16]')</t>
  </si>
  <si>
    <t>(208, 'b', 17, 'OPF_res[1].V[208,b,17]')</t>
  </si>
  <si>
    <t>(208, 'b', 18, 'OPF_res[1].V[208,b,18]')</t>
  </si>
  <si>
    <t>(208, 'b', 19, 'OPF_res[1].V[208,b,19]')</t>
  </si>
  <si>
    <t>(208, 'b', 20, 'OPF_res[1].V[208,b,20]')</t>
  </si>
  <si>
    <t>(208, 'b', 21, 'OPF_res[1].V[208,b,21]')</t>
  </si>
  <si>
    <t>(208, 'b', 22, 'OPF_res[1].V[208,b,22]')</t>
  </si>
  <si>
    <t>(208, 'b', 23, 'OPF_res[1].V[208,b,23]')</t>
  </si>
  <si>
    <t>(208, 'b', 24, 'OPF_res[1].V[208,b,24]')</t>
  </si>
  <si>
    <t>(208, 'c', 1, 'OPF_res[1].V[208,c,1]')</t>
  </si>
  <si>
    <t>(208, 'c', 2, 'OPF_res[1].V[208,c,2]')</t>
  </si>
  <si>
    <t>(208, 'c', 3, 'OPF_res[1].V[208,c,3]')</t>
  </si>
  <si>
    <t>(208, 'c', 4, 'OPF_res[1].V[208,c,4]')</t>
  </si>
  <si>
    <t>(208, 'c', 5, 'OPF_res[1].V[208,c,5]')</t>
  </si>
  <si>
    <t>(208, 'c', 6, 'OPF_res[1].V[208,c,6]')</t>
  </si>
  <si>
    <t>(208, 'c', 7, 'OPF_res[1].V[208,c,7]')</t>
  </si>
  <si>
    <t>(208, 'c', 8, 'OPF_res[1].V[208,c,8]')</t>
  </si>
  <si>
    <t>(208, 'c', 9, 'OPF_res[1].V[208,c,9]')</t>
  </si>
  <si>
    <t>(208, 'c', 10, 'OPF_res[1].V[208,c,10]')</t>
  </si>
  <si>
    <t>(208, 'c', 11, 'OPF_res[1].V[208,c,11]')</t>
  </si>
  <si>
    <t>(208, 'c', 12, 'OPF_res[1].V[208,c,12]')</t>
  </si>
  <si>
    <t>(208, 'c', 13, 'OPF_res[1].V[208,c,13]')</t>
  </si>
  <si>
    <t>(208, 'c', 14, 'OPF_res[1].V[208,c,14]')</t>
  </si>
  <si>
    <t>(208, 'c', 15, 'OPF_res[1].V[208,c,15]')</t>
  </si>
  <si>
    <t>(208, 'c', 16, 'OPF_res[1].V[208,c,16]')</t>
  </si>
  <si>
    <t>(208, 'c', 17, 'OPF_res[1].V[208,c,17]')</t>
  </si>
  <si>
    <t>(208, 'c', 18, 'OPF_res[1].V[208,c,18]')</t>
  </si>
  <si>
    <t>(208, 'c', 19, 'OPF_res[1].V[208,c,19]')</t>
  </si>
  <si>
    <t>(208, 'c', 20, 'OPF_res[1].V[208,c,20]')</t>
  </si>
  <si>
    <t>(208, 'c', 21, 'OPF_res[1].V[208,c,21]')</t>
  </si>
  <si>
    <t>(208, 'c', 22, 'OPF_res[1].V[208,c,22]')</t>
  </si>
  <si>
    <t>(208, 'c', 23, 'OPF_res[1].V[208,c,23]')</t>
  </si>
  <si>
    <t>(208, 'c', 24, 'OPF_res[1].V[208,c,24]')</t>
  </si>
  <si>
    <t>(209, 'a', 1, 'OPF_res[1].V[209,a,1]')</t>
  </si>
  <si>
    <t>(209, 'a', 2, 'OPF_res[1].V[209,a,2]')</t>
  </si>
  <si>
    <t>(209, 'a', 3, 'OPF_res[1].V[209,a,3]')</t>
  </si>
  <si>
    <t>(209, 'a', 4, 'OPF_res[1].V[209,a,4]')</t>
  </si>
  <si>
    <t>(209, 'a', 5, 'OPF_res[1].V[209,a,5]')</t>
  </si>
  <si>
    <t>(209, 'a', 6, 'OPF_res[1].V[209,a,6]')</t>
  </si>
  <si>
    <t>(209, 'a', 7, 'OPF_res[1].V[209,a,7]')</t>
  </si>
  <si>
    <t>(209, 'a', 8, 'OPF_res[1].V[209,a,8]')</t>
  </si>
  <si>
    <t>(209, 'a', 9, 'OPF_res[1].V[209,a,9]')</t>
  </si>
  <si>
    <t>(209, 'a', 10, 'OPF_res[1].V[209,a,10]')</t>
  </si>
  <si>
    <t>(209, 'a', 11, 'OPF_res[1].V[209,a,11]')</t>
  </si>
  <si>
    <t>(209, 'a', 12, 'OPF_res[1].V[209,a,12]')</t>
  </si>
  <si>
    <t>(209, 'a', 13, 'OPF_res[1].V[209,a,13]')</t>
  </si>
  <si>
    <t>(209, 'a', 14, 'OPF_res[1].V[209,a,14]')</t>
  </si>
  <si>
    <t>(209, 'a', 15, 'OPF_res[1].V[209,a,15]')</t>
  </si>
  <si>
    <t>(209, 'a', 16, 'OPF_res[1].V[209,a,16]')</t>
  </si>
  <si>
    <t>(209, 'a', 17, 'OPF_res[1].V[209,a,17]')</t>
  </si>
  <si>
    <t>(209, 'a', 18, 'OPF_res[1].V[209,a,18]')</t>
  </si>
  <si>
    <t>(209, 'a', 19, 'OPF_res[1].V[209,a,19]')</t>
  </si>
  <si>
    <t>(209, 'a', 20, 'OPF_res[1].V[209,a,20]')</t>
  </si>
  <si>
    <t>(209, 'a', 21, 'OPF_res[1].V[209,a,21]')</t>
  </si>
  <si>
    <t>(209, 'a', 22, 'OPF_res[1].V[209,a,22]')</t>
  </si>
  <si>
    <t>(209, 'a', 23, 'OPF_res[1].V[209,a,23]')</t>
  </si>
  <si>
    <t>(209, 'a', 24, 'OPF_res[1].V[209,a,24]')</t>
  </si>
  <si>
    <t>(209, 'b', 1, 'OPF_res[1].V[209,b,1]')</t>
  </si>
  <si>
    <t>(209, 'b', 2, 'OPF_res[1].V[209,b,2]')</t>
  </si>
  <si>
    <t>(209, 'b', 3, 'OPF_res[1].V[209,b,3]')</t>
  </si>
  <si>
    <t>(209, 'b', 4, 'OPF_res[1].V[209,b,4]')</t>
  </si>
  <si>
    <t>(209, 'b', 5, 'OPF_res[1].V[209,b,5]')</t>
  </si>
  <si>
    <t>(209, 'b', 6, 'OPF_res[1].V[209,b,6]')</t>
  </si>
  <si>
    <t>(209, 'b', 7, 'OPF_res[1].V[209,b,7]')</t>
  </si>
  <si>
    <t>(209, 'b', 8, 'OPF_res[1].V[209,b,8]')</t>
  </si>
  <si>
    <t>(209, 'b', 9, 'OPF_res[1].V[209,b,9]')</t>
  </si>
  <si>
    <t>(209, 'b', 10, 'OPF_res[1].V[209,b,10]')</t>
  </si>
  <si>
    <t>(209, 'b', 11, 'OPF_res[1].V[209,b,11]')</t>
  </si>
  <si>
    <t>(209, 'b', 12, 'OPF_res[1].V[209,b,12]')</t>
  </si>
  <si>
    <t>(209, 'b', 13, 'OPF_res[1].V[209,b,13]')</t>
  </si>
  <si>
    <t>(209, 'b', 14, 'OPF_res[1].V[209,b,14]')</t>
  </si>
  <si>
    <t>(209, 'b', 15, 'OPF_res[1].V[209,b,15]')</t>
  </si>
  <si>
    <t>(209, 'b', 16, 'OPF_res[1].V[209,b,16]')</t>
  </si>
  <si>
    <t>(209, 'b', 17, 'OPF_res[1].V[209,b,17]')</t>
  </si>
  <si>
    <t>(209, 'b', 18, 'OPF_res[1].V[209,b,18]')</t>
  </si>
  <si>
    <t>(209, 'b', 19, 'OPF_res[1].V[209,b,19]')</t>
  </si>
  <si>
    <t>(209, 'b', 20, 'OPF_res[1].V[209,b,20]')</t>
  </si>
  <si>
    <t>(209, 'b', 21, 'OPF_res[1].V[209,b,21]')</t>
  </si>
  <si>
    <t>(209, 'b', 22, 'OPF_res[1].V[209,b,22]')</t>
  </si>
  <si>
    <t>(209, 'b', 23, 'OPF_res[1].V[209,b,23]')</t>
  </si>
  <si>
    <t>(209, 'b', 24, 'OPF_res[1].V[209,b,24]')</t>
  </si>
  <si>
    <t>(209, 'c', 1, 'OPF_res[1].V[209,c,1]')</t>
  </si>
  <si>
    <t>(209, 'c', 2, 'OPF_res[1].V[209,c,2]')</t>
  </si>
  <si>
    <t>(209, 'c', 3, 'OPF_res[1].V[209,c,3]')</t>
  </si>
  <si>
    <t>(209, 'c', 4, 'OPF_res[1].V[209,c,4]')</t>
  </si>
  <si>
    <t>(209, 'c', 5, 'OPF_res[1].V[209,c,5]')</t>
  </si>
  <si>
    <t>(209, 'c', 6, 'OPF_res[1].V[209,c,6]')</t>
  </si>
  <si>
    <t>(209, 'c', 7, 'OPF_res[1].V[209,c,7]')</t>
  </si>
  <si>
    <t>(209, 'c', 8, 'OPF_res[1].V[209,c,8]')</t>
  </si>
  <si>
    <t>(209, 'c', 9, 'OPF_res[1].V[209,c,9]')</t>
  </si>
  <si>
    <t>(209, 'c', 10, 'OPF_res[1].V[209,c,10]')</t>
  </si>
  <si>
    <t>(209, 'c', 11, 'OPF_res[1].V[209,c,11]')</t>
  </si>
  <si>
    <t>(209, 'c', 12, 'OPF_res[1].V[209,c,12]')</t>
  </si>
  <si>
    <t>(209, 'c', 13, 'OPF_res[1].V[209,c,13]')</t>
  </si>
  <si>
    <t>(209, 'c', 14, 'OPF_res[1].V[209,c,14]')</t>
  </si>
  <si>
    <t>(209, 'c', 15, 'OPF_res[1].V[209,c,15]')</t>
  </si>
  <si>
    <t>(209, 'c', 16, 'OPF_res[1].V[209,c,16]')</t>
  </si>
  <si>
    <t>(209, 'c', 17, 'OPF_res[1].V[209,c,17]')</t>
  </si>
  <si>
    <t>(209, 'c', 18, 'OPF_res[1].V[209,c,18]')</t>
  </si>
  <si>
    <t>(209, 'c', 19, 'OPF_res[1].V[209,c,19]')</t>
  </si>
  <si>
    <t>(209, 'c', 20, 'OPF_res[1].V[209,c,20]')</t>
  </si>
  <si>
    <t>(209, 'c', 21, 'OPF_res[1].V[209,c,21]')</t>
  </si>
  <si>
    <t>(209, 'c', 22, 'OPF_res[1].V[209,c,22]')</t>
  </si>
  <si>
    <t>(209, 'c', 23, 'OPF_res[1].V[209,c,23]')</t>
  </si>
  <si>
    <t>(209, 'c', 24, 'OPF_res[1].V[209,c,24]')</t>
  </si>
  <si>
    <t>(216, 'a', 1, 'OPF_res[1].V[216,a,1]')</t>
  </si>
  <si>
    <t>(216, 'a', 2, 'OPF_res[1].V[216,a,2]')</t>
  </si>
  <si>
    <t>(216, 'a', 3, 'OPF_res[1].V[216,a,3]')</t>
  </si>
  <si>
    <t>(216, 'a', 4, 'OPF_res[1].V[216,a,4]')</t>
  </si>
  <si>
    <t>(216, 'a', 5, 'OPF_res[1].V[216,a,5]')</t>
  </si>
  <si>
    <t>(216, 'a', 6, 'OPF_res[1].V[216,a,6]')</t>
  </si>
  <si>
    <t>(216, 'a', 7, 'OPF_res[1].V[216,a,7]')</t>
  </si>
  <si>
    <t>(216, 'a', 8, 'OPF_res[1].V[216,a,8]')</t>
  </si>
  <si>
    <t>(216, 'a', 9, 'OPF_res[1].V[216,a,9]')</t>
  </si>
  <si>
    <t>(216, 'a', 10, 'OPF_res[1].V[216,a,10]')</t>
  </si>
  <si>
    <t>(216, 'a', 11, 'OPF_res[1].V[216,a,11]')</t>
  </si>
  <si>
    <t>(216, 'a', 12, 'OPF_res[1].V[216,a,12]')</t>
  </si>
  <si>
    <t>(216, 'a', 13, 'OPF_res[1].V[216,a,13]')</t>
  </si>
  <si>
    <t>(216, 'a', 14, 'OPF_res[1].V[216,a,14]')</t>
  </si>
  <si>
    <t>(216, 'a', 15, 'OPF_res[1].V[216,a,15]')</t>
  </si>
  <si>
    <t>(216, 'a', 16, 'OPF_res[1].V[216,a,16]')</t>
  </si>
  <si>
    <t>(216, 'a', 17, 'OPF_res[1].V[216,a,17]')</t>
  </si>
  <si>
    <t>(216, 'a', 18, 'OPF_res[1].V[216,a,18]')</t>
  </si>
  <si>
    <t>(216, 'a', 19, 'OPF_res[1].V[216,a,19]')</t>
  </si>
  <si>
    <t>(216, 'a', 20, 'OPF_res[1].V[216,a,20]')</t>
  </si>
  <si>
    <t>(216, 'a', 21, 'OPF_res[1].V[216,a,21]')</t>
  </si>
  <si>
    <t>(216, 'a', 22, 'OPF_res[1].V[216,a,22]')</t>
  </si>
  <si>
    <t>(216, 'a', 23, 'OPF_res[1].V[216,a,23]')</t>
  </si>
  <si>
    <t>(216, 'a', 24, 'OPF_res[1].V[216,a,24]')</t>
  </si>
  <si>
    <t>(216, 'b', 1, 'OPF_res[1].V[216,b,1]')</t>
  </si>
  <si>
    <t>(216, 'b', 2, 'OPF_res[1].V[216,b,2]')</t>
  </si>
  <si>
    <t>(216, 'b', 3, 'OPF_res[1].V[216,b,3]')</t>
  </si>
  <si>
    <t>(216, 'b', 4, 'OPF_res[1].V[216,b,4]')</t>
  </si>
  <si>
    <t>(216, 'b', 5, 'OPF_res[1].V[216,b,5]')</t>
  </si>
  <si>
    <t>(216, 'b', 6, 'OPF_res[1].V[216,b,6]')</t>
  </si>
  <si>
    <t>(216, 'b', 7, 'OPF_res[1].V[216,b,7]')</t>
  </si>
  <si>
    <t>(216, 'b', 8, 'OPF_res[1].V[216,b,8]')</t>
  </si>
  <si>
    <t>(216, 'b', 9, 'OPF_res[1].V[216,b,9]')</t>
  </si>
  <si>
    <t>(216, 'b', 10, 'OPF_res[1].V[216,b,10]')</t>
  </si>
  <si>
    <t>(216, 'b', 11, 'OPF_res[1].V[216,b,11]')</t>
  </si>
  <si>
    <t>(216, 'b', 12, 'OPF_res[1].V[216,b,12]')</t>
  </si>
  <si>
    <t>(216, 'b', 13, 'OPF_res[1].V[216,b,13]')</t>
  </si>
  <si>
    <t>(216, 'b', 14, 'OPF_res[1].V[216,b,14]')</t>
  </si>
  <si>
    <t>(216, 'b', 15, 'OPF_res[1].V[216,b,15]')</t>
  </si>
  <si>
    <t>(216, 'b', 16, 'OPF_res[1].V[216,b,16]')</t>
  </si>
  <si>
    <t>(216, 'b', 17, 'OPF_res[1].V[216,b,17]')</t>
  </si>
  <si>
    <t>(216, 'b', 18, 'OPF_res[1].V[216,b,18]')</t>
  </si>
  <si>
    <t>(216, 'b', 19, 'OPF_res[1].V[216,b,19]')</t>
  </si>
  <si>
    <t>(216, 'b', 20, 'OPF_res[1].V[216,b,20]')</t>
  </si>
  <si>
    <t>(216, 'b', 21, 'OPF_res[1].V[216,b,21]')</t>
  </si>
  <si>
    <t>(216, 'b', 22, 'OPF_res[1].V[216,b,22]')</t>
  </si>
  <si>
    <t>(216, 'b', 23, 'OPF_res[1].V[216,b,23]')</t>
  </si>
  <si>
    <t>(216, 'b', 24, 'OPF_res[1].V[216,b,24]')</t>
  </si>
  <si>
    <t>(216, 'c', 1, 'OPF_res[1].V[216,c,1]')</t>
  </si>
  <si>
    <t>(216, 'c', 2, 'OPF_res[1].V[216,c,2]')</t>
  </si>
  <si>
    <t>(216, 'c', 3, 'OPF_res[1].V[216,c,3]')</t>
  </si>
  <si>
    <t>(216, 'c', 4, 'OPF_res[1].V[216,c,4]')</t>
  </si>
  <si>
    <t>(216, 'c', 5, 'OPF_res[1].V[216,c,5]')</t>
  </si>
  <si>
    <t>(216, 'c', 6, 'OPF_res[1].V[216,c,6]')</t>
  </si>
  <si>
    <t>(216, 'c', 7, 'OPF_res[1].V[216,c,7]')</t>
  </si>
  <si>
    <t>(216, 'c', 8, 'OPF_res[1].V[216,c,8]')</t>
  </si>
  <si>
    <t>(216, 'c', 9, 'OPF_res[1].V[216,c,9]')</t>
  </si>
  <si>
    <t>(216, 'c', 10, 'OPF_res[1].V[216,c,10]')</t>
  </si>
  <si>
    <t>(216, 'c', 11, 'OPF_res[1].V[216,c,11]')</t>
  </si>
  <si>
    <t>(216, 'c', 12, 'OPF_res[1].V[216,c,12]')</t>
  </si>
  <si>
    <t>(216, 'c', 13, 'OPF_res[1].V[216,c,13]')</t>
  </si>
  <si>
    <t>(216, 'c', 14, 'OPF_res[1].V[216,c,14]')</t>
  </si>
  <si>
    <t>(216, 'c', 15, 'OPF_res[1].V[216,c,15]')</t>
  </si>
  <si>
    <t>(216, 'c', 16, 'OPF_res[1].V[216,c,16]')</t>
  </si>
  <si>
    <t>(216, 'c', 17, 'OPF_res[1].V[216,c,17]')</t>
  </si>
  <si>
    <t>(216, 'c', 18, 'OPF_res[1].V[216,c,18]')</t>
  </si>
  <si>
    <t>(216, 'c', 19, 'OPF_res[1].V[216,c,19]')</t>
  </si>
  <si>
    <t>(216, 'c', 20, 'OPF_res[1].V[216,c,20]')</t>
  </si>
  <si>
    <t>(216, 'c', 21, 'OPF_res[1].V[216,c,21]')</t>
  </si>
  <si>
    <t>(216, 'c', 22, 'OPF_res[1].V[216,c,22]')</t>
  </si>
  <si>
    <t>(216, 'c', 23, 'OPF_res[1].V[216,c,23]')</t>
  </si>
  <si>
    <t>(216, 'c', 24, 'OPF_res[1].V[216,c,24]')</t>
  </si>
  <si>
    <t>(218, 'a', 1, 'OPF_res[1].V[218,a,1]')</t>
  </si>
  <si>
    <t>(218, 'a', 2, 'OPF_res[1].V[218,a,2]')</t>
  </si>
  <si>
    <t>(218, 'a', 3, 'OPF_res[1].V[218,a,3]')</t>
  </si>
  <si>
    <t>(218, 'a', 4, 'OPF_res[1].V[218,a,4]')</t>
  </si>
  <si>
    <t>(218, 'a', 5, 'OPF_res[1].V[218,a,5]')</t>
  </si>
  <si>
    <t>(218, 'a', 6, 'OPF_res[1].V[218,a,6]')</t>
  </si>
  <si>
    <t>(218, 'a', 7, 'OPF_res[1].V[218,a,7]')</t>
  </si>
  <si>
    <t>(218, 'a', 8, 'OPF_res[1].V[218,a,8]')</t>
  </si>
  <si>
    <t>(218, 'a', 9, 'OPF_res[1].V[218,a,9]')</t>
  </si>
  <si>
    <t>(218, 'a', 10, 'OPF_res[1].V[218,a,10]')</t>
  </si>
  <si>
    <t>(218, 'a', 11, 'OPF_res[1].V[218,a,11]')</t>
  </si>
  <si>
    <t>(218, 'a', 12, 'OPF_res[1].V[218,a,12]')</t>
  </si>
  <si>
    <t>(218, 'a', 13, 'OPF_res[1].V[218,a,13]')</t>
  </si>
  <si>
    <t>(218, 'a', 14, 'OPF_res[1].V[218,a,14]')</t>
  </si>
  <si>
    <t>(218, 'a', 15, 'OPF_res[1].V[218,a,15]')</t>
  </si>
  <si>
    <t>(218, 'a', 16, 'OPF_res[1].V[218,a,16]')</t>
  </si>
  <si>
    <t>(218, 'a', 17, 'OPF_res[1].V[218,a,17]')</t>
  </si>
  <si>
    <t>(218, 'a', 18, 'OPF_res[1].V[218,a,18]')</t>
  </si>
  <si>
    <t>(218, 'a', 19, 'OPF_res[1].V[218,a,19]')</t>
  </si>
  <si>
    <t>(218, 'a', 20, 'OPF_res[1].V[218,a,20]')</t>
  </si>
  <si>
    <t>(218, 'a', 21, 'OPF_res[1].V[218,a,21]')</t>
  </si>
  <si>
    <t>(218, 'a', 22, 'OPF_res[1].V[218,a,22]')</t>
  </si>
  <si>
    <t>(218, 'a', 23, 'OPF_res[1].V[218,a,23]')</t>
  </si>
  <si>
    <t>(218, 'a', 24, 'OPF_res[1].V[218,a,24]')</t>
  </si>
  <si>
    <t>(218, 'b', 1, 'OPF_res[1].V[218,b,1]')</t>
  </si>
  <si>
    <t>(218, 'b', 2, 'OPF_res[1].V[218,b,2]')</t>
  </si>
  <si>
    <t>(218, 'b', 3, 'OPF_res[1].V[218,b,3]')</t>
  </si>
  <si>
    <t>(218, 'b', 4, 'OPF_res[1].V[218,b,4]')</t>
  </si>
  <si>
    <t>(218, 'b', 5, 'OPF_res[1].V[218,b,5]')</t>
  </si>
  <si>
    <t>(218, 'b', 6, 'OPF_res[1].V[218,b,6]')</t>
  </si>
  <si>
    <t>(218, 'b', 7, 'OPF_res[1].V[218,b,7]')</t>
  </si>
  <si>
    <t>(218, 'b', 8, 'OPF_res[1].V[218,b,8]')</t>
  </si>
  <si>
    <t>(218, 'b', 9, 'OPF_res[1].V[218,b,9]')</t>
  </si>
  <si>
    <t>(218, 'b', 10, 'OPF_res[1].V[218,b,10]')</t>
  </si>
  <si>
    <t>(218, 'b', 11, 'OPF_res[1].V[218,b,11]')</t>
  </si>
  <si>
    <t>(218, 'b', 12, 'OPF_res[1].V[218,b,12]')</t>
  </si>
  <si>
    <t>(218, 'b', 13, 'OPF_res[1].V[218,b,13]')</t>
  </si>
  <si>
    <t>(218, 'b', 14, 'OPF_res[1].V[218,b,14]')</t>
  </si>
  <si>
    <t>(218, 'b', 15, 'OPF_res[1].V[218,b,15]')</t>
  </si>
  <si>
    <t>(218, 'b', 16, 'OPF_res[1].V[218,b,16]')</t>
  </si>
  <si>
    <t>(218, 'b', 17, 'OPF_res[1].V[218,b,17]')</t>
  </si>
  <si>
    <t>(218, 'b', 18, 'OPF_res[1].V[218,b,18]')</t>
  </si>
  <si>
    <t>(218, 'b', 19, 'OPF_res[1].V[218,b,19]')</t>
  </si>
  <si>
    <t>(218, 'b', 20, 'OPF_res[1].V[218,b,20]')</t>
  </si>
  <si>
    <t>(218, 'b', 21, 'OPF_res[1].V[218,b,21]')</t>
  </si>
  <si>
    <t>(218, 'b', 22, 'OPF_res[1].V[218,b,22]')</t>
  </si>
  <si>
    <t>(218, 'b', 23, 'OPF_res[1].V[218,b,23]')</t>
  </si>
  <si>
    <t>(218, 'b', 24, 'OPF_res[1].V[218,b,24]')</t>
  </si>
  <si>
    <t>(218, 'c', 1, 'OPF_res[1].V[218,c,1]')</t>
  </si>
  <si>
    <t>(218, 'c', 2, 'OPF_res[1].V[218,c,2]')</t>
  </si>
  <si>
    <t>(218, 'c', 3, 'OPF_res[1].V[218,c,3]')</t>
  </si>
  <si>
    <t>(218, 'c', 4, 'OPF_res[1].V[218,c,4]')</t>
  </si>
  <si>
    <t>(218, 'c', 5, 'OPF_res[1].V[218,c,5]')</t>
  </si>
  <si>
    <t>(218, 'c', 6, 'OPF_res[1].V[218,c,6]')</t>
  </si>
  <si>
    <t>(218, 'c', 7, 'OPF_res[1].V[218,c,7]')</t>
  </si>
  <si>
    <t>(218, 'c', 8, 'OPF_res[1].V[218,c,8]')</t>
  </si>
  <si>
    <t>(218, 'c', 9, 'OPF_res[1].V[218,c,9]')</t>
  </si>
  <si>
    <t>(218, 'c', 10, 'OPF_res[1].V[218,c,10]')</t>
  </si>
  <si>
    <t>(218, 'c', 11, 'OPF_res[1].V[218,c,11]')</t>
  </si>
  <si>
    <t>(218, 'c', 12, 'OPF_res[1].V[218,c,12]')</t>
  </si>
  <si>
    <t>(218, 'c', 13, 'OPF_res[1].V[218,c,13]')</t>
  </si>
  <si>
    <t>(218, 'c', 14, 'OPF_res[1].V[218,c,14]')</t>
  </si>
  <si>
    <t>(218, 'c', 15, 'OPF_res[1].V[218,c,15]')</t>
  </si>
  <si>
    <t>(218, 'c', 16, 'OPF_res[1].V[218,c,16]')</t>
  </si>
  <si>
    <t>(218, 'c', 17, 'OPF_res[1].V[218,c,17]')</t>
  </si>
  <si>
    <t>(218, 'c', 18, 'OPF_res[1].V[218,c,18]')</t>
  </si>
  <si>
    <t>(218, 'c', 19, 'OPF_res[1].V[218,c,19]')</t>
  </si>
  <si>
    <t>(218, 'c', 20, 'OPF_res[1].V[218,c,20]')</t>
  </si>
  <si>
    <t>(218, 'c', 21, 'OPF_res[1].V[218,c,21]')</t>
  </si>
  <si>
    <t>(218, 'c', 22, 'OPF_res[1].V[218,c,22]')</t>
  </si>
  <si>
    <t>(218, 'c', 23, 'OPF_res[1].V[218,c,23]')</t>
  </si>
  <si>
    <t>(218, 'c', 24, 'OPF_res[1].V[218,c,24]')</t>
  </si>
  <si>
    <t>(225, 'a', 1, 'OPF_res[1].V[225,a,1]')</t>
  </si>
  <si>
    <t>(225, 'a', 2, 'OPF_res[1].V[225,a,2]')</t>
  </si>
  <si>
    <t>(225, 'a', 3, 'OPF_res[1].V[225,a,3]')</t>
  </si>
  <si>
    <t>(225, 'a', 4, 'OPF_res[1].V[225,a,4]')</t>
  </si>
  <si>
    <t>(225, 'a', 5, 'OPF_res[1].V[225,a,5]')</t>
  </si>
  <si>
    <t>(225, 'a', 6, 'OPF_res[1].V[225,a,6]')</t>
  </si>
  <si>
    <t>(225, 'a', 7, 'OPF_res[1].V[225,a,7]')</t>
  </si>
  <si>
    <t>(225, 'a', 8, 'OPF_res[1].V[225,a,8]')</t>
  </si>
  <si>
    <t>(225, 'a', 9, 'OPF_res[1].V[225,a,9]')</t>
  </si>
  <si>
    <t>(225, 'a', 10, 'OPF_res[1].V[225,a,10]')</t>
  </si>
  <si>
    <t>(225, 'a', 11, 'OPF_res[1].V[225,a,11]')</t>
  </si>
  <si>
    <t>(225, 'a', 12, 'OPF_res[1].V[225,a,12]')</t>
  </si>
  <si>
    <t>(225, 'a', 13, 'OPF_res[1].V[225,a,13]')</t>
  </si>
  <si>
    <t>(225, 'a', 14, 'OPF_res[1].V[225,a,14]')</t>
  </si>
  <si>
    <t>(225, 'a', 15, 'OPF_res[1].V[225,a,15]')</t>
  </si>
  <si>
    <t>(225, 'a', 16, 'OPF_res[1].V[225,a,16]')</t>
  </si>
  <si>
    <t>(225, 'a', 17, 'OPF_res[1].V[225,a,17]')</t>
  </si>
  <si>
    <t>(225, 'a', 18, 'OPF_res[1].V[225,a,18]')</t>
  </si>
  <si>
    <t>(225, 'a', 19, 'OPF_res[1].V[225,a,19]')</t>
  </si>
  <si>
    <t>(225, 'a', 20, 'OPF_res[1].V[225,a,20]')</t>
  </si>
  <si>
    <t>(225, 'a', 21, 'OPF_res[1].V[225,a,21]')</t>
  </si>
  <si>
    <t>(225, 'a', 22, 'OPF_res[1].V[225,a,22]')</t>
  </si>
  <si>
    <t>(225, 'a', 23, 'OPF_res[1].V[225,a,23]')</t>
  </si>
  <si>
    <t>(225, 'a', 24, 'OPF_res[1].V[225,a,24]')</t>
  </si>
  <si>
    <t>(225, 'b', 1, 'OPF_res[1].V[225,b,1]')</t>
  </si>
  <si>
    <t>(225, 'b', 2, 'OPF_res[1].V[225,b,2]')</t>
  </si>
  <si>
    <t>(225, 'b', 3, 'OPF_res[1].V[225,b,3]')</t>
  </si>
  <si>
    <t>(225, 'b', 4, 'OPF_res[1].V[225,b,4]')</t>
  </si>
  <si>
    <t>(225, 'b', 5, 'OPF_res[1].V[225,b,5]')</t>
  </si>
  <si>
    <t>(225, 'b', 6, 'OPF_res[1].V[225,b,6]')</t>
  </si>
  <si>
    <t>(225, 'b', 7, 'OPF_res[1].V[225,b,7]')</t>
  </si>
  <si>
    <t>(225, 'b', 8, 'OPF_res[1].V[225,b,8]')</t>
  </si>
  <si>
    <t>(225, 'b', 9, 'OPF_res[1].V[225,b,9]')</t>
  </si>
  <si>
    <t>(225, 'b', 10, 'OPF_res[1].V[225,b,10]')</t>
  </si>
  <si>
    <t>(225, 'b', 11, 'OPF_res[1].V[225,b,11]')</t>
  </si>
  <si>
    <t>(225, 'b', 12, 'OPF_res[1].V[225,b,12]')</t>
  </si>
  <si>
    <t>(225, 'b', 13, 'OPF_res[1].V[225,b,13]')</t>
  </si>
  <si>
    <t>(225, 'b', 14, 'OPF_res[1].V[225,b,14]')</t>
  </si>
  <si>
    <t>(225, 'b', 15, 'OPF_res[1].V[225,b,15]')</t>
  </si>
  <si>
    <t>(225, 'b', 16, 'OPF_res[1].V[225,b,16]')</t>
  </si>
  <si>
    <t>(225, 'b', 17, 'OPF_res[1].V[225,b,17]')</t>
  </si>
  <si>
    <t>(225, 'b', 18, 'OPF_res[1].V[225,b,18]')</t>
  </si>
  <si>
    <t>(225, 'b', 19, 'OPF_res[1].V[225,b,19]')</t>
  </si>
  <si>
    <t>(225, 'b', 20, 'OPF_res[1].V[225,b,20]')</t>
  </si>
  <si>
    <t>(225, 'b', 21, 'OPF_res[1].V[225,b,21]')</t>
  </si>
  <si>
    <t>(225, 'b', 22, 'OPF_res[1].V[225,b,22]')</t>
  </si>
  <si>
    <t>(225, 'b', 23, 'OPF_res[1].V[225,b,23]')</t>
  </si>
  <si>
    <t>(225, 'b', 24, 'OPF_res[1].V[225,b,24]')</t>
  </si>
  <si>
    <t>(225, 'c', 1, 'OPF_res[1].V[225,c,1]')</t>
  </si>
  <si>
    <t>(225, 'c', 2, 'OPF_res[1].V[225,c,2]')</t>
  </si>
  <si>
    <t>(225, 'c', 3, 'OPF_res[1].V[225,c,3]')</t>
  </si>
  <si>
    <t>(225, 'c', 4, 'OPF_res[1].V[225,c,4]')</t>
  </si>
  <si>
    <t>(225, 'c', 5, 'OPF_res[1].V[225,c,5]')</t>
  </si>
  <si>
    <t>(225, 'c', 6, 'OPF_res[1].V[225,c,6]')</t>
  </si>
  <si>
    <t>(225, 'c', 7, 'OPF_res[1].V[225,c,7]')</t>
  </si>
  <si>
    <t>(225, 'c', 8, 'OPF_res[1].V[225,c,8]')</t>
  </si>
  <si>
    <t>(225, 'c', 9, 'OPF_res[1].V[225,c,9]')</t>
  </si>
  <si>
    <t>(225, 'c', 10, 'OPF_res[1].V[225,c,10]')</t>
  </si>
  <si>
    <t>(225, 'c', 11, 'OPF_res[1].V[225,c,11]')</t>
  </si>
  <si>
    <t>(225, 'c', 12, 'OPF_res[1].V[225,c,12]')</t>
  </si>
  <si>
    <t>(225, 'c', 13, 'OPF_res[1].V[225,c,13]')</t>
  </si>
  <si>
    <t>(225, 'c', 14, 'OPF_res[1].V[225,c,14]')</t>
  </si>
  <si>
    <t>(225, 'c', 15, 'OPF_res[1].V[225,c,15]')</t>
  </si>
  <si>
    <t>(225, 'c', 16, 'OPF_res[1].V[225,c,16]')</t>
  </si>
  <si>
    <t>(225, 'c', 17, 'OPF_res[1].V[225,c,17]')</t>
  </si>
  <si>
    <t>(225, 'c', 18, 'OPF_res[1].V[225,c,18]')</t>
  </si>
  <si>
    <t>(225, 'c', 19, 'OPF_res[1].V[225,c,19]')</t>
  </si>
  <si>
    <t>(225, 'c', 20, 'OPF_res[1].V[225,c,20]')</t>
  </si>
  <si>
    <t>(225, 'c', 21, 'OPF_res[1].V[225,c,21]')</t>
  </si>
  <si>
    <t>(225, 'c', 22, 'OPF_res[1].V[225,c,22]')</t>
  </si>
  <si>
    <t>(225, 'c', 23, 'OPF_res[1].V[225,c,23]')</t>
  </si>
  <si>
    <t>(225, 'c', 24, 'OPF_res[1].V[225,c,24]')</t>
  </si>
  <si>
    <t>(226, 'a', 1, 'OPF_res[1].V[226,a,1]')</t>
  </si>
  <si>
    <t>(226, 'a', 2, 'OPF_res[1].V[226,a,2]')</t>
  </si>
  <si>
    <t>(226, 'a', 3, 'OPF_res[1].V[226,a,3]')</t>
  </si>
  <si>
    <t>(226, 'a', 4, 'OPF_res[1].V[226,a,4]')</t>
  </si>
  <si>
    <t>(226, 'a', 5, 'OPF_res[1].V[226,a,5]')</t>
  </si>
  <si>
    <t>(226, 'a', 6, 'OPF_res[1].V[226,a,6]')</t>
  </si>
  <si>
    <t>(226, 'a', 7, 'OPF_res[1].V[226,a,7]')</t>
  </si>
  <si>
    <t>(226, 'a', 8, 'OPF_res[1].V[226,a,8]')</t>
  </si>
  <si>
    <t>(226, 'a', 9, 'OPF_res[1].V[226,a,9]')</t>
  </si>
  <si>
    <t>(226, 'a', 10, 'OPF_res[1].V[226,a,10]')</t>
  </si>
  <si>
    <t>(226, 'a', 11, 'OPF_res[1].V[226,a,11]')</t>
  </si>
  <si>
    <t>(226, 'a', 12, 'OPF_res[1].V[226,a,12]')</t>
  </si>
  <si>
    <t>(226, 'a', 13, 'OPF_res[1].V[226,a,13]')</t>
  </si>
  <si>
    <t>(226, 'a', 14, 'OPF_res[1].V[226,a,14]')</t>
  </si>
  <si>
    <t>(226, 'a', 15, 'OPF_res[1].V[226,a,15]')</t>
  </si>
  <si>
    <t>(226, 'a', 16, 'OPF_res[1].V[226,a,16]')</t>
  </si>
  <si>
    <t>(226, 'a', 17, 'OPF_res[1].V[226,a,17]')</t>
  </si>
  <si>
    <t>(226, 'a', 18, 'OPF_res[1].V[226,a,18]')</t>
  </si>
  <si>
    <t>(226, 'a', 19, 'OPF_res[1].V[226,a,19]')</t>
  </si>
  <si>
    <t>(226, 'a', 20, 'OPF_res[1].V[226,a,20]')</t>
  </si>
  <si>
    <t>(226, 'a', 21, 'OPF_res[1].V[226,a,21]')</t>
  </si>
  <si>
    <t>(226, 'a', 22, 'OPF_res[1].V[226,a,22]')</t>
  </si>
  <si>
    <t>(226, 'a', 23, 'OPF_res[1].V[226,a,23]')</t>
  </si>
  <si>
    <t>(226, 'a', 24, 'OPF_res[1].V[226,a,24]')</t>
  </si>
  <si>
    <t>(226, 'b', 1, 'OPF_res[1].V[226,b,1]')</t>
  </si>
  <si>
    <t>(226, 'b', 2, 'OPF_res[1].V[226,b,2]')</t>
  </si>
  <si>
    <t>(226, 'b', 3, 'OPF_res[1].V[226,b,3]')</t>
  </si>
  <si>
    <t>(226, 'b', 4, 'OPF_res[1].V[226,b,4]')</t>
  </si>
  <si>
    <t>(226, 'b', 5, 'OPF_res[1].V[226,b,5]')</t>
  </si>
  <si>
    <t>(226, 'b', 6, 'OPF_res[1].V[226,b,6]')</t>
  </si>
  <si>
    <t>(226, 'b', 7, 'OPF_res[1].V[226,b,7]')</t>
  </si>
  <si>
    <t>(226, 'b', 8, 'OPF_res[1].V[226,b,8]')</t>
  </si>
  <si>
    <t>(226, 'b', 9, 'OPF_res[1].V[226,b,9]')</t>
  </si>
  <si>
    <t>(226, 'b', 10, 'OPF_res[1].V[226,b,10]')</t>
  </si>
  <si>
    <t>(226, 'b', 11, 'OPF_res[1].V[226,b,11]')</t>
  </si>
  <si>
    <t>(226, 'b', 12, 'OPF_res[1].V[226,b,12]')</t>
  </si>
  <si>
    <t>(226, 'b', 13, 'OPF_res[1].V[226,b,13]')</t>
  </si>
  <si>
    <t>(226, 'b', 14, 'OPF_res[1].V[226,b,14]')</t>
  </si>
  <si>
    <t>(226, 'b', 15, 'OPF_res[1].V[226,b,15]')</t>
  </si>
  <si>
    <t>(226, 'b', 16, 'OPF_res[1].V[226,b,16]')</t>
  </si>
  <si>
    <t>(226, 'b', 17, 'OPF_res[1].V[226,b,17]')</t>
  </si>
  <si>
    <t>(226, 'b', 18, 'OPF_res[1].V[226,b,18]')</t>
  </si>
  <si>
    <t>(226, 'b', 19, 'OPF_res[1].V[226,b,19]')</t>
  </si>
  <si>
    <t>(226, 'b', 20, 'OPF_res[1].V[226,b,20]')</t>
  </si>
  <si>
    <t>(226, 'b', 21, 'OPF_res[1].V[226,b,21]')</t>
  </si>
  <si>
    <t>(226, 'b', 22, 'OPF_res[1].V[226,b,22]')</t>
  </si>
  <si>
    <t>(226, 'b', 23, 'OPF_res[1].V[226,b,23]')</t>
  </si>
  <si>
    <t>(226, 'b', 24, 'OPF_res[1].V[226,b,24]')</t>
  </si>
  <si>
    <t>(226, 'c', 1, 'OPF_res[1].V[226,c,1]')</t>
  </si>
  <si>
    <t>(226, 'c', 2, 'OPF_res[1].V[226,c,2]')</t>
  </si>
  <si>
    <t>(226, 'c', 3, 'OPF_res[1].V[226,c,3]')</t>
  </si>
  <si>
    <t>(226, 'c', 4, 'OPF_res[1].V[226,c,4]')</t>
  </si>
  <si>
    <t>(226, 'c', 5, 'OPF_res[1].V[226,c,5]')</t>
  </si>
  <si>
    <t>(226, 'c', 6, 'OPF_res[1].V[226,c,6]')</t>
  </si>
  <si>
    <t>(226, 'c', 7, 'OPF_res[1].V[226,c,7]')</t>
  </si>
  <si>
    <t>(226, 'c', 8, 'OPF_res[1].V[226,c,8]')</t>
  </si>
  <si>
    <t>(226, 'c', 9, 'OPF_res[1].V[226,c,9]')</t>
  </si>
  <si>
    <t>(226, 'c', 10, 'OPF_res[1].V[226,c,10]')</t>
  </si>
  <si>
    <t>(226, 'c', 11, 'OPF_res[1].V[226,c,11]')</t>
  </si>
  <si>
    <t>(226, 'c', 12, 'OPF_res[1].V[226,c,12]')</t>
  </si>
  <si>
    <t>(226, 'c', 13, 'OPF_res[1].V[226,c,13]')</t>
  </si>
  <si>
    <t>(226, 'c', 14, 'OPF_res[1].V[226,c,14]')</t>
  </si>
  <si>
    <t>(226, 'c', 15, 'OPF_res[1].V[226,c,15]')</t>
  </si>
  <si>
    <t>(226, 'c', 16, 'OPF_res[1].V[226,c,16]')</t>
  </si>
  <si>
    <t>(226, 'c', 17, 'OPF_res[1].V[226,c,17]')</t>
  </si>
  <si>
    <t>(226, 'c', 18, 'OPF_res[1].V[226,c,18]')</t>
  </si>
  <si>
    <t>(226, 'c', 19, 'OPF_res[1].V[226,c,19]')</t>
  </si>
  <si>
    <t>(226, 'c', 20, 'OPF_res[1].V[226,c,20]')</t>
  </si>
  <si>
    <t>(226, 'c', 21, 'OPF_res[1].V[226,c,21]')</t>
  </si>
  <si>
    <t>(226, 'c', 22, 'OPF_res[1].V[226,c,22]')</t>
  </si>
  <si>
    <t>(226, 'c', 23, 'OPF_res[1].V[226,c,23]')</t>
  </si>
  <si>
    <t>(226, 'c', 24, 'OPF_res[1].V[226,c,24]')</t>
  </si>
  <si>
    <t>(227, 'a', 1, 'OPF_res[1].V[227,a,1]')</t>
  </si>
  <si>
    <t>(227, 'a', 2, 'OPF_res[1].V[227,a,2]')</t>
  </si>
  <si>
    <t>(227, 'a', 3, 'OPF_res[1].V[227,a,3]')</t>
  </si>
  <si>
    <t>(227, 'a', 4, 'OPF_res[1].V[227,a,4]')</t>
  </si>
  <si>
    <t>(227, 'a', 5, 'OPF_res[1].V[227,a,5]')</t>
  </si>
  <si>
    <t>(227, 'a', 6, 'OPF_res[1].V[227,a,6]')</t>
  </si>
  <si>
    <t>(227, 'a', 7, 'OPF_res[1].V[227,a,7]')</t>
  </si>
  <si>
    <t>(227, 'a', 8, 'OPF_res[1].V[227,a,8]')</t>
  </si>
  <si>
    <t>(227, 'a', 9, 'OPF_res[1].V[227,a,9]')</t>
  </si>
  <si>
    <t>(227, 'a', 10, 'OPF_res[1].V[227,a,10]')</t>
  </si>
  <si>
    <t>(227, 'a', 11, 'OPF_res[1].V[227,a,11]')</t>
  </si>
  <si>
    <t>(227, 'a', 12, 'OPF_res[1].V[227,a,12]')</t>
  </si>
  <si>
    <t>(227, 'a', 13, 'OPF_res[1].V[227,a,13]')</t>
  </si>
  <si>
    <t>(227, 'a', 14, 'OPF_res[1].V[227,a,14]')</t>
  </si>
  <si>
    <t>(227, 'a', 15, 'OPF_res[1].V[227,a,15]')</t>
  </si>
  <si>
    <t>(227, 'a', 16, 'OPF_res[1].V[227,a,16]')</t>
  </si>
  <si>
    <t>(227, 'a', 17, 'OPF_res[1].V[227,a,17]')</t>
  </si>
  <si>
    <t>(227, 'a', 18, 'OPF_res[1].V[227,a,18]')</t>
  </si>
  <si>
    <t>(227, 'a', 19, 'OPF_res[1].V[227,a,19]')</t>
  </si>
  <si>
    <t>(227, 'a', 20, 'OPF_res[1].V[227,a,20]')</t>
  </si>
  <si>
    <t>(227, 'a', 21, 'OPF_res[1].V[227,a,21]')</t>
  </si>
  <si>
    <t>(227, 'a', 22, 'OPF_res[1].V[227,a,22]')</t>
  </si>
  <si>
    <t>(227, 'a', 23, 'OPF_res[1].V[227,a,23]')</t>
  </si>
  <si>
    <t>(227, 'a', 24, 'OPF_res[1].V[227,a,24]')</t>
  </si>
  <si>
    <t>(227, 'b', 1, 'OPF_res[1].V[227,b,1]')</t>
  </si>
  <si>
    <t>(227, 'b', 2, 'OPF_res[1].V[227,b,2]')</t>
  </si>
  <si>
    <t>(227, 'b', 3, 'OPF_res[1].V[227,b,3]')</t>
  </si>
  <si>
    <t>(227, 'b', 4, 'OPF_res[1].V[227,b,4]')</t>
  </si>
  <si>
    <t>(227, 'b', 5, 'OPF_res[1].V[227,b,5]')</t>
  </si>
  <si>
    <t>(227, 'b', 6, 'OPF_res[1].V[227,b,6]')</t>
  </si>
  <si>
    <t>(227, 'b', 7, 'OPF_res[1].V[227,b,7]')</t>
  </si>
  <si>
    <t>(227, 'b', 8, 'OPF_res[1].V[227,b,8]')</t>
  </si>
  <si>
    <t>(227, 'b', 9, 'OPF_res[1].V[227,b,9]')</t>
  </si>
  <si>
    <t>(227, 'b', 10, 'OPF_res[1].V[227,b,10]')</t>
  </si>
  <si>
    <t>(227, 'b', 11, 'OPF_res[1].V[227,b,11]')</t>
  </si>
  <si>
    <t>(227, 'b', 12, 'OPF_res[1].V[227,b,12]')</t>
  </si>
  <si>
    <t>(227, 'b', 13, 'OPF_res[1].V[227,b,13]')</t>
  </si>
  <si>
    <t>(227, 'b', 14, 'OPF_res[1].V[227,b,14]')</t>
  </si>
  <si>
    <t>(227, 'b', 15, 'OPF_res[1].V[227,b,15]')</t>
  </si>
  <si>
    <t>(227, 'b', 16, 'OPF_res[1].V[227,b,16]')</t>
  </si>
  <si>
    <t>(227, 'b', 17, 'OPF_res[1].V[227,b,17]')</t>
  </si>
  <si>
    <t>(227, 'b', 18, 'OPF_res[1].V[227,b,18]')</t>
  </si>
  <si>
    <t>(227, 'b', 19, 'OPF_res[1].V[227,b,19]')</t>
  </si>
  <si>
    <t>(227, 'b', 20, 'OPF_res[1].V[227,b,20]')</t>
  </si>
  <si>
    <t>(227, 'b', 21, 'OPF_res[1].V[227,b,21]')</t>
  </si>
  <si>
    <t>(227, 'b', 22, 'OPF_res[1].V[227,b,22]')</t>
  </si>
  <si>
    <t>(227, 'b', 23, 'OPF_res[1].V[227,b,23]')</t>
  </si>
  <si>
    <t>(227, 'b', 24, 'OPF_res[1].V[227,b,24]')</t>
  </si>
  <si>
    <t>(227, 'c', 1, 'OPF_res[1].V[227,c,1]')</t>
  </si>
  <si>
    <t>(227, 'c', 2, 'OPF_res[1].V[227,c,2]')</t>
  </si>
  <si>
    <t>(227, 'c', 3, 'OPF_res[1].V[227,c,3]')</t>
  </si>
  <si>
    <t>(227, 'c', 4, 'OPF_res[1].V[227,c,4]')</t>
  </si>
  <si>
    <t>(227, 'c', 5, 'OPF_res[1].V[227,c,5]')</t>
  </si>
  <si>
    <t>(227, 'c', 6, 'OPF_res[1].V[227,c,6]')</t>
  </si>
  <si>
    <t>(227, 'c', 7, 'OPF_res[1].V[227,c,7]')</t>
  </si>
  <si>
    <t>(227, 'c', 8, 'OPF_res[1].V[227,c,8]')</t>
  </si>
  <si>
    <t>(227, 'c', 9, 'OPF_res[1].V[227,c,9]')</t>
  </si>
  <si>
    <t>(227, 'c', 10, 'OPF_res[1].V[227,c,10]')</t>
  </si>
  <si>
    <t>(227, 'c', 11, 'OPF_res[1].V[227,c,11]')</t>
  </si>
  <si>
    <t>(227, 'c', 12, 'OPF_res[1].V[227,c,12]')</t>
  </si>
  <si>
    <t>(227, 'c', 13, 'OPF_res[1].V[227,c,13]')</t>
  </si>
  <si>
    <t>(227, 'c', 14, 'OPF_res[1].V[227,c,14]')</t>
  </si>
  <si>
    <t>(227, 'c', 15, 'OPF_res[1].V[227,c,15]')</t>
  </si>
  <si>
    <t>(227, 'c', 16, 'OPF_res[1].V[227,c,16]')</t>
  </si>
  <si>
    <t>(227, 'c', 17, 'OPF_res[1].V[227,c,17]')</t>
  </si>
  <si>
    <t>(227, 'c', 18, 'OPF_res[1].V[227,c,18]')</t>
  </si>
  <si>
    <t>(227, 'c', 19, 'OPF_res[1].V[227,c,19]')</t>
  </si>
  <si>
    <t>(227, 'c', 20, 'OPF_res[1].V[227,c,20]')</t>
  </si>
  <si>
    <t>(227, 'c', 21, 'OPF_res[1].V[227,c,21]')</t>
  </si>
  <si>
    <t>(227, 'c', 22, 'OPF_res[1].V[227,c,22]')</t>
  </si>
  <si>
    <t>(227, 'c', 23, 'OPF_res[1].V[227,c,23]')</t>
  </si>
  <si>
    <t>(227, 'c', 24, 'OPF_res[1].V[227,c,24]')</t>
  </si>
  <si>
    <t>(233, 'a', 1, 'OPF_res[1].V[233,a,1]')</t>
  </si>
  <si>
    <t>(233, 'a', 2, 'OPF_res[1].V[233,a,2]')</t>
  </si>
  <si>
    <t>(233, 'a', 3, 'OPF_res[1].V[233,a,3]')</t>
  </si>
  <si>
    <t>(233, 'a', 4, 'OPF_res[1].V[233,a,4]')</t>
  </si>
  <si>
    <t>(233, 'a', 5, 'OPF_res[1].V[233,a,5]')</t>
  </si>
  <si>
    <t>(233, 'a', 6, 'OPF_res[1].V[233,a,6]')</t>
  </si>
  <si>
    <t>(233, 'a', 7, 'OPF_res[1].V[233,a,7]')</t>
  </si>
  <si>
    <t>(233, 'a', 8, 'OPF_res[1].V[233,a,8]')</t>
  </si>
  <si>
    <t>(233, 'a', 9, 'OPF_res[1].V[233,a,9]')</t>
  </si>
  <si>
    <t>(233, 'a', 10, 'OPF_res[1].V[233,a,10]')</t>
  </si>
  <si>
    <t>(233, 'a', 11, 'OPF_res[1].V[233,a,11]')</t>
  </si>
  <si>
    <t>(233, 'a', 12, 'OPF_res[1].V[233,a,12]')</t>
  </si>
  <si>
    <t>(233, 'a', 13, 'OPF_res[1].V[233,a,13]')</t>
  </si>
  <si>
    <t>(233, 'a', 14, 'OPF_res[1].V[233,a,14]')</t>
  </si>
  <si>
    <t>(233, 'a', 15, 'OPF_res[1].V[233,a,15]')</t>
  </si>
  <si>
    <t>(233, 'a', 16, 'OPF_res[1].V[233,a,16]')</t>
  </si>
  <si>
    <t>(233, 'a', 17, 'OPF_res[1].V[233,a,17]')</t>
  </si>
  <si>
    <t>(233, 'a', 18, 'OPF_res[1].V[233,a,18]')</t>
  </si>
  <si>
    <t>(233, 'a', 19, 'OPF_res[1].V[233,a,19]')</t>
  </si>
  <si>
    <t>(233, 'a', 20, 'OPF_res[1].V[233,a,20]')</t>
  </si>
  <si>
    <t>(233, 'a', 21, 'OPF_res[1].V[233,a,21]')</t>
  </si>
  <si>
    <t>(233, 'a', 22, 'OPF_res[1].V[233,a,22]')</t>
  </si>
  <si>
    <t>(233, 'a', 23, 'OPF_res[1].V[233,a,23]')</t>
  </si>
  <si>
    <t>(233, 'a', 24, 'OPF_res[1].V[233,a,24]')</t>
  </si>
  <si>
    <t>(233, 'b', 1, 'OPF_res[1].V[233,b,1]')</t>
  </si>
  <si>
    <t>(233, 'b', 2, 'OPF_res[1].V[233,b,2]')</t>
  </si>
  <si>
    <t>(233, 'b', 3, 'OPF_res[1].V[233,b,3]')</t>
  </si>
  <si>
    <t>(233, 'b', 4, 'OPF_res[1].V[233,b,4]')</t>
  </si>
  <si>
    <t>(233, 'b', 5, 'OPF_res[1].V[233,b,5]')</t>
  </si>
  <si>
    <t>(233, 'b', 6, 'OPF_res[1].V[233,b,6]')</t>
  </si>
  <si>
    <t>(233, 'b', 7, 'OPF_res[1].V[233,b,7]')</t>
  </si>
  <si>
    <t>(233, 'b', 8, 'OPF_res[1].V[233,b,8]')</t>
  </si>
  <si>
    <t>(233, 'b', 9, 'OPF_res[1].V[233,b,9]')</t>
  </si>
  <si>
    <t>(233, 'b', 10, 'OPF_res[1].V[233,b,10]')</t>
  </si>
  <si>
    <t>(233, 'b', 11, 'OPF_res[1].V[233,b,11]')</t>
  </si>
  <si>
    <t>(233, 'b', 12, 'OPF_res[1].V[233,b,12]')</t>
  </si>
  <si>
    <t>(233, 'b', 13, 'OPF_res[1].V[233,b,13]')</t>
  </si>
  <si>
    <t>(233, 'b', 14, 'OPF_res[1].V[233,b,14]')</t>
  </si>
  <si>
    <t>(233, 'b', 15, 'OPF_res[1].V[233,b,15]')</t>
  </si>
  <si>
    <t>(233, 'b', 16, 'OPF_res[1].V[233,b,16]')</t>
  </si>
  <si>
    <t>(233, 'b', 17, 'OPF_res[1].V[233,b,17]')</t>
  </si>
  <si>
    <t>(233, 'b', 18, 'OPF_res[1].V[233,b,18]')</t>
  </si>
  <si>
    <t>(233, 'b', 19, 'OPF_res[1].V[233,b,19]')</t>
  </si>
  <si>
    <t>(233, 'b', 20, 'OPF_res[1].V[233,b,20]')</t>
  </si>
  <si>
    <t>(233, 'b', 21, 'OPF_res[1].V[233,b,21]')</t>
  </si>
  <si>
    <t>(233, 'b', 22, 'OPF_res[1].V[233,b,22]')</t>
  </si>
  <si>
    <t>(233, 'b', 23, 'OPF_res[1].V[233,b,23]')</t>
  </si>
  <si>
    <t>(233, 'b', 24, 'OPF_res[1].V[233,b,24]')</t>
  </si>
  <si>
    <t>(233, 'c', 1, 'OPF_res[1].V[233,c,1]')</t>
  </si>
  <si>
    <t>(233, 'c', 2, 'OPF_res[1].V[233,c,2]')</t>
  </si>
  <si>
    <t>(233, 'c', 3, 'OPF_res[1].V[233,c,3]')</t>
  </si>
  <si>
    <t>(233, 'c', 4, 'OPF_res[1].V[233,c,4]')</t>
  </si>
  <si>
    <t>(233, 'c', 5, 'OPF_res[1].V[233,c,5]')</t>
  </si>
  <si>
    <t>(233, 'c', 6, 'OPF_res[1].V[233,c,6]')</t>
  </si>
  <si>
    <t>(233, 'c', 7, 'OPF_res[1].V[233,c,7]')</t>
  </si>
  <si>
    <t>(233, 'c', 8, 'OPF_res[1].V[233,c,8]')</t>
  </si>
  <si>
    <t>(233, 'c', 9, 'OPF_res[1].V[233,c,9]')</t>
  </si>
  <si>
    <t>(233, 'c', 10, 'OPF_res[1].V[233,c,10]')</t>
  </si>
  <si>
    <t>(233, 'c', 11, 'OPF_res[1].V[233,c,11]')</t>
  </si>
  <si>
    <t>(233, 'c', 12, 'OPF_res[1].V[233,c,12]')</t>
  </si>
  <si>
    <t>(233, 'c', 13, 'OPF_res[1].V[233,c,13]')</t>
  </si>
  <si>
    <t>(233, 'c', 14, 'OPF_res[1].V[233,c,14]')</t>
  </si>
  <si>
    <t>(233, 'c', 15, 'OPF_res[1].V[233,c,15]')</t>
  </si>
  <si>
    <t>(233, 'c', 16, 'OPF_res[1].V[233,c,16]')</t>
  </si>
  <si>
    <t>(233, 'c', 17, 'OPF_res[1].V[233,c,17]')</t>
  </si>
  <si>
    <t>(233, 'c', 18, 'OPF_res[1].V[233,c,18]')</t>
  </si>
  <si>
    <t>(233, 'c', 19, 'OPF_res[1].V[233,c,19]')</t>
  </si>
  <si>
    <t>(233, 'c', 20, 'OPF_res[1].V[233,c,20]')</t>
  </si>
  <si>
    <t>(233, 'c', 21, 'OPF_res[1].V[233,c,21]')</t>
  </si>
  <si>
    <t>(233, 'c', 22, 'OPF_res[1].V[233,c,22]')</t>
  </si>
  <si>
    <t>(233, 'c', 23, 'OPF_res[1].V[233,c,23]')</t>
  </si>
  <si>
    <t>(233, 'c', 24, 'OPF_res[1].V[233,c,24]')</t>
  </si>
  <si>
    <t>(235, 'a', 1, 'OPF_res[1].V[235,a,1]')</t>
  </si>
  <si>
    <t>(235, 'a', 2, 'OPF_res[1].V[235,a,2]')</t>
  </si>
  <si>
    <t>(235, 'a', 3, 'OPF_res[1].V[235,a,3]')</t>
  </si>
  <si>
    <t>(235, 'a', 4, 'OPF_res[1].V[235,a,4]')</t>
  </si>
  <si>
    <t>(235, 'a', 5, 'OPF_res[1].V[235,a,5]')</t>
  </si>
  <si>
    <t>(235, 'a', 6, 'OPF_res[1].V[235,a,6]')</t>
  </si>
  <si>
    <t>(235, 'a', 7, 'OPF_res[1].V[235,a,7]')</t>
  </si>
  <si>
    <t>(235, 'a', 8, 'OPF_res[1].V[235,a,8]')</t>
  </si>
  <si>
    <t>(235, 'a', 9, 'OPF_res[1].V[235,a,9]')</t>
  </si>
  <si>
    <t>(235, 'a', 10, 'OPF_res[1].V[235,a,10]')</t>
  </si>
  <si>
    <t>(235, 'a', 11, 'OPF_res[1].V[235,a,11]')</t>
  </si>
  <si>
    <t>(235, 'a', 12, 'OPF_res[1].V[235,a,12]')</t>
  </si>
  <si>
    <t>(235, 'a', 13, 'OPF_res[1].V[235,a,13]')</t>
  </si>
  <si>
    <t>(235, 'a', 14, 'OPF_res[1].V[235,a,14]')</t>
  </si>
  <si>
    <t>(235, 'a', 15, 'OPF_res[1].V[235,a,15]')</t>
  </si>
  <si>
    <t>(235, 'a', 16, 'OPF_res[1].V[235,a,16]')</t>
  </si>
  <si>
    <t>(235, 'a', 17, 'OPF_res[1].V[235,a,17]')</t>
  </si>
  <si>
    <t>(235, 'a', 18, 'OPF_res[1].V[235,a,18]')</t>
  </si>
  <si>
    <t>(235, 'a', 19, 'OPF_res[1].V[235,a,19]')</t>
  </si>
  <si>
    <t>(235, 'a', 20, 'OPF_res[1].V[235,a,20]')</t>
  </si>
  <si>
    <t>(235, 'a', 21, 'OPF_res[1].V[235,a,21]')</t>
  </si>
  <si>
    <t>(235, 'a', 22, 'OPF_res[1].V[235,a,22]')</t>
  </si>
  <si>
    <t>(235, 'a', 23, 'OPF_res[1].V[235,a,23]')</t>
  </si>
  <si>
    <t>(235, 'a', 24, 'OPF_res[1].V[235,a,24]')</t>
  </si>
  <si>
    <t>(235, 'b', 1, 'OPF_res[1].V[235,b,1]')</t>
  </si>
  <si>
    <t>(235, 'b', 2, 'OPF_res[1].V[235,b,2]')</t>
  </si>
  <si>
    <t>(235, 'b', 3, 'OPF_res[1].V[235,b,3]')</t>
  </si>
  <si>
    <t>(235, 'b', 4, 'OPF_res[1].V[235,b,4]')</t>
  </si>
  <si>
    <t>(235, 'b', 5, 'OPF_res[1].V[235,b,5]')</t>
  </si>
  <si>
    <t>(235, 'b', 6, 'OPF_res[1].V[235,b,6]')</t>
  </si>
  <si>
    <t>(235, 'b', 7, 'OPF_res[1].V[235,b,7]')</t>
  </si>
  <si>
    <t>(235, 'b', 8, 'OPF_res[1].V[235,b,8]')</t>
  </si>
  <si>
    <t>(235, 'b', 9, 'OPF_res[1].V[235,b,9]')</t>
  </si>
  <si>
    <t>(235, 'b', 10, 'OPF_res[1].V[235,b,10]')</t>
  </si>
  <si>
    <t>(235, 'b', 11, 'OPF_res[1].V[235,b,11]')</t>
  </si>
  <si>
    <t>(235, 'b', 12, 'OPF_res[1].V[235,b,12]')</t>
  </si>
  <si>
    <t>(235, 'b', 13, 'OPF_res[1].V[235,b,13]')</t>
  </si>
  <si>
    <t>(235, 'b', 14, 'OPF_res[1].V[235,b,14]')</t>
  </si>
  <si>
    <t>(235, 'b', 15, 'OPF_res[1].V[235,b,15]')</t>
  </si>
  <si>
    <t>(235, 'b', 16, 'OPF_res[1].V[235,b,16]')</t>
  </si>
  <si>
    <t>(235, 'b', 17, 'OPF_res[1].V[235,b,17]')</t>
  </si>
  <si>
    <t>(235, 'b', 18, 'OPF_res[1].V[235,b,18]')</t>
  </si>
  <si>
    <t>(235, 'b', 19, 'OPF_res[1].V[235,b,19]')</t>
  </si>
  <si>
    <t>(235, 'b', 20, 'OPF_res[1].V[235,b,20]')</t>
  </si>
  <si>
    <t>(235, 'b', 21, 'OPF_res[1].V[235,b,21]')</t>
  </si>
  <si>
    <t>(235, 'b', 22, 'OPF_res[1].V[235,b,22]')</t>
  </si>
  <si>
    <t>(235, 'b', 23, 'OPF_res[1].V[235,b,23]')</t>
  </si>
  <si>
    <t>(235, 'b', 24, 'OPF_res[1].V[235,b,24]')</t>
  </si>
  <si>
    <t>(235, 'c', 1, 'OPF_res[1].V[235,c,1]')</t>
  </si>
  <si>
    <t>(235, 'c', 2, 'OPF_res[1].V[235,c,2]')</t>
  </si>
  <si>
    <t>(235, 'c', 3, 'OPF_res[1].V[235,c,3]')</t>
  </si>
  <si>
    <t>(235, 'c', 4, 'OPF_res[1].V[235,c,4]')</t>
  </si>
  <si>
    <t>(235, 'c', 5, 'OPF_res[1].V[235,c,5]')</t>
  </si>
  <si>
    <t>(235, 'c', 6, 'OPF_res[1].V[235,c,6]')</t>
  </si>
  <si>
    <t>(235, 'c', 7, 'OPF_res[1].V[235,c,7]')</t>
  </si>
  <si>
    <t>(235, 'c', 8, 'OPF_res[1].V[235,c,8]')</t>
  </si>
  <si>
    <t>(235, 'c', 9, 'OPF_res[1].V[235,c,9]')</t>
  </si>
  <si>
    <t>(235, 'c', 10, 'OPF_res[1].V[235,c,10]')</t>
  </si>
  <si>
    <t>(235, 'c', 11, 'OPF_res[1].V[235,c,11]')</t>
  </si>
  <si>
    <t>(235, 'c', 12, 'OPF_res[1].V[235,c,12]')</t>
  </si>
  <si>
    <t>(235, 'c', 13, 'OPF_res[1].V[235,c,13]')</t>
  </si>
  <si>
    <t>(235, 'c', 14, 'OPF_res[1].V[235,c,14]')</t>
  </si>
  <si>
    <t>(235, 'c', 15, 'OPF_res[1].V[235,c,15]')</t>
  </si>
  <si>
    <t>(235, 'c', 16, 'OPF_res[1].V[235,c,16]')</t>
  </si>
  <si>
    <t>(235, 'c', 17, 'OPF_res[1].V[235,c,17]')</t>
  </si>
  <si>
    <t>(235, 'c', 18, 'OPF_res[1].V[235,c,18]')</t>
  </si>
  <si>
    <t>(235, 'c', 19, 'OPF_res[1].V[235,c,19]')</t>
  </si>
  <si>
    <t>(235, 'c', 20, 'OPF_res[1].V[235,c,20]')</t>
  </si>
  <si>
    <t>(235, 'c', 21, 'OPF_res[1].V[235,c,21]')</t>
  </si>
  <si>
    <t>(235, 'c', 22, 'OPF_res[1].V[235,c,22]')</t>
  </si>
  <si>
    <t>(235, 'c', 23, 'OPF_res[1].V[235,c,23]')</t>
  </si>
  <si>
    <t>(235, 'c', 24, 'OPF_res[1].V[235,c,24]')</t>
  </si>
  <si>
    <t>(241, 'a', 1, 'OPF_res[1].V[241,a,1]')</t>
  </si>
  <si>
    <t>(241, 'a', 2, 'OPF_res[1].V[241,a,2]')</t>
  </si>
  <si>
    <t>(241, 'a', 3, 'OPF_res[1].V[241,a,3]')</t>
  </si>
  <si>
    <t>(241, 'a', 4, 'OPF_res[1].V[241,a,4]')</t>
  </si>
  <si>
    <t>(241, 'a', 5, 'OPF_res[1].V[241,a,5]')</t>
  </si>
  <si>
    <t>(241, 'a', 6, 'OPF_res[1].V[241,a,6]')</t>
  </si>
  <si>
    <t>(241, 'a', 7, 'OPF_res[1].V[241,a,7]')</t>
  </si>
  <si>
    <t>(241, 'a', 8, 'OPF_res[1].V[241,a,8]')</t>
  </si>
  <si>
    <t>(241, 'a', 9, 'OPF_res[1].V[241,a,9]')</t>
  </si>
  <si>
    <t>(241, 'a', 10, 'OPF_res[1].V[241,a,10]')</t>
  </si>
  <si>
    <t>(241, 'a', 11, 'OPF_res[1].V[241,a,11]')</t>
  </si>
  <si>
    <t>(241, 'a', 12, 'OPF_res[1].V[241,a,12]')</t>
  </si>
  <si>
    <t>(241, 'a', 13, 'OPF_res[1].V[241,a,13]')</t>
  </si>
  <si>
    <t>(241, 'a', 14, 'OPF_res[1].V[241,a,14]')</t>
  </si>
  <si>
    <t>(241, 'a', 15, 'OPF_res[1].V[241,a,15]')</t>
  </si>
  <si>
    <t>(241, 'a', 16, 'OPF_res[1].V[241,a,16]')</t>
  </si>
  <si>
    <t>(241, 'a', 17, 'OPF_res[1].V[241,a,17]')</t>
  </si>
  <si>
    <t>(241, 'a', 18, 'OPF_res[1].V[241,a,18]')</t>
  </si>
  <si>
    <t>(241, 'a', 19, 'OPF_res[1].V[241,a,19]')</t>
  </si>
  <si>
    <t>(241, 'a', 20, 'OPF_res[1].V[241,a,20]')</t>
  </si>
  <si>
    <t>(241, 'a', 21, 'OPF_res[1].V[241,a,21]')</t>
  </si>
  <si>
    <t>(241, 'a', 22, 'OPF_res[1].V[241,a,22]')</t>
  </si>
  <si>
    <t>(241, 'a', 23, 'OPF_res[1].V[241,a,23]')</t>
  </si>
  <si>
    <t>(241, 'a', 24, 'OPF_res[1].V[241,a,24]')</t>
  </si>
  <si>
    <t>(241, 'b', 1, 'OPF_res[1].V[241,b,1]')</t>
  </si>
  <si>
    <t>(241, 'b', 2, 'OPF_res[1].V[241,b,2]')</t>
  </si>
  <si>
    <t>(241, 'b', 3, 'OPF_res[1].V[241,b,3]')</t>
  </si>
  <si>
    <t>(241, 'b', 4, 'OPF_res[1].V[241,b,4]')</t>
  </si>
  <si>
    <t>(241, 'b', 5, 'OPF_res[1].V[241,b,5]')</t>
  </si>
  <si>
    <t>(241, 'b', 6, 'OPF_res[1].V[241,b,6]')</t>
  </si>
  <si>
    <t>(241, 'b', 7, 'OPF_res[1].V[241,b,7]')</t>
  </si>
  <si>
    <t>(241, 'b', 8, 'OPF_res[1].V[241,b,8]')</t>
  </si>
  <si>
    <t>(241, 'b', 9, 'OPF_res[1].V[241,b,9]')</t>
  </si>
  <si>
    <t>(241, 'b', 10, 'OPF_res[1].V[241,b,10]')</t>
  </si>
  <si>
    <t>(241, 'b', 11, 'OPF_res[1].V[241,b,11]')</t>
  </si>
  <si>
    <t>(241, 'b', 12, 'OPF_res[1].V[241,b,12]')</t>
  </si>
  <si>
    <t>(241, 'b', 13, 'OPF_res[1].V[241,b,13]')</t>
  </si>
  <si>
    <t>(241, 'b', 14, 'OPF_res[1].V[241,b,14]')</t>
  </si>
  <si>
    <t>(241, 'b', 15, 'OPF_res[1].V[241,b,15]')</t>
  </si>
  <si>
    <t>(241, 'b', 16, 'OPF_res[1].V[241,b,16]')</t>
  </si>
  <si>
    <t>(241, 'b', 17, 'OPF_res[1].V[241,b,17]')</t>
  </si>
  <si>
    <t>(241, 'b', 18, 'OPF_res[1].V[241,b,18]')</t>
  </si>
  <si>
    <t>(241, 'b', 19, 'OPF_res[1].V[241,b,19]')</t>
  </si>
  <si>
    <t>(241, 'b', 20, 'OPF_res[1].V[241,b,20]')</t>
  </si>
  <si>
    <t>(241, 'b', 21, 'OPF_res[1].V[241,b,21]')</t>
  </si>
  <si>
    <t>(241, 'b', 22, 'OPF_res[1].V[241,b,22]')</t>
  </si>
  <si>
    <t>(241, 'b', 23, 'OPF_res[1].V[241,b,23]')</t>
  </si>
  <si>
    <t>(241, 'b', 24, 'OPF_res[1].V[241,b,24]')</t>
  </si>
  <si>
    <t>(241, 'c', 1, 'OPF_res[1].V[241,c,1]')</t>
  </si>
  <si>
    <t>(241, 'c', 2, 'OPF_res[1].V[241,c,2]')</t>
  </si>
  <si>
    <t>(241, 'c', 3, 'OPF_res[1].V[241,c,3]')</t>
  </si>
  <si>
    <t>(241, 'c', 4, 'OPF_res[1].V[241,c,4]')</t>
  </si>
  <si>
    <t>(241, 'c', 5, 'OPF_res[1].V[241,c,5]')</t>
  </si>
  <si>
    <t>(241, 'c', 6, 'OPF_res[1].V[241,c,6]')</t>
  </si>
  <si>
    <t>(241, 'c', 7, 'OPF_res[1].V[241,c,7]')</t>
  </si>
  <si>
    <t>(241, 'c', 8, 'OPF_res[1].V[241,c,8]')</t>
  </si>
  <si>
    <t>(241, 'c', 9, 'OPF_res[1].V[241,c,9]')</t>
  </si>
  <si>
    <t>(241, 'c', 10, 'OPF_res[1].V[241,c,10]')</t>
  </si>
  <si>
    <t>(241, 'c', 11, 'OPF_res[1].V[241,c,11]')</t>
  </si>
  <si>
    <t>(241, 'c', 12, 'OPF_res[1].V[241,c,12]')</t>
  </si>
  <si>
    <t>(241, 'c', 13, 'OPF_res[1].V[241,c,13]')</t>
  </si>
  <si>
    <t>(241, 'c', 14, 'OPF_res[1].V[241,c,14]')</t>
  </si>
  <si>
    <t>(241, 'c', 15, 'OPF_res[1].V[241,c,15]')</t>
  </si>
  <si>
    <t>(241, 'c', 16, 'OPF_res[1].V[241,c,16]')</t>
  </si>
  <si>
    <t>(241, 'c', 17, 'OPF_res[1].V[241,c,17]')</t>
  </si>
  <si>
    <t>(241, 'c', 18, 'OPF_res[1].V[241,c,18]')</t>
  </si>
  <si>
    <t>(241, 'c', 19, 'OPF_res[1].V[241,c,19]')</t>
  </si>
  <si>
    <t>(241, 'c', 20, 'OPF_res[1].V[241,c,20]')</t>
  </si>
  <si>
    <t>(241, 'c', 21, 'OPF_res[1].V[241,c,21]')</t>
  </si>
  <si>
    <t>(241, 'c', 22, 'OPF_res[1].V[241,c,22]')</t>
  </si>
  <si>
    <t>(241, 'c', 23, 'OPF_res[1].V[241,c,23]')</t>
  </si>
  <si>
    <t>(241, 'c', 24, 'OPF_res[1].V[241,c,24]')</t>
  </si>
  <si>
    <t>(242, 'a', 1, 'OPF_res[1].V[242,a,1]')</t>
  </si>
  <si>
    <t>(242, 'a', 2, 'OPF_res[1].V[242,a,2]')</t>
  </si>
  <si>
    <t>(242, 'a', 3, 'OPF_res[1].V[242,a,3]')</t>
  </si>
  <si>
    <t>(242, 'a', 4, 'OPF_res[1].V[242,a,4]')</t>
  </si>
  <si>
    <t>(242, 'a', 5, 'OPF_res[1].V[242,a,5]')</t>
  </si>
  <si>
    <t>(242, 'a', 6, 'OPF_res[1].V[242,a,6]')</t>
  </si>
  <si>
    <t>(242, 'a', 7, 'OPF_res[1].V[242,a,7]')</t>
  </si>
  <si>
    <t>(242, 'a', 8, 'OPF_res[1].V[242,a,8]')</t>
  </si>
  <si>
    <t>(242, 'a', 9, 'OPF_res[1].V[242,a,9]')</t>
  </si>
  <si>
    <t>(242, 'a', 10, 'OPF_res[1].V[242,a,10]')</t>
  </si>
  <si>
    <t>(242, 'a', 11, 'OPF_res[1].V[242,a,11]')</t>
  </si>
  <si>
    <t>(242, 'a', 12, 'OPF_res[1].V[242,a,12]')</t>
  </si>
  <si>
    <t>(242, 'a', 13, 'OPF_res[1].V[242,a,13]')</t>
  </si>
  <si>
    <t>(242, 'a', 14, 'OPF_res[1].V[242,a,14]')</t>
  </si>
  <si>
    <t>(242, 'a', 15, 'OPF_res[1].V[242,a,15]')</t>
  </si>
  <si>
    <t>(242, 'a', 16, 'OPF_res[1].V[242,a,16]')</t>
  </si>
  <si>
    <t>(242, 'a', 17, 'OPF_res[1].V[242,a,17]')</t>
  </si>
  <si>
    <t>(242, 'a', 18, 'OPF_res[1].V[242,a,18]')</t>
  </si>
  <si>
    <t>(242, 'a', 19, 'OPF_res[1].V[242,a,19]')</t>
  </si>
  <si>
    <t>(242, 'a', 20, 'OPF_res[1].V[242,a,20]')</t>
  </si>
  <si>
    <t>(242, 'a', 21, 'OPF_res[1].V[242,a,21]')</t>
  </si>
  <si>
    <t>(242, 'a', 22, 'OPF_res[1].V[242,a,22]')</t>
  </si>
  <si>
    <t>(242, 'a', 23, 'OPF_res[1].V[242,a,23]')</t>
  </si>
  <si>
    <t>(242, 'a', 24, 'OPF_res[1].V[242,a,24]')</t>
  </si>
  <si>
    <t>(242, 'b', 1, 'OPF_res[1].V[242,b,1]')</t>
  </si>
  <si>
    <t>(242, 'b', 2, 'OPF_res[1].V[242,b,2]')</t>
  </si>
  <si>
    <t>(242, 'b', 3, 'OPF_res[1].V[242,b,3]')</t>
  </si>
  <si>
    <t>(242, 'b', 4, 'OPF_res[1].V[242,b,4]')</t>
  </si>
  <si>
    <t>(242, 'b', 5, 'OPF_res[1].V[242,b,5]')</t>
  </si>
  <si>
    <t>(242, 'b', 6, 'OPF_res[1].V[242,b,6]')</t>
  </si>
  <si>
    <t>(242, 'b', 7, 'OPF_res[1].V[242,b,7]')</t>
  </si>
  <si>
    <t>(242, 'b', 8, 'OPF_res[1].V[242,b,8]')</t>
  </si>
  <si>
    <t>(242, 'b', 9, 'OPF_res[1].V[242,b,9]')</t>
  </si>
  <si>
    <t>(242, 'b', 10, 'OPF_res[1].V[242,b,10]')</t>
  </si>
  <si>
    <t>(242, 'b', 11, 'OPF_res[1].V[242,b,11]')</t>
  </si>
  <si>
    <t>(242, 'b', 12, 'OPF_res[1].V[242,b,12]')</t>
  </si>
  <si>
    <t>(242, 'b', 13, 'OPF_res[1].V[242,b,13]')</t>
  </si>
  <si>
    <t>(242, 'b', 14, 'OPF_res[1].V[242,b,14]')</t>
  </si>
  <si>
    <t>(242, 'b', 15, 'OPF_res[1].V[242,b,15]')</t>
  </si>
  <si>
    <t>(242, 'b', 16, 'OPF_res[1].V[242,b,16]')</t>
  </si>
  <si>
    <t>(242, 'b', 17, 'OPF_res[1].V[242,b,17]')</t>
  </si>
  <si>
    <t>(242, 'b', 18, 'OPF_res[1].V[242,b,18]')</t>
  </si>
  <si>
    <t>(242, 'b', 19, 'OPF_res[1].V[242,b,19]')</t>
  </si>
  <si>
    <t>(242, 'b', 20, 'OPF_res[1].V[242,b,20]')</t>
  </si>
  <si>
    <t>(242, 'b', 21, 'OPF_res[1].V[242,b,21]')</t>
  </si>
  <si>
    <t>(242, 'b', 22, 'OPF_res[1].V[242,b,22]')</t>
  </si>
  <si>
    <t>(242, 'b', 23, 'OPF_res[1].V[242,b,23]')</t>
  </si>
  <si>
    <t>(242, 'b', 24, 'OPF_res[1].V[242,b,24]')</t>
  </si>
  <si>
    <t>(242, 'c', 1, 'OPF_res[1].V[242,c,1]')</t>
  </si>
  <si>
    <t>(242, 'c', 2, 'OPF_res[1].V[242,c,2]')</t>
  </si>
  <si>
    <t>(242, 'c', 3, 'OPF_res[1].V[242,c,3]')</t>
  </si>
  <si>
    <t>(242, 'c', 4, 'OPF_res[1].V[242,c,4]')</t>
  </si>
  <si>
    <t>(242, 'c', 5, 'OPF_res[1].V[242,c,5]')</t>
  </si>
  <si>
    <t>(242, 'c', 6, 'OPF_res[1].V[242,c,6]')</t>
  </si>
  <si>
    <t>(242, 'c', 7, 'OPF_res[1].V[242,c,7]')</t>
  </si>
  <si>
    <t>(242, 'c', 8, 'OPF_res[1].V[242,c,8]')</t>
  </si>
  <si>
    <t>(242, 'c', 9, 'OPF_res[1].V[242,c,9]')</t>
  </si>
  <si>
    <t>(242, 'c', 10, 'OPF_res[1].V[242,c,10]')</t>
  </si>
  <si>
    <t>(242, 'c', 11, 'OPF_res[1].V[242,c,11]')</t>
  </si>
  <si>
    <t>(242, 'c', 12, 'OPF_res[1].V[242,c,12]')</t>
  </si>
  <si>
    <t>(242, 'c', 13, 'OPF_res[1].V[242,c,13]')</t>
  </si>
  <si>
    <t>(242, 'c', 14, 'OPF_res[1].V[242,c,14]')</t>
  </si>
  <si>
    <t>(242, 'c', 15, 'OPF_res[1].V[242,c,15]')</t>
  </si>
  <si>
    <t>(242, 'c', 16, 'OPF_res[1].V[242,c,16]')</t>
  </si>
  <si>
    <t>(242, 'c', 17, 'OPF_res[1].V[242,c,17]')</t>
  </si>
  <si>
    <t>(242, 'c', 18, 'OPF_res[1].V[242,c,18]')</t>
  </si>
  <si>
    <t>(242, 'c', 19, 'OPF_res[1].V[242,c,19]')</t>
  </si>
  <si>
    <t>(242, 'c', 20, 'OPF_res[1].V[242,c,20]')</t>
  </si>
  <si>
    <t>(242, 'c', 21, 'OPF_res[1].V[242,c,21]')</t>
  </si>
  <si>
    <t>(242, 'c', 22, 'OPF_res[1].V[242,c,22]')</t>
  </si>
  <si>
    <t>(242, 'c', 23, 'OPF_res[1].V[242,c,23]')</t>
  </si>
  <si>
    <t>(242, 'c', 24, 'OPF_res[1].V[242,c,24]')</t>
  </si>
  <si>
    <t>(248, 'a', 1, 'OPF_res[1].V[248,a,1]')</t>
  </si>
  <si>
    <t>(248, 'a', 2, 'OPF_res[1].V[248,a,2]')</t>
  </si>
  <si>
    <t>(248, 'a', 3, 'OPF_res[1].V[248,a,3]')</t>
  </si>
  <si>
    <t>(248, 'a', 4, 'OPF_res[1].V[248,a,4]')</t>
  </si>
  <si>
    <t>(248, 'a', 5, 'OPF_res[1].V[248,a,5]')</t>
  </si>
  <si>
    <t>(248, 'a', 6, 'OPF_res[1].V[248,a,6]')</t>
  </si>
  <si>
    <t>(248, 'a', 7, 'OPF_res[1].V[248,a,7]')</t>
  </si>
  <si>
    <t>(248, 'a', 8, 'OPF_res[1].V[248,a,8]')</t>
  </si>
  <si>
    <t>(248, 'a', 9, 'OPF_res[1].V[248,a,9]')</t>
  </si>
  <si>
    <t>(248, 'a', 10, 'OPF_res[1].V[248,a,10]')</t>
  </si>
  <si>
    <t>(248, 'a', 11, 'OPF_res[1].V[248,a,11]')</t>
  </si>
  <si>
    <t>(248, 'a', 12, 'OPF_res[1].V[248,a,12]')</t>
  </si>
  <si>
    <t>(248, 'a', 13, 'OPF_res[1].V[248,a,13]')</t>
  </si>
  <si>
    <t>(248, 'a', 14, 'OPF_res[1].V[248,a,14]')</t>
  </si>
  <si>
    <t>(248, 'a', 15, 'OPF_res[1].V[248,a,15]')</t>
  </si>
  <si>
    <t>(248, 'a', 16, 'OPF_res[1].V[248,a,16]')</t>
  </si>
  <si>
    <t>(248, 'a', 17, 'OPF_res[1].V[248,a,17]')</t>
  </si>
  <si>
    <t>(248, 'a', 18, 'OPF_res[1].V[248,a,18]')</t>
  </si>
  <si>
    <t>(248, 'a', 19, 'OPF_res[1].V[248,a,19]')</t>
  </si>
  <si>
    <t>(248, 'a', 20, 'OPF_res[1].V[248,a,20]')</t>
  </si>
  <si>
    <t>(248, 'a', 21, 'OPF_res[1].V[248,a,21]')</t>
  </si>
  <si>
    <t>(248, 'a', 22, 'OPF_res[1].V[248,a,22]')</t>
  </si>
  <si>
    <t>(248, 'a', 23, 'OPF_res[1].V[248,a,23]')</t>
  </si>
  <si>
    <t>(248, 'a', 24, 'OPF_res[1].V[248,a,24]')</t>
  </si>
  <si>
    <t>(248, 'b', 1, 'OPF_res[1].V[248,b,1]')</t>
  </si>
  <si>
    <t>(248, 'b', 2, 'OPF_res[1].V[248,b,2]')</t>
  </si>
  <si>
    <t>(248, 'b', 3, 'OPF_res[1].V[248,b,3]')</t>
  </si>
  <si>
    <t>(248, 'b', 4, 'OPF_res[1].V[248,b,4]')</t>
  </si>
  <si>
    <t>(248, 'b', 5, 'OPF_res[1].V[248,b,5]')</t>
  </si>
  <si>
    <t>(248, 'b', 6, 'OPF_res[1].V[248,b,6]')</t>
  </si>
  <si>
    <t>(248, 'b', 7, 'OPF_res[1].V[248,b,7]')</t>
  </si>
  <si>
    <t>(248, 'b', 8, 'OPF_res[1].V[248,b,8]')</t>
  </si>
  <si>
    <t>(248, 'b', 9, 'OPF_res[1].V[248,b,9]')</t>
  </si>
  <si>
    <t>(248, 'b', 10, 'OPF_res[1].V[248,b,10]')</t>
  </si>
  <si>
    <t>(248, 'b', 11, 'OPF_res[1].V[248,b,11]')</t>
  </si>
  <si>
    <t>(248, 'b', 12, 'OPF_res[1].V[248,b,12]')</t>
  </si>
  <si>
    <t>(248, 'b', 13, 'OPF_res[1].V[248,b,13]')</t>
  </si>
  <si>
    <t>(248, 'b', 14, 'OPF_res[1].V[248,b,14]')</t>
  </si>
  <si>
    <t>(248, 'b', 15, 'OPF_res[1].V[248,b,15]')</t>
  </si>
  <si>
    <t>(248, 'b', 16, 'OPF_res[1].V[248,b,16]')</t>
  </si>
  <si>
    <t>(248, 'b', 17, 'OPF_res[1].V[248,b,17]')</t>
  </si>
  <si>
    <t>(248, 'b', 18, 'OPF_res[1].V[248,b,18]')</t>
  </si>
  <si>
    <t>(248, 'b', 19, 'OPF_res[1].V[248,b,19]')</t>
  </si>
  <si>
    <t>(248, 'b', 20, 'OPF_res[1].V[248,b,20]')</t>
  </si>
  <si>
    <t>(248, 'b', 21, 'OPF_res[1].V[248,b,21]')</t>
  </si>
  <si>
    <t>(248, 'b', 22, 'OPF_res[1].V[248,b,22]')</t>
  </si>
  <si>
    <t>(248, 'b', 23, 'OPF_res[1].V[248,b,23]')</t>
  </si>
  <si>
    <t>(248, 'b', 24, 'OPF_res[1].V[248,b,24]')</t>
  </si>
  <si>
    <t>(248, 'c', 1, 'OPF_res[1].V[248,c,1]')</t>
  </si>
  <si>
    <t>(248, 'c', 2, 'OPF_res[1].V[248,c,2]')</t>
  </si>
  <si>
    <t>(248, 'c', 3, 'OPF_res[1].V[248,c,3]')</t>
  </si>
  <si>
    <t>(248, 'c', 4, 'OPF_res[1].V[248,c,4]')</t>
  </si>
  <si>
    <t>(248, 'c', 5, 'OPF_res[1].V[248,c,5]')</t>
  </si>
  <si>
    <t>(248, 'c', 6, 'OPF_res[1].V[248,c,6]')</t>
  </si>
  <si>
    <t>(248, 'c', 7, 'OPF_res[1].V[248,c,7]')</t>
  </si>
  <si>
    <t>(248, 'c', 8, 'OPF_res[1].V[248,c,8]')</t>
  </si>
  <si>
    <t>(248, 'c', 9, 'OPF_res[1].V[248,c,9]')</t>
  </si>
  <si>
    <t>(248, 'c', 10, 'OPF_res[1].V[248,c,10]')</t>
  </si>
  <si>
    <t>(248, 'c', 11, 'OPF_res[1].V[248,c,11]')</t>
  </si>
  <si>
    <t>(248, 'c', 12, 'OPF_res[1].V[248,c,12]')</t>
  </si>
  <si>
    <t>(248, 'c', 13, 'OPF_res[1].V[248,c,13]')</t>
  </si>
  <si>
    <t>(248, 'c', 14, 'OPF_res[1].V[248,c,14]')</t>
  </si>
  <si>
    <t>(248, 'c', 15, 'OPF_res[1].V[248,c,15]')</t>
  </si>
  <si>
    <t>(248, 'c', 16, 'OPF_res[1].V[248,c,16]')</t>
  </si>
  <si>
    <t>(248, 'c', 17, 'OPF_res[1].V[248,c,17]')</t>
  </si>
  <si>
    <t>(248, 'c', 18, 'OPF_res[1].V[248,c,18]')</t>
  </si>
  <si>
    <t>(248, 'c', 19, 'OPF_res[1].V[248,c,19]')</t>
  </si>
  <si>
    <t>(248, 'c', 20, 'OPF_res[1].V[248,c,20]')</t>
  </si>
  <si>
    <t>(248, 'c', 21, 'OPF_res[1].V[248,c,21]')</t>
  </si>
  <si>
    <t>(248, 'c', 22, 'OPF_res[1].V[248,c,22]')</t>
  </si>
  <si>
    <t>(248, 'c', 23, 'OPF_res[1].V[248,c,23]')</t>
  </si>
  <si>
    <t>(248, 'c', 24, 'OPF_res[1].V[248,c,24]')</t>
  </si>
  <si>
    <t>(249, 'a', 1, 'OPF_res[1].V[249,a,1]')</t>
  </si>
  <si>
    <t>(249, 'a', 2, 'OPF_res[1].V[249,a,2]')</t>
  </si>
  <si>
    <t>(249, 'a', 3, 'OPF_res[1].V[249,a,3]')</t>
  </si>
  <si>
    <t>(249, 'a', 4, 'OPF_res[1].V[249,a,4]')</t>
  </si>
  <si>
    <t>(249, 'a', 5, 'OPF_res[1].V[249,a,5]')</t>
  </si>
  <si>
    <t>(249, 'a', 6, 'OPF_res[1].V[249,a,6]')</t>
  </si>
  <si>
    <t>(249, 'a', 7, 'OPF_res[1].V[249,a,7]')</t>
  </si>
  <si>
    <t>(249, 'a', 8, 'OPF_res[1].V[249,a,8]')</t>
  </si>
  <si>
    <t>(249, 'a', 9, 'OPF_res[1].V[249,a,9]')</t>
  </si>
  <si>
    <t>(249, 'a', 10, 'OPF_res[1].V[249,a,10]')</t>
  </si>
  <si>
    <t>(249, 'a', 11, 'OPF_res[1].V[249,a,11]')</t>
  </si>
  <si>
    <t>(249, 'a', 12, 'OPF_res[1].V[249,a,12]')</t>
  </si>
  <si>
    <t>(249, 'a', 13, 'OPF_res[1].V[249,a,13]')</t>
  </si>
  <si>
    <t>(249, 'a', 14, 'OPF_res[1].V[249,a,14]')</t>
  </si>
  <si>
    <t>(249, 'a', 15, 'OPF_res[1].V[249,a,15]')</t>
  </si>
  <si>
    <t>(249, 'a', 16, 'OPF_res[1].V[249,a,16]')</t>
  </si>
  <si>
    <t>(249, 'a', 17, 'OPF_res[1].V[249,a,17]')</t>
  </si>
  <si>
    <t>(249, 'a', 18, 'OPF_res[1].V[249,a,18]')</t>
  </si>
  <si>
    <t>(249, 'a', 19, 'OPF_res[1].V[249,a,19]')</t>
  </si>
  <si>
    <t>(249, 'a', 20, 'OPF_res[1].V[249,a,20]')</t>
  </si>
  <si>
    <t>(249, 'a', 21, 'OPF_res[1].V[249,a,21]')</t>
  </si>
  <si>
    <t>(249, 'a', 22, 'OPF_res[1].V[249,a,22]')</t>
  </si>
  <si>
    <t>(249, 'a', 23, 'OPF_res[1].V[249,a,23]')</t>
  </si>
  <si>
    <t>(249, 'a', 24, 'OPF_res[1].V[249,a,24]')</t>
  </si>
  <si>
    <t>(249, 'b', 1, 'OPF_res[1].V[249,b,1]')</t>
  </si>
  <si>
    <t>(249, 'b', 2, 'OPF_res[1].V[249,b,2]')</t>
  </si>
  <si>
    <t>(249, 'b', 3, 'OPF_res[1].V[249,b,3]')</t>
  </si>
  <si>
    <t>(249, 'b', 4, 'OPF_res[1].V[249,b,4]')</t>
  </si>
  <si>
    <t>(249, 'b', 5, 'OPF_res[1].V[249,b,5]')</t>
  </si>
  <si>
    <t>(249, 'b', 6, 'OPF_res[1].V[249,b,6]')</t>
  </si>
  <si>
    <t>(249, 'b', 7, 'OPF_res[1].V[249,b,7]')</t>
  </si>
  <si>
    <t>(249, 'b', 8, 'OPF_res[1].V[249,b,8]')</t>
  </si>
  <si>
    <t>(249, 'b', 9, 'OPF_res[1].V[249,b,9]')</t>
  </si>
  <si>
    <t>(249, 'b', 10, 'OPF_res[1].V[249,b,10]')</t>
  </si>
  <si>
    <t>(249, 'b', 11, 'OPF_res[1].V[249,b,11]')</t>
  </si>
  <si>
    <t>(249, 'b', 12, 'OPF_res[1].V[249,b,12]')</t>
  </si>
  <si>
    <t>(249, 'b', 13, 'OPF_res[1].V[249,b,13]')</t>
  </si>
  <si>
    <t>(249, 'b', 14, 'OPF_res[1].V[249,b,14]')</t>
  </si>
  <si>
    <t>(249, 'b', 15, 'OPF_res[1].V[249,b,15]')</t>
  </si>
  <si>
    <t>(249, 'b', 16, 'OPF_res[1].V[249,b,16]')</t>
  </si>
  <si>
    <t>(249, 'b', 17, 'OPF_res[1].V[249,b,17]')</t>
  </si>
  <si>
    <t>(249, 'b', 18, 'OPF_res[1].V[249,b,18]')</t>
  </si>
  <si>
    <t>(249, 'b', 19, 'OPF_res[1].V[249,b,19]')</t>
  </si>
  <si>
    <t>(249, 'b', 20, 'OPF_res[1].V[249,b,20]')</t>
  </si>
  <si>
    <t>(249, 'b', 21, 'OPF_res[1].V[249,b,21]')</t>
  </si>
  <si>
    <t>(249, 'b', 22, 'OPF_res[1].V[249,b,22]')</t>
  </si>
  <si>
    <t>(249, 'b', 23, 'OPF_res[1].V[249,b,23]')</t>
  </si>
  <si>
    <t>(249, 'b', 24, 'OPF_res[1].V[249,b,24]')</t>
  </si>
  <si>
    <t>(249, 'c', 1, 'OPF_res[1].V[249,c,1]')</t>
  </si>
  <si>
    <t>(249, 'c', 2, 'OPF_res[1].V[249,c,2]')</t>
  </si>
  <si>
    <t>(249, 'c', 3, 'OPF_res[1].V[249,c,3]')</t>
  </si>
  <si>
    <t>(249, 'c', 4, 'OPF_res[1].V[249,c,4]')</t>
  </si>
  <si>
    <t>(249, 'c', 5, 'OPF_res[1].V[249,c,5]')</t>
  </si>
  <si>
    <t>(249, 'c', 6, 'OPF_res[1].V[249,c,6]')</t>
  </si>
  <si>
    <t>(249, 'c', 7, 'OPF_res[1].V[249,c,7]')</t>
  </si>
  <si>
    <t>(249, 'c', 8, 'OPF_res[1].V[249,c,8]')</t>
  </si>
  <si>
    <t>(249, 'c', 9, 'OPF_res[1].V[249,c,9]')</t>
  </si>
  <si>
    <t>(249, 'c', 10, 'OPF_res[1].V[249,c,10]')</t>
  </si>
  <si>
    <t>(249, 'c', 11, 'OPF_res[1].V[249,c,11]')</t>
  </si>
  <si>
    <t>(249, 'c', 12, 'OPF_res[1].V[249,c,12]')</t>
  </si>
  <si>
    <t>(249, 'c', 13, 'OPF_res[1].V[249,c,13]')</t>
  </si>
  <si>
    <t>(249, 'c', 14, 'OPF_res[1].V[249,c,14]')</t>
  </si>
  <si>
    <t>(249, 'c', 15, 'OPF_res[1].V[249,c,15]')</t>
  </si>
  <si>
    <t>(249, 'c', 16, 'OPF_res[1].V[249,c,16]')</t>
  </si>
  <si>
    <t>(249, 'c', 17, 'OPF_res[1].V[249,c,17]')</t>
  </si>
  <si>
    <t>(249, 'c', 18, 'OPF_res[1].V[249,c,18]')</t>
  </si>
  <si>
    <t>(249, 'c', 19, 'OPF_res[1].V[249,c,19]')</t>
  </si>
  <si>
    <t>(249, 'c', 20, 'OPF_res[1].V[249,c,20]')</t>
  </si>
  <si>
    <t>(249, 'c', 21, 'OPF_res[1].V[249,c,21]')</t>
  </si>
  <si>
    <t>(249, 'c', 22, 'OPF_res[1].V[249,c,22]')</t>
  </si>
  <si>
    <t>(249, 'c', 23, 'OPF_res[1].V[249,c,23]')</t>
  </si>
  <si>
    <t>(249, 'c', 24, 'OPF_res[1].V[249,c,24]')</t>
  </si>
  <si>
    <t>(250, 'a', 1, 'OPF_res[1].V[250,a,1]')</t>
  </si>
  <si>
    <t>(250, 'a', 2, 'OPF_res[1].V[250,a,2]')</t>
  </si>
  <si>
    <t>(250, 'a', 3, 'OPF_res[1].V[250,a,3]')</t>
  </si>
  <si>
    <t>(250, 'a', 4, 'OPF_res[1].V[250,a,4]')</t>
  </si>
  <si>
    <t>(250, 'a', 5, 'OPF_res[1].V[250,a,5]')</t>
  </si>
  <si>
    <t>(250, 'a', 6, 'OPF_res[1].V[250,a,6]')</t>
  </si>
  <si>
    <t>(250, 'a', 7, 'OPF_res[1].V[250,a,7]')</t>
  </si>
  <si>
    <t>(250, 'a', 8, 'OPF_res[1].V[250,a,8]')</t>
  </si>
  <si>
    <t>(250, 'a', 9, 'OPF_res[1].V[250,a,9]')</t>
  </si>
  <si>
    <t>(250, 'a', 10, 'OPF_res[1].V[250,a,10]')</t>
  </si>
  <si>
    <t>(250, 'a', 11, 'OPF_res[1].V[250,a,11]')</t>
  </si>
  <si>
    <t>(250, 'a', 12, 'OPF_res[1].V[250,a,12]')</t>
  </si>
  <si>
    <t>(250, 'a', 13, 'OPF_res[1].V[250,a,13]')</t>
  </si>
  <si>
    <t>(250, 'a', 14, 'OPF_res[1].V[250,a,14]')</t>
  </si>
  <si>
    <t>(250, 'a', 15, 'OPF_res[1].V[250,a,15]')</t>
  </si>
  <si>
    <t>(250, 'a', 16, 'OPF_res[1].V[250,a,16]')</t>
  </si>
  <si>
    <t>(250, 'a', 17, 'OPF_res[1].V[250,a,17]')</t>
  </si>
  <si>
    <t>(250, 'a', 18, 'OPF_res[1].V[250,a,18]')</t>
  </si>
  <si>
    <t>(250, 'a', 19, 'OPF_res[1].V[250,a,19]')</t>
  </si>
  <si>
    <t>(250, 'a', 20, 'OPF_res[1].V[250,a,20]')</t>
  </si>
  <si>
    <t>(250, 'a', 21, 'OPF_res[1].V[250,a,21]')</t>
  </si>
  <si>
    <t>(250, 'a', 22, 'OPF_res[1].V[250,a,22]')</t>
  </si>
  <si>
    <t>(250, 'a', 23, 'OPF_res[1].V[250,a,23]')</t>
  </si>
  <si>
    <t>(250, 'a', 24, 'OPF_res[1].V[250,a,24]')</t>
  </si>
  <si>
    <t>(250, 'b', 1, 'OPF_res[1].V[250,b,1]')</t>
  </si>
  <si>
    <t>(250, 'b', 2, 'OPF_res[1].V[250,b,2]')</t>
  </si>
  <si>
    <t>(250, 'b', 3, 'OPF_res[1].V[250,b,3]')</t>
  </si>
  <si>
    <t>(250, 'b', 4, 'OPF_res[1].V[250,b,4]')</t>
  </si>
  <si>
    <t>(250, 'b', 5, 'OPF_res[1].V[250,b,5]')</t>
  </si>
  <si>
    <t>(250, 'b', 6, 'OPF_res[1].V[250,b,6]')</t>
  </si>
  <si>
    <t>(250, 'b', 7, 'OPF_res[1].V[250,b,7]')</t>
  </si>
  <si>
    <t>(250, 'b', 8, 'OPF_res[1].V[250,b,8]')</t>
  </si>
  <si>
    <t>(250, 'b', 9, 'OPF_res[1].V[250,b,9]')</t>
  </si>
  <si>
    <t>(250, 'b', 10, 'OPF_res[1].V[250,b,10]')</t>
  </si>
  <si>
    <t>(250, 'b', 11, 'OPF_res[1].V[250,b,11]')</t>
  </si>
  <si>
    <t>(250, 'b', 12, 'OPF_res[1].V[250,b,12]')</t>
  </si>
  <si>
    <t>(250, 'b', 13, 'OPF_res[1].V[250,b,13]')</t>
  </si>
  <si>
    <t>(250, 'b', 14, 'OPF_res[1].V[250,b,14]')</t>
  </si>
  <si>
    <t>(250, 'b', 15, 'OPF_res[1].V[250,b,15]')</t>
  </si>
  <si>
    <t>(250, 'b', 16, 'OPF_res[1].V[250,b,16]')</t>
  </si>
  <si>
    <t>(250, 'b', 17, 'OPF_res[1].V[250,b,17]')</t>
  </si>
  <si>
    <t>(250, 'b', 18, 'OPF_res[1].V[250,b,18]')</t>
  </si>
  <si>
    <t>(250, 'b', 19, 'OPF_res[1].V[250,b,19]')</t>
  </si>
  <si>
    <t>(250, 'b', 20, 'OPF_res[1].V[250,b,20]')</t>
  </si>
  <si>
    <t>(250, 'b', 21, 'OPF_res[1].V[250,b,21]')</t>
  </si>
  <si>
    <t>(250, 'b', 22, 'OPF_res[1].V[250,b,22]')</t>
  </si>
  <si>
    <t>(250, 'b', 23, 'OPF_res[1].V[250,b,23]')</t>
  </si>
  <si>
    <t>(250, 'b', 24, 'OPF_res[1].V[250,b,24]')</t>
  </si>
  <si>
    <t>(250, 'c', 1, 'OPF_res[1].V[250,c,1]')</t>
  </si>
  <si>
    <t>(250, 'c', 2, 'OPF_res[1].V[250,c,2]')</t>
  </si>
  <si>
    <t>(250, 'c', 3, 'OPF_res[1].V[250,c,3]')</t>
  </si>
  <si>
    <t>(250, 'c', 4, 'OPF_res[1].V[250,c,4]')</t>
  </si>
  <si>
    <t>(250, 'c', 5, 'OPF_res[1].V[250,c,5]')</t>
  </si>
  <si>
    <t>(250, 'c', 6, 'OPF_res[1].V[250,c,6]')</t>
  </si>
  <si>
    <t>(250, 'c', 7, 'OPF_res[1].V[250,c,7]')</t>
  </si>
  <si>
    <t>(250, 'c', 8, 'OPF_res[1].V[250,c,8]')</t>
  </si>
  <si>
    <t>(250, 'c', 9, 'OPF_res[1].V[250,c,9]')</t>
  </si>
  <si>
    <t>(250, 'c', 10, 'OPF_res[1].V[250,c,10]')</t>
  </si>
  <si>
    <t>(250, 'c', 11, 'OPF_res[1].V[250,c,11]')</t>
  </si>
  <si>
    <t>(250, 'c', 12, 'OPF_res[1].V[250,c,12]')</t>
  </si>
  <si>
    <t>(250, 'c', 13, 'OPF_res[1].V[250,c,13]')</t>
  </si>
  <si>
    <t>(250, 'c', 14, 'OPF_res[1].V[250,c,14]')</t>
  </si>
  <si>
    <t>(250, 'c', 15, 'OPF_res[1].V[250,c,15]')</t>
  </si>
  <si>
    <t>(250, 'c', 16, 'OPF_res[1].V[250,c,16]')</t>
  </si>
  <si>
    <t>(250, 'c', 17, 'OPF_res[1].V[250,c,17]')</t>
  </si>
  <si>
    <t>(250, 'c', 18, 'OPF_res[1].V[250,c,18]')</t>
  </si>
  <si>
    <t>(250, 'c', 19, 'OPF_res[1].V[250,c,19]')</t>
  </si>
  <si>
    <t>(250, 'c', 20, 'OPF_res[1].V[250,c,20]')</t>
  </si>
  <si>
    <t>(250, 'c', 21, 'OPF_res[1].V[250,c,21]')</t>
  </si>
  <si>
    <t>(250, 'c', 22, 'OPF_res[1].V[250,c,22]')</t>
  </si>
  <si>
    <t>(250, 'c', 23, 'OPF_res[1].V[250,c,23]')</t>
  </si>
  <si>
    <t>(250, 'c', 24, 'OPF_res[1].V[250,c,24]')</t>
  </si>
  <si>
    <t>(257, 'a', 1, 'OPF_res[1].V[257,a,1]')</t>
  </si>
  <si>
    <t>(257, 'a', 2, 'OPF_res[1].V[257,a,2]')</t>
  </si>
  <si>
    <t>(257, 'a', 3, 'OPF_res[1].V[257,a,3]')</t>
  </si>
  <si>
    <t>(257, 'a', 4, 'OPF_res[1].V[257,a,4]')</t>
  </si>
  <si>
    <t>(257, 'a', 5, 'OPF_res[1].V[257,a,5]')</t>
  </si>
  <si>
    <t>(257, 'a', 6, 'OPF_res[1].V[257,a,6]')</t>
  </si>
  <si>
    <t>(257, 'a', 7, 'OPF_res[1].V[257,a,7]')</t>
  </si>
  <si>
    <t>(257, 'a', 8, 'OPF_res[1].V[257,a,8]')</t>
  </si>
  <si>
    <t>(257, 'a', 9, 'OPF_res[1].V[257,a,9]')</t>
  </si>
  <si>
    <t>(257, 'a', 10, 'OPF_res[1].V[257,a,10]')</t>
  </si>
  <si>
    <t>(257, 'a', 11, 'OPF_res[1].V[257,a,11]')</t>
  </si>
  <si>
    <t>(257, 'a', 12, 'OPF_res[1].V[257,a,12]')</t>
  </si>
  <si>
    <t>(257, 'a', 13, 'OPF_res[1].V[257,a,13]')</t>
  </si>
  <si>
    <t>(257, 'a', 14, 'OPF_res[1].V[257,a,14]')</t>
  </si>
  <si>
    <t>(257, 'a', 15, 'OPF_res[1].V[257,a,15]')</t>
  </si>
  <si>
    <t>(257, 'a', 16, 'OPF_res[1].V[257,a,16]')</t>
  </si>
  <si>
    <t>(257, 'a', 17, 'OPF_res[1].V[257,a,17]')</t>
  </si>
  <si>
    <t>(257, 'a', 18, 'OPF_res[1].V[257,a,18]')</t>
  </si>
  <si>
    <t>(257, 'a', 19, 'OPF_res[1].V[257,a,19]')</t>
  </si>
  <si>
    <t>(257, 'a', 20, 'OPF_res[1].V[257,a,20]')</t>
  </si>
  <si>
    <t>(257, 'a', 21, 'OPF_res[1].V[257,a,21]')</t>
  </si>
  <si>
    <t>(257, 'a', 22, 'OPF_res[1].V[257,a,22]')</t>
  </si>
  <si>
    <t>(257, 'a', 23, 'OPF_res[1].V[257,a,23]')</t>
  </si>
  <si>
    <t>(257, 'a', 24, 'OPF_res[1].V[257,a,24]')</t>
  </si>
  <si>
    <t>(257, 'b', 1, 'OPF_res[1].V[257,b,1]')</t>
  </si>
  <si>
    <t>(257, 'b', 2, 'OPF_res[1].V[257,b,2]')</t>
  </si>
  <si>
    <t>(257, 'b', 3, 'OPF_res[1].V[257,b,3]')</t>
  </si>
  <si>
    <t>(257, 'b', 4, 'OPF_res[1].V[257,b,4]')</t>
  </si>
  <si>
    <t>(257, 'b', 5, 'OPF_res[1].V[257,b,5]')</t>
  </si>
  <si>
    <t>(257, 'b', 6, 'OPF_res[1].V[257,b,6]')</t>
  </si>
  <si>
    <t>(257, 'b', 7, 'OPF_res[1].V[257,b,7]')</t>
  </si>
  <si>
    <t>(257, 'b', 8, 'OPF_res[1].V[257,b,8]')</t>
  </si>
  <si>
    <t>(257, 'b', 9, 'OPF_res[1].V[257,b,9]')</t>
  </si>
  <si>
    <t>(257, 'b', 10, 'OPF_res[1].V[257,b,10]')</t>
  </si>
  <si>
    <t>(257, 'b', 11, 'OPF_res[1].V[257,b,11]')</t>
  </si>
  <si>
    <t>(257, 'b', 12, 'OPF_res[1].V[257,b,12]')</t>
  </si>
  <si>
    <t>(257, 'b', 13, 'OPF_res[1].V[257,b,13]')</t>
  </si>
  <si>
    <t>(257, 'b', 14, 'OPF_res[1].V[257,b,14]')</t>
  </si>
  <si>
    <t>(257, 'b', 15, 'OPF_res[1].V[257,b,15]')</t>
  </si>
  <si>
    <t>(257, 'b', 16, 'OPF_res[1].V[257,b,16]')</t>
  </si>
  <si>
    <t>(257, 'b', 17, 'OPF_res[1].V[257,b,17]')</t>
  </si>
  <si>
    <t>(257, 'b', 18, 'OPF_res[1].V[257,b,18]')</t>
  </si>
  <si>
    <t>(257, 'b', 19, 'OPF_res[1].V[257,b,19]')</t>
  </si>
  <si>
    <t>(257, 'b', 20, 'OPF_res[1].V[257,b,20]')</t>
  </si>
  <si>
    <t>(257, 'b', 21, 'OPF_res[1].V[257,b,21]')</t>
  </si>
  <si>
    <t>(257, 'b', 22, 'OPF_res[1].V[257,b,22]')</t>
  </si>
  <si>
    <t>(257, 'b', 23, 'OPF_res[1].V[257,b,23]')</t>
  </si>
  <si>
    <t>(257, 'b', 24, 'OPF_res[1].V[257,b,24]')</t>
  </si>
  <si>
    <t>(257, 'c', 1, 'OPF_res[1].V[257,c,1]')</t>
  </si>
  <si>
    <t>(257, 'c', 2, 'OPF_res[1].V[257,c,2]')</t>
  </si>
  <si>
    <t>(257, 'c', 3, 'OPF_res[1].V[257,c,3]')</t>
  </si>
  <si>
    <t>(257, 'c', 4, 'OPF_res[1].V[257,c,4]')</t>
  </si>
  <si>
    <t>(257, 'c', 5, 'OPF_res[1].V[257,c,5]')</t>
  </si>
  <si>
    <t>(257, 'c', 6, 'OPF_res[1].V[257,c,6]')</t>
  </si>
  <si>
    <t>(257, 'c', 7, 'OPF_res[1].V[257,c,7]')</t>
  </si>
  <si>
    <t>(257, 'c', 8, 'OPF_res[1].V[257,c,8]')</t>
  </si>
  <si>
    <t>(257, 'c', 9, 'OPF_res[1].V[257,c,9]')</t>
  </si>
  <si>
    <t>(257, 'c', 10, 'OPF_res[1].V[257,c,10]')</t>
  </si>
  <si>
    <t>(257, 'c', 11, 'OPF_res[1].V[257,c,11]')</t>
  </si>
  <si>
    <t>(257, 'c', 12, 'OPF_res[1].V[257,c,12]')</t>
  </si>
  <si>
    <t>(257, 'c', 13, 'OPF_res[1].V[257,c,13]')</t>
  </si>
  <si>
    <t>(257, 'c', 14, 'OPF_res[1].V[257,c,14]')</t>
  </si>
  <si>
    <t>(257, 'c', 15, 'OPF_res[1].V[257,c,15]')</t>
  </si>
  <si>
    <t>(257, 'c', 16, 'OPF_res[1].V[257,c,16]')</t>
  </si>
  <si>
    <t>(257, 'c', 17, 'OPF_res[1].V[257,c,17]')</t>
  </si>
  <si>
    <t>(257, 'c', 18, 'OPF_res[1].V[257,c,18]')</t>
  </si>
  <si>
    <t>(257, 'c', 19, 'OPF_res[1].V[257,c,19]')</t>
  </si>
  <si>
    <t>(257, 'c', 20, 'OPF_res[1].V[257,c,20]')</t>
  </si>
  <si>
    <t>(257, 'c', 21, 'OPF_res[1].V[257,c,21]')</t>
  </si>
  <si>
    <t>(257, 'c', 22, 'OPF_res[1].V[257,c,22]')</t>
  </si>
  <si>
    <t>(257, 'c', 23, 'OPF_res[1].V[257,c,23]')</t>
  </si>
  <si>
    <t>(257, 'c', 24, 'OPF_res[1].V[257,c,24]')</t>
  </si>
  <si>
    <t>(264, 'a', 1, 'OPF_res[1].V[264,a,1]')</t>
  </si>
  <si>
    <t>(264, 'a', 2, 'OPF_res[1].V[264,a,2]')</t>
  </si>
  <si>
    <t>(264, 'a', 3, 'OPF_res[1].V[264,a,3]')</t>
  </si>
  <si>
    <t>(264, 'a', 4, 'OPF_res[1].V[264,a,4]')</t>
  </si>
  <si>
    <t>(264, 'a', 5, 'OPF_res[1].V[264,a,5]')</t>
  </si>
  <si>
    <t>(264, 'a', 6, 'OPF_res[1].V[264,a,6]')</t>
  </si>
  <si>
    <t>(264, 'a', 7, 'OPF_res[1].V[264,a,7]')</t>
  </si>
  <si>
    <t>(264, 'a', 8, 'OPF_res[1].V[264,a,8]')</t>
  </si>
  <si>
    <t>(264, 'a', 9, 'OPF_res[1].V[264,a,9]')</t>
  </si>
  <si>
    <t>(264, 'a', 10, 'OPF_res[1].V[264,a,10]')</t>
  </si>
  <si>
    <t>(264, 'a', 11, 'OPF_res[1].V[264,a,11]')</t>
  </si>
  <si>
    <t>(264, 'a', 12, 'OPF_res[1].V[264,a,12]')</t>
  </si>
  <si>
    <t>(264, 'a', 13, 'OPF_res[1].V[264,a,13]')</t>
  </si>
  <si>
    <t>(264, 'a', 14, 'OPF_res[1].V[264,a,14]')</t>
  </si>
  <si>
    <t>(264, 'a', 15, 'OPF_res[1].V[264,a,15]')</t>
  </si>
  <si>
    <t>(264, 'a', 16, 'OPF_res[1].V[264,a,16]')</t>
  </si>
  <si>
    <t>(264, 'a', 17, 'OPF_res[1].V[264,a,17]')</t>
  </si>
  <si>
    <t>(264, 'a', 18, 'OPF_res[1].V[264,a,18]')</t>
  </si>
  <si>
    <t>(264, 'a', 19, 'OPF_res[1].V[264,a,19]')</t>
  </si>
  <si>
    <t>(264, 'a', 20, 'OPF_res[1].V[264,a,20]')</t>
  </si>
  <si>
    <t>(264, 'a', 21, 'OPF_res[1].V[264,a,21]')</t>
  </si>
  <si>
    <t>(264, 'a', 22, 'OPF_res[1].V[264,a,22]')</t>
  </si>
  <si>
    <t>(264, 'a', 23, 'OPF_res[1].V[264,a,23]')</t>
  </si>
  <si>
    <t>(264, 'a', 24, 'OPF_res[1].V[264,a,24]')</t>
  </si>
  <si>
    <t>(264, 'b', 1, 'OPF_res[1].V[264,b,1]')</t>
  </si>
  <si>
    <t>(264, 'b', 2, 'OPF_res[1].V[264,b,2]')</t>
  </si>
  <si>
    <t>(264, 'b', 3, 'OPF_res[1].V[264,b,3]')</t>
  </si>
  <si>
    <t>(264, 'b', 4, 'OPF_res[1].V[264,b,4]')</t>
  </si>
  <si>
    <t>(264, 'b', 5, 'OPF_res[1].V[264,b,5]')</t>
  </si>
  <si>
    <t>(264, 'b', 6, 'OPF_res[1].V[264,b,6]')</t>
  </si>
  <si>
    <t>(264, 'b', 7, 'OPF_res[1].V[264,b,7]')</t>
  </si>
  <si>
    <t>(264, 'b', 8, 'OPF_res[1].V[264,b,8]')</t>
  </si>
  <si>
    <t>(264, 'b', 9, 'OPF_res[1].V[264,b,9]')</t>
  </si>
  <si>
    <t>(264, 'b', 10, 'OPF_res[1].V[264,b,10]')</t>
  </si>
  <si>
    <t>(264, 'b', 11, 'OPF_res[1].V[264,b,11]')</t>
  </si>
  <si>
    <t>(264, 'b', 12, 'OPF_res[1].V[264,b,12]')</t>
  </si>
  <si>
    <t>(264, 'b', 13, 'OPF_res[1].V[264,b,13]')</t>
  </si>
  <si>
    <t>(264, 'b', 14, 'OPF_res[1].V[264,b,14]')</t>
  </si>
  <si>
    <t>(264, 'b', 15, 'OPF_res[1].V[264,b,15]')</t>
  </si>
  <si>
    <t>(264, 'b', 16, 'OPF_res[1].V[264,b,16]')</t>
  </si>
  <si>
    <t>(264, 'b', 17, 'OPF_res[1].V[264,b,17]')</t>
  </si>
  <si>
    <t>(264, 'b', 18, 'OPF_res[1].V[264,b,18]')</t>
  </si>
  <si>
    <t>(264, 'b', 19, 'OPF_res[1].V[264,b,19]')</t>
  </si>
  <si>
    <t>(264, 'b', 20, 'OPF_res[1].V[264,b,20]')</t>
  </si>
  <si>
    <t>(264, 'b', 21, 'OPF_res[1].V[264,b,21]')</t>
  </si>
  <si>
    <t>(264, 'b', 22, 'OPF_res[1].V[264,b,22]')</t>
  </si>
  <si>
    <t>(264, 'b', 23, 'OPF_res[1].V[264,b,23]')</t>
  </si>
  <si>
    <t>(264, 'b', 24, 'OPF_res[1].V[264,b,24]')</t>
  </si>
  <si>
    <t>(264, 'c', 1, 'OPF_res[1].V[264,c,1]')</t>
  </si>
  <si>
    <t>(264, 'c', 2, 'OPF_res[1].V[264,c,2]')</t>
  </si>
  <si>
    <t>(264, 'c', 3, 'OPF_res[1].V[264,c,3]')</t>
  </si>
  <si>
    <t>(264, 'c', 4, 'OPF_res[1].V[264,c,4]')</t>
  </si>
  <si>
    <t>(264, 'c', 5, 'OPF_res[1].V[264,c,5]')</t>
  </si>
  <si>
    <t>(264, 'c', 6, 'OPF_res[1].V[264,c,6]')</t>
  </si>
  <si>
    <t>(264, 'c', 7, 'OPF_res[1].V[264,c,7]')</t>
  </si>
  <si>
    <t>(264, 'c', 8, 'OPF_res[1].V[264,c,8]')</t>
  </si>
  <si>
    <t>(264, 'c', 9, 'OPF_res[1].V[264,c,9]')</t>
  </si>
  <si>
    <t>(264, 'c', 10, 'OPF_res[1].V[264,c,10]')</t>
  </si>
  <si>
    <t>(264, 'c', 11, 'OPF_res[1].V[264,c,11]')</t>
  </si>
  <si>
    <t>(264, 'c', 12, 'OPF_res[1].V[264,c,12]')</t>
  </si>
  <si>
    <t>(264, 'c', 13, 'OPF_res[1].V[264,c,13]')</t>
  </si>
  <si>
    <t>(264, 'c', 14, 'OPF_res[1].V[264,c,14]')</t>
  </si>
  <si>
    <t>(264, 'c', 15, 'OPF_res[1].V[264,c,15]')</t>
  </si>
  <si>
    <t>(264, 'c', 16, 'OPF_res[1].V[264,c,16]')</t>
  </si>
  <si>
    <t>(264, 'c', 17, 'OPF_res[1].V[264,c,17]')</t>
  </si>
  <si>
    <t>(264, 'c', 18, 'OPF_res[1].V[264,c,18]')</t>
  </si>
  <si>
    <t>(264, 'c', 19, 'OPF_res[1].V[264,c,19]')</t>
  </si>
  <si>
    <t>(264, 'c', 20, 'OPF_res[1].V[264,c,20]')</t>
  </si>
  <si>
    <t>(264, 'c', 21, 'OPF_res[1].V[264,c,21]')</t>
  </si>
  <si>
    <t>(264, 'c', 22, 'OPF_res[1].V[264,c,22]')</t>
  </si>
  <si>
    <t>(264, 'c', 23, 'OPF_res[1].V[264,c,23]')</t>
  </si>
  <si>
    <t>(264, 'c', 24, 'OPF_res[1].V[264,c,24]')</t>
  </si>
  <si>
    <t>(0, 'a', 1, 'OPF_res[1].theta[0,a,1]')</t>
  </si>
  <si>
    <t>(0, 'a', 2, 'OPF_res[1].theta[0,a,2]')</t>
  </si>
  <si>
    <t>(0, 'a', 3, 'OPF_res[1].theta[0,a,3]')</t>
  </si>
  <si>
    <t>(0, 'a', 4, 'OPF_res[1].theta[0,a,4]')</t>
  </si>
  <si>
    <t>(0, 'a', 5, 'OPF_res[1].theta[0,a,5]')</t>
  </si>
  <si>
    <t>(0, 'a', 6, 'OPF_res[1].theta[0,a,6]')</t>
  </si>
  <si>
    <t>(0, 'a', 7, 'OPF_res[1].theta[0,a,7]')</t>
  </si>
  <si>
    <t>(0, 'a', 8, 'OPF_res[1].theta[0,a,8]')</t>
  </si>
  <si>
    <t>(0, 'a', 9, 'OPF_res[1].theta[0,a,9]')</t>
  </si>
  <si>
    <t>(0, 'a', 10, 'OPF_res[1].theta[0,a,10]')</t>
  </si>
  <si>
    <t>(0, 'a', 11, 'OPF_res[1].theta[0,a,11]')</t>
  </si>
  <si>
    <t>(0, 'a', 12, 'OPF_res[1].theta[0,a,12]')</t>
  </si>
  <si>
    <t>(0, 'a', 13, 'OPF_res[1].theta[0,a,13]')</t>
  </si>
  <si>
    <t>(0, 'a', 14, 'OPF_res[1].theta[0,a,14]')</t>
  </si>
  <si>
    <t>(0, 'a', 15, 'OPF_res[1].theta[0,a,15]')</t>
  </si>
  <si>
    <t>(0, 'a', 16, 'OPF_res[1].theta[0,a,16]')</t>
  </si>
  <si>
    <t>(0, 'a', 17, 'OPF_res[1].theta[0,a,17]')</t>
  </si>
  <si>
    <t>(0, 'a', 18, 'OPF_res[1].theta[0,a,18]')</t>
  </si>
  <si>
    <t>(0, 'a', 19, 'OPF_res[1].theta[0,a,19]')</t>
  </si>
  <si>
    <t>(0, 'a', 20, 'OPF_res[1].theta[0,a,20]')</t>
  </si>
  <si>
    <t>(0, 'a', 21, 'OPF_res[1].theta[0,a,21]')</t>
  </si>
  <si>
    <t>(0, 'a', 22, 'OPF_res[1].theta[0,a,22]')</t>
  </si>
  <si>
    <t>(0, 'a', 23, 'OPF_res[1].theta[0,a,23]')</t>
  </si>
  <si>
    <t>(0, 'a', 24, 'OPF_res[1].theta[0,a,24]')</t>
  </si>
  <si>
    <t>(0, 'b', 1, 'OPF_res[1].theta[0,b,1]')</t>
  </si>
  <si>
    <t>(0, 'b', 2, 'OPF_res[1].theta[0,b,2]')</t>
  </si>
  <si>
    <t>(0, 'b', 3, 'OPF_res[1].theta[0,b,3]')</t>
  </si>
  <si>
    <t>(0, 'b', 4, 'OPF_res[1].theta[0,b,4]')</t>
  </si>
  <si>
    <t>(0, 'b', 5, 'OPF_res[1].theta[0,b,5]')</t>
  </si>
  <si>
    <t>(0, 'b', 6, 'OPF_res[1].theta[0,b,6]')</t>
  </si>
  <si>
    <t>(0, 'b', 7, 'OPF_res[1].theta[0,b,7]')</t>
  </si>
  <si>
    <t>(0, 'b', 8, 'OPF_res[1].theta[0,b,8]')</t>
  </si>
  <si>
    <t>(0, 'b', 9, 'OPF_res[1].theta[0,b,9]')</t>
  </si>
  <si>
    <t>(0, 'b', 10, 'OPF_res[1].theta[0,b,10]')</t>
  </si>
  <si>
    <t>(0, 'b', 11, 'OPF_res[1].theta[0,b,11]')</t>
  </si>
  <si>
    <t>(0, 'b', 12, 'OPF_res[1].theta[0,b,12]')</t>
  </si>
  <si>
    <t>(0, 'b', 13, 'OPF_res[1].theta[0,b,13]')</t>
  </si>
  <si>
    <t>(0, 'b', 14, 'OPF_res[1].theta[0,b,14]')</t>
  </si>
  <si>
    <t>(0, 'b', 15, 'OPF_res[1].theta[0,b,15]')</t>
  </si>
  <si>
    <t>(0, 'b', 16, 'OPF_res[1].theta[0,b,16]')</t>
  </si>
  <si>
    <t>(0, 'b', 17, 'OPF_res[1].theta[0,b,17]')</t>
  </si>
  <si>
    <t>(0, 'b', 18, 'OPF_res[1].theta[0,b,18]')</t>
  </si>
  <si>
    <t>(0, 'b', 19, 'OPF_res[1].theta[0,b,19]')</t>
  </si>
  <si>
    <t>(0, 'b', 20, 'OPF_res[1].theta[0,b,20]')</t>
  </si>
  <si>
    <t>(0, 'b', 21, 'OPF_res[1].theta[0,b,21]')</t>
  </si>
  <si>
    <t>(0, 'b', 22, 'OPF_res[1].theta[0,b,22]')</t>
  </si>
  <si>
    <t>(0, 'b', 23, 'OPF_res[1].theta[0,b,23]')</t>
  </si>
  <si>
    <t>(0, 'b', 24, 'OPF_res[1].theta[0,b,24]')</t>
  </si>
  <si>
    <t>(0, 'c', 1, 'OPF_res[1].theta[0,c,1]')</t>
  </si>
  <si>
    <t>(0, 'c', 2, 'OPF_res[1].theta[0,c,2]')</t>
  </si>
  <si>
    <t>(0, 'c', 3, 'OPF_res[1].theta[0,c,3]')</t>
  </si>
  <si>
    <t>(0, 'c', 4, 'OPF_res[1].theta[0,c,4]')</t>
  </si>
  <si>
    <t>(0, 'c', 5, 'OPF_res[1].theta[0,c,5]')</t>
  </si>
  <si>
    <t>(0, 'c', 6, 'OPF_res[1].theta[0,c,6]')</t>
  </si>
  <si>
    <t>(0, 'c', 7, 'OPF_res[1].theta[0,c,7]')</t>
  </si>
  <si>
    <t>(0, 'c', 8, 'OPF_res[1].theta[0,c,8]')</t>
  </si>
  <si>
    <t>(0, 'c', 9, 'OPF_res[1].theta[0,c,9]')</t>
  </si>
  <si>
    <t>(0, 'c', 10, 'OPF_res[1].theta[0,c,10]')</t>
  </si>
  <si>
    <t>(0, 'c', 11, 'OPF_res[1].theta[0,c,11]')</t>
  </si>
  <si>
    <t>(0, 'c', 12, 'OPF_res[1].theta[0,c,12]')</t>
  </si>
  <si>
    <t>(0, 'c', 13, 'OPF_res[1].theta[0,c,13]')</t>
  </si>
  <si>
    <t>(0, 'c', 14, 'OPF_res[1].theta[0,c,14]')</t>
  </si>
  <si>
    <t>(0, 'c', 15, 'OPF_res[1].theta[0,c,15]')</t>
  </si>
  <si>
    <t>(0, 'c', 16, 'OPF_res[1].theta[0,c,16]')</t>
  </si>
  <si>
    <t>(0, 'c', 17, 'OPF_res[1].theta[0,c,17]')</t>
  </si>
  <si>
    <t>(0, 'c', 18, 'OPF_res[1].theta[0,c,18]')</t>
  </si>
  <si>
    <t>(0, 'c', 19, 'OPF_res[1].theta[0,c,19]')</t>
  </si>
  <si>
    <t>(0, 'c', 20, 'OPF_res[1].theta[0,c,20]')</t>
  </si>
  <si>
    <t>(0, 'c', 21, 'OPF_res[1].theta[0,c,21]')</t>
  </si>
  <si>
    <t>(0, 'c', 22, 'OPF_res[1].theta[0,c,22]')</t>
  </si>
  <si>
    <t>(0, 'c', 23, 'OPF_res[1].theta[0,c,23]')</t>
  </si>
  <si>
    <t>(0, 'c', 24, 'OPF_res[1].theta[0,c,24]')</t>
  </si>
  <si>
    <t>(999, 'a', 1, 'OPF_res[1].theta[999,a,1]')</t>
  </si>
  <si>
    <t>(999, 'a', 2, 'OPF_res[1].theta[999,a,2]')</t>
  </si>
  <si>
    <t>(999, 'a', 3, 'OPF_res[1].theta[999,a,3]')</t>
  </si>
  <si>
    <t>(999, 'a', 4, 'OPF_res[1].theta[999,a,4]')</t>
  </si>
  <si>
    <t>(999, 'a', 5, 'OPF_res[1].theta[999,a,5]')</t>
  </si>
  <si>
    <t>(999, 'a', 6, 'OPF_res[1].theta[999,a,6]')</t>
  </si>
  <si>
    <t>(999, 'a', 7, 'OPF_res[1].theta[999,a,7]')</t>
  </si>
  <si>
    <t>(999, 'a', 8, 'OPF_res[1].theta[999,a,8]')</t>
  </si>
  <si>
    <t>(999, 'a', 9, 'OPF_res[1].theta[999,a,9]')</t>
  </si>
  <si>
    <t>(999, 'a', 10, 'OPF_res[1].theta[999,a,10]')</t>
  </si>
  <si>
    <t>(999, 'a', 11, 'OPF_res[1].theta[999,a,11]')</t>
  </si>
  <si>
    <t>(999, 'a', 12, 'OPF_res[1].theta[999,a,12]')</t>
  </si>
  <si>
    <t>(999, 'a', 13, 'OPF_res[1].theta[999,a,13]')</t>
  </si>
  <si>
    <t>(999, 'a', 14, 'OPF_res[1].theta[999,a,14]')</t>
  </si>
  <si>
    <t>(999, 'a', 15, 'OPF_res[1].theta[999,a,15]')</t>
  </si>
  <si>
    <t>(999, 'a', 16, 'OPF_res[1].theta[999,a,16]')</t>
  </si>
  <si>
    <t>(999, 'a', 17, 'OPF_res[1].theta[999,a,17]')</t>
  </si>
  <si>
    <t>(999, 'a', 18, 'OPF_res[1].theta[999,a,18]')</t>
  </si>
  <si>
    <t>(999, 'a', 19, 'OPF_res[1].theta[999,a,19]')</t>
  </si>
  <si>
    <t>(999, 'a', 20, 'OPF_res[1].theta[999,a,20]')</t>
  </si>
  <si>
    <t>(999, 'a', 21, 'OPF_res[1].theta[999,a,21]')</t>
  </si>
  <si>
    <t>(999, 'a', 22, 'OPF_res[1].theta[999,a,22]')</t>
  </si>
  <si>
    <t>(999, 'a', 23, 'OPF_res[1].theta[999,a,23]')</t>
  </si>
  <si>
    <t>(999, 'a', 24, 'OPF_res[1].theta[999,a,24]')</t>
  </si>
  <si>
    <t>(999, 'b', 1, 'OPF_res[1].theta[999,b,1]')</t>
  </si>
  <si>
    <t>(999, 'b', 2, 'OPF_res[1].theta[999,b,2]')</t>
  </si>
  <si>
    <t>(999, 'b', 3, 'OPF_res[1].theta[999,b,3]')</t>
  </si>
  <si>
    <t>(999, 'b', 4, 'OPF_res[1].theta[999,b,4]')</t>
  </si>
  <si>
    <t>(999, 'b', 5, 'OPF_res[1].theta[999,b,5]')</t>
  </si>
  <si>
    <t>(999, 'b', 6, 'OPF_res[1].theta[999,b,6]')</t>
  </si>
  <si>
    <t>(999, 'b', 7, 'OPF_res[1].theta[999,b,7]')</t>
  </si>
  <si>
    <t>(999, 'b', 8, 'OPF_res[1].theta[999,b,8]')</t>
  </si>
  <si>
    <t>(999, 'b', 9, 'OPF_res[1].theta[999,b,9]')</t>
  </si>
  <si>
    <t>(999, 'b', 10, 'OPF_res[1].theta[999,b,10]')</t>
  </si>
  <si>
    <t>(999, 'b', 11, 'OPF_res[1].theta[999,b,11]')</t>
  </si>
  <si>
    <t>(999, 'b', 12, 'OPF_res[1].theta[999,b,12]')</t>
  </si>
  <si>
    <t>(999, 'b', 13, 'OPF_res[1].theta[999,b,13]')</t>
  </si>
  <si>
    <t>(999, 'b', 14, 'OPF_res[1].theta[999,b,14]')</t>
  </si>
  <si>
    <t>(999, 'b', 15, 'OPF_res[1].theta[999,b,15]')</t>
  </si>
  <si>
    <t>(999, 'b', 16, 'OPF_res[1].theta[999,b,16]')</t>
  </si>
  <si>
    <t>(999, 'b', 17, 'OPF_res[1].theta[999,b,17]')</t>
  </si>
  <si>
    <t>(999, 'b', 18, 'OPF_res[1].theta[999,b,18]')</t>
  </si>
  <si>
    <t>(999, 'b', 19, 'OPF_res[1].theta[999,b,19]')</t>
  </si>
  <si>
    <t>(999, 'b', 20, 'OPF_res[1].theta[999,b,20]')</t>
  </si>
  <si>
    <t>(999, 'b', 21, 'OPF_res[1].theta[999,b,21]')</t>
  </si>
  <si>
    <t>(999, 'b', 22, 'OPF_res[1].theta[999,b,22]')</t>
  </si>
  <si>
    <t>(999, 'b', 23, 'OPF_res[1].theta[999,b,23]')</t>
  </si>
  <si>
    <t>(999, 'b', 24, 'OPF_res[1].theta[999,b,24]')</t>
  </si>
  <si>
    <t>(999, 'c', 1, 'OPF_res[1].theta[999,c,1]')</t>
  </si>
  <si>
    <t>(999, 'c', 2, 'OPF_res[1].theta[999,c,2]')</t>
  </si>
  <si>
    <t>(999, 'c', 3, 'OPF_res[1].theta[999,c,3]')</t>
  </si>
  <si>
    <t>(999, 'c', 4, 'OPF_res[1].theta[999,c,4]')</t>
  </si>
  <si>
    <t>(999, 'c', 5, 'OPF_res[1].theta[999,c,5]')</t>
  </si>
  <si>
    <t>(999, 'c', 6, 'OPF_res[1].theta[999,c,6]')</t>
  </si>
  <si>
    <t>(999, 'c', 7, 'OPF_res[1].theta[999,c,7]')</t>
  </si>
  <si>
    <t>(999, 'c', 8, 'OPF_res[1].theta[999,c,8]')</t>
  </si>
  <si>
    <t>(999, 'c', 9, 'OPF_res[1].theta[999,c,9]')</t>
  </si>
  <si>
    <t>(999, 'c', 10, 'OPF_res[1].theta[999,c,10]')</t>
  </si>
  <si>
    <t>(999, 'c', 11, 'OPF_res[1].theta[999,c,11]')</t>
  </si>
  <si>
    <t>(999, 'c', 12, 'OPF_res[1].theta[999,c,12]')</t>
  </si>
  <si>
    <t>(999, 'c', 13, 'OPF_res[1].theta[999,c,13]')</t>
  </si>
  <si>
    <t>(999, 'c', 14, 'OPF_res[1].theta[999,c,14]')</t>
  </si>
  <si>
    <t>(999, 'c', 15, 'OPF_res[1].theta[999,c,15]')</t>
  </si>
  <si>
    <t>(999, 'c', 16, 'OPF_res[1].theta[999,c,16]')</t>
  </si>
  <si>
    <t>(999, 'c', 17, 'OPF_res[1].theta[999,c,17]')</t>
  </si>
  <si>
    <t>(999, 'c', 18, 'OPF_res[1].theta[999,c,18]')</t>
  </si>
  <si>
    <t>(999, 'c', 19, 'OPF_res[1].theta[999,c,19]')</t>
  </si>
  <si>
    <t>(999, 'c', 20, 'OPF_res[1].theta[999,c,20]')</t>
  </si>
  <si>
    <t>(999, 'c', 21, 'OPF_res[1].theta[999,c,21]')</t>
  </si>
  <si>
    <t>(999, 'c', 22, 'OPF_res[1].theta[999,c,22]')</t>
  </si>
  <si>
    <t>(999, 'c', 23, 'OPF_res[1].theta[999,c,23]')</t>
  </si>
  <si>
    <t>(999, 'c', 24, 'OPF_res[1].theta[999,c,24]')</t>
  </si>
  <si>
    <t>(1, 'a', 1, 'OPF_res[1].theta[1,a,1]')</t>
  </si>
  <si>
    <t>(1, 'a', 2, 'OPF_res[1].theta[1,a,2]')</t>
  </si>
  <si>
    <t>(1, 'a', 3, 'OPF_res[1].theta[1,a,3]')</t>
  </si>
  <si>
    <t>(1, 'a', 4, 'OPF_res[1].theta[1,a,4]')</t>
  </si>
  <si>
    <t>(1, 'a', 5, 'OPF_res[1].theta[1,a,5]')</t>
  </si>
  <si>
    <t>(1, 'a', 6, 'OPF_res[1].theta[1,a,6]')</t>
  </si>
  <si>
    <t>(1, 'a', 7, 'OPF_res[1].theta[1,a,7]')</t>
  </si>
  <si>
    <t>(1, 'a', 8, 'OPF_res[1].theta[1,a,8]')</t>
  </si>
  <si>
    <t>(1, 'a', 9, 'OPF_res[1].theta[1,a,9]')</t>
  </si>
  <si>
    <t>(1, 'a', 10, 'OPF_res[1].theta[1,a,10]')</t>
  </si>
  <si>
    <t>(1, 'a', 11, 'OPF_res[1].theta[1,a,11]')</t>
  </si>
  <si>
    <t>(1, 'a', 12, 'OPF_res[1].theta[1,a,12]')</t>
  </si>
  <si>
    <t>(1, 'a', 13, 'OPF_res[1].theta[1,a,13]')</t>
  </si>
  <si>
    <t>(1, 'a', 14, 'OPF_res[1].theta[1,a,14]')</t>
  </si>
  <si>
    <t>(1, 'a', 15, 'OPF_res[1].theta[1,a,15]')</t>
  </si>
  <si>
    <t>(1, 'a', 16, 'OPF_res[1].theta[1,a,16]')</t>
  </si>
  <si>
    <t>(1, 'a', 17, 'OPF_res[1].theta[1,a,17]')</t>
  </si>
  <si>
    <t>(1, 'a', 18, 'OPF_res[1].theta[1,a,18]')</t>
  </si>
  <si>
    <t>(1, 'a', 19, 'OPF_res[1].theta[1,a,19]')</t>
  </si>
  <si>
    <t>(1, 'a', 20, 'OPF_res[1].theta[1,a,20]')</t>
  </si>
  <si>
    <t>(1, 'a', 21, 'OPF_res[1].theta[1,a,21]')</t>
  </si>
  <si>
    <t>(1, 'a', 22, 'OPF_res[1].theta[1,a,22]')</t>
  </si>
  <si>
    <t>(1, 'a', 23, 'OPF_res[1].theta[1,a,23]')</t>
  </si>
  <si>
    <t>(1, 'a', 24, 'OPF_res[1].theta[1,a,24]')</t>
  </si>
  <si>
    <t>(1, 'b', 1, 'OPF_res[1].theta[1,b,1]')</t>
  </si>
  <si>
    <t>(1, 'b', 2, 'OPF_res[1].theta[1,b,2]')</t>
  </si>
  <si>
    <t>(1, 'b', 3, 'OPF_res[1].theta[1,b,3]')</t>
  </si>
  <si>
    <t>(1, 'b', 4, 'OPF_res[1].theta[1,b,4]')</t>
  </si>
  <si>
    <t>(1, 'b', 5, 'OPF_res[1].theta[1,b,5]')</t>
  </si>
  <si>
    <t>(1, 'b', 6, 'OPF_res[1].theta[1,b,6]')</t>
  </si>
  <si>
    <t>(1, 'b', 7, 'OPF_res[1].theta[1,b,7]')</t>
  </si>
  <si>
    <t>(1, 'b', 8, 'OPF_res[1].theta[1,b,8]')</t>
  </si>
  <si>
    <t>(1, 'b', 9, 'OPF_res[1].theta[1,b,9]')</t>
  </si>
  <si>
    <t>(1, 'b', 10, 'OPF_res[1].theta[1,b,10]')</t>
  </si>
  <si>
    <t>(1, 'b', 11, 'OPF_res[1].theta[1,b,11]')</t>
  </si>
  <si>
    <t>(1, 'b', 12, 'OPF_res[1].theta[1,b,12]')</t>
  </si>
  <si>
    <t>(1, 'b', 13, 'OPF_res[1].theta[1,b,13]')</t>
  </si>
  <si>
    <t>(1, 'b', 14, 'OPF_res[1].theta[1,b,14]')</t>
  </si>
  <si>
    <t>(1, 'b', 15, 'OPF_res[1].theta[1,b,15]')</t>
  </si>
  <si>
    <t>(1, 'b', 16, 'OPF_res[1].theta[1,b,16]')</t>
  </si>
  <si>
    <t>(1, 'b', 17, 'OPF_res[1].theta[1,b,17]')</t>
  </si>
  <si>
    <t>(1, 'b', 18, 'OPF_res[1].theta[1,b,18]')</t>
  </si>
  <si>
    <t>(1, 'b', 19, 'OPF_res[1].theta[1,b,19]')</t>
  </si>
  <si>
    <t>(1, 'b', 20, 'OPF_res[1].theta[1,b,20]')</t>
  </si>
  <si>
    <t>(1, 'b', 21, 'OPF_res[1].theta[1,b,21]')</t>
  </si>
  <si>
    <t>(1, 'b', 22, 'OPF_res[1].theta[1,b,22]')</t>
  </si>
  <si>
    <t>(1, 'b', 23, 'OPF_res[1].theta[1,b,23]')</t>
  </si>
  <si>
    <t>(1, 'b', 24, 'OPF_res[1].theta[1,b,24]')</t>
  </si>
  <si>
    <t>(1, 'c', 1, 'OPF_res[1].theta[1,c,1]')</t>
  </si>
  <si>
    <t>(1, 'c', 2, 'OPF_res[1].theta[1,c,2]')</t>
  </si>
  <si>
    <t>(1, 'c', 3, 'OPF_res[1].theta[1,c,3]')</t>
  </si>
  <si>
    <t>(1, 'c', 4, 'OPF_res[1].theta[1,c,4]')</t>
  </si>
  <si>
    <t>(1, 'c', 5, 'OPF_res[1].theta[1,c,5]')</t>
  </si>
  <si>
    <t>(1, 'c', 6, 'OPF_res[1].theta[1,c,6]')</t>
  </si>
  <si>
    <t>(1, 'c', 7, 'OPF_res[1].theta[1,c,7]')</t>
  </si>
  <si>
    <t>(1, 'c', 8, 'OPF_res[1].theta[1,c,8]')</t>
  </si>
  <si>
    <t>(1, 'c', 9, 'OPF_res[1].theta[1,c,9]')</t>
  </si>
  <si>
    <t>(1, 'c', 10, 'OPF_res[1].theta[1,c,10]')</t>
  </si>
  <si>
    <t>(1, 'c', 11, 'OPF_res[1].theta[1,c,11]')</t>
  </si>
  <si>
    <t>(1, 'c', 12, 'OPF_res[1].theta[1,c,12]')</t>
  </si>
  <si>
    <t>(1, 'c', 13, 'OPF_res[1].theta[1,c,13]')</t>
  </si>
  <si>
    <t>(1, 'c', 14, 'OPF_res[1].theta[1,c,14]')</t>
  </si>
  <si>
    <t>(1, 'c', 15, 'OPF_res[1].theta[1,c,15]')</t>
  </si>
  <si>
    <t>(1, 'c', 16, 'OPF_res[1].theta[1,c,16]')</t>
  </si>
  <si>
    <t>(1, 'c', 17, 'OPF_res[1].theta[1,c,17]')</t>
  </si>
  <si>
    <t>(1, 'c', 18, 'OPF_res[1].theta[1,c,18]')</t>
  </si>
  <si>
    <t>(1, 'c', 19, 'OPF_res[1].theta[1,c,19]')</t>
  </si>
  <si>
    <t>(1, 'c', 20, 'OPF_res[1].theta[1,c,20]')</t>
  </si>
  <si>
    <t>(1, 'c', 21, 'OPF_res[1].theta[1,c,21]')</t>
  </si>
  <si>
    <t>(1, 'c', 22, 'OPF_res[1].theta[1,c,22]')</t>
  </si>
  <si>
    <t>(1, 'c', 23, 'OPF_res[1].theta[1,c,23]')</t>
  </si>
  <si>
    <t>(1, 'c', 24, 'OPF_res[1].theta[1,c,24]')</t>
  </si>
  <si>
    <t>(2, 'a', 1, 'OPF_res[1].theta[2,a,1]')</t>
  </si>
  <si>
    <t>(2, 'a', 2, 'OPF_res[1].theta[2,a,2]')</t>
  </si>
  <si>
    <t>(2, 'a', 3, 'OPF_res[1].theta[2,a,3]')</t>
  </si>
  <si>
    <t>(2, 'a', 4, 'OPF_res[1].theta[2,a,4]')</t>
  </si>
  <si>
    <t>(2, 'a', 5, 'OPF_res[1].theta[2,a,5]')</t>
  </si>
  <si>
    <t>(2, 'a', 6, 'OPF_res[1].theta[2,a,6]')</t>
  </si>
  <si>
    <t>(2, 'a', 7, 'OPF_res[1].theta[2,a,7]')</t>
  </si>
  <si>
    <t>(2, 'a', 8, 'OPF_res[1].theta[2,a,8]')</t>
  </si>
  <si>
    <t>(2, 'a', 9, 'OPF_res[1].theta[2,a,9]')</t>
  </si>
  <si>
    <t>(2, 'a', 10, 'OPF_res[1].theta[2,a,10]')</t>
  </si>
  <si>
    <t>(2, 'a', 11, 'OPF_res[1].theta[2,a,11]')</t>
  </si>
  <si>
    <t>(2, 'a', 12, 'OPF_res[1].theta[2,a,12]')</t>
  </si>
  <si>
    <t>(2, 'a', 13, 'OPF_res[1].theta[2,a,13]')</t>
  </si>
  <si>
    <t>(2, 'a', 14, 'OPF_res[1].theta[2,a,14]')</t>
  </si>
  <si>
    <t>(2, 'a', 15, 'OPF_res[1].theta[2,a,15]')</t>
  </si>
  <si>
    <t>(2, 'a', 16, 'OPF_res[1].theta[2,a,16]')</t>
  </si>
  <si>
    <t>(2, 'a', 17, 'OPF_res[1].theta[2,a,17]')</t>
  </si>
  <si>
    <t>(2, 'a', 18, 'OPF_res[1].theta[2,a,18]')</t>
  </si>
  <si>
    <t>(2, 'a', 19, 'OPF_res[1].theta[2,a,19]')</t>
  </si>
  <si>
    <t>(2, 'a', 20, 'OPF_res[1].theta[2,a,20]')</t>
  </si>
  <si>
    <t>(2, 'a', 21, 'OPF_res[1].theta[2,a,21]')</t>
  </si>
  <si>
    <t>(2, 'a', 22, 'OPF_res[1].theta[2,a,22]')</t>
  </si>
  <si>
    <t>(2, 'a', 23, 'OPF_res[1].theta[2,a,23]')</t>
  </si>
  <si>
    <t>(2, 'a', 24, 'OPF_res[1].theta[2,a,24]')</t>
  </si>
  <si>
    <t>(2, 'b', 1, 'OPF_res[1].theta[2,b,1]')</t>
  </si>
  <si>
    <t>(2, 'b', 2, 'OPF_res[1].theta[2,b,2]')</t>
  </si>
  <si>
    <t>(2, 'b', 3, 'OPF_res[1].theta[2,b,3]')</t>
  </si>
  <si>
    <t>(2, 'b', 4, 'OPF_res[1].theta[2,b,4]')</t>
  </si>
  <si>
    <t>(2, 'b', 5, 'OPF_res[1].theta[2,b,5]')</t>
  </si>
  <si>
    <t>(2, 'b', 6, 'OPF_res[1].theta[2,b,6]')</t>
  </si>
  <si>
    <t>(2, 'b', 7, 'OPF_res[1].theta[2,b,7]')</t>
  </si>
  <si>
    <t>(2, 'b', 8, 'OPF_res[1].theta[2,b,8]')</t>
  </si>
  <si>
    <t>(2, 'b', 9, 'OPF_res[1].theta[2,b,9]')</t>
  </si>
  <si>
    <t>(2, 'b', 10, 'OPF_res[1].theta[2,b,10]')</t>
  </si>
  <si>
    <t>(2, 'b', 11, 'OPF_res[1].theta[2,b,11]')</t>
  </si>
  <si>
    <t>(2, 'b', 12, 'OPF_res[1].theta[2,b,12]')</t>
  </si>
  <si>
    <t>(2, 'b', 13, 'OPF_res[1].theta[2,b,13]')</t>
  </si>
  <si>
    <t>(2, 'b', 14, 'OPF_res[1].theta[2,b,14]')</t>
  </si>
  <si>
    <t>(2, 'b', 15, 'OPF_res[1].theta[2,b,15]')</t>
  </si>
  <si>
    <t>(2, 'b', 16, 'OPF_res[1].theta[2,b,16]')</t>
  </si>
  <si>
    <t>(2, 'b', 17, 'OPF_res[1].theta[2,b,17]')</t>
  </si>
  <si>
    <t>(2, 'b', 18, 'OPF_res[1].theta[2,b,18]')</t>
  </si>
  <si>
    <t>(2, 'b', 19, 'OPF_res[1].theta[2,b,19]')</t>
  </si>
  <si>
    <t>(2, 'b', 20, 'OPF_res[1].theta[2,b,20]')</t>
  </si>
  <si>
    <t>(2, 'b', 21, 'OPF_res[1].theta[2,b,21]')</t>
  </si>
  <si>
    <t>(2, 'b', 22, 'OPF_res[1].theta[2,b,22]')</t>
  </si>
  <si>
    <t>(2, 'b', 23, 'OPF_res[1].theta[2,b,23]')</t>
  </si>
  <si>
    <t>(2, 'b', 24, 'OPF_res[1].theta[2,b,24]')</t>
  </si>
  <si>
    <t>(2, 'c', 1, 'OPF_res[1].theta[2,c,1]')</t>
  </si>
  <si>
    <t>(2, 'c', 2, 'OPF_res[1].theta[2,c,2]')</t>
  </si>
  <si>
    <t>(2, 'c', 3, 'OPF_res[1].theta[2,c,3]')</t>
  </si>
  <si>
    <t>(2, 'c', 4, 'OPF_res[1].theta[2,c,4]')</t>
  </si>
  <si>
    <t>(2, 'c', 5, 'OPF_res[1].theta[2,c,5]')</t>
  </si>
  <si>
    <t>(2, 'c', 6, 'OPF_res[1].theta[2,c,6]')</t>
  </si>
  <si>
    <t>(2, 'c', 7, 'OPF_res[1].theta[2,c,7]')</t>
  </si>
  <si>
    <t>(2, 'c', 8, 'OPF_res[1].theta[2,c,8]')</t>
  </si>
  <si>
    <t>(2, 'c', 9, 'OPF_res[1].theta[2,c,9]')</t>
  </si>
  <si>
    <t>(2, 'c', 10, 'OPF_res[1].theta[2,c,10]')</t>
  </si>
  <si>
    <t>(2, 'c', 11, 'OPF_res[1].theta[2,c,11]')</t>
  </si>
  <si>
    <t>(2, 'c', 12, 'OPF_res[1].theta[2,c,12]')</t>
  </si>
  <si>
    <t>(2, 'c', 13, 'OPF_res[1].theta[2,c,13]')</t>
  </si>
  <si>
    <t>(2, 'c', 14, 'OPF_res[1].theta[2,c,14]')</t>
  </si>
  <si>
    <t>(2, 'c', 15, 'OPF_res[1].theta[2,c,15]')</t>
  </si>
  <si>
    <t>(2, 'c', 16, 'OPF_res[1].theta[2,c,16]')</t>
  </si>
  <si>
    <t>(2, 'c', 17, 'OPF_res[1].theta[2,c,17]')</t>
  </si>
  <si>
    <t>(2, 'c', 18, 'OPF_res[1].theta[2,c,18]')</t>
  </si>
  <si>
    <t>(2, 'c', 19, 'OPF_res[1].theta[2,c,19]')</t>
  </si>
  <si>
    <t>(2, 'c', 20, 'OPF_res[1].theta[2,c,20]')</t>
  </si>
  <si>
    <t>(2, 'c', 21, 'OPF_res[1].theta[2,c,21]')</t>
  </si>
  <si>
    <t>(2, 'c', 22, 'OPF_res[1].theta[2,c,22]')</t>
  </si>
  <si>
    <t>(2, 'c', 23, 'OPF_res[1].theta[2,c,23]')</t>
  </si>
  <si>
    <t>(2, 'c', 24, 'OPF_res[1].theta[2,c,24]')</t>
  </si>
  <si>
    <t>(3, 'a', 1, 'OPF_res[1].theta[3,a,1]')</t>
  </si>
  <si>
    <t>(3, 'a', 2, 'OPF_res[1].theta[3,a,2]')</t>
  </si>
  <si>
    <t>(3, 'a', 3, 'OPF_res[1].theta[3,a,3]')</t>
  </si>
  <si>
    <t>(3, 'a', 4, 'OPF_res[1].theta[3,a,4]')</t>
  </si>
  <si>
    <t>(3, 'a', 5, 'OPF_res[1].theta[3,a,5]')</t>
  </si>
  <si>
    <t>(3, 'a', 6, 'OPF_res[1].theta[3,a,6]')</t>
  </si>
  <si>
    <t>(3, 'a', 7, 'OPF_res[1].theta[3,a,7]')</t>
  </si>
  <si>
    <t>(3, 'a', 8, 'OPF_res[1].theta[3,a,8]')</t>
  </si>
  <si>
    <t>(3, 'a', 9, 'OPF_res[1].theta[3,a,9]')</t>
  </si>
  <si>
    <t>(3, 'a', 10, 'OPF_res[1].theta[3,a,10]')</t>
  </si>
  <si>
    <t>(3, 'a', 11, 'OPF_res[1].theta[3,a,11]')</t>
  </si>
  <si>
    <t>(3, 'a', 12, 'OPF_res[1].theta[3,a,12]')</t>
  </si>
  <si>
    <t>(3, 'a', 13, 'OPF_res[1].theta[3,a,13]')</t>
  </si>
  <si>
    <t>(3, 'a', 14, 'OPF_res[1].theta[3,a,14]')</t>
  </si>
  <si>
    <t>(3, 'a', 15, 'OPF_res[1].theta[3,a,15]')</t>
  </si>
  <si>
    <t>(3, 'a', 16, 'OPF_res[1].theta[3,a,16]')</t>
  </si>
  <si>
    <t>(3, 'a', 17, 'OPF_res[1].theta[3,a,17]')</t>
  </si>
  <si>
    <t>(3, 'a', 18, 'OPF_res[1].theta[3,a,18]')</t>
  </si>
  <si>
    <t>(3, 'a', 19, 'OPF_res[1].theta[3,a,19]')</t>
  </si>
  <si>
    <t>(3, 'a', 20, 'OPF_res[1].theta[3,a,20]')</t>
  </si>
  <si>
    <t>(3, 'a', 21, 'OPF_res[1].theta[3,a,21]')</t>
  </si>
  <si>
    <t>(3, 'a', 22, 'OPF_res[1].theta[3,a,22]')</t>
  </si>
  <si>
    <t>(3, 'a', 23, 'OPF_res[1].theta[3,a,23]')</t>
  </si>
  <si>
    <t>(3, 'a', 24, 'OPF_res[1].theta[3,a,24]')</t>
  </si>
  <si>
    <t>(3, 'b', 1, 'OPF_res[1].theta[3,b,1]')</t>
  </si>
  <si>
    <t>(3, 'b', 2, 'OPF_res[1].theta[3,b,2]')</t>
  </si>
  <si>
    <t>(3, 'b', 3, 'OPF_res[1].theta[3,b,3]')</t>
  </si>
  <si>
    <t>(3, 'b', 4, 'OPF_res[1].theta[3,b,4]')</t>
  </si>
  <si>
    <t>(3, 'b', 5, 'OPF_res[1].theta[3,b,5]')</t>
  </si>
  <si>
    <t>(3, 'b', 6, 'OPF_res[1].theta[3,b,6]')</t>
  </si>
  <si>
    <t>(3, 'b', 7, 'OPF_res[1].theta[3,b,7]')</t>
  </si>
  <si>
    <t>(3, 'b', 8, 'OPF_res[1].theta[3,b,8]')</t>
  </si>
  <si>
    <t>(3, 'b', 9, 'OPF_res[1].theta[3,b,9]')</t>
  </si>
  <si>
    <t>(3, 'b', 10, 'OPF_res[1].theta[3,b,10]')</t>
  </si>
  <si>
    <t>(3, 'b', 11, 'OPF_res[1].theta[3,b,11]')</t>
  </si>
  <si>
    <t>(3, 'b', 12, 'OPF_res[1].theta[3,b,12]')</t>
  </si>
  <si>
    <t>(3, 'b', 13, 'OPF_res[1].theta[3,b,13]')</t>
  </si>
  <si>
    <t>(3, 'b', 14, 'OPF_res[1].theta[3,b,14]')</t>
  </si>
  <si>
    <t>(3, 'b', 15, 'OPF_res[1].theta[3,b,15]')</t>
  </si>
  <si>
    <t>(3, 'b', 16, 'OPF_res[1].theta[3,b,16]')</t>
  </si>
  <si>
    <t>(3, 'b', 17, 'OPF_res[1].theta[3,b,17]')</t>
  </si>
  <si>
    <t>(3, 'b', 18, 'OPF_res[1].theta[3,b,18]')</t>
  </si>
  <si>
    <t>(3, 'b', 19, 'OPF_res[1].theta[3,b,19]')</t>
  </si>
  <si>
    <t>(3, 'b', 20, 'OPF_res[1].theta[3,b,20]')</t>
  </si>
  <si>
    <t>(3, 'b', 21, 'OPF_res[1].theta[3,b,21]')</t>
  </si>
  <si>
    <t>(3, 'b', 22, 'OPF_res[1].theta[3,b,22]')</t>
  </si>
  <si>
    <t>(3, 'b', 23, 'OPF_res[1].theta[3,b,23]')</t>
  </si>
  <si>
    <t>(3, 'b', 24, 'OPF_res[1].theta[3,b,24]')</t>
  </si>
  <si>
    <t>(3, 'c', 1, 'OPF_res[1].theta[3,c,1]')</t>
  </si>
  <si>
    <t>(3, 'c', 2, 'OPF_res[1].theta[3,c,2]')</t>
  </si>
  <si>
    <t>(3, 'c', 3, 'OPF_res[1].theta[3,c,3]')</t>
  </si>
  <si>
    <t>(3, 'c', 4, 'OPF_res[1].theta[3,c,4]')</t>
  </si>
  <si>
    <t>(3, 'c', 5, 'OPF_res[1].theta[3,c,5]')</t>
  </si>
  <si>
    <t>(3, 'c', 6, 'OPF_res[1].theta[3,c,6]')</t>
  </si>
  <si>
    <t>(3, 'c', 7, 'OPF_res[1].theta[3,c,7]')</t>
  </si>
  <si>
    <t>(3, 'c', 8, 'OPF_res[1].theta[3,c,8]')</t>
  </si>
  <si>
    <t>(3, 'c', 9, 'OPF_res[1].theta[3,c,9]')</t>
  </si>
  <si>
    <t>(3, 'c', 10, 'OPF_res[1].theta[3,c,10]')</t>
  </si>
  <si>
    <t>(3, 'c', 11, 'OPF_res[1].theta[3,c,11]')</t>
  </si>
  <si>
    <t>(3, 'c', 12, 'OPF_res[1].theta[3,c,12]')</t>
  </si>
  <si>
    <t>(3, 'c', 13, 'OPF_res[1].theta[3,c,13]')</t>
  </si>
  <si>
    <t>(3, 'c', 14, 'OPF_res[1].theta[3,c,14]')</t>
  </si>
  <si>
    <t>(3, 'c', 15, 'OPF_res[1].theta[3,c,15]')</t>
  </si>
  <si>
    <t>(3, 'c', 16, 'OPF_res[1].theta[3,c,16]')</t>
  </si>
  <si>
    <t>(3, 'c', 17, 'OPF_res[1].theta[3,c,17]')</t>
  </si>
  <si>
    <t>(3, 'c', 18, 'OPF_res[1].theta[3,c,18]')</t>
  </si>
  <si>
    <t>(3, 'c', 19, 'OPF_res[1].theta[3,c,19]')</t>
  </si>
  <si>
    <t>(3, 'c', 20, 'OPF_res[1].theta[3,c,20]')</t>
  </si>
  <si>
    <t>(3, 'c', 21, 'OPF_res[1].theta[3,c,21]')</t>
  </si>
  <si>
    <t>(3, 'c', 22, 'OPF_res[1].theta[3,c,22]')</t>
  </si>
  <si>
    <t>(3, 'c', 23, 'OPF_res[1].theta[3,c,23]')</t>
  </si>
  <si>
    <t>(3, 'c', 24, 'OPF_res[1].theta[3,c,24]')</t>
  </si>
  <si>
    <t>(4, 'a', 1, 'OPF_res[1].theta[4,a,1]')</t>
  </si>
  <si>
    <t>(4, 'a', 2, 'OPF_res[1].theta[4,a,2]')</t>
  </si>
  <si>
    <t>(4, 'a', 3, 'OPF_res[1].theta[4,a,3]')</t>
  </si>
  <si>
    <t>(4, 'a', 4, 'OPF_res[1].theta[4,a,4]')</t>
  </si>
  <si>
    <t>(4, 'a', 5, 'OPF_res[1].theta[4,a,5]')</t>
  </si>
  <si>
    <t>(4, 'a', 6, 'OPF_res[1].theta[4,a,6]')</t>
  </si>
  <si>
    <t>(4, 'a', 7, 'OPF_res[1].theta[4,a,7]')</t>
  </si>
  <si>
    <t>(4, 'a', 8, 'OPF_res[1].theta[4,a,8]')</t>
  </si>
  <si>
    <t>(4, 'a', 9, 'OPF_res[1].theta[4,a,9]')</t>
  </si>
  <si>
    <t>(4, 'a', 10, 'OPF_res[1].theta[4,a,10]')</t>
  </si>
  <si>
    <t>(4, 'a', 11, 'OPF_res[1].theta[4,a,11]')</t>
  </si>
  <si>
    <t>(4, 'a', 12, 'OPF_res[1].theta[4,a,12]')</t>
  </si>
  <si>
    <t>(4, 'a', 13, 'OPF_res[1].theta[4,a,13]')</t>
  </si>
  <si>
    <t>(4, 'a', 14, 'OPF_res[1].theta[4,a,14]')</t>
  </si>
  <si>
    <t>(4, 'a', 15, 'OPF_res[1].theta[4,a,15]')</t>
  </si>
  <si>
    <t>(4, 'a', 16, 'OPF_res[1].theta[4,a,16]')</t>
  </si>
  <si>
    <t>(4, 'a', 17, 'OPF_res[1].theta[4,a,17]')</t>
  </si>
  <si>
    <t>(4, 'a', 18, 'OPF_res[1].theta[4,a,18]')</t>
  </si>
  <si>
    <t>(4, 'a', 19, 'OPF_res[1].theta[4,a,19]')</t>
  </si>
  <si>
    <t>(4, 'a', 20, 'OPF_res[1].theta[4,a,20]')</t>
  </si>
  <si>
    <t>(4, 'a', 21, 'OPF_res[1].theta[4,a,21]')</t>
  </si>
  <si>
    <t>(4, 'a', 22, 'OPF_res[1].theta[4,a,22]')</t>
  </si>
  <si>
    <t>(4, 'a', 23, 'OPF_res[1].theta[4,a,23]')</t>
  </si>
  <si>
    <t>(4, 'a', 24, 'OPF_res[1].theta[4,a,24]')</t>
  </si>
  <si>
    <t>(4, 'b', 1, 'OPF_res[1].theta[4,b,1]')</t>
  </si>
  <si>
    <t>(4, 'b', 2, 'OPF_res[1].theta[4,b,2]')</t>
  </si>
  <si>
    <t>(4, 'b', 3, 'OPF_res[1].theta[4,b,3]')</t>
  </si>
  <si>
    <t>(4, 'b', 4, 'OPF_res[1].theta[4,b,4]')</t>
  </si>
  <si>
    <t>(4, 'b', 5, 'OPF_res[1].theta[4,b,5]')</t>
  </si>
  <si>
    <t>(4, 'b', 6, 'OPF_res[1].theta[4,b,6]')</t>
  </si>
  <si>
    <t>(4, 'b', 7, 'OPF_res[1].theta[4,b,7]')</t>
  </si>
  <si>
    <t>(4, 'b', 8, 'OPF_res[1].theta[4,b,8]')</t>
  </si>
  <si>
    <t>(4, 'b', 9, 'OPF_res[1].theta[4,b,9]')</t>
  </si>
  <si>
    <t>(4, 'b', 10, 'OPF_res[1].theta[4,b,10]')</t>
  </si>
  <si>
    <t>(4, 'b', 11, 'OPF_res[1].theta[4,b,11]')</t>
  </si>
  <si>
    <t>(4, 'b', 12, 'OPF_res[1].theta[4,b,12]')</t>
  </si>
  <si>
    <t>(4, 'b', 13, 'OPF_res[1].theta[4,b,13]')</t>
  </si>
  <si>
    <t>(4, 'b', 14, 'OPF_res[1].theta[4,b,14]')</t>
  </si>
  <si>
    <t>(4, 'b', 15, 'OPF_res[1].theta[4,b,15]')</t>
  </si>
  <si>
    <t>(4, 'b', 16, 'OPF_res[1].theta[4,b,16]')</t>
  </si>
  <si>
    <t>(4, 'b', 17, 'OPF_res[1].theta[4,b,17]')</t>
  </si>
  <si>
    <t>(4, 'b', 18, 'OPF_res[1].theta[4,b,18]')</t>
  </si>
  <si>
    <t>(4, 'b', 19, 'OPF_res[1].theta[4,b,19]')</t>
  </si>
  <si>
    <t>(4, 'b', 20, 'OPF_res[1].theta[4,b,20]')</t>
  </si>
  <si>
    <t>(4, 'b', 21, 'OPF_res[1].theta[4,b,21]')</t>
  </si>
  <si>
    <t>(4, 'b', 22, 'OPF_res[1].theta[4,b,22]')</t>
  </si>
  <si>
    <t>(4, 'b', 23, 'OPF_res[1].theta[4,b,23]')</t>
  </si>
  <si>
    <t>(4, 'b', 24, 'OPF_res[1].theta[4,b,24]')</t>
  </si>
  <si>
    <t>(4, 'c', 1, 'OPF_res[1].theta[4,c,1]')</t>
  </si>
  <si>
    <t>(4, 'c', 2, 'OPF_res[1].theta[4,c,2]')</t>
  </si>
  <si>
    <t>(4, 'c', 3, 'OPF_res[1].theta[4,c,3]')</t>
  </si>
  <si>
    <t>(4, 'c', 4, 'OPF_res[1].theta[4,c,4]')</t>
  </si>
  <si>
    <t>(4, 'c', 5, 'OPF_res[1].theta[4,c,5]')</t>
  </si>
  <si>
    <t>(4, 'c', 6, 'OPF_res[1].theta[4,c,6]')</t>
  </si>
  <si>
    <t>(4, 'c', 7, 'OPF_res[1].theta[4,c,7]')</t>
  </si>
  <si>
    <t>(4, 'c', 8, 'OPF_res[1].theta[4,c,8]')</t>
  </si>
  <si>
    <t>(4, 'c', 9, 'OPF_res[1].theta[4,c,9]')</t>
  </si>
  <si>
    <t>(4, 'c', 10, 'OPF_res[1].theta[4,c,10]')</t>
  </si>
  <si>
    <t>(4, 'c', 11, 'OPF_res[1].theta[4,c,11]')</t>
  </si>
  <si>
    <t>(4, 'c', 12, 'OPF_res[1].theta[4,c,12]')</t>
  </si>
  <si>
    <t>(4, 'c', 13, 'OPF_res[1].theta[4,c,13]')</t>
  </si>
  <si>
    <t>(4, 'c', 14, 'OPF_res[1].theta[4,c,14]')</t>
  </si>
  <si>
    <t>(4, 'c', 15, 'OPF_res[1].theta[4,c,15]')</t>
  </si>
  <si>
    <t>(4, 'c', 16, 'OPF_res[1].theta[4,c,16]')</t>
  </si>
  <si>
    <t>(4, 'c', 17, 'OPF_res[1].theta[4,c,17]')</t>
  </si>
  <si>
    <t>(4, 'c', 18, 'OPF_res[1].theta[4,c,18]')</t>
  </si>
  <si>
    <t>(4, 'c', 19, 'OPF_res[1].theta[4,c,19]')</t>
  </si>
  <si>
    <t>(4, 'c', 20, 'OPF_res[1].theta[4,c,20]')</t>
  </si>
  <si>
    <t>(4, 'c', 21, 'OPF_res[1].theta[4,c,21]')</t>
  </si>
  <si>
    <t>(4, 'c', 22, 'OPF_res[1].theta[4,c,22]')</t>
  </si>
  <si>
    <t>(4, 'c', 23, 'OPF_res[1].theta[4,c,23]')</t>
  </si>
  <si>
    <t>(4, 'c', 24, 'OPF_res[1].theta[4,c,24]')</t>
  </si>
  <si>
    <t>(5, 'a', 1, 'OPF_res[1].theta[5,a,1]')</t>
  </si>
  <si>
    <t>(5, 'a', 2, 'OPF_res[1].theta[5,a,2]')</t>
  </si>
  <si>
    <t>(5, 'a', 3, 'OPF_res[1].theta[5,a,3]')</t>
  </si>
  <si>
    <t>(5, 'a', 4, 'OPF_res[1].theta[5,a,4]')</t>
  </si>
  <si>
    <t>(5, 'a', 5, 'OPF_res[1].theta[5,a,5]')</t>
  </si>
  <si>
    <t>(5, 'a', 6, 'OPF_res[1].theta[5,a,6]')</t>
  </si>
  <si>
    <t>(5, 'a', 7, 'OPF_res[1].theta[5,a,7]')</t>
  </si>
  <si>
    <t>(5, 'a', 8, 'OPF_res[1].theta[5,a,8]')</t>
  </si>
  <si>
    <t>(5, 'a', 9, 'OPF_res[1].theta[5,a,9]')</t>
  </si>
  <si>
    <t>(5, 'a', 10, 'OPF_res[1].theta[5,a,10]')</t>
  </si>
  <si>
    <t>(5, 'a', 11, 'OPF_res[1].theta[5,a,11]')</t>
  </si>
  <si>
    <t>(5, 'a', 12, 'OPF_res[1].theta[5,a,12]')</t>
  </si>
  <si>
    <t>(5, 'a', 13, 'OPF_res[1].theta[5,a,13]')</t>
  </si>
  <si>
    <t>(5, 'a', 14, 'OPF_res[1].theta[5,a,14]')</t>
  </si>
  <si>
    <t>(5, 'a', 15, 'OPF_res[1].theta[5,a,15]')</t>
  </si>
  <si>
    <t>(5, 'a', 16, 'OPF_res[1].theta[5,a,16]')</t>
  </si>
  <si>
    <t>(5, 'a', 17, 'OPF_res[1].theta[5,a,17]')</t>
  </si>
  <si>
    <t>(5, 'a', 18, 'OPF_res[1].theta[5,a,18]')</t>
  </si>
  <si>
    <t>(5, 'a', 19, 'OPF_res[1].theta[5,a,19]')</t>
  </si>
  <si>
    <t>(5, 'a', 20, 'OPF_res[1].theta[5,a,20]')</t>
  </si>
  <si>
    <t>(5, 'a', 21, 'OPF_res[1].theta[5,a,21]')</t>
  </si>
  <si>
    <t>(5, 'a', 22, 'OPF_res[1].theta[5,a,22]')</t>
  </si>
  <si>
    <t>(5, 'a', 23, 'OPF_res[1].theta[5,a,23]')</t>
  </si>
  <si>
    <t>(5, 'a', 24, 'OPF_res[1].theta[5,a,24]')</t>
  </si>
  <si>
    <t>(5, 'b', 1, 'OPF_res[1].theta[5,b,1]')</t>
  </si>
  <si>
    <t>(5, 'b', 2, 'OPF_res[1].theta[5,b,2]')</t>
  </si>
  <si>
    <t>(5, 'b', 3, 'OPF_res[1].theta[5,b,3]')</t>
  </si>
  <si>
    <t>(5, 'b', 4, 'OPF_res[1].theta[5,b,4]')</t>
  </si>
  <si>
    <t>(5, 'b', 5, 'OPF_res[1].theta[5,b,5]')</t>
  </si>
  <si>
    <t>(5, 'b', 6, 'OPF_res[1].theta[5,b,6]')</t>
  </si>
  <si>
    <t>(5, 'b', 7, 'OPF_res[1].theta[5,b,7]')</t>
  </si>
  <si>
    <t>(5, 'b', 8, 'OPF_res[1].theta[5,b,8]')</t>
  </si>
  <si>
    <t>(5, 'b', 9, 'OPF_res[1].theta[5,b,9]')</t>
  </si>
  <si>
    <t>(5, 'b', 10, 'OPF_res[1].theta[5,b,10]')</t>
  </si>
  <si>
    <t>(5, 'b', 11, 'OPF_res[1].theta[5,b,11]')</t>
  </si>
  <si>
    <t>(5, 'b', 12, 'OPF_res[1].theta[5,b,12]')</t>
  </si>
  <si>
    <t>(5, 'b', 13, 'OPF_res[1].theta[5,b,13]')</t>
  </si>
  <si>
    <t>(5, 'b', 14, 'OPF_res[1].theta[5,b,14]')</t>
  </si>
  <si>
    <t>(5, 'b', 15, 'OPF_res[1].theta[5,b,15]')</t>
  </si>
  <si>
    <t>(5, 'b', 16, 'OPF_res[1].theta[5,b,16]')</t>
  </si>
  <si>
    <t>(5, 'b', 17, 'OPF_res[1].theta[5,b,17]')</t>
  </si>
  <si>
    <t>(5, 'b', 18, 'OPF_res[1].theta[5,b,18]')</t>
  </si>
  <si>
    <t>(5, 'b', 19, 'OPF_res[1].theta[5,b,19]')</t>
  </si>
  <si>
    <t>(5, 'b', 20, 'OPF_res[1].theta[5,b,20]')</t>
  </si>
  <si>
    <t>(5, 'b', 21, 'OPF_res[1].theta[5,b,21]')</t>
  </si>
  <si>
    <t>(5, 'b', 22, 'OPF_res[1].theta[5,b,22]')</t>
  </si>
  <si>
    <t>(5, 'b', 23, 'OPF_res[1].theta[5,b,23]')</t>
  </si>
  <si>
    <t>(5, 'b', 24, 'OPF_res[1].theta[5,b,24]')</t>
  </si>
  <si>
    <t>(5, 'c', 1, 'OPF_res[1].theta[5,c,1]')</t>
  </si>
  <si>
    <t>(5, 'c', 2, 'OPF_res[1].theta[5,c,2]')</t>
  </si>
  <si>
    <t>(5, 'c', 3, 'OPF_res[1].theta[5,c,3]')</t>
  </si>
  <si>
    <t>(5, 'c', 4, 'OPF_res[1].theta[5,c,4]')</t>
  </si>
  <si>
    <t>(5, 'c', 5, 'OPF_res[1].theta[5,c,5]')</t>
  </si>
  <si>
    <t>(5, 'c', 6, 'OPF_res[1].theta[5,c,6]')</t>
  </si>
  <si>
    <t>(5, 'c', 7, 'OPF_res[1].theta[5,c,7]')</t>
  </si>
  <si>
    <t>(5, 'c', 8, 'OPF_res[1].theta[5,c,8]')</t>
  </si>
  <si>
    <t>(5, 'c', 9, 'OPF_res[1].theta[5,c,9]')</t>
  </si>
  <si>
    <t>(5, 'c', 10, 'OPF_res[1].theta[5,c,10]')</t>
  </si>
  <si>
    <t>(5, 'c', 11, 'OPF_res[1].theta[5,c,11]')</t>
  </si>
  <si>
    <t>(5, 'c', 12, 'OPF_res[1].theta[5,c,12]')</t>
  </si>
  <si>
    <t>(5, 'c', 13, 'OPF_res[1].theta[5,c,13]')</t>
  </si>
  <si>
    <t>(5, 'c', 14, 'OPF_res[1].theta[5,c,14]')</t>
  </si>
  <si>
    <t>(5, 'c', 15, 'OPF_res[1].theta[5,c,15]')</t>
  </si>
  <si>
    <t>(5, 'c', 16, 'OPF_res[1].theta[5,c,16]')</t>
  </si>
  <si>
    <t>(5, 'c', 17, 'OPF_res[1].theta[5,c,17]')</t>
  </si>
  <si>
    <t>(5, 'c', 18, 'OPF_res[1].theta[5,c,18]')</t>
  </si>
  <si>
    <t>(5, 'c', 19, 'OPF_res[1].theta[5,c,19]')</t>
  </si>
  <si>
    <t>(5, 'c', 20, 'OPF_res[1].theta[5,c,20]')</t>
  </si>
  <si>
    <t>(5, 'c', 21, 'OPF_res[1].theta[5,c,21]')</t>
  </si>
  <si>
    <t>(5, 'c', 22, 'OPF_res[1].theta[5,c,22]')</t>
  </si>
  <si>
    <t>(5, 'c', 23, 'OPF_res[1].theta[5,c,23]')</t>
  </si>
  <si>
    <t>(5, 'c', 24, 'OPF_res[1].theta[5,c,24]')</t>
  </si>
  <si>
    <t>(6, 'a', 1, 'OPF_res[1].theta[6,a,1]')</t>
  </si>
  <si>
    <t>(6, 'a', 2, 'OPF_res[1].theta[6,a,2]')</t>
  </si>
  <si>
    <t>(6, 'a', 3, 'OPF_res[1].theta[6,a,3]')</t>
  </si>
  <si>
    <t>(6, 'a', 4, 'OPF_res[1].theta[6,a,4]')</t>
  </si>
  <si>
    <t>(6, 'a', 5, 'OPF_res[1].theta[6,a,5]')</t>
  </si>
  <si>
    <t>(6, 'a', 6, 'OPF_res[1].theta[6,a,6]')</t>
  </si>
  <si>
    <t>(6, 'a', 7, 'OPF_res[1].theta[6,a,7]')</t>
  </si>
  <si>
    <t>(6, 'a', 8, 'OPF_res[1].theta[6,a,8]')</t>
  </si>
  <si>
    <t>(6, 'a', 9, 'OPF_res[1].theta[6,a,9]')</t>
  </si>
  <si>
    <t>(6, 'a', 10, 'OPF_res[1].theta[6,a,10]')</t>
  </si>
  <si>
    <t>(6, 'a', 11, 'OPF_res[1].theta[6,a,11]')</t>
  </si>
  <si>
    <t>(6, 'a', 12, 'OPF_res[1].theta[6,a,12]')</t>
  </si>
  <si>
    <t>(6, 'a', 13, 'OPF_res[1].theta[6,a,13]')</t>
  </si>
  <si>
    <t>(6, 'a', 14, 'OPF_res[1].theta[6,a,14]')</t>
  </si>
  <si>
    <t>(6, 'a', 15, 'OPF_res[1].theta[6,a,15]')</t>
  </si>
  <si>
    <t>(6, 'a', 16, 'OPF_res[1].theta[6,a,16]')</t>
  </si>
  <si>
    <t>(6, 'a', 17, 'OPF_res[1].theta[6,a,17]')</t>
  </si>
  <si>
    <t>(6, 'a', 18, 'OPF_res[1].theta[6,a,18]')</t>
  </si>
  <si>
    <t>(6, 'a', 19, 'OPF_res[1].theta[6,a,19]')</t>
  </si>
  <si>
    <t>(6, 'a', 20, 'OPF_res[1].theta[6,a,20]')</t>
  </si>
  <si>
    <t>(6, 'a', 21, 'OPF_res[1].theta[6,a,21]')</t>
  </si>
  <si>
    <t>(6, 'a', 22, 'OPF_res[1].theta[6,a,22]')</t>
  </si>
  <si>
    <t>(6, 'a', 23, 'OPF_res[1].theta[6,a,23]')</t>
  </si>
  <si>
    <t>(6, 'a', 24, 'OPF_res[1].theta[6,a,24]')</t>
  </si>
  <si>
    <t>(6, 'b', 1, 'OPF_res[1].theta[6,b,1]')</t>
  </si>
  <si>
    <t>(6, 'b', 2, 'OPF_res[1].theta[6,b,2]')</t>
  </si>
  <si>
    <t>(6, 'b', 3, 'OPF_res[1].theta[6,b,3]')</t>
  </si>
  <si>
    <t>(6, 'b', 4, 'OPF_res[1].theta[6,b,4]')</t>
  </si>
  <si>
    <t>(6, 'b', 5, 'OPF_res[1].theta[6,b,5]')</t>
  </si>
  <si>
    <t>(6, 'b', 6, 'OPF_res[1].theta[6,b,6]')</t>
  </si>
  <si>
    <t>(6, 'b', 7, 'OPF_res[1].theta[6,b,7]')</t>
  </si>
  <si>
    <t>(6, 'b', 8, 'OPF_res[1].theta[6,b,8]')</t>
  </si>
  <si>
    <t>(6, 'b', 9, 'OPF_res[1].theta[6,b,9]')</t>
  </si>
  <si>
    <t>(6, 'b', 10, 'OPF_res[1].theta[6,b,10]')</t>
  </si>
  <si>
    <t>(6, 'b', 11, 'OPF_res[1].theta[6,b,11]')</t>
  </si>
  <si>
    <t>(6, 'b', 12, 'OPF_res[1].theta[6,b,12]')</t>
  </si>
  <si>
    <t>(6, 'b', 13, 'OPF_res[1].theta[6,b,13]')</t>
  </si>
  <si>
    <t>(6, 'b', 14, 'OPF_res[1].theta[6,b,14]')</t>
  </si>
  <si>
    <t>(6, 'b', 15, 'OPF_res[1].theta[6,b,15]')</t>
  </si>
  <si>
    <t>(6, 'b', 16, 'OPF_res[1].theta[6,b,16]')</t>
  </si>
  <si>
    <t>(6, 'b', 17, 'OPF_res[1].theta[6,b,17]')</t>
  </si>
  <si>
    <t>(6, 'b', 18, 'OPF_res[1].theta[6,b,18]')</t>
  </si>
  <si>
    <t>(6, 'b', 19, 'OPF_res[1].theta[6,b,19]')</t>
  </si>
  <si>
    <t>(6, 'b', 20, 'OPF_res[1].theta[6,b,20]')</t>
  </si>
  <si>
    <t>(6, 'b', 21, 'OPF_res[1].theta[6,b,21]')</t>
  </si>
  <si>
    <t>(6, 'b', 22, 'OPF_res[1].theta[6,b,22]')</t>
  </si>
  <si>
    <t>(6, 'b', 23, 'OPF_res[1].theta[6,b,23]')</t>
  </si>
  <si>
    <t>(6, 'b', 24, 'OPF_res[1].theta[6,b,24]')</t>
  </si>
  <si>
    <t>(6, 'c', 1, 'OPF_res[1].theta[6,c,1]')</t>
  </si>
  <si>
    <t>(6, 'c', 2, 'OPF_res[1].theta[6,c,2]')</t>
  </si>
  <si>
    <t>(6, 'c', 3, 'OPF_res[1].theta[6,c,3]')</t>
  </si>
  <si>
    <t>(6, 'c', 4, 'OPF_res[1].theta[6,c,4]')</t>
  </si>
  <si>
    <t>(6, 'c', 5, 'OPF_res[1].theta[6,c,5]')</t>
  </si>
  <si>
    <t>(6, 'c', 6, 'OPF_res[1].theta[6,c,6]')</t>
  </si>
  <si>
    <t>(6, 'c', 7, 'OPF_res[1].theta[6,c,7]')</t>
  </si>
  <si>
    <t>(6, 'c', 8, 'OPF_res[1].theta[6,c,8]')</t>
  </si>
  <si>
    <t>(6, 'c', 9, 'OPF_res[1].theta[6,c,9]')</t>
  </si>
  <si>
    <t>(6, 'c', 10, 'OPF_res[1].theta[6,c,10]')</t>
  </si>
  <si>
    <t>(6, 'c', 11, 'OPF_res[1].theta[6,c,11]')</t>
  </si>
  <si>
    <t>(6, 'c', 12, 'OPF_res[1].theta[6,c,12]')</t>
  </si>
  <si>
    <t>(6, 'c', 13, 'OPF_res[1].theta[6,c,13]')</t>
  </si>
  <si>
    <t>(6, 'c', 14, 'OPF_res[1].theta[6,c,14]')</t>
  </si>
  <si>
    <t>(6, 'c', 15, 'OPF_res[1].theta[6,c,15]')</t>
  </si>
  <si>
    <t>(6, 'c', 16, 'OPF_res[1].theta[6,c,16]')</t>
  </si>
  <si>
    <t>(6, 'c', 17, 'OPF_res[1].theta[6,c,17]')</t>
  </si>
  <si>
    <t>(6, 'c', 18, 'OPF_res[1].theta[6,c,18]')</t>
  </si>
  <si>
    <t>(6, 'c', 19, 'OPF_res[1].theta[6,c,19]')</t>
  </si>
  <si>
    <t>(6, 'c', 20, 'OPF_res[1].theta[6,c,20]')</t>
  </si>
  <si>
    <t>(6, 'c', 21, 'OPF_res[1].theta[6,c,21]')</t>
  </si>
  <si>
    <t>(6, 'c', 22, 'OPF_res[1].theta[6,c,22]')</t>
  </si>
  <si>
    <t>(6, 'c', 23, 'OPF_res[1].theta[6,c,23]')</t>
  </si>
  <si>
    <t>(6, 'c', 24, 'OPF_res[1].theta[6,c,24]')</t>
  </si>
  <si>
    <t>(7, 'a', 1, 'OPF_res[1].theta[7,a,1]')</t>
  </si>
  <si>
    <t>(7, 'a', 2, 'OPF_res[1].theta[7,a,2]')</t>
  </si>
  <si>
    <t>(7, 'a', 3, 'OPF_res[1].theta[7,a,3]')</t>
  </si>
  <si>
    <t>(7, 'a', 4, 'OPF_res[1].theta[7,a,4]')</t>
  </si>
  <si>
    <t>(7, 'a', 5, 'OPF_res[1].theta[7,a,5]')</t>
  </si>
  <si>
    <t>(7, 'a', 6, 'OPF_res[1].theta[7,a,6]')</t>
  </si>
  <si>
    <t>(7, 'a', 7, 'OPF_res[1].theta[7,a,7]')</t>
  </si>
  <si>
    <t>(7, 'a', 8, 'OPF_res[1].theta[7,a,8]')</t>
  </si>
  <si>
    <t>(7, 'a', 9, 'OPF_res[1].theta[7,a,9]')</t>
  </si>
  <si>
    <t>(7, 'a', 10, 'OPF_res[1].theta[7,a,10]')</t>
  </si>
  <si>
    <t>(7, 'a', 11, 'OPF_res[1].theta[7,a,11]')</t>
  </si>
  <si>
    <t>(7, 'a', 12, 'OPF_res[1].theta[7,a,12]')</t>
  </si>
  <si>
    <t>(7, 'a', 13, 'OPF_res[1].theta[7,a,13]')</t>
  </si>
  <si>
    <t>(7, 'a', 14, 'OPF_res[1].theta[7,a,14]')</t>
  </si>
  <si>
    <t>(7, 'a', 15, 'OPF_res[1].theta[7,a,15]')</t>
  </si>
  <si>
    <t>(7, 'a', 16, 'OPF_res[1].theta[7,a,16]')</t>
  </si>
  <si>
    <t>(7, 'a', 17, 'OPF_res[1].theta[7,a,17]')</t>
  </si>
  <si>
    <t>(7, 'a', 18, 'OPF_res[1].theta[7,a,18]')</t>
  </si>
  <si>
    <t>(7, 'a', 19, 'OPF_res[1].theta[7,a,19]')</t>
  </si>
  <si>
    <t>(7, 'a', 20, 'OPF_res[1].theta[7,a,20]')</t>
  </si>
  <si>
    <t>(7, 'a', 21, 'OPF_res[1].theta[7,a,21]')</t>
  </si>
  <si>
    <t>(7, 'a', 22, 'OPF_res[1].theta[7,a,22]')</t>
  </si>
  <si>
    <t>(7, 'a', 23, 'OPF_res[1].theta[7,a,23]')</t>
  </si>
  <si>
    <t>(7, 'a', 24, 'OPF_res[1].theta[7,a,24]')</t>
  </si>
  <si>
    <t>(7, 'b', 1, 'OPF_res[1].theta[7,b,1]')</t>
  </si>
  <si>
    <t>(7, 'b', 2, 'OPF_res[1].theta[7,b,2]')</t>
  </si>
  <si>
    <t>(7, 'b', 3, 'OPF_res[1].theta[7,b,3]')</t>
  </si>
  <si>
    <t>(7, 'b', 4, 'OPF_res[1].theta[7,b,4]')</t>
  </si>
  <si>
    <t>(7, 'b', 5, 'OPF_res[1].theta[7,b,5]')</t>
  </si>
  <si>
    <t>(7, 'b', 6, 'OPF_res[1].theta[7,b,6]')</t>
  </si>
  <si>
    <t>(7, 'b', 7, 'OPF_res[1].theta[7,b,7]')</t>
  </si>
  <si>
    <t>(7, 'b', 8, 'OPF_res[1].theta[7,b,8]')</t>
  </si>
  <si>
    <t>(7, 'b', 9, 'OPF_res[1].theta[7,b,9]')</t>
  </si>
  <si>
    <t>(7, 'b', 10, 'OPF_res[1].theta[7,b,10]')</t>
  </si>
  <si>
    <t>(7, 'b', 11, 'OPF_res[1].theta[7,b,11]')</t>
  </si>
  <si>
    <t>(7, 'b', 12, 'OPF_res[1].theta[7,b,12]')</t>
  </si>
  <si>
    <t>(7, 'b', 13, 'OPF_res[1].theta[7,b,13]')</t>
  </si>
  <si>
    <t>(7, 'b', 14, 'OPF_res[1].theta[7,b,14]')</t>
  </si>
  <si>
    <t>(7, 'b', 15, 'OPF_res[1].theta[7,b,15]')</t>
  </si>
  <si>
    <t>(7, 'b', 16, 'OPF_res[1].theta[7,b,16]')</t>
  </si>
  <si>
    <t>(7, 'b', 17, 'OPF_res[1].theta[7,b,17]')</t>
  </si>
  <si>
    <t>(7, 'b', 18, 'OPF_res[1].theta[7,b,18]')</t>
  </si>
  <si>
    <t>(7, 'b', 19, 'OPF_res[1].theta[7,b,19]')</t>
  </si>
  <si>
    <t>(7, 'b', 20, 'OPF_res[1].theta[7,b,20]')</t>
  </si>
  <si>
    <t>(7, 'b', 21, 'OPF_res[1].theta[7,b,21]')</t>
  </si>
  <si>
    <t>(7, 'b', 22, 'OPF_res[1].theta[7,b,22]')</t>
  </si>
  <si>
    <t>(7, 'b', 23, 'OPF_res[1].theta[7,b,23]')</t>
  </si>
  <si>
    <t>(7, 'b', 24, 'OPF_res[1].theta[7,b,24]')</t>
  </si>
  <si>
    <t>(7, 'c', 1, 'OPF_res[1].theta[7,c,1]')</t>
  </si>
  <si>
    <t>(7, 'c', 2, 'OPF_res[1].theta[7,c,2]')</t>
  </si>
  <si>
    <t>(7, 'c', 3, 'OPF_res[1].theta[7,c,3]')</t>
  </si>
  <si>
    <t>(7, 'c', 4, 'OPF_res[1].theta[7,c,4]')</t>
  </si>
  <si>
    <t>(7, 'c', 5, 'OPF_res[1].theta[7,c,5]')</t>
  </si>
  <si>
    <t>(7, 'c', 6, 'OPF_res[1].theta[7,c,6]')</t>
  </si>
  <si>
    <t>(7, 'c', 7, 'OPF_res[1].theta[7,c,7]')</t>
  </si>
  <si>
    <t>(7, 'c', 8, 'OPF_res[1].theta[7,c,8]')</t>
  </si>
  <si>
    <t>(7, 'c', 9, 'OPF_res[1].theta[7,c,9]')</t>
  </si>
  <si>
    <t>(7, 'c', 10, 'OPF_res[1].theta[7,c,10]')</t>
  </si>
  <si>
    <t>(7, 'c', 11, 'OPF_res[1].theta[7,c,11]')</t>
  </si>
  <si>
    <t>(7, 'c', 12, 'OPF_res[1].theta[7,c,12]')</t>
  </si>
  <si>
    <t>(7, 'c', 13, 'OPF_res[1].theta[7,c,13]')</t>
  </si>
  <si>
    <t>(7, 'c', 14, 'OPF_res[1].theta[7,c,14]')</t>
  </si>
  <si>
    <t>(7, 'c', 15, 'OPF_res[1].theta[7,c,15]')</t>
  </si>
  <si>
    <t>(7, 'c', 16, 'OPF_res[1].theta[7,c,16]')</t>
  </si>
  <si>
    <t>(7, 'c', 17, 'OPF_res[1].theta[7,c,17]')</t>
  </si>
  <si>
    <t>(7, 'c', 18, 'OPF_res[1].theta[7,c,18]')</t>
  </si>
  <si>
    <t>(7, 'c', 19, 'OPF_res[1].theta[7,c,19]')</t>
  </si>
  <si>
    <t>(7, 'c', 20, 'OPF_res[1].theta[7,c,20]')</t>
  </si>
  <si>
    <t>(7, 'c', 21, 'OPF_res[1].theta[7,c,21]')</t>
  </si>
  <si>
    <t>(7, 'c', 22, 'OPF_res[1].theta[7,c,22]')</t>
  </si>
  <si>
    <t>(7, 'c', 23, 'OPF_res[1].theta[7,c,23]')</t>
  </si>
  <si>
    <t>(7, 'c', 24, 'OPF_res[1].theta[7,c,24]')</t>
  </si>
  <si>
    <t>(8, 'a', 1, 'OPF_res[1].theta[8,a,1]')</t>
  </si>
  <si>
    <t>(8, 'a', 2, 'OPF_res[1].theta[8,a,2]')</t>
  </si>
  <si>
    <t>(8, 'a', 3, 'OPF_res[1].theta[8,a,3]')</t>
  </si>
  <si>
    <t>(8, 'a', 4, 'OPF_res[1].theta[8,a,4]')</t>
  </si>
  <si>
    <t>(8, 'a', 5, 'OPF_res[1].theta[8,a,5]')</t>
  </si>
  <si>
    <t>(8, 'a', 6, 'OPF_res[1].theta[8,a,6]')</t>
  </si>
  <si>
    <t>(8, 'a', 7, 'OPF_res[1].theta[8,a,7]')</t>
  </si>
  <si>
    <t>(8, 'a', 8, 'OPF_res[1].theta[8,a,8]')</t>
  </si>
  <si>
    <t>(8, 'a', 9, 'OPF_res[1].theta[8,a,9]')</t>
  </si>
  <si>
    <t>(8, 'a', 10, 'OPF_res[1].theta[8,a,10]')</t>
  </si>
  <si>
    <t>(8, 'a', 11, 'OPF_res[1].theta[8,a,11]')</t>
  </si>
  <si>
    <t>(8, 'a', 12, 'OPF_res[1].theta[8,a,12]')</t>
  </si>
  <si>
    <t>(8, 'a', 13, 'OPF_res[1].theta[8,a,13]')</t>
  </si>
  <si>
    <t>(8, 'a', 14, 'OPF_res[1].theta[8,a,14]')</t>
  </si>
  <si>
    <t>(8, 'a', 15, 'OPF_res[1].theta[8,a,15]')</t>
  </si>
  <si>
    <t>(8, 'a', 16, 'OPF_res[1].theta[8,a,16]')</t>
  </si>
  <si>
    <t>(8, 'a', 17, 'OPF_res[1].theta[8,a,17]')</t>
  </si>
  <si>
    <t>(8, 'a', 18, 'OPF_res[1].theta[8,a,18]')</t>
  </si>
  <si>
    <t>(8, 'a', 19, 'OPF_res[1].theta[8,a,19]')</t>
  </si>
  <si>
    <t>(8, 'a', 20, 'OPF_res[1].theta[8,a,20]')</t>
  </si>
  <si>
    <t>(8, 'a', 21, 'OPF_res[1].theta[8,a,21]')</t>
  </si>
  <si>
    <t>(8, 'a', 22, 'OPF_res[1].theta[8,a,22]')</t>
  </si>
  <si>
    <t>(8, 'a', 23, 'OPF_res[1].theta[8,a,23]')</t>
  </si>
  <si>
    <t>(8, 'a', 24, 'OPF_res[1].theta[8,a,24]')</t>
  </si>
  <si>
    <t>(8, 'b', 1, 'OPF_res[1].theta[8,b,1]')</t>
  </si>
  <si>
    <t>(8, 'b', 2, 'OPF_res[1].theta[8,b,2]')</t>
  </si>
  <si>
    <t>(8, 'b', 3, 'OPF_res[1].theta[8,b,3]')</t>
  </si>
  <si>
    <t>(8, 'b', 4, 'OPF_res[1].theta[8,b,4]')</t>
  </si>
  <si>
    <t>(8, 'b', 5, 'OPF_res[1].theta[8,b,5]')</t>
  </si>
  <si>
    <t>(8, 'b', 6, 'OPF_res[1].theta[8,b,6]')</t>
  </si>
  <si>
    <t>(8, 'b', 7, 'OPF_res[1].theta[8,b,7]')</t>
  </si>
  <si>
    <t>(8, 'b', 8, 'OPF_res[1].theta[8,b,8]')</t>
  </si>
  <si>
    <t>(8, 'b', 9, 'OPF_res[1].theta[8,b,9]')</t>
  </si>
  <si>
    <t>(8, 'b', 10, 'OPF_res[1].theta[8,b,10]')</t>
  </si>
  <si>
    <t>(8, 'b', 11, 'OPF_res[1].theta[8,b,11]')</t>
  </si>
  <si>
    <t>(8, 'b', 12, 'OPF_res[1].theta[8,b,12]')</t>
  </si>
  <si>
    <t>(8, 'b', 13, 'OPF_res[1].theta[8,b,13]')</t>
  </si>
  <si>
    <t>(8, 'b', 14, 'OPF_res[1].theta[8,b,14]')</t>
  </si>
  <si>
    <t>(8, 'b', 15, 'OPF_res[1].theta[8,b,15]')</t>
  </si>
  <si>
    <t>(8, 'b', 16, 'OPF_res[1].theta[8,b,16]')</t>
  </si>
  <si>
    <t>(8, 'b', 17, 'OPF_res[1].theta[8,b,17]')</t>
  </si>
  <si>
    <t>(8, 'b', 18, 'OPF_res[1].theta[8,b,18]')</t>
  </si>
  <si>
    <t>(8, 'b', 19, 'OPF_res[1].theta[8,b,19]')</t>
  </si>
  <si>
    <t>(8, 'b', 20, 'OPF_res[1].theta[8,b,20]')</t>
  </si>
  <si>
    <t>(8, 'b', 21, 'OPF_res[1].theta[8,b,21]')</t>
  </si>
  <si>
    <t>(8, 'b', 22, 'OPF_res[1].theta[8,b,22]')</t>
  </si>
  <si>
    <t>(8, 'b', 23, 'OPF_res[1].theta[8,b,23]')</t>
  </si>
  <si>
    <t>(8, 'b', 24, 'OPF_res[1].theta[8,b,24]')</t>
  </si>
  <si>
    <t>(8, 'c', 1, 'OPF_res[1].theta[8,c,1]')</t>
  </si>
  <si>
    <t>(8, 'c', 2, 'OPF_res[1].theta[8,c,2]')</t>
  </si>
  <si>
    <t>(8, 'c', 3, 'OPF_res[1].theta[8,c,3]')</t>
  </si>
  <si>
    <t>(8, 'c', 4, 'OPF_res[1].theta[8,c,4]')</t>
  </si>
  <si>
    <t>(8, 'c', 5, 'OPF_res[1].theta[8,c,5]')</t>
  </si>
  <si>
    <t>(8, 'c', 6, 'OPF_res[1].theta[8,c,6]')</t>
  </si>
  <si>
    <t>(8, 'c', 7, 'OPF_res[1].theta[8,c,7]')</t>
  </si>
  <si>
    <t>(8, 'c', 8, 'OPF_res[1].theta[8,c,8]')</t>
  </si>
  <si>
    <t>(8, 'c', 9, 'OPF_res[1].theta[8,c,9]')</t>
  </si>
  <si>
    <t>(8, 'c', 10, 'OPF_res[1].theta[8,c,10]')</t>
  </si>
  <si>
    <t>(8, 'c', 11, 'OPF_res[1].theta[8,c,11]')</t>
  </si>
  <si>
    <t>(8, 'c', 12, 'OPF_res[1].theta[8,c,12]')</t>
  </si>
  <si>
    <t>(8, 'c', 13, 'OPF_res[1].theta[8,c,13]')</t>
  </si>
  <si>
    <t>(8, 'c', 14, 'OPF_res[1].theta[8,c,14]')</t>
  </si>
  <si>
    <t>(8, 'c', 15, 'OPF_res[1].theta[8,c,15]')</t>
  </si>
  <si>
    <t>(8, 'c', 16, 'OPF_res[1].theta[8,c,16]')</t>
  </si>
  <si>
    <t>(8, 'c', 17, 'OPF_res[1].theta[8,c,17]')</t>
  </si>
  <si>
    <t>(8, 'c', 18, 'OPF_res[1].theta[8,c,18]')</t>
  </si>
  <si>
    <t>(8, 'c', 19, 'OPF_res[1].theta[8,c,19]')</t>
  </si>
  <si>
    <t>(8, 'c', 20, 'OPF_res[1].theta[8,c,20]')</t>
  </si>
  <si>
    <t>(8, 'c', 21, 'OPF_res[1].theta[8,c,21]')</t>
  </si>
  <si>
    <t>(8, 'c', 22, 'OPF_res[1].theta[8,c,22]')</t>
  </si>
  <si>
    <t>(8, 'c', 23, 'OPF_res[1].theta[8,c,23]')</t>
  </si>
  <si>
    <t>(8, 'c', 24, 'OPF_res[1].theta[8,c,24]')</t>
  </si>
  <si>
    <t>(9, 'a', 1, 'OPF_res[1].theta[9,a,1]')</t>
  </si>
  <si>
    <t>(9, 'a', 2, 'OPF_res[1].theta[9,a,2]')</t>
  </si>
  <si>
    <t>(9, 'a', 3, 'OPF_res[1].theta[9,a,3]')</t>
  </si>
  <si>
    <t>(9, 'a', 4, 'OPF_res[1].theta[9,a,4]')</t>
  </si>
  <si>
    <t>(9, 'a', 5, 'OPF_res[1].theta[9,a,5]')</t>
  </si>
  <si>
    <t>(9, 'a', 6, 'OPF_res[1].theta[9,a,6]')</t>
  </si>
  <si>
    <t>(9, 'a', 7, 'OPF_res[1].theta[9,a,7]')</t>
  </si>
  <si>
    <t>(9, 'a', 8, 'OPF_res[1].theta[9,a,8]')</t>
  </si>
  <si>
    <t>(9, 'a', 9, 'OPF_res[1].theta[9,a,9]')</t>
  </si>
  <si>
    <t>(9, 'a', 10, 'OPF_res[1].theta[9,a,10]')</t>
  </si>
  <si>
    <t>(9, 'a', 11, 'OPF_res[1].theta[9,a,11]')</t>
  </si>
  <si>
    <t>(9, 'a', 12, 'OPF_res[1].theta[9,a,12]')</t>
  </si>
  <si>
    <t>(9, 'a', 13, 'OPF_res[1].theta[9,a,13]')</t>
  </si>
  <si>
    <t>(9, 'a', 14, 'OPF_res[1].theta[9,a,14]')</t>
  </si>
  <si>
    <t>(9, 'a', 15, 'OPF_res[1].theta[9,a,15]')</t>
  </si>
  <si>
    <t>(9, 'a', 16, 'OPF_res[1].theta[9,a,16]')</t>
  </si>
  <si>
    <t>(9, 'a', 17, 'OPF_res[1].theta[9,a,17]')</t>
  </si>
  <si>
    <t>(9, 'a', 18, 'OPF_res[1].theta[9,a,18]')</t>
  </si>
  <si>
    <t>(9, 'a', 19, 'OPF_res[1].theta[9,a,19]')</t>
  </si>
  <si>
    <t>(9, 'a', 20, 'OPF_res[1].theta[9,a,20]')</t>
  </si>
  <si>
    <t>(9, 'a', 21, 'OPF_res[1].theta[9,a,21]')</t>
  </si>
  <si>
    <t>(9, 'a', 22, 'OPF_res[1].theta[9,a,22]')</t>
  </si>
  <si>
    <t>(9, 'a', 23, 'OPF_res[1].theta[9,a,23]')</t>
  </si>
  <si>
    <t>(9, 'a', 24, 'OPF_res[1].theta[9,a,24]')</t>
  </si>
  <si>
    <t>(9, 'b', 1, 'OPF_res[1].theta[9,b,1]')</t>
  </si>
  <si>
    <t>(9, 'b', 2, 'OPF_res[1].theta[9,b,2]')</t>
  </si>
  <si>
    <t>(9, 'b', 3, 'OPF_res[1].theta[9,b,3]')</t>
  </si>
  <si>
    <t>(9, 'b', 4, 'OPF_res[1].theta[9,b,4]')</t>
  </si>
  <si>
    <t>(9, 'b', 5, 'OPF_res[1].theta[9,b,5]')</t>
  </si>
  <si>
    <t>(9, 'b', 6, 'OPF_res[1].theta[9,b,6]')</t>
  </si>
  <si>
    <t>(9, 'b', 7, 'OPF_res[1].theta[9,b,7]')</t>
  </si>
  <si>
    <t>(9, 'b', 8, 'OPF_res[1].theta[9,b,8]')</t>
  </si>
  <si>
    <t>(9, 'b', 9, 'OPF_res[1].theta[9,b,9]')</t>
  </si>
  <si>
    <t>(9, 'b', 10, 'OPF_res[1].theta[9,b,10]')</t>
  </si>
  <si>
    <t>(9, 'b', 11, 'OPF_res[1].theta[9,b,11]')</t>
  </si>
  <si>
    <t>(9, 'b', 12, 'OPF_res[1].theta[9,b,12]')</t>
  </si>
  <si>
    <t>(9, 'b', 13, 'OPF_res[1].theta[9,b,13]')</t>
  </si>
  <si>
    <t>(9, 'b', 14, 'OPF_res[1].theta[9,b,14]')</t>
  </si>
  <si>
    <t>(9, 'b', 15, 'OPF_res[1].theta[9,b,15]')</t>
  </si>
  <si>
    <t>(9, 'b', 16, 'OPF_res[1].theta[9,b,16]')</t>
  </si>
  <si>
    <t>(9, 'b', 17, 'OPF_res[1].theta[9,b,17]')</t>
  </si>
  <si>
    <t>(9, 'b', 18, 'OPF_res[1].theta[9,b,18]')</t>
  </si>
  <si>
    <t>(9, 'b', 19, 'OPF_res[1].theta[9,b,19]')</t>
  </si>
  <si>
    <t>(9, 'b', 20, 'OPF_res[1].theta[9,b,20]')</t>
  </si>
  <si>
    <t>(9, 'b', 21, 'OPF_res[1].theta[9,b,21]')</t>
  </si>
  <si>
    <t>(9, 'b', 22, 'OPF_res[1].theta[9,b,22]')</t>
  </si>
  <si>
    <t>(9, 'b', 23, 'OPF_res[1].theta[9,b,23]')</t>
  </si>
  <si>
    <t>(9, 'b', 24, 'OPF_res[1].theta[9,b,24]')</t>
  </si>
  <si>
    <t>(9, 'c', 1, 'OPF_res[1].theta[9,c,1]')</t>
  </si>
  <si>
    <t>(9, 'c', 2, 'OPF_res[1].theta[9,c,2]')</t>
  </si>
  <si>
    <t>(9, 'c', 3, 'OPF_res[1].theta[9,c,3]')</t>
  </si>
  <si>
    <t>(9, 'c', 4, 'OPF_res[1].theta[9,c,4]')</t>
  </si>
  <si>
    <t>(9, 'c', 5, 'OPF_res[1].theta[9,c,5]')</t>
  </si>
  <si>
    <t>(9, 'c', 6, 'OPF_res[1].theta[9,c,6]')</t>
  </si>
  <si>
    <t>(9, 'c', 7, 'OPF_res[1].theta[9,c,7]')</t>
  </si>
  <si>
    <t>(9, 'c', 8, 'OPF_res[1].theta[9,c,8]')</t>
  </si>
  <si>
    <t>(9, 'c', 9, 'OPF_res[1].theta[9,c,9]')</t>
  </si>
  <si>
    <t>(9, 'c', 10, 'OPF_res[1].theta[9,c,10]')</t>
  </si>
  <si>
    <t>(9, 'c', 11, 'OPF_res[1].theta[9,c,11]')</t>
  </si>
  <si>
    <t>(9, 'c', 12, 'OPF_res[1].theta[9,c,12]')</t>
  </si>
  <si>
    <t>(9, 'c', 13, 'OPF_res[1].theta[9,c,13]')</t>
  </si>
  <si>
    <t>(9, 'c', 14, 'OPF_res[1].theta[9,c,14]')</t>
  </si>
  <si>
    <t>(9, 'c', 15, 'OPF_res[1].theta[9,c,15]')</t>
  </si>
  <si>
    <t>(9, 'c', 16, 'OPF_res[1].theta[9,c,16]')</t>
  </si>
  <si>
    <t>(9, 'c', 17, 'OPF_res[1].theta[9,c,17]')</t>
  </si>
  <si>
    <t>(9, 'c', 18, 'OPF_res[1].theta[9,c,18]')</t>
  </si>
  <si>
    <t>(9, 'c', 19, 'OPF_res[1].theta[9,c,19]')</t>
  </si>
  <si>
    <t>(9, 'c', 20, 'OPF_res[1].theta[9,c,20]')</t>
  </si>
  <si>
    <t>(9, 'c', 21, 'OPF_res[1].theta[9,c,21]')</t>
  </si>
  <si>
    <t>(9, 'c', 22, 'OPF_res[1].theta[9,c,22]')</t>
  </si>
  <si>
    <t>(9, 'c', 23, 'OPF_res[1].theta[9,c,23]')</t>
  </si>
  <si>
    <t>(9, 'c', 24, 'OPF_res[1].theta[9,c,24]')</t>
  </si>
  <si>
    <t>(10, 'a', 1, 'OPF_res[1].theta[10,a,1]')</t>
  </si>
  <si>
    <t>(10, 'a', 2, 'OPF_res[1].theta[10,a,2]')</t>
  </si>
  <si>
    <t>(10, 'a', 3, 'OPF_res[1].theta[10,a,3]')</t>
  </si>
  <si>
    <t>(10, 'a', 4, 'OPF_res[1].theta[10,a,4]')</t>
  </si>
  <si>
    <t>(10, 'a', 5, 'OPF_res[1].theta[10,a,5]')</t>
  </si>
  <si>
    <t>(10, 'a', 6, 'OPF_res[1].theta[10,a,6]')</t>
  </si>
  <si>
    <t>(10, 'a', 7, 'OPF_res[1].theta[10,a,7]')</t>
  </si>
  <si>
    <t>(10, 'a', 8, 'OPF_res[1].theta[10,a,8]')</t>
  </si>
  <si>
    <t>(10, 'a', 9, 'OPF_res[1].theta[10,a,9]')</t>
  </si>
  <si>
    <t>(10, 'a', 10, 'OPF_res[1].theta[10,a,10]')</t>
  </si>
  <si>
    <t>(10, 'a', 11, 'OPF_res[1].theta[10,a,11]')</t>
  </si>
  <si>
    <t>(10, 'a', 12, 'OPF_res[1].theta[10,a,12]')</t>
  </si>
  <si>
    <t>(10, 'a', 13, 'OPF_res[1].theta[10,a,13]')</t>
  </si>
  <si>
    <t>(10, 'a', 14, 'OPF_res[1].theta[10,a,14]')</t>
  </si>
  <si>
    <t>(10, 'a', 15, 'OPF_res[1].theta[10,a,15]')</t>
  </si>
  <si>
    <t>(10, 'a', 16, 'OPF_res[1].theta[10,a,16]')</t>
  </si>
  <si>
    <t>(10, 'a', 17, 'OPF_res[1].theta[10,a,17]')</t>
  </si>
  <si>
    <t>(10, 'a', 18, 'OPF_res[1].theta[10,a,18]')</t>
  </si>
  <si>
    <t>(10, 'a', 19, 'OPF_res[1].theta[10,a,19]')</t>
  </si>
  <si>
    <t>(10, 'a', 20, 'OPF_res[1].theta[10,a,20]')</t>
  </si>
  <si>
    <t>(10, 'a', 21, 'OPF_res[1].theta[10,a,21]')</t>
  </si>
  <si>
    <t>(10, 'a', 22, 'OPF_res[1].theta[10,a,22]')</t>
  </si>
  <si>
    <t>(10, 'a', 23, 'OPF_res[1].theta[10,a,23]')</t>
  </si>
  <si>
    <t>(10, 'a', 24, 'OPF_res[1].theta[10,a,24]')</t>
  </si>
  <si>
    <t>(10, 'b', 1, 'OPF_res[1].theta[10,b,1]')</t>
  </si>
  <si>
    <t>(10, 'b', 2, 'OPF_res[1].theta[10,b,2]')</t>
  </si>
  <si>
    <t>(10, 'b', 3, 'OPF_res[1].theta[10,b,3]')</t>
  </si>
  <si>
    <t>(10, 'b', 4, 'OPF_res[1].theta[10,b,4]')</t>
  </si>
  <si>
    <t>(10, 'b', 5, 'OPF_res[1].theta[10,b,5]')</t>
  </si>
  <si>
    <t>(10, 'b', 6, 'OPF_res[1].theta[10,b,6]')</t>
  </si>
  <si>
    <t>(10, 'b', 7, 'OPF_res[1].theta[10,b,7]')</t>
  </si>
  <si>
    <t>(10, 'b', 8, 'OPF_res[1].theta[10,b,8]')</t>
  </si>
  <si>
    <t>(10, 'b', 9, 'OPF_res[1].theta[10,b,9]')</t>
  </si>
  <si>
    <t>(10, 'b', 10, 'OPF_res[1].theta[10,b,10]')</t>
  </si>
  <si>
    <t>(10, 'b', 11, 'OPF_res[1].theta[10,b,11]')</t>
  </si>
  <si>
    <t>(10, 'b', 12, 'OPF_res[1].theta[10,b,12]')</t>
  </si>
  <si>
    <t>(10, 'b', 13, 'OPF_res[1].theta[10,b,13]')</t>
  </si>
  <si>
    <t>(10, 'b', 14, 'OPF_res[1].theta[10,b,14]')</t>
  </si>
  <si>
    <t>(10, 'b', 15, 'OPF_res[1].theta[10,b,15]')</t>
  </si>
  <si>
    <t>(10, 'b', 16, 'OPF_res[1].theta[10,b,16]')</t>
  </si>
  <si>
    <t>(10, 'b', 17, 'OPF_res[1].theta[10,b,17]')</t>
  </si>
  <si>
    <t>(10, 'b', 18, 'OPF_res[1].theta[10,b,18]')</t>
  </si>
  <si>
    <t>(10, 'b', 19, 'OPF_res[1].theta[10,b,19]')</t>
  </si>
  <si>
    <t>(10, 'b', 20, 'OPF_res[1].theta[10,b,20]')</t>
  </si>
  <si>
    <t>(10, 'b', 21, 'OPF_res[1].theta[10,b,21]')</t>
  </si>
  <si>
    <t>(10, 'b', 22, 'OPF_res[1].theta[10,b,22]')</t>
  </si>
  <si>
    <t>(10, 'b', 23, 'OPF_res[1].theta[10,b,23]')</t>
  </si>
  <si>
    <t>(10, 'b', 24, 'OPF_res[1].theta[10,b,24]')</t>
  </si>
  <si>
    <t>(10, 'c', 1, 'OPF_res[1].theta[10,c,1]')</t>
  </si>
  <si>
    <t>(10, 'c', 2, 'OPF_res[1].theta[10,c,2]')</t>
  </si>
  <si>
    <t>(10, 'c', 3, 'OPF_res[1].theta[10,c,3]')</t>
  </si>
  <si>
    <t>(10, 'c', 4, 'OPF_res[1].theta[10,c,4]')</t>
  </si>
  <si>
    <t>(10, 'c', 5, 'OPF_res[1].theta[10,c,5]')</t>
  </si>
  <si>
    <t>(10, 'c', 6, 'OPF_res[1].theta[10,c,6]')</t>
  </si>
  <si>
    <t>(10, 'c', 7, 'OPF_res[1].theta[10,c,7]')</t>
  </si>
  <si>
    <t>(10, 'c', 8, 'OPF_res[1].theta[10,c,8]')</t>
  </si>
  <si>
    <t>(10, 'c', 9, 'OPF_res[1].theta[10,c,9]')</t>
  </si>
  <si>
    <t>(10, 'c', 10, 'OPF_res[1].theta[10,c,10]')</t>
  </si>
  <si>
    <t>(10, 'c', 11, 'OPF_res[1].theta[10,c,11]')</t>
  </si>
  <si>
    <t>(10, 'c', 12, 'OPF_res[1].theta[10,c,12]')</t>
  </si>
  <si>
    <t>(10, 'c', 13, 'OPF_res[1].theta[10,c,13]')</t>
  </si>
  <si>
    <t>(10, 'c', 14, 'OPF_res[1].theta[10,c,14]')</t>
  </si>
  <si>
    <t>(10, 'c', 15, 'OPF_res[1].theta[10,c,15]')</t>
  </si>
  <si>
    <t>(10, 'c', 16, 'OPF_res[1].theta[10,c,16]')</t>
  </si>
  <si>
    <t>(10, 'c', 17, 'OPF_res[1].theta[10,c,17]')</t>
  </si>
  <si>
    <t>(10, 'c', 18, 'OPF_res[1].theta[10,c,18]')</t>
  </si>
  <si>
    <t>(10, 'c', 19, 'OPF_res[1].theta[10,c,19]')</t>
  </si>
  <si>
    <t>(10, 'c', 20, 'OPF_res[1].theta[10,c,20]')</t>
  </si>
  <si>
    <t>(10, 'c', 21, 'OPF_res[1].theta[10,c,21]')</t>
  </si>
  <si>
    <t>(10, 'c', 22, 'OPF_res[1].theta[10,c,22]')</t>
  </si>
  <si>
    <t>(10, 'c', 23, 'OPF_res[1].theta[10,c,23]')</t>
  </si>
  <si>
    <t>(10, 'c', 24, 'OPF_res[1].theta[10,c,24]')</t>
  </si>
  <si>
    <t>(11, 'a', 1, 'OPF_res[1].theta[11,a,1]')</t>
  </si>
  <si>
    <t>(11, 'a', 2, 'OPF_res[1].theta[11,a,2]')</t>
  </si>
  <si>
    <t>(11, 'a', 3, 'OPF_res[1].theta[11,a,3]')</t>
  </si>
  <si>
    <t>(11, 'a', 4, 'OPF_res[1].theta[11,a,4]')</t>
  </si>
  <si>
    <t>(11, 'a', 5, 'OPF_res[1].theta[11,a,5]')</t>
  </si>
  <si>
    <t>(11, 'a', 6, 'OPF_res[1].theta[11,a,6]')</t>
  </si>
  <si>
    <t>(11, 'a', 7, 'OPF_res[1].theta[11,a,7]')</t>
  </si>
  <si>
    <t>(11, 'a', 8, 'OPF_res[1].theta[11,a,8]')</t>
  </si>
  <si>
    <t>(11, 'a', 9, 'OPF_res[1].theta[11,a,9]')</t>
  </si>
  <si>
    <t>(11, 'a', 10, 'OPF_res[1].theta[11,a,10]')</t>
  </si>
  <si>
    <t>(11, 'a', 11, 'OPF_res[1].theta[11,a,11]')</t>
  </si>
  <si>
    <t>(11, 'a', 12, 'OPF_res[1].theta[11,a,12]')</t>
  </si>
  <si>
    <t>(11, 'a', 13, 'OPF_res[1].theta[11,a,13]')</t>
  </si>
  <si>
    <t>(11, 'a', 14, 'OPF_res[1].theta[11,a,14]')</t>
  </si>
  <si>
    <t>(11, 'a', 15, 'OPF_res[1].theta[11,a,15]')</t>
  </si>
  <si>
    <t>(11, 'a', 16, 'OPF_res[1].theta[11,a,16]')</t>
  </si>
  <si>
    <t>(11, 'a', 17, 'OPF_res[1].theta[11,a,17]')</t>
  </si>
  <si>
    <t>(11, 'a', 18, 'OPF_res[1].theta[11,a,18]')</t>
  </si>
  <si>
    <t>(11, 'a', 19, 'OPF_res[1].theta[11,a,19]')</t>
  </si>
  <si>
    <t>(11, 'a', 20, 'OPF_res[1].theta[11,a,20]')</t>
  </si>
  <si>
    <t>(11, 'a', 21, 'OPF_res[1].theta[11,a,21]')</t>
  </si>
  <si>
    <t>(11, 'a', 22, 'OPF_res[1].theta[11,a,22]')</t>
  </si>
  <si>
    <t>(11, 'a', 23, 'OPF_res[1].theta[11,a,23]')</t>
  </si>
  <si>
    <t>(11, 'a', 24, 'OPF_res[1].theta[11,a,24]')</t>
  </si>
  <si>
    <t>(11, 'b', 1, 'OPF_res[1].theta[11,b,1]')</t>
  </si>
  <si>
    <t>(11, 'b', 2, 'OPF_res[1].theta[11,b,2]')</t>
  </si>
  <si>
    <t>(11, 'b', 3, 'OPF_res[1].theta[11,b,3]')</t>
  </si>
  <si>
    <t>(11, 'b', 4, 'OPF_res[1].theta[11,b,4]')</t>
  </si>
  <si>
    <t>(11, 'b', 5, 'OPF_res[1].theta[11,b,5]')</t>
  </si>
  <si>
    <t>(11, 'b', 6, 'OPF_res[1].theta[11,b,6]')</t>
  </si>
  <si>
    <t>(11, 'b', 7, 'OPF_res[1].theta[11,b,7]')</t>
  </si>
  <si>
    <t>(11, 'b', 8, 'OPF_res[1].theta[11,b,8]')</t>
  </si>
  <si>
    <t>(11, 'b', 9, 'OPF_res[1].theta[11,b,9]')</t>
  </si>
  <si>
    <t>(11, 'b', 10, 'OPF_res[1].theta[11,b,10]')</t>
  </si>
  <si>
    <t>(11, 'b', 11, 'OPF_res[1].theta[11,b,11]')</t>
  </si>
  <si>
    <t>(11, 'b', 12, 'OPF_res[1].theta[11,b,12]')</t>
  </si>
  <si>
    <t>(11, 'b', 13, 'OPF_res[1].theta[11,b,13]')</t>
  </si>
  <si>
    <t>(11, 'b', 14, 'OPF_res[1].theta[11,b,14]')</t>
  </si>
  <si>
    <t>(11, 'b', 15, 'OPF_res[1].theta[11,b,15]')</t>
  </si>
  <si>
    <t>(11, 'b', 16, 'OPF_res[1].theta[11,b,16]')</t>
  </si>
  <si>
    <t>(11, 'b', 17, 'OPF_res[1].theta[11,b,17]')</t>
  </si>
  <si>
    <t>(11, 'b', 18, 'OPF_res[1].theta[11,b,18]')</t>
  </si>
  <si>
    <t>(11, 'b', 19, 'OPF_res[1].theta[11,b,19]')</t>
  </si>
  <si>
    <t>(11, 'b', 20, 'OPF_res[1].theta[11,b,20]')</t>
  </si>
  <si>
    <t>(11, 'b', 21, 'OPF_res[1].theta[11,b,21]')</t>
  </si>
  <si>
    <t>(11, 'b', 22, 'OPF_res[1].theta[11,b,22]')</t>
  </si>
  <si>
    <t>(11, 'b', 23, 'OPF_res[1].theta[11,b,23]')</t>
  </si>
  <si>
    <t>(11, 'b', 24, 'OPF_res[1].theta[11,b,24]')</t>
  </si>
  <si>
    <t>(11, 'c', 1, 'OPF_res[1].theta[11,c,1]')</t>
  </si>
  <si>
    <t>(11, 'c', 2, 'OPF_res[1].theta[11,c,2]')</t>
  </si>
  <si>
    <t>(11, 'c', 3, 'OPF_res[1].theta[11,c,3]')</t>
  </si>
  <si>
    <t>(11, 'c', 4, 'OPF_res[1].theta[11,c,4]')</t>
  </si>
  <si>
    <t>(11, 'c', 5, 'OPF_res[1].theta[11,c,5]')</t>
  </si>
  <si>
    <t>(11, 'c', 6, 'OPF_res[1].theta[11,c,6]')</t>
  </si>
  <si>
    <t>(11, 'c', 7, 'OPF_res[1].theta[11,c,7]')</t>
  </si>
  <si>
    <t>(11, 'c', 8, 'OPF_res[1].theta[11,c,8]')</t>
  </si>
  <si>
    <t>(11, 'c', 9, 'OPF_res[1].theta[11,c,9]')</t>
  </si>
  <si>
    <t>(11, 'c', 10, 'OPF_res[1].theta[11,c,10]')</t>
  </si>
  <si>
    <t>(11, 'c', 11, 'OPF_res[1].theta[11,c,11]')</t>
  </si>
  <si>
    <t>(11, 'c', 12, 'OPF_res[1].theta[11,c,12]')</t>
  </si>
  <si>
    <t>(11, 'c', 13, 'OPF_res[1].theta[11,c,13]')</t>
  </si>
  <si>
    <t>(11, 'c', 14, 'OPF_res[1].theta[11,c,14]')</t>
  </si>
  <si>
    <t>(11, 'c', 15, 'OPF_res[1].theta[11,c,15]')</t>
  </si>
  <si>
    <t>(11, 'c', 16, 'OPF_res[1].theta[11,c,16]')</t>
  </si>
  <si>
    <t>(11, 'c', 17, 'OPF_res[1].theta[11,c,17]')</t>
  </si>
  <si>
    <t>(11, 'c', 18, 'OPF_res[1].theta[11,c,18]')</t>
  </si>
  <si>
    <t>(11, 'c', 19, 'OPF_res[1].theta[11,c,19]')</t>
  </si>
  <si>
    <t>(11, 'c', 20, 'OPF_res[1].theta[11,c,20]')</t>
  </si>
  <si>
    <t>(11, 'c', 21, 'OPF_res[1].theta[11,c,21]')</t>
  </si>
  <si>
    <t>(11, 'c', 22, 'OPF_res[1].theta[11,c,22]')</t>
  </si>
  <si>
    <t>(11, 'c', 23, 'OPF_res[1].theta[11,c,23]')</t>
  </si>
  <si>
    <t>(11, 'c', 24, 'OPF_res[1].theta[11,c,24]')</t>
  </si>
  <si>
    <t>(12, 'a', 1, 'OPF_res[1].theta[12,a,1]')</t>
  </si>
  <si>
    <t>(12, 'a', 2, 'OPF_res[1].theta[12,a,2]')</t>
  </si>
  <si>
    <t>(12, 'a', 3, 'OPF_res[1].theta[12,a,3]')</t>
  </si>
  <si>
    <t>(12, 'a', 4, 'OPF_res[1].theta[12,a,4]')</t>
  </si>
  <si>
    <t>(12, 'a', 5, 'OPF_res[1].theta[12,a,5]')</t>
  </si>
  <si>
    <t>(12, 'a', 6, 'OPF_res[1].theta[12,a,6]')</t>
  </si>
  <si>
    <t>(12, 'a', 7, 'OPF_res[1].theta[12,a,7]')</t>
  </si>
  <si>
    <t>(12, 'a', 8, 'OPF_res[1].theta[12,a,8]')</t>
  </si>
  <si>
    <t>(12, 'a', 9, 'OPF_res[1].theta[12,a,9]')</t>
  </si>
  <si>
    <t>(12, 'a', 10, 'OPF_res[1].theta[12,a,10]')</t>
  </si>
  <si>
    <t>(12, 'a', 11, 'OPF_res[1].theta[12,a,11]')</t>
  </si>
  <si>
    <t>(12, 'a', 12, 'OPF_res[1].theta[12,a,12]')</t>
  </si>
  <si>
    <t>(12, 'a', 13, 'OPF_res[1].theta[12,a,13]')</t>
  </si>
  <si>
    <t>(12, 'a', 14, 'OPF_res[1].theta[12,a,14]')</t>
  </si>
  <si>
    <t>(12, 'a', 15, 'OPF_res[1].theta[12,a,15]')</t>
  </si>
  <si>
    <t>(12, 'a', 16, 'OPF_res[1].theta[12,a,16]')</t>
  </si>
  <si>
    <t>(12, 'a', 17, 'OPF_res[1].theta[12,a,17]')</t>
  </si>
  <si>
    <t>(12, 'a', 18, 'OPF_res[1].theta[12,a,18]')</t>
  </si>
  <si>
    <t>(12, 'a', 19, 'OPF_res[1].theta[12,a,19]')</t>
  </si>
  <si>
    <t>(12, 'a', 20, 'OPF_res[1].theta[12,a,20]')</t>
  </si>
  <si>
    <t>(12, 'a', 21, 'OPF_res[1].theta[12,a,21]')</t>
  </si>
  <si>
    <t>(12, 'a', 22, 'OPF_res[1].theta[12,a,22]')</t>
  </si>
  <si>
    <t>(12, 'a', 23, 'OPF_res[1].theta[12,a,23]')</t>
  </si>
  <si>
    <t>(12, 'a', 24, 'OPF_res[1].theta[12,a,24]')</t>
  </si>
  <si>
    <t>(12, 'b', 1, 'OPF_res[1].theta[12,b,1]')</t>
  </si>
  <si>
    <t>(12, 'b', 2, 'OPF_res[1].theta[12,b,2]')</t>
  </si>
  <si>
    <t>(12, 'b', 3, 'OPF_res[1].theta[12,b,3]')</t>
  </si>
  <si>
    <t>(12, 'b', 4, 'OPF_res[1].theta[12,b,4]')</t>
  </si>
  <si>
    <t>(12, 'b', 5, 'OPF_res[1].theta[12,b,5]')</t>
  </si>
  <si>
    <t>(12, 'b', 6, 'OPF_res[1].theta[12,b,6]')</t>
  </si>
  <si>
    <t>(12, 'b', 7, 'OPF_res[1].theta[12,b,7]')</t>
  </si>
  <si>
    <t>(12, 'b', 8, 'OPF_res[1].theta[12,b,8]')</t>
  </si>
  <si>
    <t>(12, 'b', 9, 'OPF_res[1].theta[12,b,9]')</t>
  </si>
  <si>
    <t>(12, 'b', 10, 'OPF_res[1].theta[12,b,10]')</t>
  </si>
  <si>
    <t>(12, 'b', 11, 'OPF_res[1].theta[12,b,11]')</t>
  </si>
  <si>
    <t>(12, 'b', 12, 'OPF_res[1].theta[12,b,12]')</t>
  </si>
  <si>
    <t>(12, 'b', 13, 'OPF_res[1].theta[12,b,13]')</t>
  </si>
  <si>
    <t>(12, 'b', 14, 'OPF_res[1].theta[12,b,14]')</t>
  </si>
  <si>
    <t>(12, 'b', 15, 'OPF_res[1].theta[12,b,15]')</t>
  </si>
  <si>
    <t>(12, 'b', 16, 'OPF_res[1].theta[12,b,16]')</t>
  </si>
  <si>
    <t>(12, 'b', 17, 'OPF_res[1].theta[12,b,17]')</t>
  </si>
  <si>
    <t>(12, 'b', 18, 'OPF_res[1].theta[12,b,18]')</t>
  </si>
  <si>
    <t>(12, 'b', 19, 'OPF_res[1].theta[12,b,19]')</t>
  </si>
  <si>
    <t>(12, 'b', 20, 'OPF_res[1].theta[12,b,20]')</t>
  </si>
  <si>
    <t>(12, 'b', 21, 'OPF_res[1].theta[12,b,21]')</t>
  </si>
  <si>
    <t>(12, 'b', 22, 'OPF_res[1].theta[12,b,22]')</t>
  </si>
  <si>
    <t>(12, 'b', 23, 'OPF_res[1].theta[12,b,23]')</t>
  </si>
  <si>
    <t>(12, 'b', 24, 'OPF_res[1].theta[12,b,24]')</t>
  </si>
  <si>
    <t>(12, 'c', 1, 'OPF_res[1].theta[12,c,1]')</t>
  </si>
  <si>
    <t>(12, 'c', 2, 'OPF_res[1].theta[12,c,2]')</t>
  </si>
  <si>
    <t>(12, 'c', 3, 'OPF_res[1].theta[12,c,3]')</t>
  </si>
  <si>
    <t>(12, 'c', 4, 'OPF_res[1].theta[12,c,4]')</t>
  </si>
  <si>
    <t>(12, 'c', 5, 'OPF_res[1].theta[12,c,5]')</t>
  </si>
  <si>
    <t>(12, 'c', 6, 'OPF_res[1].theta[12,c,6]')</t>
  </si>
  <si>
    <t>(12, 'c', 7, 'OPF_res[1].theta[12,c,7]')</t>
  </si>
  <si>
    <t>(12, 'c', 8, 'OPF_res[1].theta[12,c,8]')</t>
  </si>
  <si>
    <t>(12, 'c', 9, 'OPF_res[1].theta[12,c,9]')</t>
  </si>
  <si>
    <t>(12, 'c', 10, 'OPF_res[1].theta[12,c,10]')</t>
  </si>
  <si>
    <t>(12, 'c', 11, 'OPF_res[1].theta[12,c,11]')</t>
  </si>
  <si>
    <t>(12, 'c', 12, 'OPF_res[1].theta[12,c,12]')</t>
  </si>
  <si>
    <t>(12, 'c', 13, 'OPF_res[1].theta[12,c,13]')</t>
  </si>
  <si>
    <t>(12, 'c', 14, 'OPF_res[1].theta[12,c,14]')</t>
  </si>
  <si>
    <t>(12, 'c', 15, 'OPF_res[1].theta[12,c,15]')</t>
  </si>
  <si>
    <t>(12, 'c', 16, 'OPF_res[1].theta[12,c,16]')</t>
  </si>
  <si>
    <t>(12, 'c', 17, 'OPF_res[1].theta[12,c,17]')</t>
  </si>
  <si>
    <t>(12, 'c', 18, 'OPF_res[1].theta[12,c,18]')</t>
  </si>
  <si>
    <t>(12, 'c', 19, 'OPF_res[1].theta[12,c,19]')</t>
  </si>
  <si>
    <t>(12, 'c', 20, 'OPF_res[1].theta[12,c,20]')</t>
  </si>
  <si>
    <t>(12, 'c', 21, 'OPF_res[1].theta[12,c,21]')</t>
  </si>
  <si>
    <t>(12, 'c', 22, 'OPF_res[1].theta[12,c,22]')</t>
  </si>
  <si>
    <t>(12, 'c', 23, 'OPF_res[1].theta[12,c,23]')</t>
  </si>
  <si>
    <t>(12, 'c', 24, 'OPF_res[1].theta[12,c,24]')</t>
  </si>
  <si>
    <t>(13, 'a', 1, 'OPF_res[1].theta[13,a,1]')</t>
  </si>
  <si>
    <t>(13, 'a', 2, 'OPF_res[1].theta[13,a,2]')</t>
  </si>
  <si>
    <t>(13, 'a', 3, 'OPF_res[1].theta[13,a,3]')</t>
  </si>
  <si>
    <t>(13, 'a', 4, 'OPF_res[1].theta[13,a,4]')</t>
  </si>
  <si>
    <t>(13, 'a', 5, 'OPF_res[1].theta[13,a,5]')</t>
  </si>
  <si>
    <t>(13, 'a', 6, 'OPF_res[1].theta[13,a,6]')</t>
  </si>
  <si>
    <t>(13, 'a', 7, 'OPF_res[1].theta[13,a,7]')</t>
  </si>
  <si>
    <t>(13, 'a', 8, 'OPF_res[1].theta[13,a,8]')</t>
  </si>
  <si>
    <t>(13, 'a', 9, 'OPF_res[1].theta[13,a,9]')</t>
  </si>
  <si>
    <t>(13, 'a', 10, 'OPF_res[1].theta[13,a,10]')</t>
  </si>
  <si>
    <t>(13, 'a', 11, 'OPF_res[1].theta[13,a,11]')</t>
  </si>
  <si>
    <t>(13, 'a', 12, 'OPF_res[1].theta[13,a,12]')</t>
  </si>
  <si>
    <t>(13, 'a', 13, 'OPF_res[1].theta[13,a,13]')</t>
  </si>
  <si>
    <t>(13, 'a', 14, 'OPF_res[1].theta[13,a,14]')</t>
  </si>
  <si>
    <t>(13, 'a', 15, 'OPF_res[1].theta[13,a,15]')</t>
  </si>
  <si>
    <t>(13, 'a', 16, 'OPF_res[1].theta[13,a,16]')</t>
  </si>
  <si>
    <t>(13, 'a', 17, 'OPF_res[1].theta[13,a,17]')</t>
  </si>
  <si>
    <t>(13, 'a', 18, 'OPF_res[1].theta[13,a,18]')</t>
  </si>
  <si>
    <t>(13, 'a', 19, 'OPF_res[1].theta[13,a,19]')</t>
  </si>
  <si>
    <t>(13, 'a', 20, 'OPF_res[1].theta[13,a,20]')</t>
  </si>
  <si>
    <t>(13, 'a', 21, 'OPF_res[1].theta[13,a,21]')</t>
  </si>
  <si>
    <t>(13, 'a', 22, 'OPF_res[1].theta[13,a,22]')</t>
  </si>
  <si>
    <t>(13, 'a', 23, 'OPF_res[1].theta[13,a,23]')</t>
  </si>
  <si>
    <t>(13, 'a', 24, 'OPF_res[1].theta[13,a,24]')</t>
  </si>
  <si>
    <t>(13, 'b', 1, 'OPF_res[1].theta[13,b,1]')</t>
  </si>
  <si>
    <t>(13, 'b', 2, 'OPF_res[1].theta[13,b,2]')</t>
  </si>
  <si>
    <t>(13, 'b', 3, 'OPF_res[1].theta[13,b,3]')</t>
  </si>
  <si>
    <t>(13, 'b', 4, 'OPF_res[1].theta[13,b,4]')</t>
  </si>
  <si>
    <t>(13, 'b', 5, 'OPF_res[1].theta[13,b,5]')</t>
  </si>
  <si>
    <t>(13, 'b', 6, 'OPF_res[1].theta[13,b,6]')</t>
  </si>
  <si>
    <t>(13, 'b', 7, 'OPF_res[1].theta[13,b,7]')</t>
  </si>
  <si>
    <t>(13, 'b', 8, 'OPF_res[1].theta[13,b,8]')</t>
  </si>
  <si>
    <t>(13, 'b', 9, 'OPF_res[1].theta[13,b,9]')</t>
  </si>
  <si>
    <t>(13, 'b', 10, 'OPF_res[1].theta[13,b,10]')</t>
  </si>
  <si>
    <t>(13, 'b', 11, 'OPF_res[1].theta[13,b,11]')</t>
  </si>
  <si>
    <t>(13, 'b', 12, 'OPF_res[1].theta[13,b,12]')</t>
  </si>
  <si>
    <t>(13, 'b', 13, 'OPF_res[1].theta[13,b,13]')</t>
  </si>
  <si>
    <t>(13, 'b', 14, 'OPF_res[1].theta[13,b,14]')</t>
  </si>
  <si>
    <t>(13, 'b', 15, 'OPF_res[1].theta[13,b,15]')</t>
  </si>
  <si>
    <t>(13, 'b', 16, 'OPF_res[1].theta[13,b,16]')</t>
  </si>
  <si>
    <t>(13, 'b', 17, 'OPF_res[1].theta[13,b,17]')</t>
  </si>
  <si>
    <t>(13, 'b', 18, 'OPF_res[1].theta[13,b,18]')</t>
  </si>
  <si>
    <t>(13, 'b', 19, 'OPF_res[1].theta[13,b,19]')</t>
  </si>
  <si>
    <t>(13, 'b', 20, 'OPF_res[1].theta[13,b,20]')</t>
  </si>
  <si>
    <t>(13, 'b', 21, 'OPF_res[1].theta[13,b,21]')</t>
  </si>
  <si>
    <t>(13, 'b', 22, 'OPF_res[1].theta[13,b,22]')</t>
  </si>
  <si>
    <t>(13, 'b', 23, 'OPF_res[1].theta[13,b,23]')</t>
  </si>
  <si>
    <t>(13, 'b', 24, 'OPF_res[1].theta[13,b,24]')</t>
  </si>
  <si>
    <t>(13, 'c', 1, 'OPF_res[1].theta[13,c,1]')</t>
  </si>
  <si>
    <t>(13, 'c', 2, 'OPF_res[1].theta[13,c,2]')</t>
  </si>
  <si>
    <t>(13, 'c', 3, 'OPF_res[1].theta[13,c,3]')</t>
  </si>
  <si>
    <t>(13, 'c', 4, 'OPF_res[1].theta[13,c,4]')</t>
  </si>
  <si>
    <t>(13, 'c', 5, 'OPF_res[1].theta[13,c,5]')</t>
  </si>
  <si>
    <t>(13, 'c', 6, 'OPF_res[1].theta[13,c,6]')</t>
  </si>
  <si>
    <t>(13, 'c', 7, 'OPF_res[1].theta[13,c,7]')</t>
  </si>
  <si>
    <t>(13, 'c', 8, 'OPF_res[1].theta[13,c,8]')</t>
  </si>
  <si>
    <t>(13, 'c', 9, 'OPF_res[1].theta[13,c,9]')</t>
  </si>
  <si>
    <t>(13, 'c', 10, 'OPF_res[1].theta[13,c,10]')</t>
  </si>
  <si>
    <t>(13, 'c', 11, 'OPF_res[1].theta[13,c,11]')</t>
  </si>
  <si>
    <t>(13, 'c', 12, 'OPF_res[1].theta[13,c,12]')</t>
  </si>
  <si>
    <t>(13, 'c', 13, 'OPF_res[1].theta[13,c,13]')</t>
  </si>
  <si>
    <t>(13, 'c', 14, 'OPF_res[1].theta[13,c,14]')</t>
  </si>
  <si>
    <t>(13, 'c', 15, 'OPF_res[1].theta[13,c,15]')</t>
  </si>
  <si>
    <t>(13, 'c', 16, 'OPF_res[1].theta[13,c,16]')</t>
  </si>
  <si>
    <t>(13, 'c', 17, 'OPF_res[1].theta[13,c,17]')</t>
  </si>
  <si>
    <t>(13, 'c', 18, 'OPF_res[1].theta[13,c,18]')</t>
  </si>
  <si>
    <t>(13, 'c', 19, 'OPF_res[1].theta[13,c,19]')</t>
  </si>
  <si>
    <t>(13, 'c', 20, 'OPF_res[1].theta[13,c,20]')</t>
  </si>
  <si>
    <t>(13, 'c', 21, 'OPF_res[1].theta[13,c,21]')</t>
  </si>
  <si>
    <t>(13, 'c', 22, 'OPF_res[1].theta[13,c,22]')</t>
  </si>
  <si>
    <t>(13, 'c', 23, 'OPF_res[1].theta[13,c,23]')</t>
  </si>
  <si>
    <t>(13, 'c', 24, 'OPF_res[1].theta[13,c,24]')</t>
  </si>
  <si>
    <t>(14, 'a', 1, 'OPF_res[1].theta[14,a,1]')</t>
  </si>
  <si>
    <t>(14, 'a', 2, 'OPF_res[1].theta[14,a,2]')</t>
  </si>
  <si>
    <t>(14, 'a', 3, 'OPF_res[1].theta[14,a,3]')</t>
  </si>
  <si>
    <t>(14, 'a', 4, 'OPF_res[1].theta[14,a,4]')</t>
  </si>
  <si>
    <t>(14, 'a', 5, 'OPF_res[1].theta[14,a,5]')</t>
  </si>
  <si>
    <t>(14, 'a', 6, 'OPF_res[1].theta[14,a,6]')</t>
  </si>
  <si>
    <t>(14, 'a', 7, 'OPF_res[1].theta[14,a,7]')</t>
  </si>
  <si>
    <t>(14, 'a', 8, 'OPF_res[1].theta[14,a,8]')</t>
  </si>
  <si>
    <t>(14, 'a', 9, 'OPF_res[1].theta[14,a,9]')</t>
  </si>
  <si>
    <t>(14, 'a', 10, 'OPF_res[1].theta[14,a,10]')</t>
  </si>
  <si>
    <t>(14, 'a', 11, 'OPF_res[1].theta[14,a,11]')</t>
  </si>
  <si>
    <t>(14, 'a', 12, 'OPF_res[1].theta[14,a,12]')</t>
  </si>
  <si>
    <t>(14, 'a', 13, 'OPF_res[1].theta[14,a,13]')</t>
  </si>
  <si>
    <t>(14, 'a', 14, 'OPF_res[1].theta[14,a,14]')</t>
  </si>
  <si>
    <t>(14, 'a', 15, 'OPF_res[1].theta[14,a,15]')</t>
  </si>
  <si>
    <t>(14, 'a', 16, 'OPF_res[1].theta[14,a,16]')</t>
  </si>
  <si>
    <t>(14, 'a', 17, 'OPF_res[1].theta[14,a,17]')</t>
  </si>
  <si>
    <t>(14, 'a', 18, 'OPF_res[1].theta[14,a,18]')</t>
  </si>
  <si>
    <t>(14, 'a', 19, 'OPF_res[1].theta[14,a,19]')</t>
  </si>
  <si>
    <t>(14, 'a', 20, 'OPF_res[1].theta[14,a,20]')</t>
  </si>
  <si>
    <t>(14, 'a', 21, 'OPF_res[1].theta[14,a,21]')</t>
  </si>
  <si>
    <t>(14, 'a', 22, 'OPF_res[1].theta[14,a,22]')</t>
  </si>
  <si>
    <t>(14, 'a', 23, 'OPF_res[1].theta[14,a,23]')</t>
  </si>
  <si>
    <t>(14, 'a', 24, 'OPF_res[1].theta[14,a,24]')</t>
  </si>
  <si>
    <t>(14, 'b', 1, 'OPF_res[1].theta[14,b,1]')</t>
  </si>
  <si>
    <t>(14, 'b', 2, 'OPF_res[1].theta[14,b,2]')</t>
  </si>
  <si>
    <t>(14, 'b', 3, 'OPF_res[1].theta[14,b,3]')</t>
  </si>
  <si>
    <t>(14, 'b', 4, 'OPF_res[1].theta[14,b,4]')</t>
  </si>
  <si>
    <t>(14, 'b', 5, 'OPF_res[1].theta[14,b,5]')</t>
  </si>
  <si>
    <t>(14, 'b', 6, 'OPF_res[1].theta[14,b,6]')</t>
  </si>
  <si>
    <t>(14, 'b', 7, 'OPF_res[1].theta[14,b,7]')</t>
  </si>
  <si>
    <t>(14, 'b', 8, 'OPF_res[1].theta[14,b,8]')</t>
  </si>
  <si>
    <t>(14, 'b', 9, 'OPF_res[1].theta[14,b,9]')</t>
  </si>
  <si>
    <t>(14, 'b', 10, 'OPF_res[1].theta[14,b,10]')</t>
  </si>
  <si>
    <t>(14, 'b', 11, 'OPF_res[1].theta[14,b,11]')</t>
  </si>
  <si>
    <t>(14, 'b', 12, 'OPF_res[1].theta[14,b,12]')</t>
  </si>
  <si>
    <t>(14, 'b', 13, 'OPF_res[1].theta[14,b,13]')</t>
  </si>
  <si>
    <t>(14, 'b', 14, 'OPF_res[1].theta[14,b,14]')</t>
  </si>
  <si>
    <t>(14, 'b', 15, 'OPF_res[1].theta[14,b,15]')</t>
  </si>
  <si>
    <t>(14, 'b', 16, 'OPF_res[1].theta[14,b,16]')</t>
  </si>
  <si>
    <t>(14, 'b', 17, 'OPF_res[1].theta[14,b,17]')</t>
  </si>
  <si>
    <t>(14, 'b', 18, 'OPF_res[1].theta[14,b,18]')</t>
  </si>
  <si>
    <t>(14, 'b', 19, 'OPF_res[1].theta[14,b,19]')</t>
  </si>
  <si>
    <t>(14, 'b', 20, 'OPF_res[1].theta[14,b,20]')</t>
  </si>
  <si>
    <t>(14, 'b', 21, 'OPF_res[1].theta[14,b,21]')</t>
  </si>
  <si>
    <t>(14, 'b', 22, 'OPF_res[1].theta[14,b,22]')</t>
  </si>
  <si>
    <t>(14, 'b', 23, 'OPF_res[1].theta[14,b,23]')</t>
  </si>
  <si>
    <t>(14, 'b', 24, 'OPF_res[1].theta[14,b,24]')</t>
  </si>
  <si>
    <t>(14, 'c', 1, 'OPF_res[1].theta[14,c,1]')</t>
  </si>
  <si>
    <t>(14, 'c', 2, 'OPF_res[1].theta[14,c,2]')</t>
  </si>
  <si>
    <t>(14, 'c', 3, 'OPF_res[1].theta[14,c,3]')</t>
  </si>
  <si>
    <t>(14, 'c', 4, 'OPF_res[1].theta[14,c,4]')</t>
  </si>
  <si>
    <t>(14, 'c', 5, 'OPF_res[1].theta[14,c,5]')</t>
  </si>
  <si>
    <t>(14, 'c', 6, 'OPF_res[1].theta[14,c,6]')</t>
  </si>
  <si>
    <t>(14, 'c', 7, 'OPF_res[1].theta[14,c,7]')</t>
  </si>
  <si>
    <t>(14, 'c', 8, 'OPF_res[1].theta[14,c,8]')</t>
  </si>
  <si>
    <t>(14, 'c', 9, 'OPF_res[1].theta[14,c,9]')</t>
  </si>
  <si>
    <t>(14, 'c', 10, 'OPF_res[1].theta[14,c,10]')</t>
  </si>
  <si>
    <t>(14, 'c', 11, 'OPF_res[1].theta[14,c,11]')</t>
  </si>
  <si>
    <t>(14, 'c', 12, 'OPF_res[1].theta[14,c,12]')</t>
  </si>
  <si>
    <t>(14, 'c', 13, 'OPF_res[1].theta[14,c,13]')</t>
  </si>
  <si>
    <t>(14, 'c', 14, 'OPF_res[1].theta[14,c,14]')</t>
  </si>
  <si>
    <t>(14, 'c', 15, 'OPF_res[1].theta[14,c,15]')</t>
  </si>
  <si>
    <t>(14, 'c', 16, 'OPF_res[1].theta[14,c,16]')</t>
  </si>
  <si>
    <t>(14, 'c', 17, 'OPF_res[1].theta[14,c,17]')</t>
  </si>
  <si>
    <t>(14, 'c', 18, 'OPF_res[1].theta[14,c,18]')</t>
  </si>
  <si>
    <t>(14, 'c', 19, 'OPF_res[1].theta[14,c,19]')</t>
  </si>
  <si>
    <t>(14, 'c', 20, 'OPF_res[1].theta[14,c,20]')</t>
  </si>
  <si>
    <t>(14, 'c', 21, 'OPF_res[1].theta[14,c,21]')</t>
  </si>
  <si>
    <t>(14, 'c', 22, 'OPF_res[1].theta[14,c,22]')</t>
  </si>
  <si>
    <t>(14, 'c', 23, 'OPF_res[1].theta[14,c,23]')</t>
  </si>
  <si>
    <t>(14, 'c', 24, 'OPF_res[1].theta[14,c,24]')</t>
  </si>
  <si>
    <t>(15, 'a', 1, 'OPF_res[1].theta[15,a,1]')</t>
  </si>
  <si>
    <t>(15, 'a', 2, 'OPF_res[1].theta[15,a,2]')</t>
  </si>
  <si>
    <t>(15, 'a', 3, 'OPF_res[1].theta[15,a,3]')</t>
  </si>
  <si>
    <t>(15, 'a', 4, 'OPF_res[1].theta[15,a,4]')</t>
  </si>
  <si>
    <t>(15, 'a', 5, 'OPF_res[1].theta[15,a,5]')</t>
  </si>
  <si>
    <t>(15, 'a', 6, 'OPF_res[1].theta[15,a,6]')</t>
  </si>
  <si>
    <t>(15, 'a', 7, 'OPF_res[1].theta[15,a,7]')</t>
  </si>
  <si>
    <t>(15, 'a', 8, 'OPF_res[1].theta[15,a,8]')</t>
  </si>
  <si>
    <t>(15, 'a', 9, 'OPF_res[1].theta[15,a,9]')</t>
  </si>
  <si>
    <t>(15, 'a', 10, 'OPF_res[1].theta[15,a,10]')</t>
  </si>
  <si>
    <t>(15, 'a', 11, 'OPF_res[1].theta[15,a,11]')</t>
  </si>
  <si>
    <t>(15, 'a', 12, 'OPF_res[1].theta[15,a,12]')</t>
  </si>
  <si>
    <t>(15, 'a', 13, 'OPF_res[1].theta[15,a,13]')</t>
  </si>
  <si>
    <t>(15, 'a', 14, 'OPF_res[1].theta[15,a,14]')</t>
  </si>
  <si>
    <t>(15, 'a', 15, 'OPF_res[1].theta[15,a,15]')</t>
  </si>
  <si>
    <t>(15, 'a', 16, 'OPF_res[1].theta[15,a,16]')</t>
  </si>
  <si>
    <t>(15, 'a', 17, 'OPF_res[1].theta[15,a,17]')</t>
  </si>
  <si>
    <t>(15, 'a', 18, 'OPF_res[1].theta[15,a,18]')</t>
  </si>
  <si>
    <t>(15, 'a', 19, 'OPF_res[1].theta[15,a,19]')</t>
  </si>
  <si>
    <t>(15, 'a', 20, 'OPF_res[1].theta[15,a,20]')</t>
  </si>
  <si>
    <t>(15, 'a', 21, 'OPF_res[1].theta[15,a,21]')</t>
  </si>
  <si>
    <t>(15, 'a', 22, 'OPF_res[1].theta[15,a,22]')</t>
  </si>
  <si>
    <t>(15, 'a', 23, 'OPF_res[1].theta[15,a,23]')</t>
  </si>
  <si>
    <t>(15, 'a', 24, 'OPF_res[1].theta[15,a,24]')</t>
  </si>
  <si>
    <t>(15, 'b', 1, 'OPF_res[1].theta[15,b,1]')</t>
  </si>
  <si>
    <t>(15, 'b', 2, 'OPF_res[1].theta[15,b,2]')</t>
  </si>
  <si>
    <t>(15, 'b', 3, 'OPF_res[1].theta[15,b,3]')</t>
  </si>
  <si>
    <t>(15, 'b', 4, 'OPF_res[1].theta[15,b,4]')</t>
  </si>
  <si>
    <t>(15, 'b', 5, 'OPF_res[1].theta[15,b,5]')</t>
  </si>
  <si>
    <t>(15, 'b', 6, 'OPF_res[1].theta[15,b,6]')</t>
  </si>
  <si>
    <t>(15, 'b', 7, 'OPF_res[1].theta[15,b,7]')</t>
  </si>
  <si>
    <t>(15, 'b', 8, 'OPF_res[1].theta[15,b,8]')</t>
  </si>
  <si>
    <t>(15, 'b', 9, 'OPF_res[1].theta[15,b,9]')</t>
  </si>
  <si>
    <t>(15, 'b', 10, 'OPF_res[1].theta[15,b,10]')</t>
  </si>
  <si>
    <t>(15, 'b', 11, 'OPF_res[1].theta[15,b,11]')</t>
  </si>
  <si>
    <t>(15, 'b', 12, 'OPF_res[1].theta[15,b,12]')</t>
  </si>
  <si>
    <t>(15, 'b', 13, 'OPF_res[1].theta[15,b,13]')</t>
  </si>
  <si>
    <t>(15, 'b', 14, 'OPF_res[1].theta[15,b,14]')</t>
  </si>
  <si>
    <t>(15, 'b', 15, 'OPF_res[1].theta[15,b,15]')</t>
  </si>
  <si>
    <t>(15, 'b', 16, 'OPF_res[1].theta[15,b,16]')</t>
  </si>
  <si>
    <t>(15, 'b', 17, 'OPF_res[1].theta[15,b,17]')</t>
  </si>
  <si>
    <t>(15, 'b', 18, 'OPF_res[1].theta[15,b,18]')</t>
  </si>
  <si>
    <t>(15, 'b', 19, 'OPF_res[1].theta[15,b,19]')</t>
  </si>
  <si>
    <t>(15, 'b', 20, 'OPF_res[1].theta[15,b,20]')</t>
  </si>
  <si>
    <t>(15, 'b', 21, 'OPF_res[1].theta[15,b,21]')</t>
  </si>
  <si>
    <t>(15, 'b', 22, 'OPF_res[1].theta[15,b,22]')</t>
  </si>
  <si>
    <t>(15, 'b', 23, 'OPF_res[1].theta[15,b,23]')</t>
  </si>
  <si>
    <t>(15, 'b', 24, 'OPF_res[1].theta[15,b,24]')</t>
  </si>
  <si>
    <t>(15, 'c', 1, 'OPF_res[1].theta[15,c,1]')</t>
  </si>
  <si>
    <t>(15, 'c', 2, 'OPF_res[1].theta[15,c,2]')</t>
  </si>
  <si>
    <t>(15, 'c', 3, 'OPF_res[1].theta[15,c,3]')</t>
  </si>
  <si>
    <t>(15, 'c', 4, 'OPF_res[1].theta[15,c,4]')</t>
  </si>
  <si>
    <t>(15, 'c', 5, 'OPF_res[1].theta[15,c,5]')</t>
  </si>
  <si>
    <t>(15, 'c', 6, 'OPF_res[1].theta[15,c,6]')</t>
  </si>
  <si>
    <t>(15, 'c', 7, 'OPF_res[1].theta[15,c,7]')</t>
  </si>
  <si>
    <t>(15, 'c', 8, 'OPF_res[1].theta[15,c,8]')</t>
  </si>
  <si>
    <t>(15, 'c', 9, 'OPF_res[1].theta[15,c,9]')</t>
  </si>
  <si>
    <t>(15, 'c', 10, 'OPF_res[1].theta[15,c,10]')</t>
  </si>
  <si>
    <t>(15, 'c', 11, 'OPF_res[1].theta[15,c,11]')</t>
  </si>
  <si>
    <t>(15, 'c', 12, 'OPF_res[1].theta[15,c,12]')</t>
  </si>
  <si>
    <t>(15, 'c', 13, 'OPF_res[1].theta[15,c,13]')</t>
  </si>
  <si>
    <t>(15, 'c', 14, 'OPF_res[1].theta[15,c,14]')</t>
  </si>
  <si>
    <t>(15, 'c', 15, 'OPF_res[1].theta[15,c,15]')</t>
  </si>
  <si>
    <t>(15, 'c', 16, 'OPF_res[1].theta[15,c,16]')</t>
  </si>
  <si>
    <t>(15, 'c', 17, 'OPF_res[1].theta[15,c,17]')</t>
  </si>
  <si>
    <t>(15, 'c', 18, 'OPF_res[1].theta[15,c,18]')</t>
  </si>
  <si>
    <t>(15, 'c', 19, 'OPF_res[1].theta[15,c,19]')</t>
  </si>
  <si>
    <t>(15, 'c', 20, 'OPF_res[1].theta[15,c,20]')</t>
  </si>
  <si>
    <t>(15, 'c', 21, 'OPF_res[1].theta[15,c,21]')</t>
  </si>
  <si>
    <t>(15, 'c', 22, 'OPF_res[1].theta[15,c,22]')</t>
  </si>
  <si>
    <t>(15, 'c', 23, 'OPF_res[1].theta[15,c,23]')</t>
  </si>
  <si>
    <t>(15, 'c', 24, 'OPF_res[1].theta[15,c,24]')</t>
  </si>
  <si>
    <t>(17, 'a', 1, 'OPF_res[1].theta[17,a,1]')</t>
  </si>
  <si>
    <t>(17, 'a', 2, 'OPF_res[1].theta[17,a,2]')</t>
  </si>
  <si>
    <t>(17, 'a', 3, 'OPF_res[1].theta[17,a,3]')</t>
  </si>
  <si>
    <t>(17, 'a', 4, 'OPF_res[1].theta[17,a,4]')</t>
  </si>
  <si>
    <t>(17, 'a', 5, 'OPF_res[1].theta[17,a,5]')</t>
  </si>
  <si>
    <t>(17, 'a', 6, 'OPF_res[1].theta[17,a,6]')</t>
  </si>
  <si>
    <t>(17, 'a', 7, 'OPF_res[1].theta[17,a,7]')</t>
  </si>
  <si>
    <t>(17, 'a', 8, 'OPF_res[1].theta[17,a,8]')</t>
  </si>
  <si>
    <t>(17, 'a', 9, 'OPF_res[1].theta[17,a,9]')</t>
  </si>
  <si>
    <t>(17, 'a', 10, 'OPF_res[1].theta[17,a,10]')</t>
  </si>
  <si>
    <t>(17, 'a', 11, 'OPF_res[1].theta[17,a,11]')</t>
  </si>
  <si>
    <t>(17, 'a', 12, 'OPF_res[1].theta[17,a,12]')</t>
  </si>
  <si>
    <t>(17, 'a', 13, 'OPF_res[1].theta[17,a,13]')</t>
  </si>
  <si>
    <t>(17, 'a', 14, 'OPF_res[1].theta[17,a,14]')</t>
  </si>
  <si>
    <t>(17, 'a', 15, 'OPF_res[1].theta[17,a,15]')</t>
  </si>
  <si>
    <t>(17, 'a', 16, 'OPF_res[1].theta[17,a,16]')</t>
  </si>
  <si>
    <t>(17, 'a', 17, 'OPF_res[1].theta[17,a,17]')</t>
  </si>
  <si>
    <t>(17, 'a', 18, 'OPF_res[1].theta[17,a,18]')</t>
  </si>
  <si>
    <t>(17, 'a', 19, 'OPF_res[1].theta[17,a,19]')</t>
  </si>
  <si>
    <t>(17, 'a', 20, 'OPF_res[1].theta[17,a,20]')</t>
  </si>
  <si>
    <t>(17, 'a', 21, 'OPF_res[1].theta[17,a,21]')</t>
  </si>
  <si>
    <t>(17, 'a', 22, 'OPF_res[1].theta[17,a,22]')</t>
  </si>
  <si>
    <t>(17, 'a', 23, 'OPF_res[1].theta[17,a,23]')</t>
  </si>
  <si>
    <t>(17, 'a', 24, 'OPF_res[1].theta[17,a,24]')</t>
  </si>
  <si>
    <t>(17, 'b', 1, 'OPF_res[1].theta[17,b,1]')</t>
  </si>
  <si>
    <t>(17, 'b', 2, 'OPF_res[1].theta[17,b,2]')</t>
  </si>
  <si>
    <t>(17, 'b', 3, 'OPF_res[1].theta[17,b,3]')</t>
  </si>
  <si>
    <t>(17, 'b', 4, 'OPF_res[1].theta[17,b,4]')</t>
  </si>
  <si>
    <t>(17, 'b', 5, 'OPF_res[1].theta[17,b,5]')</t>
  </si>
  <si>
    <t>(17, 'b', 6, 'OPF_res[1].theta[17,b,6]')</t>
  </si>
  <si>
    <t>(17, 'b', 7, 'OPF_res[1].theta[17,b,7]')</t>
  </si>
  <si>
    <t>(17, 'b', 8, 'OPF_res[1].theta[17,b,8]')</t>
  </si>
  <si>
    <t>(17, 'b', 9, 'OPF_res[1].theta[17,b,9]')</t>
  </si>
  <si>
    <t>(17, 'b', 10, 'OPF_res[1].theta[17,b,10]')</t>
  </si>
  <si>
    <t>(17, 'b', 11, 'OPF_res[1].theta[17,b,11]')</t>
  </si>
  <si>
    <t>(17, 'b', 12, 'OPF_res[1].theta[17,b,12]')</t>
  </si>
  <si>
    <t>(17, 'b', 13, 'OPF_res[1].theta[17,b,13]')</t>
  </si>
  <si>
    <t>(17, 'b', 14, 'OPF_res[1].theta[17,b,14]')</t>
  </si>
  <si>
    <t>(17, 'b', 15, 'OPF_res[1].theta[17,b,15]')</t>
  </si>
  <si>
    <t>(17, 'b', 16, 'OPF_res[1].theta[17,b,16]')</t>
  </si>
  <si>
    <t>(17, 'b', 17, 'OPF_res[1].theta[17,b,17]')</t>
  </si>
  <si>
    <t>(17, 'b', 18, 'OPF_res[1].theta[17,b,18]')</t>
  </si>
  <si>
    <t>(17, 'b', 19, 'OPF_res[1].theta[17,b,19]')</t>
  </si>
  <si>
    <t>(17, 'b', 20, 'OPF_res[1].theta[17,b,20]')</t>
  </si>
  <si>
    <t>(17, 'b', 21, 'OPF_res[1].theta[17,b,21]')</t>
  </si>
  <si>
    <t>(17, 'b', 22, 'OPF_res[1].theta[17,b,22]')</t>
  </si>
  <si>
    <t>(17, 'b', 23, 'OPF_res[1].theta[17,b,23]')</t>
  </si>
  <si>
    <t>(17, 'b', 24, 'OPF_res[1].theta[17,b,24]')</t>
  </si>
  <si>
    <t>(17, 'c', 1, 'OPF_res[1].theta[17,c,1]')</t>
  </si>
  <si>
    <t>(17, 'c', 2, 'OPF_res[1].theta[17,c,2]')</t>
  </si>
  <si>
    <t>(17, 'c', 3, 'OPF_res[1].theta[17,c,3]')</t>
  </si>
  <si>
    <t>(17, 'c', 4, 'OPF_res[1].theta[17,c,4]')</t>
  </si>
  <si>
    <t>(17, 'c', 5, 'OPF_res[1].theta[17,c,5]')</t>
  </si>
  <si>
    <t>(17, 'c', 6, 'OPF_res[1].theta[17,c,6]')</t>
  </si>
  <si>
    <t>(17, 'c', 7, 'OPF_res[1].theta[17,c,7]')</t>
  </si>
  <si>
    <t>(17, 'c', 8, 'OPF_res[1].theta[17,c,8]')</t>
  </si>
  <si>
    <t>(17, 'c', 9, 'OPF_res[1].theta[17,c,9]')</t>
  </si>
  <si>
    <t>(17, 'c', 10, 'OPF_res[1].theta[17,c,10]')</t>
  </si>
  <si>
    <t>(17, 'c', 11, 'OPF_res[1].theta[17,c,11]')</t>
  </si>
  <si>
    <t>(17, 'c', 12, 'OPF_res[1].theta[17,c,12]')</t>
  </si>
  <si>
    <t>(17, 'c', 13, 'OPF_res[1].theta[17,c,13]')</t>
  </si>
  <si>
    <t>(17, 'c', 14, 'OPF_res[1].theta[17,c,14]')</t>
  </si>
  <si>
    <t>(17, 'c', 15, 'OPF_res[1].theta[17,c,15]')</t>
  </si>
  <si>
    <t>(17, 'c', 16, 'OPF_res[1].theta[17,c,16]')</t>
  </si>
  <si>
    <t>(17, 'c', 17, 'OPF_res[1].theta[17,c,17]')</t>
  </si>
  <si>
    <t>(17, 'c', 18, 'OPF_res[1].theta[17,c,18]')</t>
  </si>
  <si>
    <t>(17, 'c', 19, 'OPF_res[1].theta[17,c,19]')</t>
  </si>
  <si>
    <t>(17, 'c', 20, 'OPF_res[1].theta[17,c,20]')</t>
  </si>
  <si>
    <t>(17, 'c', 21, 'OPF_res[1].theta[17,c,21]')</t>
  </si>
  <si>
    <t>(17, 'c', 22, 'OPF_res[1].theta[17,c,22]')</t>
  </si>
  <si>
    <t>(17, 'c', 23, 'OPF_res[1].theta[17,c,23]')</t>
  </si>
  <si>
    <t>(17, 'c', 24, 'OPF_res[1].theta[17,c,24]')</t>
  </si>
  <si>
    <t>(19, 'a', 1, 'OPF_res[1].theta[19,a,1]')</t>
  </si>
  <si>
    <t>(19, 'a', 2, 'OPF_res[1].theta[19,a,2]')</t>
  </si>
  <si>
    <t>(19, 'a', 3, 'OPF_res[1].theta[19,a,3]')</t>
  </si>
  <si>
    <t>(19, 'a', 4, 'OPF_res[1].theta[19,a,4]')</t>
  </si>
  <si>
    <t>(19, 'a', 5, 'OPF_res[1].theta[19,a,5]')</t>
  </si>
  <si>
    <t>(19, 'a', 6, 'OPF_res[1].theta[19,a,6]')</t>
  </si>
  <si>
    <t>(19, 'a', 7, 'OPF_res[1].theta[19,a,7]')</t>
  </si>
  <si>
    <t>(19, 'a', 8, 'OPF_res[1].theta[19,a,8]')</t>
  </si>
  <si>
    <t>(19, 'a', 9, 'OPF_res[1].theta[19,a,9]')</t>
  </si>
  <si>
    <t>(19, 'a', 10, 'OPF_res[1].theta[19,a,10]')</t>
  </si>
  <si>
    <t>(19, 'a', 11, 'OPF_res[1].theta[19,a,11]')</t>
  </si>
  <si>
    <t>(19, 'a', 12, 'OPF_res[1].theta[19,a,12]')</t>
  </si>
  <si>
    <t>(19, 'a', 13, 'OPF_res[1].theta[19,a,13]')</t>
  </si>
  <si>
    <t>(19, 'a', 14, 'OPF_res[1].theta[19,a,14]')</t>
  </si>
  <si>
    <t>(19, 'a', 15, 'OPF_res[1].theta[19,a,15]')</t>
  </si>
  <si>
    <t>(19, 'a', 16, 'OPF_res[1].theta[19,a,16]')</t>
  </si>
  <si>
    <t>(19, 'a', 17, 'OPF_res[1].theta[19,a,17]')</t>
  </si>
  <si>
    <t>(19, 'a', 18, 'OPF_res[1].theta[19,a,18]')</t>
  </si>
  <si>
    <t>(19, 'a', 19, 'OPF_res[1].theta[19,a,19]')</t>
  </si>
  <si>
    <t>(19, 'a', 20, 'OPF_res[1].theta[19,a,20]')</t>
  </si>
  <si>
    <t>(19, 'a', 21, 'OPF_res[1].theta[19,a,21]')</t>
  </si>
  <si>
    <t>(19, 'a', 22, 'OPF_res[1].theta[19,a,22]')</t>
  </si>
  <si>
    <t>(19, 'a', 23, 'OPF_res[1].theta[19,a,23]')</t>
  </si>
  <si>
    <t>(19, 'a', 24, 'OPF_res[1].theta[19,a,24]')</t>
  </si>
  <si>
    <t>(19, 'b', 1, 'OPF_res[1].theta[19,b,1]')</t>
  </si>
  <si>
    <t>(19, 'b', 2, 'OPF_res[1].theta[19,b,2]')</t>
  </si>
  <si>
    <t>(19, 'b', 3, 'OPF_res[1].theta[19,b,3]')</t>
  </si>
  <si>
    <t>(19, 'b', 4, 'OPF_res[1].theta[19,b,4]')</t>
  </si>
  <si>
    <t>(19, 'b', 5, 'OPF_res[1].theta[19,b,5]')</t>
  </si>
  <si>
    <t>(19, 'b', 6, 'OPF_res[1].theta[19,b,6]')</t>
  </si>
  <si>
    <t>(19, 'b', 7, 'OPF_res[1].theta[19,b,7]')</t>
  </si>
  <si>
    <t>(19, 'b', 8, 'OPF_res[1].theta[19,b,8]')</t>
  </si>
  <si>
    <t>(19, 'b', 9, 'OPF_res[1].theta[19,b,9]')</t>
  </si>
  <si>
    <t>(19, 'b', 10, 'OPF_res[1].theta[19,b,10]')</t>
  </si>
  <si>
    <t>(19, 'b', 11, 'OPF_res[1].theta[19,b,11]')</t>
  </si>
  <si>
    <t>(19, 'b', 12, 'OPF_res[1].theta[19,b,12]')</t>
  </si>
  <si>
    <t>(19, 'b', 13, 'OPF_res[1].theta[19,b,13]')</t>
  </si>
  <si>
    <t>(19, 'b', 14, 'OPF_res[1].theta[19,b,14]')</t>
  </si>
  <si>
    <t>(19, 'b', 15, 'OPF_res[1].theta[19,b,15]')</t>
  </si>
  <si>
    <t>(19, 'b', 16, 'OPF_res[1].theta[19,b,16]')</t>
  </si>
  <si>
    <t>(19, 'b', 17, 'OPF_res[1].theta[19,b,17]')</t>
  </si>
  <si>
    <t>(19, 'b', 18, 'OPF_res[1].theta[19,b,18]')</t>
  </si>
  <si>
    <t>(19, 'b', 19, 'OPF_res[1].theta[19,b,19]')</t>
  </si>
  <si>
    <t>(19, 'b', 20, 'OPF_res[1].theta[19,b,20]')</t>
  </si>
  <si>
    <t>(19, 'b', 21, 'OPF_res[1].theta[19,b,21]')</t>
  </si>
  <si>
    <t>(19, 'b', 22, 'OPF_res[1].theta[19,b,22]')</t>
  </si>
  <si>
    <t>(19, 'b', 23, 'OPF_res[1].theta[19,b,23]')</t>
  </si>
  <si>
    <t>(19, 'b', 24, 'OPF_res[1].theta[19,b,24]')</t>
  </si>
  <si>
    <t>(19, 'c', 1, 'OPF_res[1].theta[19,c,1]')</t>
  </si>
  <si>
    <t>(19, 'c', 2, 'OPF_res[1].theta[19,c,2]')</t>
  </si>
  <si>
    <t>(19, 'c', 3, 'OPF_res[1].theta[19,c,3]')</t>
  </si>
  <si>
    <t>(19, 'c', 4, 'OPF_res[1].theta[19,c,4]')</t>
  </si>
  <si>
    <t>(19, 'c', 5, 'OPF_res[1].theta[19,c,5]')</t>
  </si>
  <si>
    <t>(19, 'c', 6, 'OPF_res[1].theta[19,c,6]')</t>
  </si>
  <si>
    <t>(19, 'c', 7, 'OPF_res[1].theta[19,c,7]')</t>
  </si>
  <si>
    <t>(19, 'c', 8, 'OPF_res[1].theta[19,c,8]')</t>
  </si>
  <si>
    <t>(19, 'c', 9, 'OPF_res[1].theta[19,c,9]')</t>
  </si>
  <si>
    <t>(19, 'c', 10, 'OPF_res[1].theta[19,c,10]')</t>
  </si>
  <si>
    <t>(19, 'c', 11, 'OPF_res[1].theta[19,c,11]')</t>
  </si>
  <si>
    <t>(19, 'c', 12, 'OPF_res[1].theta[19,c,12]')</t>
  </si>
  <si>
    <t>(19, 'c', 13, 'OPF_res[1].theta[19,c,13]')</t>
  </si>
  <si>
    <t>(19, 'c', 14, 'OPF_res[1].theta[19,c,14]')</t>
  </si>
  <si>
    <t>(19, 'c', 15, 'OPF_res[1].theta[19,c,15]')</t>
  </si>
  <si>
    <t>(19, 'c', 16, 'OPF_res[1].theta[19,c,16]')</t>
  </si>
  <si>
    <t>(19, 'c', 17, 'OPF_res[1].theta[19,c,17]')</t>
  </si>
  <si>
    <t>(19, 'c', 18, 'OPF_res[1].theta[19,c,18]')</t>
  </si>
  <si>
    <t>(19, 'c', 19, 'OPF_res[1].theta[19,c,19]')</t>
  </si>
  <si>
    <t>(19, 'c', 20, 'OPF_res[1].theta[19,c,20]')</t>
  </si>
  <si>
    <t>(19, 'c', 21, 'OPF_res[1].theta[19,c,21]')</t>
  </si>
  <si>
    <t>(19, 'c', 22, 'OPF_res[1].theta[19,c,22]')</t>
  </si>
  <si>
    <t>(19, 'c', 23, 'OPF_res[1].theta[19,c,23]')</t>
  </si>
  <si>
    <t>(19, 'c', 24, 'OPF_res[1].theta[19,c,24]')</t>
  </si>
  <si>
    <t>(21, 'a', 1, 'OPF_res[1].theta[21,a,1]')</t>
  </si>
  <si>
    <t>(21, 'a', 2, 'OPF_res[1].theta[21,a,2]')</t>
  </si>
  <si>
    <t>(21, 'a', 3, 'OPF_res[1].theta[21,a,3]')</t>
  </si>
  <si>
    <t>(21, 'a', 4, 'OPF_res[1].theta[21,a,4]')</t>
  </si>
  <si>
    <t>(21, 'a', 5, 'OPF_res[1].theta[21,a,5]')</t>
  </si>
  <si>
    <t>(21, 'a', 6, 'OPF_res[1].theta[21,a,6]')</t>
  </si>
  <si>
    <t>(21, 'a', 7, 'OPF_res[1].theta[21,a,7]')</t>
  </si>
  <si>
    <t>(21, 'a', 8, 'OPF_res[1].theta[21,a,8]')</t>
  </si>
  <si>
    <t>(21, 'a', 9, 'OPF_res[1].theta[21,a,9]')</t>
  </si>
  <si>
    <t>(21, 'a', 10, 'OPF_res[1].theta[21,a,10]')</t>
  </si>
  <si>
    <t>(21, 'a', 11, 'OPF_res[1].theta[21,a,11]')</t>
  </si>
  <si>
    <t>(21, 'a', 12, 'OPF_res[1].theta[21,a,12]')</t>
  </si>
  <si>
    <t>(21, 'a', 13, 'OPF_res[1].theta[21,a,13]')</t>
  </si>
  <si>
    <t>(21, 'a', 14, 'OPF_res[1].theta[21,a,14]')</t>
  </si>
  <si>
    <t>(21, 'a', 15, 'OPF_res[1].theta[21,a,15]')</t>
  </si>
  <si>
    <t>(21, 'a', 16, 'OPF_res[1].theta[21,a,16]')</t>
  </si>
  <si>
    <t>(21, 'a', 17, 'OPF_res[1].theta[21,a,17]')</t>
  </si>
  <si>
    <t>(21, 'a', 18, 'OPF_res[1].theta[21,a,18]')</t>
  </si>
  <si>
    <t>(21, 'a', 19, 'OPF_res[1].theta[21,a,19]')</t>
  </si>
  <si>
    <t>(21, 'a', 20, 'OPF_res[1].theta[21,a,20]')</t>
  </si>
  <si>
    <t>(21, 'a', 21, 'OPF_res[1].theta[21,a,21]')</t>
  </si>
  <si>
    <t>(21, 'a', 22, 'OPF_res[1].theta[21,a,22]')</t>
  </si>
  <si>
    <t>(21, 'a', 23, 'OPF_res[1].theta[21,a,23]')</t>
  </si>
  <si>
    <t>(21, 'a', 24, 'OPF_res[1].theta[21,a,24]')</t>
  </si>
  <si>
    <t>(21, 'b', 1, 'OPF_res[1].theta[21,b,1]')</t>
  </si>
  <si>
    <t>(21, 'b', 2, 'OPF_res[1].theta[21,b,2]')</t>
  </si>
  <si>
    <t>(21, 'b', 3, 'OPF_res[1].theta[21,b,3]')</t>
  </si>
  <si>
    <t>(21, 'b', 4, 'OPF_res[1].theta[21,b,4]')</t>
  </si>
  <si>
    <t>(21, 'b', 5, 'OPF_res[1].theta[21,b,5]')</t>
  </si>
  <si>
    <t>(21, 'b', 6, 'OPF_res[1].theta[21,b,6]')</t>
  </si>
  <si>
    <t>(21, 'b', 7, 'OPF_res[1].theta[21,b,7]')</t>
  </si>
  <si>
    <t>(21, 'b', 8, 'OPF_res[1].theta[21,b,8]')</t>
  </si>
  <si>
    <t>(21, 'b', 9, 'OPF_res[1].theta[21,b,9]')</t>
  </si>
  <si>
    <t>(21, 'b', 10, 'OPF_res[1].theta[21,b,10]')</t>
  </si>
  <si>
    <t>(21, 'b', 11, 'OPF_res[1].theta[21,b,11]')</t>
  </si>
  <si>
    <t>(21, 'b', 12, 'OPF_res[1].theta[21,b,12]')</t>
  </si>
  <si>
    <t>(21, 'b', 13, 'OPF_res[1].theta[21,b,13]')</t>
  </si>
  <si>
    <t>(21, 'b', 14, 'OPF_res[1].theta[21,b,14]')</t>
  </si>
  <si>
    <t>(21, 'b', 15, 'OPF_res[1].theta[21,b,15]')</t>
  </si>
  <si>
    <t>(21, 'b', 16, 'OPF_res[1].theta[21,b,16]')</t>
  </si>
  <si>
    <t>(21, 'b', 17, 'OPF_res[1].theta[21,b,17]')</t>
  </si>
  <si>
    <t>(21, 'b', 18, 'OPF_res[1].theta[21,b,18]')</t>
  </si>
  <si>
    <t>(21, 'b', 19, 'OPF_res[1].theta[21,b,19]')</t>
  </si>
  <si>
    <t>(21, 'b', 20, 'OPF_res[1].theta[21,b,20]')</t>
  </si>
  <si>
    <t>(21, 'b', 21, 'OPF_res[1].theta[21,b,21]')</t>
  </si>
  <si>
    <t>(21, 'b', 22, 'OPF_res[1].theta[21,b,22]')</t>
  </si>
  <si>
    <t>(21, 'b', 23, 'OPF_res[1].theta[21,b,23]')</t>
  </si>
  <si>
    <t>(21, 'b', 24, 'OPF_res[1].theta[21,b,24]')</t>
  </si>
  <si>
    <t>(21, 'c', 1, 'OPF_res[1].theta[21,c,1]')</t>
  </si>
  <si>
    <t>(21, 'c', 2, 'OPF_res[1].theta[21,c,2]')</t>
  </si>
  <si>
    <t>(21, 'c', 3, 'OPF_res[1].theta[21,c,3]')</t>
  </si>
  <si>
    <t>(21, 'c', 4, 'OPF_res[1].theta[21,c,4]')</t>
  </si>
  <si>
    <t>(21, 'c', 5, 'OPF_res[1].theta[21,c,5]')</t>
  </si>
  <si>
    <t>(21, 'c', 6, 'OPF_res[1].theta[21,c,6]')</t>
  </si>
  <si>
    <t>(21, 'c', 7, 'OPF_res[1].theta[21,c,7]')</t>
  </si>
  <si>
    <t>(21, 'c', 8, 'OPF_res[1].theta[21,c,8]')</t>
  </si>
  <si>
    <t>(21, 'c', 9, 'OPF_res[1].theta[21,c,9]')</t>
  </si>
  <si>
    <t>(21, 'c', 10, 'OPF_res[1].theta[21,c,10]')</t>
  </si>
  <si>
    <t>(21, 'c', 11, 'OPF_res[1].theta[21,c,11]')</t>
  </si>
  <si>
    <t>(21, 'c', 12, 'OPF_res[1].theta[21,c,12]')</t>
  </si>
  <si>
    <t>(21, 'c', 13, 'OPF_res[1].theta[21,c,13]')</t>
  </si>
  <si>
    <t>(21, 'c', 14, 'OPF_res[1].theta[21,c,14]')</t>
  </si>
  <si>
    <t>(21, 'c', 15, 'OPF_res[1].theta[21,c,15]')</t>
  </si>
  <si>
    <t>(21, 'c', 16, 'OPF_res[1].theta[21,c,16]')</t>
  </si>
  <si>
    <t>(21, 'c', 17, 'OPF_res[1].theta[21,c,17]')</t>
  </si>
  <si>
    <t>(21, 'c', 18, 'OPF_res[1].theta[21,c,18]')</t>
  </si>
  <si>
    <t>(21, 'c', 19, 'OPF_res[1].theta[21,c,19]')</t>
  </si>
  <si>
    <t>(21, 'c', 20, 'OPF_res[1].theta[21,c,20]')</t>
  </si>
  <si>
    <t>(21, 'c', 21, 'OPF_res[1].theta[21,c,21]')</t>
  </si>
  <si>
    <t>(21, 'c', 22, 'OPF_res[1].theta[21,c,22]')</t>
  </si>
  <si>
    <t>(21, 'c', 23, 'OPF_res[1].theta[21,c,23]')</t>
  </si>
  <si>
    <t>(21, 'c', 24, 'OPF_res[1].theta[21,c,24]')</t>
  </si>
  <si>
    <t>(23, 'a', 1, 'OPF_res[1].theta[23,a,1]')</t>
  </si>
  <si>
    <t>(23, 'a', 2, 'OPF_res[1].theta[23,a,2]')</t>
  </si>
  <si>
    <t>(23, 'a', 3, 'OPF_res[1].theta[23,a,3]')</t>
  </si>
  <si>
    <t>(23, 'a', 4, 'OPF_res[1].theta[23,a,4]')</t>
  </si>
  <si>
    <t>(23, 'a', 5, 'OPF_res[1].theta[23,a,5]')</t>
  </si>
  <si>
    <t>(23, 'a', 6, 'OPF_res[1].theta[23,a,6]')</t>
  </si>
  <si>
    <t>(23, 'a', 7, 'OPF_res[1].theta[23,a,7]')</t>
  </si>
  <si>
    <t>(23, 'a', 8, 'OPF_res[1].theta[23,a,8]')</t>
  </si>
  <si>
    <t>(23, 'a', 9, 'OPF_res[1].theta[23,a,9]')</t>
  </si>
  <si>
    <t>(23, 'a', 10, 'OPF_res[1].theta[23,a,10]')</t>
  </si>
  <si>
    <t>(23, 'a', 11, 'OPF_res[1].theta[23,a,11]')</t>
  </si>
  <si>
    <t>(23, 'a', 12, 'OPF_res[1].theta[23,a,12]')</t>
  </si>
  <si>
    <t>(23, 'a', 13, 'OPF_res[1].theta[23,a,13]')</t>
  </si>
  <si>
    <t>(23, 'a', 14, 'OPF_res[1].theta[23,a,14]')</t>
  </si>
  <si>
    <t>(23, 'a', 15, 'OPF_res[1].theta[23,a,15]')</t>
  </si>
  <si>
    <t>(23, 'a', 16, 'OPF_res[1].theta[23,a,16]')</t>
  </si>
  <si>
    <t>(23, 'a', 17, 'OPF_res[1].theta[23,a,17]')</t>
  </si>
  <si>
    <t>(23, 'a', 18, 'OPF_res[1].theta[23,a,18]')</t>
  </si>
  <si>
    <t>(23, 'a', 19, 'OPF_res[1].theta[23,a,19]')</t>
  </si>
  <si>
    <t>(23, 'a', 20, 'OPF_res[1].theta[23,a,20]')</t>
  </si>
  <si>
    <t>(23, 'a', 21, 'OPF_res[1].theta[23,a,21]')</t>
  </si>
  <si>
    <t>(23, 'a', 22, 'OPF_res[1].theta[23,a,22]')</t>
  </si>
  <si>
    <t>(23, 'a', 23, 'OPF_res[1].theta[23,a,23]')</t>
  </si>
  <si>
    <t>(23, 'a', 24, 'OPF_res[1].theta[23,a,24]')</t>
  </si>
  <si>
    <t>(23, 'b', 1, 'OPF_res[1].theta[23,b,1]')</t>
  </si>
  <si>
    <t>(23, 'b', 2, 'OPF_res[1].theta[23,b,2]')</t>
  </si>
  <si>
    <t>(23, 'b', 3, 'OPF_res[1].theta[23,b,3]')</t>
  </si>
  <si>
    <t>(23, 'b', 4, 'OPF_res[1].theta[23,b,4]')</t>
  </si>
  <si>
    <t>(23, 'b', 5, 'OPF_res[1].theta[23,b,5]')</t>
  </si>
  <si>
    <t>(23, 'b', 6, 'OPF_res[1].theta[23,b,6]')</t>
  </si>
  <si>
    <t>(23, 'b', 7, 'OPF_res[1].theta[23,b,7]')</t>
  </si>
  <si>
    <t>(23, 'b', 8, 'OPF_res[1].theta[23,b,8]')</t>
  </si>
  <si>
    <t>(23, 'b', 9, 'OPF_res[1].theta[23,b,9]')</t>
  </si>
  <si>
    <t>(23, 'b', 10, 'OPF_res[1].theta[23,b,10]')</t>
  </si>
  <si>
    <t>(23, 'b', 11, 'OPF_res[1].theta[23,b,11]')</t>
  </si>
  <si>
    <t>(23, 'b', 12, 'OPF_res[1].theta[23,b,12]')</t>
  </si>
  <si>
    <t>(23, 'b', 13, 'OPF_res[1].theta[23,b,13]')</t>
  </si>
  <si>
    <t>(23, 'b', 14, 'OPF_res[1].theta[23,b,14]')</t>
  </si>
  <si>
    <t>(23, 'b', 15, 'OPF_res[1].theta[23,b,15]')</t>
  </si>
  <si>
    <t>(23, 'b', 16, 'OPF_res[1].theta[23,b,16]')</t>
  </si>
  <si>
    <t>(23, 'b', 17, 'OPF_res[1].theta[23,b,17]')</t>
  </si>
  <si>
    <t>(23, 'b', 18, 'OPF_res[1].theta[23,b,18]')</t>
  </si>
  <si>
    <t>(23, 'b', 19, 'OPF_res[1].theta[23,b,19]')</t>
  </si>
  <si>
    <t>(23, 'b', 20, 'OPF_res[1].theta[23,b,20]')</t>
  </si>
  <si>
    <t>(23, 'b', 21, 'OPF_res[1].theta[23,b,21]')</t>
  </si>
  <si>
    <t>(23, 'b', 22, 'OPF_res[1].theta[23,b,22]')</t>
  </si>
  <si>
    <t>(23, 'b', 23, 'OPF_res[1].theta[23,b,23]')</t>
  </si>
  <si>
    <t>(23, 'b', 24, 'OPF_res[1].theta[23,b,24]')</t>
  </si>
  <si>
    <t>(23, 'c', 1, 'OPF_res[1].theta[23,c,1]')</t>
  </si>
  <si>
    <t>(23, 'c', 2, 'OPF_res[1].theta[23,c,2]')</t>
  </si>
  <si>
    <t>(23, 'c', 3, 'OPF_res[1].theta[23,c,3]')</t>
  </si>
  <si>
    <t>(23, 'c', 4, 'OPF_res[1].theta[23,c,4]')</t>
  </si>
  <si>
    <t>(23, 'c', 5, 'OPF_res[1].theta[23,c,5]')</t>
  </si>
  <si>
    <t>(23, 'c', 6, 'OPF_res[1].theta[23,c,6]')</t>
  </si>
  <si>
    <t>(23, 'c', 7, 'OPF_res[1].theta[23,c,7]')</t>
  </si>
  <si>
    <t>(23, 'c', 8, 'OPF_res[1].theta[23,c,8]')</t>
  </si>
  <si>
    <t>(23, 'c', 9, 'OPF_res[1].theta[23,c,9]')</t>
  </si>
  <si>
    <t>(23, 'c', 10, 'OPF_res[1].theta[23,c,10]')</t>
  </si>
  <si>
    <t>(23, 'c', 11, 'OPF_res[1].theta[23,c,11]')</t>
  </si>
  <si>
    <t>(23, 'c', 12, 'OPF_res[1].theta[23,c,12]')</t>
  </si>
  <si>
    <t>(23, 'c', 13, 'OPF_res[1].theta[23,c,13]')</t>
  </si>
  <si>
    <t>(23, 'c', 14, 'OPF_res[1].theta[23,c,14]')</t>
  </si>
  <si>
    <t>(23, 'c', 15, 'OPF_res[1].theta[23,c,15]')</t>
  </si>
  <si>
    <t>(23, 'c', 16, 'OPF_res[1].theta[23,c,16]')</t>
  </si>
  <si>
    <t>(23, 'c', 17, 'OPF_res[1].theta[23,c,17]')</t>
  </si>
  <si>
    <t>(23, 'c', 18, 'OPF_res[1].theta[23,c,18]')</t>
  </si>
  <si>
    <t>(23, 'c', 19, 'OPF_res[1].theta[23,c,19]')</t>
  </si>
  <si>
    <t>(23, 'c', 20, 'OPF_res[1].theta[23,c,20]')</t>
  </si>
  <si>
    <t>(23, 'c', 21, 'OPF_res[1].theta[23,c,21]')</t>
  </si>
  <si>
    <t>(23, 'c', 22, 'OPF_res[1].theta[23,c,22]')</t>
  </si>
  <si>
    <t>(23, 'c', 23, 'OPF_res[1].theta[23,c,23]')</t>
  </si>
  <si>
    <t>(23, 'c', 24, 'OPF_res[1].theta[23,c,24]')</t>
  </si>
  <si>
    <t>(25, 'a', 1, 'OPF_res[1].theta[25,a,1]')</t>
  </si>
  <si>
    <t>(25, 'a', 2, 'OPF_res[1].theta[25,a,2]')</t>
  </si>
  <si>
    <t>(25, 'a', 3, 'OPF_res[1].theta[25,a,3]')</t>
  </si>
  <si>
    <t>(25, 'a', 4, 'OPF_res[1].theta[25,a,4]')</t>
  </si>
  <si>
    <t>(25, 'a', 5, 'OPF_res[1].theta[25,a,5]')</t>
  </si>
  <si>
    <t>(25, 'a', 6, 'OPF_res[1].theta[25,a,6]')</t>
  </si>
  <si>
    <t>(25, 'a', 7, 'OPF_res[1].theta[25,a,7]')</t>
  </si>
  <si>
    <t>(25, 'a', 8, 'OPF_res[1].theta[25,a,8]')</t>
  </si>
  <si>
    <t>(25, 'a', 9, 'OPF_res[1].theta[25,a,9]')</t>
  </si>
  <si>
    <t>(25, 'a', 10, 'OPF_res[1].theta[25,a,10]')</t>
  </si>
  <si>
    <t>(25, 'a', 11, 'OPF_res[1].theta[25,a,11]')</t>
  </si>
  <si>
    <t>(25, 'a', 12, 'OPF_res[1].theta[25,a,12]')</t>
  </si>
  <si>
    <t>(25, 'a', 13, 'OPF_res[1].theta[25,a,13]')</t>
  </si>
  <si>
    <t>(25, 'a', 14, 'OPF_res[1].theta[25,a,14]')</t>
  </si>
  <si>
    <t>(25, 'a', 15, 'OPF_res[1].theta[25,a,15]')</t>
  </si>
  <si>
    <t>(25, 'a', 16, 'OPF_res[1].theta[25,a,16]')</t>
  </si>
  <si>
    <t>(25, 'a', 17, 'OPF_res[1].theta[25,a,17]')</t>
  </si>
  <si>
    <t>(25, 'a', 18, 'OPF_res[1].theta[25,a,18]')</t>
  </si>
  <si>
    <t>(25, 'a', 19, 'OPF_res[1].theta[25,a,19]')</t>
  </si>
  <si>
    <t>(25, 'a', 20, 'OPF_res[1].theta[25,a,20]')</t>
  </si>
  <si>
    <t>(25, 'a', 21, 'OPF_res[1].theta[25,a,21]')</t>
  </si>
  <si>
    <t>(25, 'a', 22, 'OPF_res[1].theta[25,a,22]')</t>
  </si>
  <si>
    <t>(25, 'a', 23, 'OPF_res[1].theta[25,a,23]')</t>
  </si>
  <si>
    <t>(25, 'a', 24, 'OPF_res[1].theta[25,a,24]')</t>
  </si>
  <si>
    <t>(25, 'b', 1, 'OPF_res[1].theta[25,b,1]')</t>
  </si>
  <si>
    <t>(25, 'b', 2, 'OPF_res[1].theta[25,b,2]')</t>
  </si>
  <si>
    <t>(25, 'b', 3, 'OPF_res[1].theta[25,b,3]')</t>
  </si>
  <si>
    <t>(25, 'b', 4, 'OPF_res[1].theta[25,b,4]')</t>
  </si>
  <si>
    <t>(25, 'b', 5, 'OPF_res[1].theta[25,b,5]')</t>
  </si>
  <si>
    <t>(25, 'b', 6, 'OPF_res[1].theta[25,b,6]')</t>
  </si>
  <si>
    <t>(25, 'b', 7, 'OPF_res[1].theta[25,b,7]')</t>
  </si>
  <si>
    <t>(25, 'b', 8, 'OPF_res[1].theta[25,b,8]')</t>
  </si>
  <si>
    <t>(25, 'b', 9, 'OPF_res[1].theta[25,b,9]')</t>
  </si>
  <si>
    <t>(25, 'b', 10, 'OPF_res[1].theta[25,b,10]')</t>
  </si>
  <si>
    <t>(25, 'b', 11, 'OPF_res[1].theta[25,b,11]')</t>
  </si>
  <si>
    <t>(25, 'b', 12, 'OPF_res[1].theta[25,b,12]')</t>
  </si>
  <si>
    <t>(25, 'b', 13, 'OPF_res[1].theta[25,b,13]')</t>
  </si>
  <si>
    <t>(25, 'b', 14, 'OPF_res[1].theta[25,b,14]')</t>
  </si>
  <si>
    <t>(25, 'b', 15, 'OPF_res[1].theta[25,b,15]')</t>
  </si>
  <si>
    <t>(25, 'b', 16, 'OPF_res[1].theta[25,b,16]')</t>
  </si>
  <si>
    <t>(25, 'b', 17, 'OPF_res[1].theta[25,b,17]')</t>
  </si>
  <si>
    <t>(25, 'b', 18, 'OPF_res[1].theta[25,b,18]')</t>
  </si>
  <si>
    <t>(25, 'b', 19, 'OPF_res[1].theta[25,b,19]')</t>
  </si>
  <si>
    <t>(25, 'b', 20, 'OPF_res[1].theta[25,b,20]')</t>
  </si>
  <si>
    <t>(25, 'b', 21, 'OPF_res[1].theta[25,b,21]')</t>
  </si>
  <si>
    <t>(25, 'b', 22, 'OPF_res[1].theta[25,b,22]')</t>
  </si>
  <si>
    <t>(25, 'b', 23, 'OPF_res[1].theta[25,b,23]')</t>
  </si>
  <si>
    <t>(25, 'b', 24, 'OPF_res[1].theta[25,b,24]')</t>
  </si>
  <si>
    <t>(25, 'c', 1, 'OPF_res[1].theta[25,c,1]')</t>
  </si>
  <si>
    <t>(25, 'c', 2, 'OPF_res[1].theta[25,c,2]')</t>
  </si>
  <si>
    <t>(25, 'c', 3, 'OPF_res[1].theta[25,c,3]')</t>
  </si>
  <si>
    <t>(25, 'c', 4, 'OPF_res[1].theta[25,c,4]')</t>
  </si>
  <si>
    <t>(25, 'c', 5, 'OPF_res[1].theta[25,c,5]')</t>
  </si>
  <si>
    <t>(25, 'c', 6, 'OPF_res[1].theta[25,c,6]')</t>
  </si>
  <si>
    <t>(25, 'c', 7, 'OPF_res[1].theta[25,c,7]')</t>
  </si>
  <si>
    <t>(25, 'c', 8, 'OPF_res[1].theta[25,c,8]')</t>
  </si>
  <si>
    <t>(25, 'c', 9, 'OPF_res[1].theta[25,c,9]')</t>
  </si>
  <si>
    <t>(25, 'c', 10, 'OPF_res[1].theta[25,c,10]')</t>
  </si>
  <si>
    <t>(25, 'c', 11, 'OPF_res[1].theta[25,c,11]')</t>
  </si>
  <si>
    <t>(25, 'c', 12, 'OPF_res[1].theta[25,c,12]')</t>
  </si>
  <si>
    <t>(25, 'c', 13, 'OPF_res[1].theta[25,c,13]')</t>
  </si>
  <si>
    <t>(25, 'c', 14, 'OPF_res[1].theta[25,c,14]')</t>
  </si>
  <si>
    <t>(25, 'c', 15, 'OPF_res[1].theta[25,c,15]')</t>
  </si>
  <si>
    <t>(25, 'c', 16, 'OPF_res[1].theta[25,c,16]')</t>
  </si>
  <si>
    <t>(25, 'c', 17, 'OPF_res[1].theta[25,c,17]')</t>
  </si>
  <si>
    <t>(25, 'c', 18, 'OPF_res[1].theta[25,c,18]')</t>
  </si>
  <si>
    <t>(25, 'c', 19, 'OPF_res[1].theta[25,c,19]')</t>
  </si>
  <si>
    <t>(25, 'c', 20, 'OPF_res[1].theta[25,c,20]')</t>
  </si>
  <si>
    <t>(25, 'c', 21, 'OPF_res[1].theta[25,c,21]')</t>
  </si>
  <si>
    <t>(25, 'c', 22, 'OPF_res[1].theta[25,c,22]')</t>
  </si>
  <si>
    <t>(25, 'c', 23, 'OPF_res[1].theta[25,c,23]')</t>
  </si>
  <si>
    <t>(25, 'c', 24, 'OPF_res[1].theta[25,c,24]')</t>
  </si>
  <si>
    <t>(27, 'a', 1, 'OPF_res[1].theta[27,a,1]')</t>
  </si>
  <si>
    <t>(27, 'a', 2, 'OPF_res[1].theta[27,a,2]')</t>
  </si>
  <si>
    <t>(27, 'a', 3, 'OPF_res[1].theta[27,a,3]')</t>
  </si>
  <si>
    <t>(27, 'a', 4, 'OPF_res[1].theta[27,a,4]')</t>
  </si>
  <si>
    <t>(27, 'a', 5, 'OPF_res[1].theta[27,a,5]')</t>
  </si>
  <si>
    <t>(27, 'a', 6, 'OPF_res[1].theta[27,a,6]')</t>
  </si>
  <si>
    <t>(27, 'a', 7, 'OPF_res[1].theta[27,a,7]')</t>
  </si>
  <si>
    <t>(27, 'a', 8, 'OPF_res[1].theta[27,a,8]')</t>
  </si>
  <si>
    <t>(27, 'a', 9, 'OPF_res[1].theta[27,a,9]')</t>
  </si>
  <si>
    <t>(27, 'a', 10, 'OPF_res[1].theta[27,a,10]')</t>
  </si>
  <si>
    <t>(27, 'a', 11, 'OPF_res[1].theta[27,a,11]')</t>
  </si>
  <si>
    <t>(27, 'a', 12, 'OPF_res[1].theta[27,a,12]')</t>
  </si>
  <si>
    <t>(27, 'a', 13, 'OPF_res[1].theta[27,a,13]')</t>
  </si>
  <si>
    <t>(27, 'a', 14, 'OPF_res[1].theta[27,a,14]')</t>
  </si>
  <si>
    <t>(27, 'a', 15, 'OPF_res[1].theta[27,a,15]')</t>
  </si>
  <si>
    <t>(27, 'a', 16, 'OPF_res[1].theta[27,a,16]')</t>
  </si>
  <si>
    <t>(27, 'a', 17, 'OPF_res[1].theta[27,a,17]')</t>
  </si>
  <si>
    <t>(27, 'a', 18, 'OPF_res[1].theta[27,a,18]')</t>
  </si>
  <si>
    <t>(27, 'a', 19, 'OPF_res[1].theta[27,a,19]')</t>
  </si>
  <si>
    <t>(27, 'a', 20, 'OPF_res[1].theta[27,a,20]')</t>
  </si>
  <si>
    <t>(27, 'a', 21, 'OPF_res[1].theta[27,a,21]')</t>
  </si>
  <si>
    <t>(27, 'a', 22, 'OPF_res[1].theta[27,a,22]')</t>
  </si>
  <si>
    <t>(27, 'a', 23, 'OPF_res[1].theta[27,a,23]')</t>
  </si>
  <si>
    <t>(27, 'a', 24, 'OPF_res[1].theta[27,a,24]')</t>
  </si>
  <si>
    <t>(27, 'b', 1, 'OPF_res[1].theta[27,b,1]')</t>
  </si>
  <si>
    <t>(27, 'b', 2, 'OPF_res[1].theta[27,b,2]')</t>
  </si>
  <si>
    <t>(27, 'b', 3, 'OPF_res[1].theta[27,b,3]')</t>
  </si>
  <si>
    <t>(27, 'b', 4, 'OPF_res[1].theta[27,b,4]')</t>
  </si>
  <si>
    <t>(27, 'b', 5, 'OPF_res[1].theta[27,b,5]')</t>
  </si>
  <si>
    <t>(27, 'b', 6, 'OPF_res[1].theta[27,b,6]')</t>
  </si>
  <si>
    <t>(27, 'b', 7, 'OPF_res[1].theta[27,b,7]')</t>
  </si>
  <si>
    <t>(27, 'b', 8, 'OPF_res[1].theta[27,b,8]')</t>
  </si>
  <si>
    <t>(27, 'b', 9, 'OPF_res[1].theta[27,b,9]')</t>
  </si>
  <si>
    <t>(27, 'b', 10, 'OPF_res[1].theta[27,b,10]')</t>
  </si>
  <si>
    <t>(27, 'b', 11, 'OPF_res[1].theta[27,b,11]')</t>
  </si>
  <si>
    <t>(27, 'b', 12, 'OPF_res[1].theta[27,b,12]')</t>
  </si>
  <si>
    <t>(27, 'b', 13, 'OPF_res[1].theta[27,b,13]')</t>
  </si>
  <si>
    <t>(27, 'b', 14, 'OPF_res[1].theta[27,b,14]')</t>
  </si>
  <si>
    <t>(27, 'b', 15, 'OPF_res[1].theta[27,b,15]')</t>
  </si>
  <si>
    <t>(27, 'b', 16, 'OPF_res[1].theta[27,b,16]')</t>
  </si>
  <si>
    <t>(27, 'b', 17, 'OPF_res[1].theta[27,b,17]')</t>
  </si>
  <si>
    <t>(27, 'b', 18, 'OPF_res[1].theta[27,b,18]')</t>
  </si>
  <si>
    <t>(27, 'b', 19, 'OPF_res[1].theta[27,b,19]')</t>
  </si>
  <si>
    <t>(27, 'b', 20, 'OPF_res[1].theta[27,b,20]')</t>
  </si>
  <si>
    <t>(27, 'b', 21, 'OPF_res[1].theta[27,b,21]')</t>
  </si>
  <si>
    <t>(27, 'b', 22, 'OPF_res[1].theta[27,b,22]')</t>
  </si>
  <si>
    <t>(27, 'b', 23, 'OPF_res[1].theta[27,b,23]')</t>
  </si>
  <si>
    <t>(27, 'b', 24, 'OPF_res[1].theta[27,b,24]')</t>
  </si>
  <si>
    <t>(27, 'c', 1, 'OPF_res[1].theta[27,c,1]')</t>
  </si>
  <si>
    <t>(27, 'c', 2, 'OPF_res[1].theta[27,c,2]')</t>
  </si>
  <si>
    <t>(27, 'c', 3, 'OPF_res[1].theta[27,c,3]')</t>
  </si>
  <si>
    <t>(27, 'c', 4, 'OPF_res[1].theta[27,c,4]')</t>
  </si>
  <si>
    <t>(27, 'c', 5, 'OPF_res[1].theta[27,c,5]')</t>
  </si>
  <si>
    <t>(27, 'c', 6, 'OPF_res[1].theta[27,c,6]')</t>
  </si>
  <si>
    <t>(27, 'c', 7, 'OPF_res[1].theta[27,c,7]')</t>
  </si>
  <si>
    <t>(27, 'c', 8, 'OPF_res[1].theta[27,c,8]')</t>
  </si>
  <si>
    <t>(27, 'c', 9, 'OPF_res[1].theta[27,c,9]')</t>
  </si>
  <si>
    <t>(27, 'c', 10, 'OPF_res[1].theta[27,c,10]')</t>
  </si>
  <si>
    <t>(27, 'c', 11, 'OPF_res[1].theta[27,c,11]')</t>
  </si>
  <si>
    <t>(27, 'c', 12, 'OPF_res[1].theta[27,c,12]')</t>
  </si>
  <si>
    <t>(27, 'c', 13, 'OPF_res[1].theta[27,c,13]')</t>
  </si>
  <si>
    <t>(27, 'c', 14, 'OPF_res[1].theta[27,c,14]')</t>
  </si>
  <si>
    <t>(27, 'c', 15, 'OPF_res[1].theta[27,c,15]')</t>
  </si>
  <si>
    <t>(27, 'c', 16, 'OPF_res[1].theta[27,c,16]')</t>
  </si>
  <si>
    <t>(27, 'c', 17, 'OPF_res[1].theta[27,c,17]')</t>
  </si>
  <si>
    <t>(27, 'c', 18, 'OPF_res[1].theta[27,c,18]')</t>
  </si>
  <si>
    <t>(27, 'c', 19, 'OPF_res[1].theta[27,c,19]')</t>
  </si>
  <si>
    <t>(27, 'c', 20, 'OPF_res[1].theta[27,c,20]')</t>
  </si>
  <si>
    <t>(27, 'c', 21, 'OPF_res[1].theta[27,c,21]')</t>
  </si>
  <si>
    <t>(27, 'c', 22, 'OPF_res[1].theta[27,c,22]')</t>
  </si>
  <si>
    <t>(27, 'c', 23, 'OPF_res[1].theta[27,c,23]')</t>
  </si>
  <si>
    <t>(27, 'c', 24, 'OPF_res[1].theta[27,c,24]')</t>
  </si>
  <si>
    <t>(30, 'a', 1, 'OPF_res[1].theta[30,a,1]')</t>
  </si>
  <si>
    <t>(30, 'a', 2, 'OPF_res[1].theta[30,a,2]')</t>
  </si>
  <si>
    <t>(30, 'a', 3, 'OPF_res[1].theta[30,a,3]')</t>
  </si>
  <si>
    <t>(30, 'a', 4, 'OPF_res[1].theta[30,a,4]')</t>
  </si>
  <si>
    <t>(30, 'a', 5, 'OPF_res[1].theta[30,a,5]')</t>
  </si>
  <si>
    <t>(30, 'a', 6, 'OPF_res[1].theta[30,a,6]')</t>
  </si>
  <si>
    <t>(30, 'a', 7, 'OPF_res[1].theta[30,a,7]')</t>
  </si>
  <si>
    <t>(30, 'a', 8, 'OPF_res[1].theta[30,a,8]')</t>
  </si>
  <si>
    <t>(30, 'a', 9, 'OPF_res[1].theta[30,a,9]')</t>
  </si>
  <si>
    <t>(30, 'a', 10, 'OPF_res[1].theta[30,a,10]')</t>
  </si>
  <si>
    <t>(30, 'a', 11, 'OPF_res[1].theta[30,a,11]')</t>
  </si>
  <si>
    <t>(30, 'a', 12, 'OPF_res[1].theta[30,a,12]')</t>
  </si>
  <si>
    <t>(30, 'a', 13, 'OPF_res[1].theta[30,a,13]')</t>
  </si>
  <si>
    <t>(30, 'a', 14, 'OPF_res[1].theta[30,a,14]')</t>
  </si>
  <si>
    <t>(30, 'a', 15, 'OPF_res[1].theta[30,a,15]')</t>
  </si>
  <si>
    <t>(30, 'a', 16, 'OPF_res[1].theta[30,a,16]')</t>
  </si>
  <si>
    <t>(30, 'a', 17, 'OPF_res[1].theta[30,a,17]')</t>
  </si>
  <si>
    <t>(30, 'a', 18, 'OPF_res[1].theta[30,a,18]')</t>
  </si>
  <si>
    <t>(30, 'a', 19, 'OPF_res[1].theta[30,a,19]')</t>
  </si>
  <si>
    <t>(30, 'a', 20, 'OPF_res[1].theta[30,a,20]')</t>
  </si>
  <si>
    <t>(30, 'a', 21, 'OPF_res[1].theta[30,a,21]')</t>
  </si>
  <si>
    <t>(30, 'a', 22, 'OPF_res[1].theta[30,a,22]')</t>
  </si>
  <si>
    <t>(30, 'a', 23, 'OPF_res[1].theta[30,a,23]')</t>
  </si>
  <si>
    <t>(30, 'a', 24, 'OPF_res[1].theta[30,a,24]')</t>
  </si>
  <si>
    <t>(30, 'b', 1, 'OPF_res[1].theta[30,b,1]')</t>
  </si>
  <si>
    <t>(30, 'b', 2, 'OPF_res[1].theta[30,b,2]')</t>
  </si>
  <si>
    <t>(30, 'b', 3, 'OPF_res[1].theta[30,b,3]')</t>
  </si>
  <si>
    <t>(30, 'b', 4, 'OPF_res[1].theta[30,b,4]')</t>
  </si>
  <si>
    <t>(30, 'b', 5, 'OPF_res[1].theta[30,b,5]')</t>
  </si>
  <si>
    <t>(30, 'b', 6, 'OPF_res[1].theta[30,b,6]')</t>
  </si>
  <si>
    <t>(30, 'b', 7, 'OPF_res[1].theta[30,b,7]')</t>
  </si>
  <si>
    <t>(30, 'b', 8, 'OPF_res[1].theta[30,b,8]')</t>
  </si>
  <si>
    <t>(30, 'b', 9, 'OPF_res[1].theta[30,b,9]')</t>
  </si>
  <si>
    <t>(30, 'b', 10, 'OPF_res[1].theta[30,b,10]')</t>
  </si>
  <si>
    <t>(30, 'b', 11, 'OPF_res[1].theta[30,b,11]')</t>
  </si>
  <si>
    <t>(30, 'b', 12, 'OPF_res[1].theta[30,b,12]')</t>
  </si>
  <si>
    <t>(30, 'b', 13, 'OPF_res[1].theta[30,b,13]')</t>
  </si>
  <si>
    <t>(30, 'b', 14, 'OPF_res[1].theta[30,b,14]')</t>
  </si>
  <si>
    <t>(30, 'b', 15, 'OPF_res[1].theta[30,b,15]')</t>
  </si>
  <si>
    <t>(30, 'b', 16, 'OPF_res[1].theta[30,b,16]')</t>
  </si>
  <si>
    <t>(30, 'b', 17, 'OPF_res[1].theta[30,b,17]')</t>
  </si>
  <si>
    <t>(30, 'b', 18, 'OPF_res[1].theta[30,b,18]')</t>
  </si>
  <si>
    <t>(30, 'b', 19, 'OPF_res[1].theta[30,b,19]')</t>
  </si>
  <si>
    <t>(30, 'b', 20, 'OPF_res[1].theta[30,b,20]')</t>
  </si>
  <si>
    <t>(30, 'b', 21, 'OPF_res[1].theta[30,b,21]')</t>
  </si>
  <si>
    <t>(30, 'b', 22, 'OPF_res[1].theta[30,b,22]')</t>
  </si>
  <si>
    <t>(30, 'b', 23, 'OPF_res[1].theta[30,b,23]')</t>
  </si>
  <si>
    <t>(30, 'b', 24, 'OPF_res[1].theta[30,b,24]')</t>
  </si>
  <si>
    <t>(30, 'c', 1, 'OPF_res[1].theta[30,c,1]')</t>
  </si>
  <si>
    <t>(30, 'c', 2, 'OPF_res[1].theta[30,c,2]')</t>
  </si>
  <si>
    <t>(30, 'c', 3, 'OPF_res[1].theta[30,c,3]')</t>
  </si>
  <si>
    <t>(30, 'c', 4, 'OPF_res[1].theta[30,c,4]')</t>
  </si>
  <si>
    <t>(30, 'c', 5, 'OPF_res[1].theta[30,c,5]')</t>
  </si>
  <si>
    <t>(30, 'c', 6, 'OPF_res[1].theta[30,c,6]')</t>
  </si>
  <si>
    <t>(30, 'c', 7, 'OPF_res[1].theta[30,c,7]')</t>
  </si>
  <si>
    <t>(30, 'c', 8, 'OPF_res[1].theta[30,c,8]')</t>
  </si>
  <si>
    <t>(30, 'c', 9, 'OPF_res[1].theta[30,c,9]')</t>
  </si>
  <si>
    <t>(30, 'c', 10, 'OPF_res[1].theta[30,c,10]')</t>
  </si>
  <si>
    <t>(30, 'c', 11, 'OPF_res[1].theta[30,c,11]')</t>
  </si>
  <si>
    <t>(30, 'c', 12, 'OPF_res[1].theta[30,c,12]')</t>
  </si>
  <si>
    <t>(30, 'c', 13, 'OPF_res[1].theta[30,c,13]')</t>
  </si>
  <si>
    <t>(30, 'c', 14, 'OPF_res[1].theta[30,c,14]')</t>
  </si>
  <si>
    <t>(30, 'c', 15, 'OPF_res[1].theta[30,c,15]')</t>
  </si>
  <si>
    <t>(30, 'c', 16, 'OPF_res[1].theta[30,c,16]')</t>
  </si>
  <si>
    <t>(30, 'c', 17, 'OPF_res[1].theta[30,c,17]')</t>
  </si>
  <si>
    <t>(30, 'c', 18, 'OPF_res[1].theta[30,c,18]')</t>
  </si>
  <si>
    <t>(30, 'c', 19, 'OPF_res[1].theta[30,c,19]')</t>
  </si>
  <si>
    <t>(30, 'c', 20, 'OPF_res[1].theta[30,c,20]')</t>
  </si>
  <si>
    <t>(30, 'c', 21, 'OPF_res[1].theta[30,c,21]')</t>
  </si>
  <si>
    <t>(30, 'c', 22, 'OPF_res[1].theta[30,c,22]')</t>
  </si>
  <si>
    <t>(30, 'c', 23, 'OPF_res[1].theta[30,c,23]')</t>
  </si>
  <si>
    <t>(30, 'c', 24, 'OPF_res[1].theta[30,c,24]')</t>
  </si>
  <si>
    <t>(31, 'a', 1, 'OPF_res[1].theta[31,a,1]')</t>
  </si>
  <si>
    <t>(31, 'a', 2, 'OPF_res[1].theta[31,a,2]')</t>
  </si>
  <si>
    <t>(31, 'a', 3, 'OPF_res[1].theta[31,a,3]')</t>
  </si>
  <si>
    <t>(31, 'a', 4, 'OPF_res[1].theta[31,a,4]')</t>
  </si>
  <si>
    <t>(31, 'a', 5, 'OPF_res[1].theta[31,a,5]')</t>
  </si>
  <si>
    <t>(31, 'a', 6, 'OPF_res[1].theta[31,a,6]')</t>
  </si>
  <si>
    <t>(31, 'a', 7, 'OPF_res[1].theta[31,a,7]')</t>
  </si>
  <si>
    <t>(31, 'a', 8, 'OPF_res[1].theta[31,a,8]')</t>
  </si>
  <si>
    <t>(31, 'a', 9, 'OPF_res[1].theta[31,a,9]')</t>
  </si>
  <si>
    <t>(31, 'a', 10, 'OPF_res[1].theta[31,a,10]')</t>
  </si>
  <si>
    <t>(31, 'a', 11, 'OPF_res[1].theta[31,a,11]')</t>
  </si>
  <si>
    <t>(31, 'a', 12, 'OPF_res[1].theta[31,a,12]')</t>
  </si>
  <si>
    <t>(31, 'a', 13, 'OPF_res[1].theta[31,a,13]')</t>
  </si>
  <si>
    <t>(31, 'a', 14, 'OPF_res[1].theta[31,a,14]')</t>
  </si>
  <si>
    <t>(31, 'a', 15, 'OPF_res[1].theta[31,a,15]')</t>
  </si>
  <si>
    <t>(31, 'a', 16, 'OPF_res[1].theta[31,a,16]')</t>
  </si>
  <si>
    <t>(31, 'a', 17, 'OPF_res[1].theta[31,a,17]')</t>
  </si>
  <si>
    <t>(31, 'a', 18, 'OPF_res[1].theta[31,a,18]')</t>
  </si>
  <si>
    <t>(31, 'a', 19, 'OPF_res[1].theta[31,a,19]')</t>
  </si>
  <si>
    <t>(31, 'a', 20, 'OPF_res[1].theta[31,a,20]')</t>
  </si>
  <si>
    <t>(31, 'a', 21, 'OPF_res[1].theta[31,a,21]')</t>
  </si>
  <si>
    <t>(31, 'a', 22, 'OPF_res[1].theta[31,a,22]')</t>
  </si>
  <si>
    <t>(31, 'a', 23, 'OPF_res[1].theta[31,a,23]')</t>
  </si>
  <si>
    <t>(31, 'a', 24, 'OPF_res[1].theta[31,a,24]')</t>
  </si>
  <si>
    <t>(31, 'b', 1, 'OPF_res[1].theta[31,b,1]')</t>
  </si>
  <si>
    <t>(31, 'b', 2, 'OPF_res[1].theta[31,b,2]')</t>
  </si>
  <si>
    <t>(31, 'b', 3, 'OPF_res[1].theta[31,b,3]')</t>
  </si>
  <si>
    <t>(31, 'b', 4, 'OPF_res[1].theta[31,b,4]')</t>
  </si>
  <si>
    <t>(31, 'b', 5, 'OPF_res[1].theta[31,b,5]')</t>
  </si>
  <si>
    <t>(31, 'b', 6, 'OPF_res[1].theta[31,b,6]')</t>
  </si>
  <si>
    <t>(31, 'b', 7, 'OPF_res[1].theta[31,b,7]')</t>
  </si>
  <si>
    <t>(31, 'b', 8, 'OPF_res[1].theta[31,b,8]')</t>
  </si>
  <si>
    <t>(31, 'b', 9, 'OPF_res[1].theta[31,b,9]')</t>
  </si>
  <si>
    <t>(31, 'b', 10, 'OPF_res[1].theta[31,b,10]')</t>
  </si>
  <si>
    <t>(31, 'b', 11, 'OPF_res[1].theta[31,b,11]')</t>
  </si>
  <si>
    <t>(31, 'b', 12, 'OPF_res[1].theta[31,b,12]')</t>
  </si>
  <si>
    <t>(31, 'b', 13, 'OPF_res[1].theta[31,b,13]')</t>
  </si>
  <si>
    <t>(31, 'b', 14, 'OPF_res[1].theta[31,b,14]')</t>
  </si>
  <si>
    <t>(31, 'b', 15, 'OPF_res[1].theta[31,b,15]')</t>
  </si>
  <si>
    <t>(31, 'b', 16, 'OPF_res[1].theta[31,b,16]')</t>
  </si>
  <si>
    <t>(31, 'b', 17, 'OPF_res[1].theta[31,b,17]')</t>
  </si>
  <si>
    <t>(31, 'b', 18, 'OPF_res[1].theta[31,b,18]')</t>
  </si>
  <si>
    <t>(31, 'b', 19, 'OPF_res[1].theta[31,b,19]')</t>
  </si>
  <si>
    <t>(31, 'b', 20, 'OPF_res[1].theta[31,b,20]')</t>
  </si>
  <si>
    <t>(31, 'b', 21, 'OPF_res[1].theta[31,b,21]')</t>
  </si>
  <si>
    <t>(31, 'b', 22, 'OPF_res[1].theta[31,b,22]')</t>
  </si>
  <si>
    <t>(31, 'b', 23, 'OPF_res[1].theta[31,b,23]')</t>
  </si>
  <si>
    <t>(31, 'b', 24, 'OPF_res[1].theta[31,b,24]')</t>
  </si>
  <si>
    <t>(31, 'c', 1, 'OPF_res[1].theta[31,c,1]')</t>
  </si>
  <si>
    <t>(31, 'c', 2, 'OPF_res[1].theta[31,c,2]')</t>
  </si>
  <si>
    <t>(31, 'c', 3, 'OPF_res[1].theta[31,c,3]')</t>
  </si>
  <si>
    <t>(31, 'c', 4, 'OPF_res[1].theta[31,c,4]')</t>
  </si>
  <si>
    <t>(31, 'c', 5, 'OPF_res[1].theta[31,c,5]')</t>
  </si>
  <si>
    <t>(31, 'c', 6, 'OPF_res[1].theta[31,c,6]')</t>
  </si>
  <si>
    <t>(31, 'c', 7, 'OPF_res[1].theta[31,c,7]')</t>
  </si>
  <si>
    <t>(31, 'c', 8, 'OPF_res[1].theta[31,c,8]')</t>
  </si>
  <si>
    <t>(31, 'c', 9, 'OPF_res[1].theta[31,c,9]')</t>
  </si>
  <si>
    <t>(31, 'c', 10, 'OPF_res[1].theta[31,c,10]')</t>
  </si>
  <si>
    <t>(31, 'c', 11, 'OPF_res[1].theta[31,c,11]')</t>
  </si>
  <si>
    <t>(31, 'c', 12, 'OPF_res[1].theta[31,c,12]')</t>
  </si>
  <si>
    <t>(31, 'c', 13, 'OPF_res[1].theta[31,c,13]')</t>
  </si>
  <si>
    <t>(31, 'c', 14, 'OPF_res[1].theta[31,c,14]')</t>
  </si>
  <si>
    <t>(31, 'c', 15, 'OPF_res[1].theta[31,c,15]')</t>
  </si>
  <si>
    <t>(31, 'c', 16, 'OPF_res[1].theta[31,c,16]')</t>
  </si>
  <si>
    <t>(31, 'c', 17, 'OPF_res[1].theta[31,c,17]')</t>
  </si>
  <si>
    <t>(31, 'c', 18, 'OPF_res[1].theta[31,c,18]')</t>
  </si>
  <si>
    <t>(31, 'c', 19, 'OPF_res[1].theta[31,c,19]')</t>
  </si>
  <si>
    <t>(31, 'c', 20, 'OPF_res[1].theta[31,c,20]')</t>
  </si>
  <si>
    <t>(31, 'c', 21, 'OPF_res[1].theta[31,c,21]')</t>
  </si>
  <si>
    <t>(31, 'c', 22, 'OPF_res[1].theta[31,c,22]')</t>
  </si>
  <si>
    <t>(31, 'c', 23, 'OPF_res[1].theta[31,c,23]')</t>
  </si>
  <si>
    <t>(31, 'c', 24, 'OPF_res[1].theta[31,c,24]')</t>
  </si>
  <si>
    <t>(32, 'a', 1, 'OPF_res[1].theta[32,a,1]')</t>
  </si>
  <si>
    <t>(32, 'a', 2, 'OPF_res[1].theta[32,a,2]')</t>
  </si>
  <si>
    <t>(32, 'a', 3, 'OPF_res[1].theta[32,a,3]')</t>
  </si>
  <si>
    <t>(32, 'a', 4, 'OPF_res[1].theta[32,a,4]')</t>
  </si>
  <si>
    <t>(32, 'a', 5, 'OPF_res[1].theta[32,a,5]')</t>
  </si>
  <si>
    <t>(32, 'a', 6, 'OPF_res[1].theta[32,a,6]')</t>
  </si>
  <si>
    <t>(32, 'a', 7, 'OPF_res[1].theta[32,a,7]')</t>
  </si>
  <si>
    <t>(32, 'a', 8, 'OPF_res[1].theta[32,a,8]')</t>
  </si>
  <si>
    <t>(32, 'a', 9, 'OPF_res[1].theta[32,a,9]')</t>
  </si>
  <si>
    <t>(32, 'a', 10, 'OPF_res[1].theta[32,a,10]')</t>
  </si>
  <si>
    <t>(32, 'a', 11, 'OPF_res[1].theta[32,a,11]')</t>
  </si>
  <si>
    <t>(32, 'a', 12, 'OPF_res[1].theta[32,a,12]')</t>
  </si>
  <si>
    <t>(32, 'a', 13, 'OPF_res[1].theta[32,a,13]')</t>
  </si>
  <si>
    <t>(32, 'a', 14, 'OPF_res[1].theta[32,a,14]')</t>
  </si>
  <si>
    <t>(32, 'a', 15, 'OPF_res[1].theta[32,a,15]')</t>
  </si>
  <si>
    <t>(32, 'a', 16, 'OPF_res[1].theta[32,a,16]')</t>
  </si>
  <si>
    <t>(32, 'a', 17, 'OPF_res[1].theta[32,a,17]')</t>
  </si>
  <si>
    <t>(32, 'a', 18, 'OPF_res[1].theta[32,a,18]')</t>
  </si>
  <si>
    <t>(32, 'a', 19, 'OPF_res[1].theta[32,a,19]')</t>
  </si>
  <si>
    <t>(32, 'a', 20, 'OPF_res[1].theta[32,a,20]')</t>
  </si>
  <si>
    <t>(32, 'a', 21, 'OPF_res[1].theta[32,a,21]')</t>
  </si>
  <si>
    <t>(32, 'a', 22, 'OPF_res[1].theta[32,a,22]')</t>
  </si>
  <si>
    <t>(32, 'a', 23, 'OPF_res[1].theta[32,a,23]')</t>
  </si>
  <si>
    <t>(32, 'a', 24, 'OPF_res[1].theta[32,a,24]')</t>
  </si>
  <si>
    <t>(32, 'b', 1, 'OPF_res[1].theta[32,b,1]')</t>
  </si>
  <si>
    <t>(32, 'b', 2, 'OPF_res[1].theta[32,b,2]')</t>
  </si>
  <si>
    <t>(32, 'b', 3, 'OPF_res[1].theta[32,b,3]')</t>
  </si>
  <si>
    <t>(32, 'b', 4, 'OPF_res[1].theta[32,b,4]')</t>
  </si>
  <si>
    <t>(32, 'b', 5, 'OPF_res[1].theta[32,b,5]')</t>
  </si>
  <si>
    <t>(32, 'b', 6, 'OPF_res[1].theta[32,b,6]')</t>
  </si>
  <si>
    <t>(32, 'b', 7, 'OPF_res[1].theta[32,b,7]')</t>
  </si>
  <si>
    <t>(32, 'b', 8, 'OPF_res[1].theta[32,b,8]')</t>
  </si>
  <si>
    <t>(32, 'b', 9, 'OPF_res[1].theta[32,b,9]')</t>
  </si>
  <si>
    <t>(32, 'b', 10, 'OPF_res[1].theta[32,b,10]')</t>
  </si>
  <si>
    <t>(32, 'b', 11, 'OPF_res[1].theta[32,b,11]')</t>
  </si>
  <si>
    <t>(32, 'b', 12, 'OPF_res[1].theta[32,b,12]')</t>
  </si>
  <si>
    <t>(32, 'b', 13, 'OPF_res[1].theta[32,b,13]')</t>
  </si>
  <si>
    <t>(32, 'b', 14, 'OPF_res[1].theta[32,b,14]')</t>
  </si>
  <si>
    <t>(32, 'b', 15, 'OPF_res[1].theta[32,b,15]')</t>
  </si>
  <si>
    <t>(32, 'b', 16, 'OPF_res[1].theta[32,b,16]')</t>
  </si>
  <si>
    <t>(32, 'b', 17, 'OPF_res[1].theta[32,b,17]')</t>
  </si>
  <si>
    <t>(32, 'b', 18, 'OPF_res[1].theta[32,b,18]')</t>
  </si>
  <si>
    <t>(32, 'b', 19, 'OPF_res[1].theta[32,b,19]')</t>
  </si>
  <si>
    <t>(32, 'b', 20, 'OPF_res[1].theta[32,b,20]')</t>
  </si>
  <si>
    <t>(32, 'b', 21, 'OPF_res[1].theta[32,b,21]')</t>
  </si>
  <si>
    <t>(32, 'b', 22, 'OPF_res[1].theta[32,b,22]')</t>
  </si>
  <si>
    <t>(32, 'b', 23, 'OPF_res[1].theta[32,b,23]')</t>
  </si>
  <si>
    <t>(32, 'b', 24, 'OPF_res[1].theta[32,b,24]')</t>
  </si>
  <si>
    <t>(32, 'c', 1, 'OPF_res[1].theta[32,c,1]')</t>
  </si>
  <si>
    <t>(32, 'c', 2, 'OPF_res[1].theta[32,c,2]')</t>
  </si>
  <si>
    <t>(32, 'c', 3, 'OPF_res[1].theta[32,c,3]')</t>
  </si>
  <si>
    <t>(32, 'c', 4, 'OPF_res[1].theta[32,c,4]')</t>
  </si>
  <si>
    <t>(32, 'c', 5, 'OPF_res[1].theta[32,c,5]')</t>
  </si>
  <si>
    <t>(32, 'c', 6, 'OPF_res[1].theta[32,c,6]')</t>
  </si>
  <si>
    <t>(32, 'c', 7, 'OPF_res[1].theta[32,c,7]')</t>
  </si>
  <si>
    <t>(32, 'c', 8, 'OPF_res[1].theta[32,c,8]')</t>
  </si>
  <si>
    <t>(32, 'c', 9, 'OPF_res[1].theta[32,c,9]')</t>
  </si>
  <si>
    <t>(32, 'c', 10, 'OPF_res[1].theta[32,c,10]')</t>
  </si>
  <si>
    <t>(32, 'c', 11, 'OPF_res[1].theta[32,c,11]')</t>
  </si>
  <si>
    <t>(32, 'c', 12, 'OPF_res[1].theta[32,c,12]')</t>
  </si>
  <si>
    <t>(32, 'c', 13, 'OPF_res[1].theta[32,c,13]')</t>
  </si>
  <si>
    <t>(32, 'c', 14, 'OPF_res[1].theta[32,c,14]')</t>
  </si>
  <si>
    <t>(32, 'c', 15, 'OPF_res[1].theta[32,c,15]')</t>
  </si>
  <si>
    <t>(32, 'c', 16, 'OPF_res[1].theta[32,c,16]')</t>
  </si>
  <si>
    <t>(32, 'c', 17, 'OPF_res[1].theta[32,c,17]')</t>
  </si>
  <si>
    <t>(32, 'c', 18, 'OPF_res[1].theta[32,c,18]')</t>
  </si>
  <si>
    <t>(32, 'c', 19, 'OPF_res[1].theta[32,c,19]')</t>
  </si>
  <si>
    <t>(32, 'c', 20, 'OPF_res[1].theta[32,c,20]')</t>
  </si>
  <si>
    <t>(32, 'c', 21, 'OPF_res[1].theta[32,c,21]')</t>
  </si>
  <si>
    <t>(32, 'c', 22, 'OPF_res[1].theta[32,c,22]')</t>
  </si>
  <si>
    <t>(32, 'c', 23, 'OPF_res[1].theta[32,c,23]')</t>
  </si>
  <si>
    <t>(32, 'c', 24, 'OPF_res[1].theta[32,c,24]')</t>
  </si>
  <si>
    <t>(34, 'a', 1, 'OPF_res[1].theta[34,a,1]')</t>
  </si>
  <si>
    <t>(34, 'a', 2, 'OPF_res[1].theta[34,a,2]')</t>
  </si>
  <si>
    <t>(34, 'a', 3, 'OPF_res[1].theta[34,a,3]')</t>
  </si>
  <si>
    <t>(34, 'a', 4, 'OPF_res[1].theta[34,a,4]')</t>
  </si>
  <si>
    <t>(34, 'a', 5, 'OPF_res[1].theta[34,a,5]')</t>
  </si>
  <si>
    <t>(34, 'a', 6, 'OPF_res[1].theta[34,a,6]')</t>
  </si>
  <si>
    <t>(34, 'a', 7, 'OPF_res[1].theta[34,a,7]')</t>
  </si>
  <si>
    <t>(34, 'a', 8, 'OPF_res[1].theta[34,a,8]')</t>
  </si>
  <si>
    <t>(34, 'a', 9, 'OPF_res[1].theta[34,a,9]')</t>
  </si>
  <si>
    <t>(34, 'a', 10, 'OPF_res[1].theta[34,a,10]')</t>
  </si>
  <si>
    <t>(34, 'a', 11, 'OPF_res[1].theta[34,a,11]')</t>
  </si>
  <si>
    <t>(34, 'a', 12, 'OPF_res[1].theta[34,a,12]')</t>
  </si>
  <si>
    <t>(34, 'a', 13, 'OPF_res[1].theta[34,a,13]')</t>
  </si>
  <si>
    <t>(34, 'a', 14, 'OPF_res[1].theta[34,a,14]')</t>
  </si>
  <si>
    <t>(34, 'a', 15, 'OPF_res[1].theta[34,a,15]')</t>
  </si>
  <si>
    <t>(34, 'a', 16, 'OPF_res[1].theta[34,a,16]')</t>
  </si>
  <si>
    <t>(34, 'a', 17, 'OPF_res[1].theta[34,a,17]')</t>
  </si>
  <si>
    <t>(34, 'a', 18, 'OPF_res[1].theta[34,a,18]')</t>
  </si>
  <si>
    <t>(34, 'a', 19, 'OPF_res[1].theta[34,a,19]')</t>
  </si>
  <si>
    <t>(34, 'a', 20, 'OPF_res[1].theta[34,a,20]')</t>
  </si>
  <si>
    <t>(34, 'a', 21, 'OPF_res[1].theta[34,a,21]')</t>
  </si>
  <si>
    <t>(34, 'a', 22, 'OPF_res[1].theta[34,a,22]')</t>
  </si>
  <si>
    <t>(34, 'a', 23, 'OPF_res[1].theta[34,a,23]')</t>
  </si>
  <si>
    <t>(34, 'a', 24, 'OPF_res[1].theta[34,a,24]')</t>
  </si>
  <si>
    <t>(34, 'b', 1, 'OPF_res[1].theta[34,b,1]')</t>
  </si>
  <si>
    <t>(34, 'b', 2, 'OPF_res[1].theta[34,b,2]')</t>
  </si>
  <si>
    <t>(34, 'b', 3, 'OPF_res[1].theta[34,b,3]')</t>
  </si>
  <si>
    <t>(34, 'b', 4, 'OPF_res[1].theta[34,b,4]')</t>
  </si>
  <si>
    <t>(34, 'b', 5, 'OPF_res[1].theta[34,b,5]')</t>
  </si>
  <si>
    <t>(34, 'b', 6, 'OPF_res[1].theta[34,b,6]')</t>
  </si>
  <si>
    <t>(34, 'b', 7, 'OPF_res[1].theta[34,b,7]')</t>
  </si>
  <si>
    <t>(34, 'b', 8, 'OPF_res[1].theta[34,b,8]')</t>
  </si>
  <si>
    <t>(34, 'b', 9, 'OPF_res[1].theta[34,b,9]')</t>
  </si>
  <si>
    <t>(34, 'b', 10, 'OPF_res[1].theta[34,b,10]')</t>
  </si>
  <si>
    <t>(34, 'b', 11, 'OPF_res[1].theta[34,b,11]')</t>
  </si>
  <si>
    <t>(34, 'b', 12, 'OPF_res[1].theta[34,b,12]')</t>
  </si>
  <si>
    <t>(34, 'b', 13, 'OPF_res[1].theta[34,b,13]')</t>
  </si>
  <si>
    <t>(34, 'b', 14, 'OPF_res[1].theta[34,b,14]')</t>
  </si>
  <si>
    <t>(34, 'b', 15, 'OPF_res[1].theta[34,b,15]')</t>
  </si>
  <si>
    <t>(34, 'b', 16, 'OPF_res[1].theta[34,b,16]')</t>
  </si>
  <si>
    <t>(34, 'b', 17, 'OPF_res[1].theta[34,b,17]')</t>
  </si>
  <si>
    <t>(34, 'b', 18, 'OPF_res[1].theta[34,b,18]')</t>
  </si>
  <si>
    <t>(34, 'b', 19, 'OPF_res[1].theta[34,b,19]')</t>
  </si>
  <si>
    <t>(34, 'b', 20, 'OPF_res[1].theta[34,b,20]')</t>
  </si>
  <si>
    <t>(34, 'b', 21, 'OPF_res[1].theta[34,b,21]')</t>
  </si>
  <si>
    <t>(34, 'b', 22, 'OPF_res[1].theta[34,b,22]')</t>
  </si>
  <si>
    <t>(34, 'b', 23, 'OPF_res[1].theta[34,b,23]')</t>
  </si>
  <si>
    <t>(34, 'b', 24, 'OPF_res[1].theta[34,b,24]')</t>
  </si>
  <si>
    <t>(34, 'c', 1, 'OPF_res[1].theta[34,c,1]')</t>
  </si>
  <si>
    <t>(34, 'c', 2, 'OPF_res[1].theta[34,c,2]')</t>
  </si>
  <si>
    <t>(34, 'c', 3, 'OPF_res[1].theta[34,c,3]')</t>
  </si>
  <si>
    <t>(34, 'c', 4, 'OPF_res[1].theta[34,c,4]')</t>
  </si>
  <si>
    <t>(34, 'c', 5, 'OPF_res[1].theta[34,c,5]')</t>
  </si>
  <si>
    <t>(34, 'c', 6, 'OPF_res[1].theta[34,c,6]')</t>
  </si>
  <si>
    <t>(34, 'c', 7, 'OPF_res[1].theta[34,c,7]')</t>
  </si>
  <si>
    <t>(34, 'c', 8, 'OPF_res[1].theta[34,c,8]')</t>
  </si>
  <si>
    <t>(34, 'c', 9, 'OPF_res[1].theta[34,c,9]')</t>
  </si>
  <si>
    <t>(34, 'c', 10, 'OPF_res[1].theta[34,c,10]')</t>
  </si>
  <si>
    <t>(34, 'c', 11, 'OPF_res[1].theta[34,c,11]')</t>
  </si>
  <si>
    <t>(34, 'c', 12, 'OPF_res[1].theta[34,c,12]')</t>
  </si>
  <si>
    <t>(34, 'c', 13, 'OPF_res[1].theta[34,c,13]')</t>
  </si>
  <si>
    <t>(34, 'c', 14, 'OPF_res[1].theta[34,c,14]')</t>
  </si>
  <si>
    <t>(34, 'c', 15, 'OPF_res[1].theta[34,c,15]')</t>
  </si>
  <si>
    <t>(34, 'c', 16, 'OPF_res[1].theta[34,c,16]')</t>
  </si>
  <si>
    <t>(34, 'c', 17, 'OPF_res[1].theta[34,c,17]')</t>
  </si>
  <si>
    <t>(34, 'c', 18, 'OPF_res[1].theta[34,c,18]')</t>
  </si>
  <si>
    <t>(34, 'c', 19, 'OPF_res[1].theta[34,c,19]')</t>
  </si>
  <si>
    <t>(34, 'c', 20, 'OPF_res[1].theta[34,c,20]')</t>
  </si>
  <si>
    <t>(34, 'c', 21, 'OPF_res[1].theta[34,c,21]')</t>
  </si>
  <si>
    <t>(34, 'c', 22, 'OPF_res[1].theta[34,c,22]')</t>
  </si>
  <si>
    <t>(34, 'c', 23, 'OPF_res[1].theta[34,c,23]')</t>
  </si>
  <si>
    <t>(34, 'c', 24, 'OPF_res[1].theta[34,c,24]')</t>
  </si>
  <si>
    <t>(35, 'a', 1, 'OPF_res[1].theta[35,a,1]')</t>
  </si>
  <si>
    <t>(35, 'a', 2, 'OPF_res[1].theta[35,a,2]')</t>
  </si>
  <si>
    <t>(35, 'a', 3, 'OPF_res[1].theta[35,a,3]')</t>
  </si>
  <si>
    <t>(35, 'a', 4, 'OPF_res[1].theta[35,a,4]')</t>
  </si>
  <si>
    <t>(35, 'a', 5, 'OPF_res[1].theta[35,a,5]')</t>
  </si>
  <si>
    <t>(35, 'a', 6, 'OPF_res[1].theta[35,a,6]')</t>
  </si>
  <si>
    <t>(35, 'a', 7, 'OPF_res[1].theta[35,a,7]')</t>
  </si>
  <si>
    <t>(35, 'a', 8, 'OPF_res[1].theta[35,a,8]')</t>
  </si>
  <si>
    <t>(35, 'a', 9, 'OPF_res[1].theta[35,a,9]')</t>
  </si>
  <si>
    <t>(35, 'a', 10, 'OPF_res[1].theta[35,a,10]')</t>
  </si>
  <si>
    <t>(35, 'a', 11, 'OPF_res[1].theta[35,a,11]')</t>
  </si>
  <si>
    <t>(35, 'a', 12, 'OPF_res[1].theta[35,a,12]')</t>
  </si>
  <si>
    <t>(35, 'a', 13, 'OPF_res[1].theta[35,a,13]')</t>
  </si>
  <si>
    <t>(35, 'a', 14, 'OPF_res[1].theta[35,a,14]')</t>
  </si>
  <si>
    <t>(35, 'a', 15, 'OPF_res[1].theta[35,a,15]')</t>
  </si>
  <si>
    <t>(35, 'a', 16, 'OPF_res[1].theta[35,a,16]')</t>
  </si>
  <si>
    <t>(35, 'a', 17, 'OPF_res[1].theta[35,a,17]')</t>
  </si>
  <si>
    <t>(35, 'a', 18, 'OPF_res[1].theta[35,a,18]')</t>
  </si>
  <si>
    <t>(35, 'a', 19, 'OPF_res[1].theta[35,a,19]')</t>
  </si>
  <si>
    <t>(35, 'a', 20, 'OPF_res[1].theta[35,a,20]')</t>
  </si>
  <si>
    <t>(35, 'a', 21, 'OPF_res[1].theta[35,a,21]')</t>
  </si>
  <si>
    <t>(35, 'a', 22, 'OPF_res[1].theta[35,a,22]')</t>
  </si>
  <si>
    <t>(35, 'a', 23, 'OPF_res[1].theta[35,a,23]')</t>
  </si>
  <si>
    <t>(35, 'a', 24, 'OPF_res[1].theta[35,a,24]')</t>
  </si>
  <si>
    <t>(35, 'b', 1, 'OPF_res[1].theta[35,b,1]')</t>
  </si>
  <si>
    <t>(35, 'b', 2, 'OPF_res[1].theta[35,b,2]')</t>
  </si>
  <si>
    <t>(35, 'b', 3, 'OPF_res[1].theta[35,b,3]')</t>
  </si>
  <si>
    <t>(35, 'b', 4, 'OPF_res[1].theta[35,b,4]')</t>
  </si>
  <si>
    <t>(35, 'b', 5, 'OPF_res[1].theta[35,b,5]')</t>
  </si>
  <si>
    <t>(35, 'b', 6, 'OPF_res[1].theta[35,b,6]')</t>
  </si>
  <si>
    <t>(35, 'b', 7, 'OPF_res[1].theta[35,b,7]')</t>
  </si>
  <si>
    <t>(35, 'b', 8, 'OPF_res[1].theta[35,b,8]')</t>
  </si>
  <si>
    <t>(35, 'b', 9, 'OPF_res[1].theta[35,b,9]')</t>
  </si>
  <si>
    <t>(35, 'b', 10, 'OPF_res[1].theta[35,b,10]')</t>
  </si>
  <si>
    <t>(35, 'b', 11, 'OPF_res[1].theta[35,b,11]')</t>
  </si>
  <si>
    <t>(35, 'b', 12, 'OPF_res[1].theta[35,b,12]')</t>
  </si>
  <si>
    <t>(35, 'b', 13, 'OPF_res[1].theta[35,b,13]')</t>
  </si>
  <si>
    <t>(35, 'b', 14, 'OPF_res[1].theta[35,b,14]')</t>
  </si>
  <si>
    <t>(35, 'b', 15, 'OPF_res[1].theta[35,b,15]')</t>
  </si>
  <si>
    <t>(35, 'b', 16, 'OPF_res[1].theta[35,b,16]')</t>
  </si>
  <si>
    <t>(35, 'b', 17, 'OPF_res[1].theta[35,b,17]')</t>
  </si>
  <si>
    <t>(35, 'b', 18, 'OPF_res[1].theta[35,b,18]')</t>
  </si>
  <si>
    <t>(35, 'b', 19, 'OPF_res[1].theta[35,b,19]')</t>
  </si>
  <si>
    <t>(35, 'b', 20, 'OPF_res[1].theta[35,b,20]')</t>
  </si>
  <si>
    <t>(35, 'b', 21, 'OPF_res[1].theta[35,b,21]')</t>
  </si>
  <si>
    <t>(35, 'b', 22, 'OPF_res[1].theta[35,b,22]')</t>
  </si>
  <si>
    <t>(35, 'b', 23, 'OPF_res[1].theta[35,b,23]')</t>
  </si>
  <si>
    <t>(35, 'b', 24, 'OPF_res[1].theta[35,b,24]')</t>
  </si>
  <si>
    <t>(35, 'c', 1, 'OPF_res[1].theta[35,c,1]')</t>
  </si>
  <si>
    <t>(35, 'c', 2, 'OPF_res[1].theta[35,c,2]')</t>
  </si>
  <si>
    <t>(35, 'c', 3, 'OPF_res[1].theta[35,c,3]')</t>
  </si>
  <si>
    <t>(35, 'c', 4, 'OPF_res[1].theta[35,c,4]')</t>
  </si>
  <si>
    <t>(35, 'c', 5, 'OPF_res[1].theta[35,c,5]')</t>
  </si>
  <si>
    <t>(35, 'c', 6, 'OPF_res[1].theta[35,c,6]')</t>
  </si>
  <si>
    <t>(35, 'c', 7, 'OPF_res[1].theta[35,c,7]')</t>
  </si>
  <si>
    <t>(35, 'c', 8, 'OPF_res[1].theta[35,c,8]')</t>
  </si>
  <si>
    <t>(35, 'c', 9, 'OPF_res[1].theta[35,c,9]')</t>
  </si>
  <si>
    <t>(35, 'c', 10, 'OPF_res[1].theta[35,c,10]')</t>
  </si>
  <si>
    <t>(35, 'c', 11, 'OPF_res[1].theta[35,c,11]')</t>
  </si>
  <si>
    <t>(35, 'c', 12, 'OPF_res[1].theta[35,c,12]')</t>
  </si>
  <si>
    <t>(35, 'c', 13, 'OPF_res[1].theta[35,c,13]')</t>
  </si>
  <si>
    <t>(35, 'c', 14, 'OPF_res[1].theta[35,c,14]')</t>
  </si>
  <si>
    <t>(35, 'c', 15, 'OPF_res[1].theta[35,c,15]')</t>
  </si>
  <si>
    <t>(35, 'c', 16, 'OPF_res[1].theta[35,c,16]')</t>
  </si>
  <si>
    <t>(35, 'c', 17, 'OPF_res[1].theta[35,c,17]')</t>
  </si>
  <si>
    <t>(35, 'c', 18, 'OPF_res[1].theta[35,c,18]')</t>
  </si>
  <si>
    <t>(35, 'c', 19, 'OPF_res[1].theta[35,c,19]')</t>
  </si>
  <si>
    <t>(35, 'c', 20, 'OPF_res[1].theta[35,c,20]')</t>
  </si>
  <si>
    <t>(35, 'c', 21, 'OPF_res[1].theta[35,c,21]')</t>
  </si>
  <si>
    <t>(35, 'c', 22, 'OPF_res[1].theta[35,c,22]')</t>
  </si>
  <si>
    <t>(35, 'c', 23, 'OPF_res[1].theta[35,c,23]')</t>
  </si>
  <si>
    <t>(35, 'c', 24, 'OPF_res[1].theta[35,c,24]')</t>
  </si>
  <si>
    <t>(36, 'a', 1, 'OPF_res[1].theta[36,a,1]')</t>
  </si>
  <si>
    <t>(36, 'a', 2, 'OPF_res[1].theta[36,a,2]')</t>
  </si>
  <si>
    <t>(36, 'a', 3, 'OPF_res[1].theta[36,a,3]')</t>
  </si>
  <si>
    <t>(36, 'a', 4, 'OPF_res[1].theta[36,a,4]')</t>
  </si>
  <si>
    <t>(36, 'a', 5, 'OPF_res[1].theta[36,a,5]')</t>
  </si>
  <si>
    <t>(36, 'a', 6, 'OPF_res[1].theta[36,a,6]')</t>
  </si>
  <si>
    <t>(36, 'a', 7, 'OPF_res[1].theta[36,a,7]')</t>
  </si>
  <si>
    <t>(36, 'a', 8, 'OPF_res[1].theta[36,a,8]')</t>
  </si>
  <si>
    <t>(36, 'a', 9, 'OPF_res[1].theta[36,a,9]')</t>
  </si>
  <si>
    <t>(36, 'a', 10, 'OPF_res[1].theta[36,a,10]')</t>
  </si>
  <si>
    <t>(36, 'a', 11, 'OPF_res[1].theta[36,a,11]')</t>
  </si>
  <si>
    <t>(36, 'a', 12, 'OPF_res[1].theta[36,a,12]')</t>
  </si>
  <si>
    <t>(36, 'a', 13, 'OPF_res[1].theta[36,a,13]')</t>
  </si>
  <si>
    <t>(36, 'a', 14, 'OPF_res[1].theta[36,a,14]')</t>
  </si>
  <si>
    <t>(36, 'a', 15, 'OPF_res[1].theta[36,a,15]')</t>
  </si>
  <si>
    <t>(36, 'a', 16, 'OPF_res[1].theta[36,a,16]')</t>
  </si>
  <si>
    <t>(36, 'a', 17, 'OPF_res[1].theta[36,a,17]')</t>
  </si>
  <si>
    <t>(36, 'a', 18, 'OPF_res[1].theta[36,a,18]')</t>
  </si>
  <si>
    <t>(36, 'a', 19, 'OPF_res[1].theta[36,a,19]')</t>
  </si>
  <si>
    <t>(36, 'a', 20, 'OPF_res[1].theta[36,a,20]')</t>
  </si>
  <si>
    <t>(36, 'a', 21, 'OPF_res[1].theta[36,a,21]')</t>
  </si>
  <si>
    <t>(36, 'a', 22, 'OPF_res[1].theta[36,a,22]')</t>
  </si>
  <si>
    <t>(36, 'a', 23, 'OPF_res[1].theta[36,a,23]')</t>
  </si>
  <si>
    <t>(36, 'a', 24, 'OPF_res[1].theta[36,a,24]')</t>
  </si>
  <si>
    <t>(36, 'b', 1, 'OPF_res[1].theta[36,b,1]')</t>
  </si>
  <si>
    <t>(36, 'b', 2, 'OPF_res[1].theta[36,b,2]')</t>
  </si>
  <si>
    <t>(36, 'b', 3, 'OPF_res[1].theta[36,b,3]')</t>
  </si>
  <si>
    <t>(36, 'b', 4, 'OPF_res[1].theta[36,b,4]')</t>
  </si>
  <si>
    <t>(36, 'b', 5, 'OPF_res[1].theta[36,b,5]')</t>
  </si>
  <si>
    <t>(36, 'b', 6, 'OPF_res[1].theta[36,b,6]')</t>
  </si>
  <si>
    <t>(36, 'b', 7, 'OPF_res[1].theta[36,b,7]')</t>
  </si>
  <si>
    <t>(36, 'b', 8, 'OPF_res[1].theta[36,b,8]')</t>
  </si>
  <si>
    <t>(36, 'b', 9, 'OPF_res[1].theta[36,b,9]')</t>
  </si>
  <si>
    <t>(36, 'b', 10, 'OPF_res[1].theta[36,b,10]')</t>
  </si>
  <si>
    <t>(36, 'b', 11, 'OPF_res[1].theta[36,b,11]')</t>
  </si>
  <si>
    <t>(36, 'b', 12, 'OPF_res[1].theta[36,b,12]')</t>
  </si>
  <si>
    <t>(36, 'b', 13, 'OPF_res[1].theta[36,b,13]')</t>
  </si>
  <si>
    <t>(36, 'b', 14, 'OPF_res[1].theta[36,b,14]')</t>
  </si>
  <si>
    <t>(36, 'b', 15, 'OPF_res[1].theta[36,b,15]')</t>
  </si>
  <si>
    <t>(36, 'b', 16, 'OPF_res[1].theta[36,b,16]')</t>
  </si>
  <si>
    <t>(36, 'b', 17, 'OPF_res[1].theta[36,b,17]')</t>
  </si>
  <si>
    <t>(36, 'b', 18, 'OPF_res[1].theta[36,b,18]')</t>
  </si>
  <si>
    <t>(36, 'b', 19, 'OPF_res[1].theta[36,b,19]')</t>
  </si>
  <si>
    <t>(36, 'b', 20, 'OPF_res[1].theta[36,b,20]')</t>
  </si>
  <si>
    <t>(36, 'b', 21, 'OPF_res[1].theta[36,b,21]')</t>
  </si>
  <si>
    <t>(36, 'b', 22, 'OPF_res[1].theta[36,b,22]')</t>
  </si>
  <si>
    <t>(36, 'b', 23, 'OPF_res[1].theta[36,b,23]')</t>
  </si>
  <si>
    <t>(36, 'b', 24, 'OPF_res[1].theta[36,b,24]')</t>
  </si>
  <si>
    <t>(36, 'c', 1, 'OPF_res[1].theta[36,c,1]')</t>
  </si>
  <si>
    <t>(36, 'c', 2, 'OPF_res[1].theta[36,c,2]')</t>
  </si>
  <si>
    <t>(36, 'c', 3, 'OPF_res[1].theta[36,c,3]')</t>
  </si>
  <si>
    <t>(36, 'c', 4, 'OPF_res[1].theta[36,c,4]')</t>
  </si>
  <si>
    <t>(36, 'c', 5, 'OPF_res[1].theta[36,c,5]')</t>
  </si>
  <si>
    <t>(36, 'c', 6, 'OPF_res[1].theta[36,c,6]')</t>
  </si>
  <si>
    <t>(36, 'c', 7, 'OPF_res[1].theta[36,c,7]')</t>
  </si>
  <si>
    <t>(36, 'c', 8, 'OPF_res[1].theta[36,c,8]')</t>
  </si>
  <si>
    <t>(36, 'c', 9, 'OPF_res[1].theta[36,c,9]')</t>
  </si>
  <si>
    <t>(36, 'c', 10, 'OPF_res[1].theta[36,c,10]')</t>
  </si>
  <si>
    <t>(36, 'c', 11, 'OPF_res[1].theta[36,c,11]')</t>
  </si>
  <si>
    <t>(36, 'c', 12, 'OPF_res[1].theta[36,c,12]')</t>
  </si>
  <si>
    <t>(36, 'c', 13, 'OPF_res[1].theta[36,c,13]')</t>
  </si>
  <si>
    <t>(36, 'c', 14, 'OPF_res[1].theta[36,c,14]')</t>
  </si>
  <si>
    <t>(36, 'c', 15, 'OPF_res[1].theta[36,c,15]')</t>
  </si>
  <si>
    <t>(36, 'c', 16, 'OPF_res[1].theta[36,c,16]')</t>
  </si>
  <si>
    <t>(36, 'c', 17, 'OPF_res[1].theta[36,c,17]')</t>
  </si>
  <si>
    <t>(36, 'c', 18, 'OPF_res[1].theta[36,c,18]')</t>
  </si>
  <si>
    <t>(36, 'c', 19, 'OPF_res[1].theta[36,c,19]')</t>
  </si>
  <si>
    <t>(36, 'c', 20, 'OPF_res[1].theta[36,c,20]')</t>
  </si>
  <si>
    <t>(36, 'c', 21, 'OPF_res[1].theta[36,c,21]')</t>
  </si>
  <si>
    <t>(36, 'c', 22, 'OPF_res[1].theta[36,c,22]')</t>
  </si>
  <si>
    <t>(36, 'c', 23, 'OPF_res[1].theta[36,c,23]')</t>
  </si>
  <si>
    <t>(36, 'c', 24, 'OPF_res[1].theta[36,c,24]')</t>
  </si>
  <si>
    <t>(39, 'a', 1, 'OPF_res[1].theta[39,a,1]')</t>
  </si>
  <si>
    <t>(39, 'a', 2, 'OPF_res[1].theta[39,a,2]')</t>
  </si>
  <si>
    <t>(39, 'a', 3, 'OPF_res[1].theta[39,a,3]')</t>
  </si>
  <si>
    <t>(39, 'a', 4, 'OPF_res[1].theta[39,a,4]')</t>
  </si>
  <si>
    <t>(39, 'a', 5, 'OPF_res[1].theta[39,a,5]')</t>
  </si>
  <si>
    <t>(39, 'a', 6, 'OPF_res[1].theta[39,a,6]')</t>
  </si>
  <si>
    <t>(39, 'a', 7, 'OPF_res[1].theta[39,a,7]')</t>
  </si>
  <si>
    <t>(39, 'a', 8, 'OPF_res[1].theta[39,a,8]')</t>
  </si>
  <si>
    <t>(39, 'a', 9, 'OPF_res[1].theta[39,a,9]')</t>
  </si>
  <si>
    <t>(39, 'a', 10, 'OPF_res[1].theta[39,a,10]')</t>
  </si>
  <si>
    <t>(39, 'a', 11, 'OPF_res[1].theta[39,a,11]')</t>
  </si>
  <si>
    <t>(39, 'a', 12, 'OPF_res[1].theta[39,a,12]')</t>
  </si>
  <si>
    <t>(39, 'a', 13, 'OPF_res[1].theta[39,a,13]')</t>
  </si>
  <si>
    <t>(39, 'a', 14, 'OPF_res[1].theta[39,a,14]')</t>
  </si>
  <si>
    <t>(39, 'a', 15, 'OPF_res[1].theta[39,a,15]')</t>
  </si>
  <si>
    <t>(39, 'a', 16, 'OPF_res[1].theta[39,a,16]')</t>
  </si>
  <si>
    <t>(39, 'a', 17, 'OPF_res[1].theta[39,a,17]')</t>
  </si>
  <si>
    <t>(39, 'a', 18, 'OPF_res[1].theta[39,a,18]')</t>
  </si>
  <si>
    <t>(39, 'a', 19, 'OPF_res[1].theta[39,a,19]')</t>
  </si>
  <si>
    <t>(39, 'a', 20, 'OPF_res[1].theta[39,a,20]')</t>
  </si>
  <si>
    <t>(39, 'a', 21, 'OPF_res[1].theta[39,a,21]')</t>
  </si>
  <si>
    <t>(39, 'a', 22, 'OPF_res[1].theta[39,a,22]')</t>
  </si>
  <si>
    <t>(39, 'a', 23, 'OPF_res[1].theta[39,a,23]')</t>
  </si>
  <si>
    <t>(39, 'a', 24, 'OPF_res[1].theta[39,a,24]')</t>
  </si>
  <si>
    <t>(39, 'b', 1, 'OPF_res[1].theta[39,b,1]')</t>
  </si>
  <si>
    <t>(39, 'b', 2, 'OPF_res[1].theta[39,b,2]')</t>
  </si>
  <si>
    <t>(39, 'b', 3, 'OPF_res[1].theta[39,b,3]')</t>
  </si>
  <si>
    <t>(39, 'b', 4, 'OPF_res[1].theta[39,b,4]')</t>
  </si>
  <si>
    <t>(39, 'b', 5, 'OPF_res[1].theta[39,b,5]')</t>
  </si>
  <si>
    <t>(39, 'b', 6, 'OPF_res[1].theta[39,b,6]')</t>
  </si>
  <si>
    <t>(39, 'b', 7, 'OPF_res[1].theta[39,b,7]')</t>
  </si>
  <si>
    <t>(39, 'b', 8, 'OPF_res[1].theta[39,b,8]')</t>
  </si>
  <si>
    <t>(39, 'b', 9, 'OPF_res[1].theta[39,b,9]')</t>
  </si>
  <si>
    <t>(39, 'b', 10, 'OPF_res[1].theta[39,b,10]')</t>
  </si>
  <si>
    <t>(39, 'b', 11, 'OPF_res[1].theta[39,b,11]')</t>
  </si>
  <si>
    <t>(39, 'b', 12, 'OPF_res[1].theta[39,b,12]')</t>
  </si>
  <si>
    <t>(39, 'b', 13, 'OPF_res[1].theta[39,b,13]')</t>
  </si>
  <si>
    <t>(39, 'b', 14, 'OPF_res[1].theta[39,b,14]')</t>
  </si>
  <si>
    <t>(39, 'b', 15, 'OPF_res[1].theta[39,b,15]')</t>
  </si>
  <si>
    <t>(39, 'b', 16, 'OPF_res[1].theta[39,b,16]')</t>
  </si>
  <si>
    <t>(39, 'b', 17, 'OPF_res[1].theta[39,b,17]')</t>
  </si>
  <si>
    <t>(39, 'b', 18, 'OPF_res[1].theta[39,b,18]')</t>
  </si>
  <si>
    <t>(39, 'b', 19, 'OPF_res[1].theta[39,b,19]')</t>
  </si>
  <si>
    <t>(39, 'b', 20, 'OPF_res[1].theta[39,b,20]')</t>
  </si>
  <si>
    <t>(39, 'b', 21, 'OPF_res[1].theta[39,b,21]')</t>
  </si>
  <si>
    <t>(39, 'b', 22, 'OPF_res[1].theta[39,b,22]')</t>
  </si>
  <si>
    <t>(39, 'b', 23, 'OPF_res[1].theta[39,b,23]')</t>
  </si>
  <si>
    <t>(39, 'b', 24, 'OPF_res[1].theta[39,b,24]')</t>
  </si>
  <si>
    <t>(39, 'c', 1, 'OPF_res[1].theta[39,c,1]')</t>
  </si>
  <si>
    <t>(39, 'c', 2, 'OPF_res[1].theta[39,c,2]')</t>
  </si>
  <si>
    <t>(39, 'c', 3, 'OPF_res[1].theta[39,c,3]')</t>
  </si>
  <si>
    <t>(39, 'c', 4, 'OPF_res[1].theta[39,c,4]')</t>
  </si>
  <si>
    <t>(39, 'c', 5, 'OPF_res[1].theta[39,c,5]')</t>
  </si>
  <si>
    <t>(39, 'c', 6, 'OPF_res[1].theta[39,c,6]')</t>
  </si>
  <si>
    <t>(39, 'c', 7, 'OPF_res[1].theta[39,c,7]')</t>
  </si>
  <si>
    <t>(39, 'c', 8, 'OPF_res[1].theta[39,c,8]')</t>
  </si>
  <si>
    <t>(39, 'c', 9, 'OPF_res[1].theta[39,c,9]')</t>
  </si>
  <si>
    <t>(39, 'c', 10, 'OPF_res[1].theta[39,c,10]')</t>
  </si>
  <si>
    <t>(39, 'c', 11, 'OPF_res[1].theta[39,c,11]')</t>
  </si>
  <si>
    <t>(39, 'c', 12, 'OPF_res[1].theta[39,c,12]')</t>
  </si>
  <si>
    <t>(39, 'c', 13, 'OPF_res[1].theta[39,c,13]')</t>
  </si>
  <si>
    <t>(39, 'c', 14, 'OPF_res[1].theta[39,c,14]')</t>
  </si>
  <si>
    <t>(39, 'c', 15, 'OPF_res[1].theta[39,c,15]')</t>
  </si>
  <si>
    <t>(39, 'c', 16, 'OPF_res[1].theta[39,c,16]')</t>
  </si>
  <si>
    <t>(39, 'c', 17, 'OPF_res[1].theta[39,c,17]')</t>
  </si>
  <si>
    <t>(39, 'c', 18, 'OPF_res[1].theta[39,c,18]')</t>
  </si>
  <si>
    <t>(39, 'c', 19, 'OPF_res[1].theta[39,c,19]')</t>
  </si>
  <si>
    <t>(39, 'c', 20, 'OPF_res[1].theta[39,c,20]')</t>
  </si>
  <si>
    <t>(39, 'c', 21, 'OPF_res[1].theta[39,c,21]')</t>
  </si>
  <si>
    <t>(39, 'c', 22, 'OPF_res[1].theta[39,c,22]')</t>
  </si>
  <si>
    <t>(39, 'c', 23, 'OPF_res[1].theta[39,c,23]')</t>
  </si>
  <si>
    <t>(39, 'c', 24, 'OPF_res[1].theta[39,c,24]')</t>
  </si>
  <si>
    <t>(40, 'a', 1, 'OPF_res[1].theta[40,a,1]')</t>
  </si>
  <si>
    <t>(40, 'a', 2, 'OPF_res[1].theta[40,a,2]')</t>
  </si>
  <si>
    <t>(40, 'a', 3, 'OPF_res[1].theta[40,a,3]')</t>
  </si>
  <si>
    <t>(40, 'a', 4, 'OPF_res[1].theta[40,a,4]')</t>
  </si>
  <si>
    <t>(40, 'a', 5, 'OPF_res[1].theta[40,a,5]')</t>
  </si>
  <si>
    <t>(40, 'a', 6, 'OPF_res[1].theta[40,a,6]')</t>
  </si>
  <si>
    <t>(40, 'a', 7, 'OPF_res[1].theta[40,a,7]')</t>
  </si>
  <si>
    <t>(40, 'a', 8, 'OPF_res[1].theta[40,a,8]')</t>
  </si>
  <si>
    <t>(40, 'a', 9, 'OPF_res[1].theta[40,a,9]')</t>
  </si>
  <si>
    <t>(40, 'a', 10, 'OPF_res[1].theta[40,a,10]')</t>
  </si>
  <si>
    <t>(40, 'a', 11, 'OPF_res[1].theta[40,a,11]')</t>
  </si>
  <si>
    <t>(40, 'a', 12, 'OPF_res[1].theta[40,a,12]')</t>
  </si>
  <si>
    <t>(40, 'a', 13, 'OPF_res[1].theta[40,a,13]')</t>
  </si>
  <si>
    <t>(40, 'a', 14, 'OPF_res[1].theta[40,a,14]')</t>
  </si>
  <si>
    <t>(40, 'a', 15, 'OPF_res[1].theta[40,a,15]')</t>
  </si>
  <si>
    <t>(40, 'a', 16, 'OPF_res[1].theta[40,a,16]')</t>
  </si>
  <si>
    <t>(40, 'a', 17, 'OPF_res[1].theta[40,a,17]')</t>
  </si>
  <si>
    <t>(40, 'a', 18, 'OPF_res[1].theta[40,a,18]')</t>
  </si>
  <si>
    <t>(40, 'a', 19, 'OPF_res[1].theta[40,a,19]')</t>
  </si>
  <si>
    <t>(40, 'a', 20, 'OPF_res[1].theta[40,a,20]')</t>
  </si>
  <si>
    <t>(40, 'a', 21, 'OPF_res[1].theta[40,a,21]')</t>
  </si>
  <si>
    <t>(40, 'a', 22, 'OPF_res[1].theta[40,a,22]')</t>
  </si>
  <si>
    <t>(40, 'a', 23, 'OPF_res[1].theta[40,a,23]')</t>
  </si>
  <si>
    <t>(40, 'a', 24, 'OPF_res[1].theta[40,a,24]')</t>
  </si>
  <si>
    <t>(40, 'b', 1, 'OPF_res[1].theta[40,b,1]')</t>
  </si>
  <si>
    <t>(40, 'b', 2, 'OPF_res[1].theta[40,b,2]')</t>
  </si>
  <si>
    <t>(40, 'b', 3, 'OPF_res[1].theta[40,b,3]')</t>
  </si>
  <si>
    <t>(40, 'b', 4, 'OPF_res[1].theta[40,b,4]')</t>
  </si>
  <si>
    <t>(40, 'b', 5, 'OPF_res[1].theta[40,b,5]')</t>
  </si>
  <si>
    <t>(40, 'b', 6, 'OPF_res[1].theta[40,b,6]')</t>
  </si>
  <si>
    <t>(40, 'b', 7, 'OPF_res[1].theta[40,b,7]')</t>
  </si>
  <si>
    <t>(40, 'b', 8, 'OPF_res[1].theta[40,b,8]')</t>
  </si>
  <si>
    <t>(40, 'b', 9, 'OPF_res[1].theta[40,b,9]')</t>
  </si>
  <si>
    <t>(40, 'b', 10, 'OPF_res[1].theta[40,b,10]')</t>
  </si>
  <si>
    <t>(40, 'b', 11, 'OPF_res[1].theta[40,b,11]')</t>
  </si>
  <si>
    <t>(40, 'b', 12, 'OPF_res[1].theta[40,b,12]')</t>
  </si>
  <si>
    <t>(40, 'b', 13, 'OPF_res[1].theta[40,b,13]')</t>
  </si>
  <si>
    <t>(40, 'b', 14, 'OPF_res[1].theta[40,b,14]')</t>
  </si>
  <si>
    <t>(40, 'b', 15, 'OPF_res[1].theta[40,b,15]')</t>
  </si>
  <si>
    <t>(40, 'b', 16, 'OPF_res[1].theta[40,b,16]')</t>
  </si>
  <si>
    <t>(40, 'b', 17, 'OPF_res[1].theta[40,b,17]')</t>
  </si>
  <si>
    <t>(40, 'b', 18, 'OPF_res[1].theta[40,b,18]')</t>
  </si>
  <si>
    <t>(40, 'b', 19, 'OPF_res[1].theta[40,b,19]')</t>
  </si>
  <si>
    <t>(40, 'b', 20, 'OPF_res[1].theta[40,b,20]')</t>
  </si>
  <si>
    <t>(40, 'b', 21, 'OPF_res[1].theta[40,b,21]')</t>
  </si>
  <si>
    <t>(40, 'b', 22, 'OPF_res[1].theta[40,b,22]')</t>
  </si>
  <si>
    <t>(40, 'b', 23, 'OPF_res[1].theta[40,b,23]')</t>
  </si>
  <si>
    <t>(40, 'b', 24, 'OPF_res[1].theta[40,b,24]')</t>
  </si>
  <si>
    <t>(40, 'c', 1, 'OPF_res[1].theta[40,c,1]')</t>
  </si>
  <si>
    <t>(40, 'c', 2, 'OPF_res[1].theta[40,c,2]')</t>
  </si>
  <si>
    <t>(40, 'c', 3, 'OPF_res[1].theta[40,c,3]')</t>
  </si>
  <si>
    <t>(40, 'c', 4, 'OPF_res[1].theta[40,c,4]')</t>
  </si>
  <si>
    <t>(40, 'c', 5, 'OPF_res[1].theta[40,c,5]')</t>
  </si>
  <si>
    <t>(40, 'c', 6, 'OPF_res[1].theta[40,c,6]')</t>
  </si>
  <si>
    <t>(40, 'c', 7, 'OPF_res[1].theta[40,c,7]')</t>
  </si>
  <si>
    <t>(40, 'c', 8, 'OPF_res[1].theta[40,c,8]')</t>
  </si>
  <si>
    <t>(40, 'c', 9, 'OPF_res[1].theta[40,c,9]')</t>
  </si>
  <si>
    <t>(40, 'c', 10, 'OPF_res[1].theta[40,c,10]')</t>
  </si>
  <si>
    <t>(40, 'c', 11, 'OPF_res[1].theta[40,c,11]')</t>
  </si>
  <si>
    <t>(40, 'c', 12, 'OPF_res[1].theta[40,c,12]')</t>
  </si>
  <si>
    <t>(40, 'c', 13, 'OPF_res[1].theta[40,c,13]')</t>
  </si>
  <si>
    <t>(40, 'c', 14, 'OPF_res[1].theta[40,c,14]')</t>
  </si>
  <si>
    <t>(40, 'c', 15, 'OPF_res[1].theta[40,c,15]')</t>
  </si>
  <si>
    <t>(40, 'c', 16, 'OPF_res[1].theta[40,c,16]')</t>
  </si>
  <si>
    <t>(40, 'c', 17, 'OPF_res[1].theta[40,c,17]')</t>
  </si>
  <si>
    <t>(40, 'c', 18, 'OPF_res[1].theta[40,c,18]')</t>
  </si>
  <si>
    <t>(40, 'c', 19, 'OPF_res[1].theta[40,c,19]')</t>
  </si>
  <si>
    <t>(40, 'c', 20, 'OPF_res[1].theta[40,c,20]')</t>
  </si>
  <si>
    <t>(40, 'c', 21, 'OPF_res[1].theta[40,c,21]')</t>
  </si>
  <si>
    <t>(40, 'c', 22, 'OPF_res[1].theta[40,c,22]')</t>
  </si>
  <si>
    <t>(40, 'c', 23, 'OPF_res[1].theta[40,c,23]')</t>
  </si>
  <si>
    <t>(40, 'c', 24, 'OPF_res[1].theta[40,c,24]')</t>
  </si>
  <si>
    <t>(41, 'a', 1, 'OPF_res[1].theta[41,a,1]')</t>
  </si>
  <si>
    <t>(41, 'a', 2, 'OPF_res[1].theta[41,a,2]')</t>
  </si>
  <si>
    <t>(41, 'a', 3, 'OPF_res[1].theta[41,a,3]')</t>
  </si>
  <si>
    <t>(41, 'a', 4, 'OPF_res[1].theta[41,a,4]')</t>
  </si>
  <si>
    <t>(41, 'a', 5, 'OPF_res[1].theta[41,a,5]')</t>
  </si>
  <si>
    <t>(41, 'a', 6, 'OPF_res[1].theta[41,a,6]')</t>
  </si>
  <si>
    <t>(41, 'a', 7, 'OPF_res[1].theta[41,a,7]')</t>
  </si>
  <si>
    <t>(41, 'a', 8, 'OPF_res[1].theta[41,a,8]')</t>
  </si>
  <si>
    <t>(41, 'a', 9, 'OPF_res[1].theta[41,a,9]')</t>
  </si>
  <si>
    <t>(41, 'a', 10, 'OPF_res[1].theta[41,a,10]')</t>
  </si>
  <si>
    <t>(41, 'a', 11, 'OPF_res[1].theta[41,a,11]')</t>
  </si>
  <si>
    <t>(41, 'a', 12, 'OPF_res[1].theta[41,a,12]')</t>
  </si>
  <si>
    <t>(41, 'a', 13, 'OPF_res[1].theta[41,a,13]')</t>
  </si>
  <si>
    <t>(41, 'a', 14, 'OPF_res[1].theta[41,a,14]')</t>
  </si>
  <si>
    <t>(41, 'a', 15, 'OPF_res[1].theta[41,a,15]')</t>
  </si>
  <si>
    <t>(41, 'a', 16, 'OPF_res[1].theta[41,a,16]')</t>
  </si>
  <si>
    <t>(41, 'a', 17, 'OPF_res[1].theta[41,a,17]')</t>
  </si>
  <si>
    <t>(41, 'a', 18, 'OPF_res[1].theta[41,a,18]')</t>
  </si>
  <si>
    <t>(41, 'a', 19, 'OPF_res[1].theta[41,a,19]')</t>
  </si>
  <si>
    <t>(41, 'a', 20, 'OPF_res[1].theta[41,a,20]')</t>
  </si>
  <si>
    <t>(41, 'a', 21, 'OPF_res[1].theta[41,a,21]')</t>
  </si>
  <si>
    <t>(41, 'a', 22, 'OPF_res[1].theta[41,a,22]')</t>
  </si>
  <si>
    <t>(41, 'a', 23, 'OPF_res[1].theta[41,a,23]')</t>
  </si>
  <si>
    <t>(41, 'a', 24, 'OPF_res[1].theta[41,a,24]')</t>
  </si>
  <si>
    <t>(41, 'b', 1, 'OPF_res[1].theta[41,b,1]')</t>
  </si>
  <si>
    <t>(41, 'b', 2, 'OPF_res[1].theta[41,b,2]')</t>
  </si>
  <si>
    <t>(41, 'b', 3, 'OPF_res[1].theta[41,b,3]')</t>
  </si>
  <si>
    <t>(41, 'b', 4, 'OPF_res[1].theta[41,b,4]')</t>
  </si>
  <si>
    <t>(41, 'b', 5, 'OPF_res[1].theta[41,b,5]')</t>
  </si>
  <si>
    <t>(41, 'b', 6, 'OPF_res[1].theta[41,b,6]')</t>
  </si>
  <si>
    <t>(41, 'b', 7, 'OPF_res[1].theta[41,b,7]')</t>
  </si>
  <si>
    <t>(41, 'b', 8, 'OPF_res[1].theta[41,b,8]')</t>
  </si>
  <si>
    <t>(41, 'b', 9, 'OPF_res[1].theta[41,b,9]')</t>
  </si>
  <si>
    <t>(41, 'b', 10, 'OPF_res[1].theta[41,b,10]')</t>
  </si>
  <si>
    <t>(41, 'b', 11, 'OPF_res[1].theta[41,b,11]')</t>
  </si>
  <si>
    <t>(41, 'b', 12, 'OPF_res[1].theta[41,b,12]')</t>
  </si>
  <si>
    <t>(41, 'b', 13, 'OPF_res[1].theta[41,b,13]')</t>
  </si>
  <si>
    <t>(41, 'b', 14, 'OPF_res[1].theta[41,b,14]')</t>
  </si>
  <si>
    <t>(41, 'b', 15, 'OPF_res[1].theta[41,b,15]')</t>
  </si>
  <si>
    <t>(41, 'b', 16, 'OPF_res[1].theta[41,b,16]')</t>
  </si>
  <si>
    <t>(41, 'b', 17, 'OPF_res[1].theta[41,b,17]')</t>
  </si>
  <si>
    <t>(41, 'b', 18, 'OPF_res[1].theta[41,b,18]')</t>
  </si>
  <si>
    <t>(41, 'b', 19, 'OPF_res[1].theta[41,b,19]')</t>
  </si>
  <si>
    <t>(41, 'b', 20, 'OPF_res[1].theta[41,b,20]')</t>
  </si>
  <si>
    <t>(41, 'b', 21, 'OPF_res[1].theta[41,b,21]')</t>
  </si>
  <si>
    <t>(41, 'b', 22, 'OPF_res[1].theta[41,b,22]')</t>
  </si>
  <si>
    <t>(41, 'b', 23, 'OPF_res[1].theta[41,b,23]')</t>
  </si>
  <si>
    <t>(41, 'b', 24, 'OPF_res[1].theta[41,b,24]')</t>
  </si>
  <si>
    <t>(41, 'c', 1, 'OPF_res[1].theta[41,c,1]')</t>
  </si>
  <si>
    <t>(41, 'c', 2, 'OPF_res[1].theta[41,c,2]')</t>
  </si>
  <si>
    <t>(41, 'c', 3, 'OPF_res[1].theta[41,c,3]')</t>
  </si>
  <si>
    <t>(41, 'c', 4, 'OPF_res[1].theta[41,c,4]')</t>
  </si>
  <si>
    <t>(41, 'c', 5, 'OPF_res[1].theta[41,c,5]')</t>
  </si>
  <si>
    <t>(41, 'c', 6, 'OPF_res[1].theta[41,c,6]')</t>
  </si>
  <si>
    <t>(41, 'c', 7, 'OPF_res[1].theta[41,c,7]')</t>
  </si>
  <si>
    <t>(41, 'c', 8, 'OPF_res[1].theta[41,c,8]')</t>
  </si>
  <si>
    <t>(41, 'c', 9, 'OPF_res[1].theta[41,c,9]')</t>
  </si>
  <si>
    <t>(41, 'c', 10, 'OPF_res[1].theta[41,c,10]')</t>
  </si>
  <si>
    <t>(41, 'c', 11, 'OPF_res[1].theta[41,c,11]')</t>
  </si>
  <si>
    <t>(41, 'c', 12, 'OPF_res[1].theta[41,c,12]')</t>
  </si>
  <si>
    <t>(41, 'c', 13, 'OPF_res[1].theta[41,c,13]')</t>
  </si>
  <si>
    <t>(41, 'c', 14, 'OPF_res[1].theta[41,c,14]')</t>
  </si>
  <si>
    <t>(41, 'c', 15, 'OPF_res[1].theta[41,c,15]')</t>
  </si>
  <si>
    <t>(41, 'c', 16, 'OPF_res[1].theta[41,c,16]')</t>
  </si>
  <si>
    <t>(41, 'c', 17, 'OPF_res[1].theta[41,c,17]')</t>
  </si>
  <si>
    <t>(41, 'c', 18, 'OPF_res[1].theta[41,c,18]')</t>
  </si>
  <si>
    <t>(41, 'c', 19, 'OPF_res[1].theta[41,c,19]')</t>
  </si>
  <si>
    <t>(41, 'c', 20, 'OPF_res[1].theta[41,c,20]')</t>
  </si>
  <si>
    <t>(41, 'c', 21, 'OPF_res[1].theta[41,c,21]')</t>
  </si>
  <si>
    <t>(41, 'c', 22, 'OPF_res[1].theta[41,c,22]')</t>
  </si>
  <si>
    <t>(41, 'c', 23, 'OPF_res[1].theta[41,c,23]')</t>
  </si>
  <si>
    <t>(41, 'c', 24, 'OPF_res[1].theta[41,c,24]')</t>
  </si>
  <si>
    <t>(45, 'a', 1, 'OPF_res[1].theta[45,a,1]')</t>
  </si>
  <si>
    <t>(45, 'a', 2, 'OPF_res[1].theta[45,a,2]')</t>
  </si>
  <si>
    <t>(45, 'a', 3, 'OPF_res[1].theta[45,a,3]')</t>
  </si>
  <si>
    <t>(45, 'a', 4, 'OPF_res[1].theta[45,a,4]')</t>
  </si>
  <si>
    <t>(45, 'a', 5, 'OPF_res[1].theta[45,a,5]')</t>
  </si>
  <si>
    <t>(45, 'a', 6, 'OPF_res[1].theta[45,a,6]')</t>
  </si>
  <si>
    <t>(45, 'a', 7, 'OPF_res[1].theta[45,a,7]')</t>
  </si>
  <si>
    <t>(45, 'a', 8, 'OPF_res[1].theta[45,a,8]')</t>
  </si>
  <si>
    <t>(45, 'a', 9, 'OPF_res[1].theta[45,a,9]')</t>
  </si>
  <si>
    <t>(45, 'a', 10, 'OPF_res[1].theta[45,a,10]')</t>
  </si>
  <si>
    <t>(45, 'a', 11, 'OPF_res[1].theta[45,a,11]')</t>
  </si>
  <si>
    <t>(45, 'a', 12, 'OPF_res[1].theta[45,a,12]')</t>
  </si>
  <si>
    <t>(45, 'a', 13, 'OPF_res[1].theta[45,a,13]')</t>
  </si>
  <si>
    <t>(45, 'a', 14, 'OPF_res[1].theta[45,a,14]')</t>
  </si>
  <si>
    <t>(45, 'a', 15, 'OPF_res[1].theta[45,a,15]')</t>
  </si>
  <si>
    <t>(45, 'a', 16, 'OPF_res[1].theta[45,a,16]')</t>
  </si>
  <si>
    <t>(45, 'a', 17, 'OPF_res[1].theta[45,a,17]')</t>
  </si>
  <si>
    <t>(45, 'a', 18, 'OPF_res[1].theta[45,a,18]')</t>
  </si>
  <si>
    <t>(45, 'a', 19, 'OPF_res[1].theta[45,a,19]')</t>
  </si>
  <si>
    <t>(45, 'a', 20, 'OPF_res[1].theta[45,a,20]')</t>
  </si>
  <si>
    <t>(45, 'a', 21, 'OPF_res[1].theta[45,a,21]')</t>
  </si>
  <si>
    <t>(45, 'a', 22, 'OPF_res[1].theta[45,a,22]')</t>
  </si>
  <si>
    <t>(45, 'a', 23, 'OPF_res[1].theta[45,a,23]')</t>
  </si>
  <si>
    <t>(45, 'a', 24, 'OPF_res[1].theta[45,a,24]')</t>
  </si>
  <si>
    <t>(45, 'b', 1, 'OPF_res[1].theta[45,b,1]')</t>
  </si>
  <si>
    <t>(45, 'b', 2, 'OPF_res[1].theta[45,b,2]')</t>
  </si>
  <si>
    <t>(45, 'b', 3, 'OPF_res[1].theta[45,b,3]')</t>
  </si>
  <si>
    <t>(45, 'b', 4, 'OPF_res[1].theta[45,b,4]')</t>
  </si>
  <si>
    <t>(45, 'b', 5, 'OPF_res[1].theta[45,b,5]')</t>
  </si>
  <si>
    <t>(45, 'b', 6, 'OPF_res[1].theta[45,b,6]')</t>
  </si>
  <si>
    <t>(45, 'b', 7, 'OPF_res[1].theta[45,b,7]')</t>
  </si>
  <si>
    <t>(45, 'b', 8, 'OPF_res[1].theta[45,b,8]')</t>
  </si>
  <si>
    <t>(45, 'b', 9, 'OPF_res[1].theta[45,b,9]')</t>
  </si>
  <si>
    <t>(45, 'b', 10, 'OPF_res[1].theta[45,b,10]')</t>
  </si>
  <si>
    <t>(45, 'b', 11, 'OPF_res[1].theta[45,b,11]')</t>
  </si>
  <si>
    <t>(45, 'b', 12, 'OPF_res[1].theta[45,b,12]')</t>
  </si>
  <si>
    <t>(45, 'b', 13, 'OPF_res[1].theta[45,b,13]')</t>
  </si>
  <si>
    <t>(45, 'b', 14, 'OPF_res[1].theta[45,b,14]')</t>
  </si>
  <si>
    <t>(45, 'b', 15, 'OPF_res[1].theta[45,b,15]')</t>
  </si>
  <si>
    <t>(45, 'b', 16, 'OPF_res[1].theta[45,b,16]')</t>
  </si>
  <si>
    <t>(45, 'b', 17, 'OPF_res[1].theta[45,b,17]')</t>
  </si>
  <si>
    <t>(45, 'b', 18, 'OPF_res[1].theta[45,b,18]')</t>
  </si>
  <si>
    <t>(45, 'b', 19, 'OPF_res[1].theta[45,b,19]')</t>
  </si>
  <si>
    <t>(45, 'b', 20, 'OPF_res[1].theta[45,b,20]')</t>
  </si>
  <si>
    <t>(45, 'b', 21, 'OPF_res[1].theta[45,b,21]')</t>
  </si>
  <si>
    <t>(45, 'b', 22, 'OPF_res[1].theta[45,b,22]')</t>
  </si>
  <si>
    <t>(45, 'b', 23, 'OPF_res[1].theta[45,b,23]')</t>
  </si>
  <si>
    <t>(45, 'b', 24, 'OPF_res[1].theta[45,b,24]')</t>
  </si>
  <si>
    <t>(45, 'c', 1, 'OPF_res[1].theta[45,c,1]')</t>
  </si>
  <si>
    <t>(45, 'c', 2, 'OPF_res[1].theta[45,c,2]')</t>
  </si>
  <si>
    <t>(45, 'c', 3, 'OPF_res[1].theta[45,c,3]')</t>
  </si>
  <si>
    <t>(45, 'c', 4, 'OPF_res[1].theta[45,c,4]')</t>
  </si>
  <si>
    <t>(45, 'c', 5, 'OPF_res[1].theta[45,c,5]')</t>
  </si>
  <si>
    <t>(45, 'c', 6, 'OPF_res[1].theta[45,c,6]')</t>
  </si>
  <si>
    <t>(45, 'c', 7, 'OPF_res[1].theta[45,c,7]')</t>
  </si>
  <si>
    <t>(45, 'c', 8, 'OPF_res[1].theta[45,c,8]')</t>
  </si>
  <si>
    <t>(45, 'c', 9, 'OPF_res[1].theta[45,c,9]')</t>
  </si>
  <si>
    <t>(45, 'c', 10, 'OPF_res[1].theta[45,c,10]')</t>
  </si>
  <si>
    <t>(45, 'c', 11, 'OPF_res[1].theta[45,c,11]')</t>
  </si>
  <si>
    <t>(45, 'c', 12, 'OPF_res[1].theta[45,c,12]')</t>
  </si>
  <si>
    <t>(45, 'c', 13, 'OPF_res[1].theta[45,c,13]')</t>
  </si>
  <si>
    <t>(45, 'c', 14, 'OPF_res[1].theta[45,c,14]')</t>
  </si>
  <si>
    <t>(45, 'c', 15, 'OPF_res[1].theta[45,c,15]')</t>
  </si>
  <si>
    <t>(45, 'c', 16, 'OPF_res[1].theta[45,c,16]')</t>
  </si>
  <si>
    <t>(45, 'c', 17, 'OPF_res[1].theta[45,c,17]')</t>
  </si>
  <si>
    <t>(45, 'c', 18, 'OPF_res[1].theta[45,c,18]')</t>
  </si>
  <si>
    <t>(45, 'c', 19, 'OPF_res[1].theta[45,c,19]')</t>
  </si>
  <si>
    <t>(45, 'c', 20, 'OPF_res[1].theta[45,c,20]')</t>
  </si>
  <si>
    <t>(45, 'c', 21, 'OPF_res[1].theta[45,c,21]')</t>
  </si>
  <si>
    <t>(45, 'c', 22, 'OPF_res[1].theta[45,c,22]')</t>
  </si>
  <si>
    <t>(45, 'c', 23, 'OPF_res[1].theta[45,c,23]')</t>
  </si>
  <si>
    <t>(45, 'c', 24, 'OPF_res[1].theta[45,c,24]')</t>
  </si>
  <si>
    <t>(46, 'a', 1, 'OPF_res[1].theta[46,a,1]')</t>
  </si>
  <si>
    <t>(46, 'a', 2, 'OPF_res[1].theta[46,a,2]')</t>
  </si>
  <si>
    <t>(46, 'a', 3, 'OPF_res[1].theta[46,a,3]')</t>
  </si>
  <si>
    <t>(46, 'a', 4, 'OPF_res[1].theta[46,a,4]')</t>
  </si>
  <si>
    <t>(46, 'a', 5, 'OPF_res[1].theta[46,a,5]')</t>
  </si>
  <si>
    <t>(46, 'a', 6, 'OPF_res[1].theta[46,a,6]')</t>
  </si>
  <si>
    <t>(46, 'a', 7, 'OPF_res[1].theta[46,a,7]')</t>
  </si>
  <si>
    <t>(46, 'a', 8, 'OPF_res[1].theta[46,a,8]')</t>
  </si>
  <si>
    <t>(46, 'a', 9, 'OPF_res[1].theta[46,a,9]')</t>
  </si>
  <si>
    <t>(46, 'a', 10, 'OPF_res[1].theta[46,a,10]')</t>
  </si>
  <si>
    <t>(46, 'a', 11, 'OPF_res[1].theta[46,a,11]')</t>
  </si>
  <si>
    <t>(46, 'a', 12, 'OPF_res[1].theta[46,a,12]')</t>
  </si>
  <si>
    <t>(46, 'a', 13, 'OPF_res[1].theta[46,a,13]')</t>
  </si>
  <si>
    <t>(46, 'a', 14, 'OPF_res[1].theta[46,a,14]')</t>
  </si>
  <si>
    <t>(46, 'a', 15, 'OPF_res[1].theta[46,a,15]')</t>
  </si>
  <si>
    <t>(46, 'a', 16, 'OPF_res[1].theta[46,a,16]')</t>
  </si>
  <si>
    <t>(46, 'a', 17, 'OPF_res[1].theta[46,a,17]')</t>
  </si>
  <si>
    <t>(46, 'a', 18, 'OPF_res[1].theta[46,a,18]')</t>
  </si>
  <si>
    <t>(46, 'a', 19, 'OPF_res[1].theta[46,a,19]')</t>
  </si>
  <si>
    <t>(46, 'a', 20, 'OPF_res[1].theta[46,a,20]')</t>
  </si>
  <si>
    <t>(46, 'a', 21, 'OPF_res[1].theta[46,a,21]')</t>
  </si>
  <si>
    <t>(46, 'a', 22, 'OPF_res[1].theta[46,a,22]')</t>
  </si>
  <si>
    <t>(46, 'a', 23, 'OPF_res[1].theta[46,a,23]')</t>
  </si>
  <si>
    <t>(46, 'a', 24, 'OPF_res[1].theta[46,a,24]')</t>
  </si>
  <si>
    <t>(46, 'b', 1, 'OPF_res[1].theta[46,b,1]')</t>
  </si>
  <si>
    <t>(46, 'b', 2, 'OPF_res[1].theta[46,b,2]')</t>
  </si>
  <si>
    <t>(46, 'b', 3, 'OPF_res[1].theta[46,b,3]')</t>
  </si>
  <si>
    <t>(46, 'b', 4, 'OPF_res[1].theta[46,b,4]')</t>
  </si>
  <si>
    <t>(46, 'b', 5, 'OPF_res[1].theta[46,b,5]')</t>
  </si>
  <si>
    <t>(46, 'b', 6, 'OPF_res[1].theta[46,b,6]')</t>
  </si>
  <si>
    <t>(46, 'b', 7, 'OPF_res[1].theta[46,b,7]')</t>
  </si>
  <si>
    <t>(46, 'b', 8, 'OPF_res[1].theta[46,b,8]')</t>
  </si>
  <si>
    <t>(46, 'b', 9, 'OPF_res[1].theta[46,b,9]')</t>
  </si>
  <si>
    <t>(46, 'b', 10, 'OPF_res[1].theta[46,b,10]')</t>
  </si>
  <si>
    <t>(46, 'b', 11, 'OPF_res[1].theta[46,b,11]')</t>
  </si>
  <si>
    <t>(46, 'b', 12, 'OPF_res[1].theta[46,b,12]')</t>
  </si>
  <si>
    <t>(46, 'b', 13, 'OPF_res[1].theta[46,b,13]')</t>
  </si>
  <si>
    <t>(46, 'b', 14, 'OPF_res[1].theta[46,b,14]')</t>
  </si>
  <si>
    <t>(46, 'b', 15, 'OPF_res[1].theta[46,b,15]')</t>
  </si>
  <si>
    <t>(46, 'b', 16, 'OPF_res[1].theta[46,b,16]')</t>
  </si>
  <si>
    <t>(46, 'b', 17, 'OPF_res[1].theta[46,b,17]')</t>
  </si>
  <si>
    <t>(46, 'b', 18, 'OPF_res[1].theta[46,b,18]')</t>
  </si>
  <si>
    <t>(46, 'b', 19, 'OPF_res[1].theta[46,b,19]')</t>
  </si>
  <si>
    <t>(46, 'b', 20, 'OPF_res[1].theta[46,b,20]')</t>
  </si>
  <si>
    <t>(46, 'b', 21, 'OPF_res[1].theta[46,b,21]')</t>
  </si>
  <si>
    <t>(46, 'b', 22, 'OPF_res[1].theta[46,b,22]')</t>
  </si>
  <si>
    <t>(46, 'b', 23, 'OPF_res[1].theta[46,b,23]')</t>
  </si>
  <si>
    <t>(46, 'b', 24, 'OPF_res[1].theta[46,b,24]')</t>
  </si>
  <si>
    <t>(46, 'c', 1, 'OPF_res[1].theta[46,c,1]')</t>
  </si>
  <si>
    <t>(46, 'c', 2, 'OPF_res[1].theta[46,c,2]')</t>
  </si>
  <si>
    <t>(46, 'c', 3, 'OPF_res[1].theta[46,c,3]')</t>
  </si>
  <si>
    <t>(46, 'c', 4, 'OPF_res[1].theta[46,c,4]')</t>
  </si>
  <si>
    <t>(46, 'c', 5, 'OPF_res[1].theta[46,c,5]')</t>
  </si>
  <si>
    <t>(46, 'c', 6, 'OPF_res[1].theta[46,c,6]')</t>
  </si>
  <si>
    <t>(46, 'c', 7, 'OPF_res[1].theta[46,c,7]')</t>
  </si>
  <si>
    <t>(46, 'c', 8, 'OPF_res[1].theta[46,c,8]')</t>
  </si>
  <si>
    <t>(46, 'c', 9, 'OPF_res[1].theta[46,c,9]')</t>
  </si>
  <si>
    <t>(46, 'c', 10, 'OPF_res[1].theta[46,c,10]')</t>
  </si>
  <si>
    <t>(46, 'c', 11, 'OPF_res[1].theta[46,c,11]')</t>
  </si>
  <si>
    <t>(46, 'c', 12, 'OPF_res[1].theta[46,c,12]')</t>
  </si>
  <si>
    <t>(46, 'c', 13, 'OPF_res[1].theta[46,c,13]')</t>
  </si>
  <si>
    <t>(46, 'c', 14, 'OPF_res[1].theta[46,c,14]')</t>
  </si>
  <si>
    <t>(46, 'c', 15, 'OPF_res[1].theta[46,c,15]')</t>
  </si>
  <si>
    <t>(46, 'c', 16, 'OPF_res[1].theta[46,c,16]')</t>
  </si>
  <si>
    <t>(46, 'c', 17, 'OPF_res[1].theta[46,c,17]')</t>
  </si>
  <si>
    <t>(46, 'c', 18, 'OPF_res[1].theta[46,c,18]')</t>
  </si>
  <si>
    <t>(46, 'c', 19, 'OPF_res[1].theta[46,c,19]')</t>
  </si>
  <si>
    <t>(46, 'c', 20, 'OPF_res[1].theta[46,c,20]')</t>
  </si>
  <si>
    <t>(46, 'c', 21, 'OPF_res[1].theta[46,c,21]')</t>
  </si>
  <si>
    <t>(46, 'c', 22, 'OPF_res[1].theta[46,c,22]')</t>
  </si>
  <si>
    <t>(46, 'c', 23, 'OPF_res[1].theta[46,c,23]')</t>
  </si>
  <si>
    <t>(46, 'c', 24, 'OPF_res[1].theta[46,c,24]')</t>
  </si>
  <si>
    <t>(47, 'a', 1, 'OPF_res[1].theta[47,a,1]')</t>
  </si>
  <si>
    <t>(47, 'a', 2, 'OPF_res[1].theta[47,a,2]')</t>
  </si>
  <si>
    <t>(47, 'a', 3, 'OPF_res[1].theta[47,a,3]')</t>
  </si>
  <si>
    <t>(47, 'a', 4, 'OPF_res[1].theta[47,a,4]')</t>
  </si>
  <si>
    <t>(47, 'a', 5, 'OPF_res[1].theta[47,a,5]')</t>
  </si>
  <si>
    <t>(47, 'a', 6, 'OPF_res[1].theta[47,a,6]')</t>
  </si>
  <si>
    <t>(47, 'a', 7, 'OPF_res[1].theta[47,a,7]')</t>
  </si>
  <si>
    <t>(47, 'a', 8, 'OPF_res[1].theta[47,a,8]')</t>
  </si>
  <si>
    <t>(47, 'a', 9, 'OPF_res[1].theta[47,a,9]')</t>
  </si>
  <si>
    <t>(47, 'a', 10, 'OPF_res[1].theta[47,a,10]')</t>
  </si>
  <si>
    <t>(47, 'a', 11, 'OPF_res[1].theta[47,a,11]')</t>
  </si>
  <si>
    <t>(47, 'a', 12, 'OPF_res[1].theta[47,a,12]')</t>
  </si>
  <si>
    <t>(47, 'a', 13, 'OPF_res[1].theta[47,a,13]')</t>
  </si>
  <si>
    <t>(47, 'a', 14, 'OPF_res[1].theta[47,a,14]')</t>
  </si>
  <si>
    <t>(47, 'a', 15, 'OPF_res[1].theta[47,a,15]')</t>
  </si>
  <si>
    <t>(47, 'a', 16, 'OPF_res[1].theta[47,a,16]')</t>
  </si>
  <si>
    <t>(47, 'a', 17, 'OPF_res[1].theta[47,a,17]')</t>
  </si>
  <si>
    <t>(47, 'a', 18, 'OPF_res[1].theta[47,a,18]')</t>
  </si>
  <si>
    <t>(47, 'a', 19, 'OPF_res[1].theta[47,a,19]')</t>
  </si>
  <si>
    <t>(47, 'a', 20, 'OPF_res[1].theta[47,a,20]')</t>
  </si>
  <si>
    <t>(47, 'a', 21, 'OPF_res[1].theta[47,a,21]')</t>
  </si>
  <si>
    <t>(47, 'a', 22, 'OPF_res[1].theta[47,a,22]')</t>
  </si>
  <si>
    <t>(47, 'a', 23, 'OPF_res[1].theta[47,a,23]')</t>
  </si>
  <si>
    <t>(47, 'a', 24, 'OPF_res[1].theta[47,a,24]')</t>
  </si>
  <si>
    <t>(47, 'b', 1, 'OPF_res[1].theta[47,b,1]')</t>
  </si>
  <si>
    <t>(47, 'b', 2, 'OPF_res[1].theta[47,b,2]')</t>
  </si>
  <si>
    <t>(47, 'b', 3, 'OPF_res[1].theta[47,b,3]')</t>
  </si>
  <si>
    <t>(47, 'b', 4, 'OPF_res[1].theta[47,b,4]')</t>
  </si>
  <si>
    <t>(47, 'b', 5, 'OPF_res[1].theta[47,b,5]')</t>
  </si>
  <si>
    <t>(47, 'b', 6, 'OPF_res[1].theta[47,b,6]')</t>
  </si>
  <si>
    <t>(47, 'b', 7, 'OPF_res[1].theta[47,b,7]')</t>
  </si>
  <si>
    <t>(47, 'b', 8, 'OPF_res[1].theta[47,b,8]')</t>
  </si>
  <si>
    <t>(47, 'b', 9, 'OPF_res[1].theta[47,b,9]')</t>
  </si>
  <si>
    <t>(47, 'b', 10, 'OPF_res[1].theta[47,b,10]')</t>
  </si>
  <si>
    <t>(47, 'b', 11, 'OPF_res[1].theta[47,b,11]')</t>
  </si>
  <si>
    <t>(47, 'b', 12, 'OPF_res[1].theta[47,b,12]')</t>
  </si>
  <si>
    <t>(47, 'b', 13, 'OPF_res[1].theta[47,b,13]')</t>
  </si>
  <si>
    <t>(47, 'b', 14, 'OPF_res[1].theta[47,b,14]')</t>
  </si>
  <si>
    <t>(47, 'b', 15, 'OPF_res[1].theta[47,b,15]')</t>
  </si>
  <si>
    <t>(47, 'b', 16, 'OPF_res[1].theta[47,b,16]')</t>
  </si>
  <si>
    <t>(47, 'b', 17, 'OPF_res[1].theta[47,b,17]')</t>
  </si>
  <si>
    <t>(47, 'b', 18, 'OPF_res[1].theta[47,b,18]')</t>
  </si>
  <si>
    <t>(47, 'b', 19, 'OPF_res[1].theta[47,b,19]')</t>
  </si>
  <si>
    <t>(47, 'b', 20, 'OPF_res[1].theta[47,b,20]')</t>
  </si>
  <si>
    <t>(47, 'b', 21, 'OPF_res[1].theta[47,b,21]')</t>
  </si>
  <si>
    <t>(47, 'b', 22, 'OPF_res[1].theta[47,b,22]')</t>
  </si>
  <si>
    <t>(47, 'b', 23, 'OPF_res[1].theta[47,b,23]')</t>
  </si>
  <si>
    <t>(47, 'b', 24, 'OPF_res[1].theta[47,b,24]')</t>
  </si>
  <si>
    <t>(47, 'c', 1, 'OPF_res[1].theta[47,c,1]')</t>
  </si>
  <si>
    <t>(47, 'c', 2, 'OPF_res[1].theta[47,c,2]')</t>
  </si>
  <si>
    <t>(47, 'c', 3, 'OPF_res[1].theta[47,c,3]')</t>
  </si>
  <si>
    <t>(47, 'c', 4, 'OPF_res[1].theta[47,c,4]')</t>
  </si>
  <si>
    <t>(47, 'c', 5, 'OPF_res[1].theta[47,c,5]')</t>
  </si>
  <si>
    <t>(47, 'c', 6, 'OPF_res[1].theta[47,c,6]')</t>
  </si>
  <si>
    <t>(47, 'c', 7, 'OPF_res[1].theta[47,c,7]')</t>
  </si>
  <si>
    <t>(47, 'c', 8, 'OPF_res[1].theta[47,c,8]')</t>
  </si>
  <si>
    <t>(47, 'c', 9, 'OPF_res[1].theta[47,c,9]')</t>
  </si>
  <si>
    <t>(47, 'c', 10, 'OPF_res[1].theta[47,c,10]')</t>
  </si>
  <si>
    <t>(47, 'c', 11, 'OPF_res[1].theta[47,c,11]')</t>
  </si>
  <si>
    <t>(47, 'c', 12, 'OPF_res[1].theta[47,c,12]')</t>
  </si>
  <si>
    <t>(47, 'c', 13, 'OPF_res[1].theta[47,c,13]')</t>
  </si>
  <si>
    <t>(47, 'c', 14, 'OPF_res[1].theta[47,c,14]')</t>
  </si>
  <si>
    <t>(47, 'c', 15, 'OPF_res[1].theta[47,c,15]')</t>
  </si>
  <si>
    <t>(47, 'c', 16, 'OPF_res[1].theta[47,c,16]')</t>
  </si>
  <si>
    <t>(47, 'c', 17, 'OPF_res[1].theta[47,c,17]')</t>
  </si>
  <si>
    <t>(47, 'c', 18, 'OPF_res[1].theta[47,c,18]')</t>
  </si>
  <si>
    <t>(47, 'c', 19, 'OPF_res[1].theta[47,c,19]')</t>
  </si>
  <si>
    <t>(47, 'c', 20, 'OPF_res[1].theta[47,c,20]')</t>
  </si>
  <si>
    <t>(47, 'c', 21, 'OPF_res[1].theta[47,c,21]')</t>
  </si>
  <si>
    <t>(47, 'c', 22, 'OPF_res[1].theta[47,c,22]')</t>
  </si>
  <si>
    <t>(47, 'c', 23, 'OPF_res[1].theta[47,c,23]')</t>
  </si>
  <si>
    <t>(47, 'c', 24, 'OPF_res[1].theta[47,c,24]')</t>
  </si>
  <si>
    <t>(51, 'a', 1, 'OPF_res[1].theta[51,a,1]')</t>
  </si>
  <si>
    <t>(51, 'a', 2, 'OPF_res[1].theta[51,a,2]')</t>
  </si>
  <si>
    <t>(51, 'a', 3, 'OPF_res[1].theta[51,a,3]')</t>
  </si>
  <si>
    <t>(51, 'a', 4, 'OPF_res[1].theta[51,a,4]')</t>
  </si>
  <si>
    <t>(51, 'a', 5, 'OPF_res[1].theta[51,a,5]')</t>
  </si>
  <si>
    <t>(51, 'a', 6, 'OPF_res[1].theta[51,a,6]')</t>
  </si>
  <si>
    <t>(51, 'a', 7, 'OPF_res[1].theta[51,a,7]')</t>
  </si>
  <si>
    <t>(51, 'a', 8, 'OPF_res[1].theta[51,a,8]')</t>
  </si>
  <si>
    <t>(51, 'a', 9, 'OPF_res[1].theta[51,a,9]')</t>
  </si>
  <si>
    <t>(51, 'a', 10, 'OPF_res[1].theta[51,a,10]')</t>
  </si>
  <si>
    <t>(51, 'a', 11, 'OPF_res[1].theta[51,a,11]')</t>
  </si>
  <si>
    <t>(51, 'a', 12, 'OPF_res[1].theta[51,a,12]')</t>
  </si>
  <si>
    <t>(51, 'a', 13, 'OPF_res[1].theta[51,a,13]')</t>
  </si>
  <si>
    <t>(51, 'a', 14, 'OPF_res[1].theta[51,a,14]')</t>
  </si>
  <si>
    <t>(51, 'a', 15, 'OPF_res[1].theta[51,a,15]')</t>
  </si>
  <si>
    <t>(51, 'a', 16, 'OPF_res[1].theta[51,a,16]')</t>
  </si>
  <si>
    <t>(51, 'a', 17, 'OPF_res[1].theta[51,a,17]')</t>
  </si>
  <si>
    <t>(51, 'a', 18, 'OPF_res[1].theta[51,a,18]')</t>
  </si>
  <si>
    <t>(51, 'a', 19, 'OPF_res[1].theta[51,a,19]')</t>
  </si>
  <si>
    <t>(51, 'a', 20, 'OPF_res[1].theta[51,a,20]')</t>
  </si>
  <si>
    <t>(51, 'a', 21, 'OPF_res[1].theta[51,a,21]')</t>
  </si>
  <si>
    <t>(51, 'a', 22, 'OPF_res[1].theta[51,a,22]')</t>
  </si>
  <si>
    <t>(51, 'a', 23, 'OPF_res[1].theta[51,a,23]')</t>
  </si>
  <si>
    <t>(51, 'a', 24, 'OPF_res[1].theta[51,a,24]')</t>
  </si>
  <si>
    <t>(51, 'b', 1, 'OPF_res[1].theta[51,b,1]')</t>
  </si>
  <si>
    <t>(51, 'b', 2, 'OPF_res[1].theta[51,b,2]')</t>
  </si>
  <si>
    <t>(51, 'b', 3, 'OPF_res[1].theta[51,b,3]')</t>
  </si>
  <si>
    <t>(51, 'b', 4, 'OPF_res[1].theta[51,b,4]')</t>
  </si>
  <si>
    <t>(51, 'b', 5, 'OPF_res[1].theta[51,b,5]')</t>
  </si>
  <si>
    <t>(51, 'b', 6, 'OPF_res[1].theta[51,b,6]')</t>
  </si>
  <si>
    <t>(51, 'b', 7, 'OPF_res[1].theta[51,b,7]')</t>
  </si>
  <si>
    <t>(51, 'b', 8, 'OPF_res[1].theta[51,b,8]')</t>
  </si>
  <si>
    <t>(51, 'b', 9, 'OPF_res[1].theta[51,b,9]')</t>
  </si>
  <si>
    <t>(51, 'b', 10, 'OPF_res[1].theta[51,b,10]')</t>
  </si>
  <si>
    <t>(51, 'b', 11, 'OPF_res[1].theta[51,b,11]')</t>
  </si>
  <si>
    <t>(51, 'b', 12, 'OPF_res[1].theta[51,b,12]')</t>
  </si>
  <si>
    <t>(51, 'b', 13, 'OPF_res[1].theta[51,b,13]')</t>
  </si>
  <si>
    <t>(51, 'b', 14, 'OPF_res[1].theta[51,b,14]')</t>
  </si>
  <si>
    <t>(51, 'b', 15, 'OPF_res[1].theta[51,b,15]')</t>
  </si>
  <si>
    <t>(51, 'b', 16, 'OPF_res[1].theta[51,b,16]')</t>
  </si>
  <si>
    <t>(51, 'b', 17, 'OPF_res[1].theta[51,b,17]')</t>
  </si>
  <si>
    <t>(51, 'b', 18, 'OPF_res[1].theta[51,b,18]')</t>
  </si>
  <si>
    <t>(51, 'b', 19, 'OPF_res[1].theta[51,b,19]')</t>
  </si>
  <si>
    <t>(51, 'b', 20, 'OPF_res[1].theta[51,b,20]')</t>
  </si>
  <si>
    <t>(51, 'b', 21, 'OPF_res[1].theta[51,b,21]')</t>
  </si>
  <si>
    <t>(51, 'b', 22, 'OPF_res[1].theta[51,b,22]')</t>
  </si>
  <si>
    <t>(51, 'b', 23, 'OPF_res[1].theta[51,b,23]')</t>
  </si>
  <si>
    <t>(51, 'b', 24, 'OPF_res[1].theta[51,b,24]')</t>
  </si>
  <si>
    <t>(51, 'c', 1, 'OPF_res[1].theta[51,c,1]')</t>
  </si>
  <si>
    <t>(51, 'c', 2, 'OPF_res[1].theta[51,c,2]')</t>
  </si>
  <si>
    <t>(51, 'c', 3, 'OPF_res[1].theta[51,c,3]')</t>
  </si>
  <si>
    <t>(51, 'c', 4, 'OPF_res[1].theta[51,c,4]')</t>
  </si>
  <si>
    <t>(51, 'c', 5, 'OPF_res[1].theta[51,c,5]')</t>
  </si>
  <si>
    <t>(51, 'c', 6, 'OPF_res[1].theta[51,c,6]')</t>
  </si>
  <si>
    <t>(51, 'c', 7, 'OPF_res[1].theta[51,c,7]')</t>
  </si>
  <si>
    <t>(51, 'c', 8, 'OPF_res[1].theta[51,c,8]')</t>
  </si>
  <si>
    <t>(51, 'c', 9, 'OPF_res[1].theta[51,c,9]')</t>
  </si>
  <si>
    <t>(51, 'c', 10, 'OPF_res[1].theta[51,c,10]')</t>
  </si>
  <si>
    <t>(51, 'c', 11, 'OPF_res[1].theta[51,c,11]')</t>
  </si>
  <si>
    <t>(51, 'c', 12, 'OPF_res[1].theta[51,c,12]')</t>
  </si>
  <si>
    <t>(51, 'c', 13, 'OPF_res[1].theta[51,c,13]')</t>
  </si>
  <si>
    <t>(51, 'c', 14, 'OPF_res[1].theta[51,c,14]')</t>
  </si>
  <si>
    <t>(51, 'c', 15, 'OPF_res[1].theta[51,c,15]')</t>
  </si>
  <si>
    <t>(51, 'c', 16, 'OPF_res[1].theta[51,c,16]')</t>
  </si>
  <si>
    <t>(51, 'c', 17, 'OPF_res[1].theta[51,c,17]')</t>
  </si>
  <si>
    <t>(51, 'c', 18, 'OPF_res[1].theta[51,c,18]')</t>
  </si>
  <si>
    <t>(51, 'c', 19, 'OPF_res[1].theta[51,c,19]')</t>
  </si>
  <si>
    <t>(51, 'c', 20, 'OPF_res[1].theta[51,c,20]')</t>
  </si>
  <si>
    <t>(51, 'c', 21, 'OPF_res[1].theta[51,c,21]')</t>
  </si>
  <si>
    <t>(51, 'c', 22, 'OPF_res[1].theta[51,c,22]')</t>
  </si>
  <si>
    <t>(51, 'c', 23, 'OPF_res[1].theta[51,c,23]')</t>
  </si>
  <si>
    <t>(51, 'c', 24, 'OPF_res[1].theta[51,c,24]')</t>
  </si>
  <si>
    <t>(52, 'a', 1, 'OPF_res[1].theta[52,a,1]')</t>
  </si>
  <si>
    <t>(52, 'a', 2, 'OPF_res[1].theta[52,a,2]')</t>
  </si>
  <si>
    <t>(52, 'a', 3, 'OPF_res[1].theta[52,a,3]')</t>
  </si>
  <si>
    <t>(52, 'a', 4, 'OPF_res[1].theta[52,a,4]')</t>
  </si>
  <si>
    <t>(52, 'a', 5, 'OPF_res[1].theta[52,a,5]')</t>
  </si>
  <si>
    <t>(52, 'a', 6, 'OPF_res[1].theta[52,a,6]')</t>
  </si>
  <si>
    <t>(52, 'a', 7, 'OPF_res[1].theta[52,a,7]')</t>
  </si>
  <si>
    <t>(52, 'a', 8, 'OPF_res[1].theta[52,a,8]')</t>
  </si>
  <si>
    <t>(52, 'a', 9, 'OPF_res[1].theta[52,a,9]')</t>
  </si>
  <si>
    <t>(52, 'a', 10, 'OPF_res[1].theta[52,a,10]')</t>
  </si>
  <si>
    <t>(52, 'a', 11, 'OPF_res[1].theta[52,a,11]')</t>
  </si>
  <si>
    <t>(52, 'a', 12, 'OPF_res[1].theta[52,a,12]')</t>
  </si>
  <si>
    <t>(52, 'a', 13, 'OPF_res[1].theta[52,a,13]')</t>
  </si>
  <si>
    <t>(52, 'a', 14, 'OPF_res[1].theta[52,a,14]')</t>
  </si>
  <si>
    <t>(52, 'a', 15, 'OPF_res[1].theta[52,a,15]')</t>
  </si>
  <si>
    <t>(52, 'a', 16, 'OPF_res[1].theta[52,a,16]')</t>
  </si>
  <si>
    <t>(52, 'a', 17, 'OPF_res[1].theta[52,a,17]')</t>
  </si>
  <si>
    <t>(52, 'a', 18, 'OPF_res[1].theta[52,a,18]')</t>
  </si>
  <si>
    <t>(52, 'a', 19, 'OPF_res[1].theta[52,a,19]')</t>
  </si>
  <si>
    <t>(52, 'a', 20, 'OPF_res[1].theta[52,a,20]')</t>
  </si>
  <si>
    <t>(52, 'a', 21, 'OPF_res[1].theta[52,a,21]')</t>
  </si>
  <si>
    <t>(52, 'a', 22, 'OPF_res[1].theta[52,a,22]')</t>
  </si>
  <si>
    <t>(52, 'a', 23, 'OPF_res[1].theta[52,a,23]')</t>
  </si>
  <si>
    <t>(52, 'a', 24, 'OPF_res[1].theta[52,a,24]')</t>
  </si>
  <si>
    <t>(52, 'b', 1, 'OPF_res[1].theta[52,b,1]')</t>
  </si>
  <si>
    <t>(52, 'b', 2, 'OPF_res[1].theta[52,b,2]')</t>
  </si>
  <si>
    <t>(52, 'b', 3, 'OPF_res[1].theta[52,b,3]')</t>
  </si>
  <si>
    <t>(52, 'b', 4, 'OPF_res[1].theta[52,b,4]')</t>
  </si>
  <si>
    <t>(52, 'b', 5, 'OPF_res[1].theta[52,b,5]')</t>
  </si>
  <si>
    <t>(52, 'b', 6, 'OPF_res[1].theta[52,b,6]')</t>
  </si>
  <si>
    <t>(52, 'b', 7, 'OPF_res[1].theta[52,b,7]')</t>
  </si>
  <si>
    <t>(52, 'b', 8, 'OPF_res[1].theta[52,b,8]')</t>
  </si>
  <si>
    <t>(52, 'b', 9, 'OPF_res[1].theta[52,b,9]')</t>
  </si>
  <si>
    <t>(52, 'b', 10, 'OPF_res[1].theta[52,b,10]')</t>
  </si>
  <si>
    <t>(52, 'b', 11, 'OPF_res[1].theta[52,b,11]')</t>
  </si>
  <si>
    <t>(52, 'b', 12, 'OPF_res[1].theta[52,b,12]')</t>
  </si>
  <si>
    <t>(52, 'b', 13, 'OPF_res[1].theta[52,b,13]')</t>
  </si>
  <si>
    <t>(52, 'b', 14, 'OPF_res[1].theta[52,b,14]')</t>
  </si>
  <si>
    <t>(52, 'b', 15, 'OPF_res[1].theta[52,b,15]')</t>
  </si>
  <si>
    <t>(52, 'b', 16, 'OPF_res[1].theta[52,b,16]')</t>
  </si>
  <si>
    <t>(52, 'b', 17, 'OPF_res[1].theta[52,b,17]')</t>
  </si>
  <si>
    <t>(52, 'b', 18, 'OPF_res[1].theta[52,b,18]')</t>
  </si>
  <si>
    <t>(52, 'b', 19, 'OPF_res[1].theta[52,b,19]')</t>
  </si>
  <si>
    <t>(52, 'b', 20, 'OPF_res[1].theta[52,b,20]')</t>
  </si>
  <si>
    <t>(52, 'b', 21, 'OPF_res[1].theta[52,b,21]')</t>
  </si>
  <si>
    <t>(52, 'b', 22, 'OPF_res[1].theta[52,b,22]')</t>
  </si>
  <si>
    <t>(52, 'b', 23, 'OPF_res[1].theta[52,b,23]')</t>
  </si>
  <si>
    <t>(52, 'b', 24, 'OPF_res[1].theta[52,b,24]')</t>
  </si>
  <si>
    <t>(52, 'c', 1, 'OPF_res[1].theta[52,c,1]')</t>
  </si>
  <si>
    <t>(52, 'c', 2, 'OPF_res[1].theta[52,c,2]')</t>
  </si>
  <si>
    <t>(52, 'c', 3, 'OPF_res[1].theta[52,c,3]')</t>
  </si>
  <si>
    <t>(52, 'c', 4, 'OPF_res[1].theta[52,c,4]')</t>
  </si>
  <si>
    <t>(52, 'c', 5, 'OPF_res[1].theta[52,c,5]')</t>
  </si>
  <si>
    <t>(52, 'c', 6, 'OPF_res[1].theta[52,c,6]')</t>
  </si>
  <si>
    <t>(52, 'c', 7, 'OPF_res[1].theta[52,c,7]')</t>
  </si>
  <si>
    <t>(52, 'c', 8, 'OPF_res[1].theta[52,c,8]')</t>
  </si>
  <si>
    <t>(52, 'c', 9, 'OPF_res[1].theta[52,c,9]')</t>
  </si>
  <si>
    <t>(52, 'c', 10, 'OPF_res[1].theta[52,c,10]')</t>
  </si>
  <si>
    <t>(52, 'c', 11, 'OPF_res[1].theta[52,c,11]')</t>
  </si>
  <si>
    <t>(52, 'c', 12, 'OPF_res[1].theta[52,c,12]')</t>
  </si>
  <si>
    <t>(52, 'c', 13, 'OPF_res[1].theta[52,c,13]')</t>
  </si>
  <si>
    <t>(52, 'c', 14, 'OPF_res[1].theta[52,c,14]')</t>
  </si>
  <si>
    <t>(52, 'c', 15, 'OPF_res[1].theta[52,c,15]')</t>
  </si>
  <si>
    <t>(52, 'c', 16, 'OPF_res[1].theta[52,c,16]')</t>
  </si>
  <si>
    <t>(52, 'c', 17, 'OPF_res[1].theta[52,c,17]')</t>
  </si>
  <si>
    <t>(52, 'c', 18, 'OPF_res[1].theta[52,c,18]')</t>
  </si>
  <si>
    <t>(52, 'c', 19, 'OPF_res[1].theta[52,c,19]')</t>
  </si>
  <si>
    <t>(52, 'c', 20, 'OPF_res[1].theta[52,c,20]')</t>
  </si>
  <si>
    <t>(52, 'c', 21, 'OPF_res[1].theta[52,c,21]')</t>
  </si>
  <si>
    <t>(52, 'c', 22, 'OPF_res[1].theta[52,c,22]')</t>
  </si>
  <si>
    <t>(52, 'c', 23, 'OPF_res[1].theta[52,c,23]')</t>
  </si>
  <si>
    <t>(52, 'c', 24, 'OPF_res[1].theta[52,c,24]')</t>
  </si>
  <si>
    <t>(57, 'a', 1, 'OPF_res[1].theta[57,a,1]')</t>
  </si>
  <si>
    <t>(57, 'a', 2, 'OPF_res[1].theta[57,a,2]')</t>
  </si>
  <si>
    <t>(57, 'a', 3, 'OPF_res[1].theta[57,a,3]')</t>
  </si>
  <si>
    <t>(57, 'a', 4, 'OPF_res[1].theta[57,a,4]')</t>
  </si>
  <si>
    <t>(57, 'a', 5, 'OPF_res[1].theta[57,a,5]')</t>
  </si>
  <si>
    <t>(57, 'a', 6, 'OPF_res[1].theta[57,a,6]')</t>
  </si>
  <si>
    <t>(57, 'a', 7, 'OPF_res[1].theta[57,a,7]')</t>
  </si>
  <si>
    <t>(57, 'a', 8, 'OPF_res[1].theta[57,a,8]')</t>
  </si>
  <si>
    <t>(57, 'a', 9, 'OPF_res[1].theta[57,a,9]')</t>
  </si>
  <si>
    <t>(57, 'a', 10, 'OPF_res[1].theta[57,a,10]')</t>
  </si>
  <si>
    <t>(57, 'a', 11, 'OPF_res[1].theta[57,a,11]')</t>
  </si>
  <si>
    <t>(57, 'a', 12, 'OPF_res[1].theta[57,a,12]')</t>
  </si>
  <si>
    <t>(57, 'a', 13, 'OPF_res[1].theta[57,a,13]')</t>
  </si>
  <si>
    <t>(57, 'a', 14, 'OPF_res[1].theta[57,a,14]')</t>
  </si>
  <si>
    <t>(57, 'a', 15, 'OPF_res[1].theta[57,a,15]')</t>
  </si>
  <si>
    <t>(57, 'a', 16, 'OPF_res[1].theta[57,a,16]')</t>
  </si>
  <si>
    <t>(57, 'a', 17, 'OPF_res[1].theta[57,a,17]')</t>
  </si>
  <si>
    <t>(57, 'a', 18, 'OPF_res[1].theta[57,a,18]')</t>
  </si>
  <si>
    <t>(57, 'a', 19, 'OPF_res[1].theta[57,a,19]')</t>
  </si>
  <si>
    <t>(57, 'a', 20, 'OPF_res[1].theta[57,a,20]')</t>
  </si>
  <si>
    <t>(57, 'a', 21, 'OPF_res[1].theta[57,a,21]')</t>
  </si>
  <si>
    <t>(57, 'a', 22, 'OPF_res[1].theta[57,a,22]')</t>
  </si>
  <si>
    <t>(57, 'a', 23, 'OPF_res[1].theta[57,a,23]')</t>
  </si>
  <si>
    <t>(57, 'a', 24, 'OPF_res[1].theta[57,a,24]')</t>
  </si>
  <si>
    <t>(57, 'b', 1, 'OPF_res[1].theta[57,b,1]')</t>
  </si>
  <si>
    <t>(57, 'b', 2, 'OPF_res[1].theta[57,b,2]')</t>
  </si>
  <si>
    <t>(57, 'b', 3, 'OPF_res[1].theta[57,b,3]')</t>
  </si>
  <si>
    <t>(57, 'b', 4, 'OPF_res[1].theta[57,b,4]')</t>
  </si>
  <si>
    <t>(57, 'b', 5, 'OPF_res[1].theta[57,b,5]')</t>
  </si>
  <si>
    <t>(57, 'b', 6, 'OPF_res[1].theta[57,b,6]')</t>
  </si>
  <si>
    <t>(57, 'b', 7, 'OPF_res[1].theta[57,b,7]')</t>
  </si>
  <si>
    <t>(57, 'b', 8, 'OPF_res[1].theta[57,b,8]')</t>
  </si>
  <si>
    <t>(57, 'b', 9, 'OPF_res[1].theta[57,b,9]')</t>
  </si>
  <si>
    <t>(57, 'b', 10, 'OPF_res[1].theta[57,b,10]')</t>
  </si>
  <si>
    <t>(57, 'b', 11, 'OPF_res[1].theta[57,b,11]')</t>
  </si>
  <si>
    <t>(57, 'b', 12, 'OPF_res[1].theta[57,b,12]')</t>
  </si>
  <si>
    <t>(57, 'b', 13, 'OPF_res[1].theta[57,b,13]')</t>
  </si>
  <si>
    <t>(57, 'b', 14, 'OPF_res[1].theta[57,b,14]')</t>
  </si>
  <si>
    <t>(57, 'b', 15, 'OPF_res[1].theta[57,b,15]')</t>
  </si>
  <si>
    <t>(57, 'b', 16, 'OPF_res[1].theta[57,b,16]')</t>
  </si>
  <si>
    <t>(57, 'b', 17, 'OPF_res[1].theta[57,b,17]')</t>
  </si>
  <si>
    <t>(57, 'b', 18, 'OPF_res[1].theta[57,b,18]')</t>
  </si>
  <si>
    <t>(57, 'b', 19, 'OPF_res[1].theta[57,b,19]')</t>
  </si>
  <si>
    <t>(57, 'b', 20, 'OPF_res[1].theta[57,b,20]')</t>
  </si>
  <si>
    <t>(57, 'b', 21, 'OPF_res[1].theta[57,b,21]')</t>
  </si>
  <si>
    <t>(57, 'b', 22, 'OPF_res[1].theta[57,b,22]')</t>
  </si>
  <si>
    <t>(57, 'b', 23, 'OPF_res[1].theta[57,b,23]')</t>
  </si>
  <si>
    <t>(57, 'b', 24, 'OPF_res[1].theta[57,b,24]')</t>
  </si>
  <si>
    <t>(57, 'c', 1, 'OPF_res[1].theta[57,c,1]')</t>
  </si>
  <si>
    <t>(57, 'c', 2, 'OPF_res[1].theta[57,c,2]')</t>
  </si>
  <si>
    <t>(57, 'c', 3, 'OPF_res[1].theta[57,c,3]')</t>
  </si>
  <si>
    <t>(57, 'c', 4, 'OPF_res[1].theta[57,c,4]')</t>
  </si>
  <si>
    <t>(57, 'c', 5, 'OPF_res[1].theta[57,c,5]')</t>
  </si>
  <si>
    <t>(57, 'c', 6, 'OPF_res[1].theta[57,c,6]')</t>
  </si>
  <si>
    <t>(57, 'c', 7, 'OPF_res[1].theta[57,c,7]')</t>
  </si>
  <si>
    <t>(57, 'c', 8, 'OPF_res[1].theta[57,c,8]')</t>
  </si>
  <si>
    <t>(57, 'c', 9, 'OPF_res[1].theta[57,c,9]')</t>
  </si>
  <si>
    <t>(57, 'c', 10, 'OPF_res[1].theta[57,c,10]')</t>
  </si>
  <si>
    <t>(57, 'c', 11, 'OPF_res[1].theta[57,c,11]')</t>
  </si>
  <si>
    <t>(57, 'c', 12, 'OPF_res[1].theta[57,c,12]')</t>
  </si>
  <si>
    <t>(57, 'c', 13, 'OPF_res[1].theta[57,c,13]')</t>
  </si>
  <si>
    <t>(57, 'c', 14, 'OPF_res[1].theta[57,c,14]')</t>
  </si>
  <si>
    <t>(57, 'c', 15, 'OPF_res[1].theta[57,c,15]')</t>
  </si>
  <si>
    <t>(57, 'c', 16, 'OPF_res[1].theta[57,c,16]')</t>
  </si>
  <si>
    <t>(57, 'c', 17, 'OPF_res[1].theta[57,c,17]')</t>
  </si>
  <si>
    <t>(57, 'c', 18, 'OPF_res[1].theta[57,c,18]')</t>
  </si>
  <si>
    <t>(57, 'c', 19, 'OPF_res[1].theta[57,c,19]')</t>
  </si>
  <si>
    <t>(57, 'c', 20, 'OPF_res[1].theta[57,c,20]')</t>
  </si>
  <si>
    <t>(57, 'c', 21, 'OPF_res[1].theta[57,c,21]')</t>
  </si>
  <si>
    <t>(57, 'c', 22, 'OPF_res[1].theta[57,c,22]')</t>
  </si>
  <si>
    <t>(57, 'c', 23, 'OPF_res[1].theta[57,c,23]')</t>
  </si>
  <si>
    <t>(57, 'c', 24, 'OPF_res[1].theta[57,c,24]')</t>
  </si>
  <si>
    <t>(58, 'a', 1, 'OPF_res[1].theta[58,a,1]')</t>
  </si>
  <si>
    <t>(58, 'a', 2, 'OPF_res[1].theta[58,a,2]')</t>
  </si>
  <si>
    <t>(58, 'a', 3, 'OPF_res[1].theta[58,a,3]')</t>
  </si>
  <si>
    <t>(58, 'a', 4, 'OPF_res[1].theta[58,a,4]')</t>
  </si>
  <si>
    <t>(58, 'a', 5, 'OPF_res[1].theta[58,a,5]')</t>
  </si>
  <si>
    <t>(58, 'a', 6, 'OPF_res[1].theta[58,a,6]')</t>
  </si>
  <si>
    <t>(58, 'a', 7, 'OPF_res[1].theta[58,a,7]')</t>
  </si>
  <si>
    <t>(58, 'a', 8, 'OPF_res[1].theta[58,a,8]')</t>
  </si>
  <si>
    <t>(58, 'a', 9, 'OPF_res[1].theta[58,a,9]')</t>
  </si>
  <si>
    <t>(58, 'a', 10, 'OPF_res[1].theta[58,a,10]')</t>
  </si>
  <si>
    <t>(58, 'a', 11, 'OPF_res[1].theta[58,a,11]')</t>
  </si>
  <si>
    <t>(58, 'a', 12, 'OPF_res[1].theta[58,a,12]')</t>
  </si>
  <si>
    <t>(58, 'a', 13, 'OPF_res[1].theta[58,a,13]')</t>
  </si>
  <si>
    <t>(58, 'a', 14, 'OPF_res[1].theta[58,a,14]')</t>
  </si>
  <si>
    <t>(58, 'a', 15, 'OPF_res[1].theta[58,a,15]')</t>
  </si>
  <si>
    <t>(58, 'a', 16, 'OPF_res[1].theta[58,a,16]')</t>
  </si>
  <si>
    <t>(58, 'a', 17, 'OPF_res[1].theta[58,a,17]')</t>
  </si>
  <si>
    <t>(58, 'a', 18, 'OPF_res[1].theta[58,a,18]')</t>
  </si>
  <si>
    <t>(58, 'a', 19, 'OPF_res[1].theta[58,a,19]')</t>
  </si>
  <si>
    <t>(58, 'a', 20, 'OPF_res[1].theta[58,a,20]')</t>
  </si>
  <si>
    <t>(58, 'a', 21, 'OPF_res[1].theta[58,a,21]')</t>
  </si>
  <si>
    <t>(58, 'a', 22, 'OPF_res[1].theta[58,a,22]')</t>
  </si>
  <si>
    <t>(58, 'a', 23, 'OPF_res[1].theta[58,a,23]')</t>
  </si>
  <si>
    <t>(58, 'a', 24, 'OPF_res[1].theta[58,a,24]')</t>
  </si>
  <si>
    <t>(58, 'b', 1, 'OPF_res[1].theta[58,b,1]')</t>
  </si>
  <si>
    <t>(58, 'b', 2, 'OPF_res[1].theta[58,b,2]')</t>
  </si>
  <si>
    <t>(58, 'b', 3, 'OPF_res[1].theta[58,b,3]')</t>
  </si>
  <si>
    <t>(58, 'b', 4, 'OPF_res[1].theta[58,b,4]')</t>
  </si>
  <si>
    <t>(58, 'b', 5, 'OPF_res[1].theta[58,b,5]')</t>
  </si>
  <si>
    <t>(58, 'b', 6, 'OPF_res[1].theta[58,b,6]')</t>
  </si>
  <si>
    <t>(58, 'b', 7, 'OPF_res[1].theta[58,b,7]')</t>
  </si>
  <si>
    <t>(58, 'b', 8, 'OPF_res[1].theta[58,b,8]')</t>
  </si>
  <si>
    <t>(58, 'b', 9, 'OPF_res[1].theta[58,b,9]')</t>
  </si>
  <si>
    <t>(58, 'b', 10, 'OPF_res[1].theta[58,b,10]')</t>
  </si>
  <si>
    <t>(58, 'b', 11, 'OPF_res[1].theta[58,b,11]')</t>
  </si>
  <si>
    <t>(58, 'b', 12, 'OPF_res[1].theta[58,b,12]')</t>
  </si>
  <si>
    <t>(58, 'b', 13, 'OPF_res[1].theta[58,b,13]')</t>
  </si>
  <si>
    <t>(58, 'b', 14, 'OPF_res[1].theta[58,b,14]')</t>
  </si>
  <si>
    <t>(58, 'b', 15, 'OPF_res[1].theta[58,b,15]')</t>
  </si>
  <si>
    <t>(58, 'b', 16, 'OPF_res[1].theta[58,b,16]')</t>
  </si>
  <si>
    <t>(58, 'b', 17, 'OPF_res[1].theta[58,b,17]')</t>
  </si>
  <si>
    <t>(58, 'b', 18, 'OPF_res[1].theta[58,b,18]')</t>
  </si>
  <si>
    <t>(58, 'b', 19, 'OPF_res[1].theta[58,b,19]')</t>
  </si>
  <si>
    <t>(58, 'b', 20, 'OPF_res[1].theta[58,b,20]')</t>
  </si>
  <si>
    <t>(58, 'b', 21, 'OPF_res[1].theta[58,b,21]')</t>
  </si>
  <si>
    <t>(58, 'b', 22, 'OPF_res[1].theta[58,b,22]')</t>
  </si>
  <si>
    <t>(58, 'b', 23, 'OPF_res[1].theta[58,b,23]')</t>
  </si>
  <si>
    <t>(58, 'b', 24, 'OPF_res[1].theta[58,b,24]')</t>
  </si>
  <si>
    <t>(58, 'c', 1, 'OPF_res[1].theta[58,c,1]')</t>
  </si>
  <si>
    <t>(58, 'c', 2, 'OPF_res[1].theta[58,c,2]')</t>
  </si>
  <si>
    <t>(58, 'c', 3, 'OPF_res[1].theta[58,c,3]')</t>
  </si>
  <si>
    <t>(58, 'c', 4, 'OPF_res[1].theta[58,c,4]')</t>
  </si>
  <si>
    <t>(58, 'c', 5, 'OPF_res[1].theta[58,c,5]')</t>
  </si>
  <si>
    <t>(58, 'c', 6, 'OPF_res[1].theta[58,c,6]')</t>
  </si>
  <si>
    <t>(58, 'c', 7, 'OPF_res[1].theta[58,c,7]')</t>
  </si>
  <si>
    <t>(58, 'c', 8, 'OPF_res[1].theta[58,c,8]')</t>
  </si>
  <si>
    <t>(58, 'c', 9, 'OPF_res[1].theta[58,c,9]')</t>
  </si>
  <si>
    <t>(58, 'c', 10, 'OPF_res[1].theta[58,c,10]')</t>
  </si>
  <si>
    <t>(58, 'c', 11, 'OPF_res[1].theta[58,c,11]')</t>
  </si>
  <si>
    <t>(58, 'c', 12, 'OPF_res[1].theta[58,c,12]')</t>
  </si>
  <si>
    <t>(58, 'c', 13, 'OPF_res[1].theta[58,c,13]')</t>
  </si>
  <si>
    <t>(58, 'c', 14, 'OPF_res[1].theta[58,c,14]')</t>
  </si>
  <si>
    <t>(58, 'c', 15, 'OPF_res[1].theta[58,c,15]')</t>
  </si>
  <si>
    <t>(58, 'c', 16, 'OPF_res[1].theta[58,c,16]')</t>
  </si>
  <si>
    <t>(58, 'c', 17, 'OPF_res[1].theta[58,c,17]')</t>
  </si>
  <si>
    <t>(58, 'c', 18, 'OPF_res[1].theta[58,c,18]')</t>
  </si>
  <si>
    <t>(58, 'c', 19, 'OPF_res[1].theta[58,c,19]')</t>
  </si>
  <si>
    <t>(58, 'c', 20, 'OPF_res[1].theta[58,c,20]')</t>
  </si>
  <si>
    <t>(58, 'c', 21, 'OPF_res[1].theta[58,c,21]')</t>
  </si>
  <si>
    <t>(58, 'c', 22, 'OPF_res[1].theta[58,c,22]')</t>
  </si>
  <si>
    <t>(58, 'c', 23, 'OPF_res[1].theta[58,c,23]')</t>
  </si>
  <si>
    <t>(58, 'c', 24, 'OPF_res[1].theta[58,c,24]')</t>
  </si>
  <si>
    <t>(59, 'a', 1, 'OPF_res[1].theta[59,a,1]')</t>
  </si>
  <si>
    <t>(59, 'a', 2, 'OPF_res[1].theta[59,a,2]')</t>
  </si>
  <si>
    <t>(59, 'a', 3, 'OPF_res[1].theta[59,a,3]')</t>
  </si>
  <si>
    <t>(59, 'a', 4, 'OPF_res[1].theta[59,a,4]')</t>
  </si>
  <si>
    <t>(59, 'a', 5, 'OPF_res[1].theta[59,a,5]')</t>
  </si>
  <si>
    <t>(59, 'a', 6, 'OPF_res[1].theta[59,a,6]')</t>
  </si>
  <si>
    <t>(59, 'a', 7, 'OPF_res[1].theta[59,a,7]')</t>
  </si>
  <si>
    <t>(59, 'a', 8, 'OPF_res[1].theta[59,a,8]')</t>
  </si>
  <si>
    <t>(59, 'a', 9, 'OPF_res[1].theta[59,a,9]')</t>
  </si>
  <si>
    <t>(59, 'a', 10, 'OPF_res[1].theta[59,a,10]')</t>
  </si>
  <si>
    <t>(59, 'a', 11, 'OPF_res[1].theta[59,a,11]')</t>
  </si>
  <si>
    <t>(59, 'a', 12, 'OPF_res[1].theta[59,a,12]')</t>
  </si>
  <si>
    <t>(59, 'a', 13, 'OPF_res[1].theta[59,a,13]')</t>
  </si>
  <si>
    <t>(59, 'a', 14, 'OPF_res[1].theta[59,a,14]')</t>
  </si>
  <si>
    <t>(59, 'a', 15, 'OPF_res[1].theta[59,a,15]')</t>
  </si>
  <si>
    <t>(59, 'a', 16, 'OPF_res[1].theta[59,a,16]')</t>
  </si>
  <si>
    <t>(59, 'a', 17, 'OPF_res[1].theta[59,a,17]')</t>
  </si>
  <si>
    <t>(59, 'a', 18, 'OPF_res[1].theta[59,a,18]')</t>
  </si>
  <si>
    <t>(59, 'a', 19, 'OPF_res[1].theta[59,a,19]')</t>
  </si>
  <si>
    <t>(59, 'a', 20, 'OPF_res[1].theta[59,a,20]')</t>
  </si>
  <si>
    <t>(59, 'a', 21, 'OPF_res[1].theta[59,a,21]')</t>
  </si>
  <si>
    <t>(59, 'a', 22, 'OPF_res[1].theta[59,a,22]')</t>
  </si>
  <si>
    <t>(59, 'a', 23, 'OPF_res[1].theta[59,a,23]')</t>
  </si>
  <si>
    <t>(59, 'a', 24, 'OPF_res[1].theta[59,a,24]')</t>
  </si>
  <si>
    <t>(59, 'b', 1, 'OPF_res[1].theta[59,b,1]')</t>
  </si>
  <si>
    <t>(59, 'b', 2, 'OPF_res[1].theta[59,b,2]')</t>
  </si>
  <si>
    <t>(59, 'b', 3, 'OPF_res[1].theta[59,b,3]')</t>
  </si>
  <si>
    <t>(59, 'b', 4, 'OPF_res[1].theta[59,b,4]')</t>
  </si>
  <si>
    <t>(59, 'b', 5, 'OPF_res[1].theta[59,b,5]')</t>
  </si>
  <si>
    <t>(59, 'b', 6, 'OPF_res[1].theta[59,b,6]')</t>
  </si>
  <si>
    <t>(59, 'b', 7, 'OPF_res[1].theta[59,b,7]')</t>
  </si>
  <si>
    <t>(59, 'b', 8, 'OPF_res[1].theta[59,b,8]')</t>
  </si>
  <si>
    <t>(59, 'b', 9, 'OPF_res[1].theta[59,b,9]')</t>
  </si>
  <si>
    <t>(59, 'b', 10, 'OPF_res[1].theta[59,b,10]')</t>
  </si>
  <si>
    <t>(59, 'b', 11, 'OPF_res[1].theta[59,b,11]')</t>
  </si>
  <si>
    <t>(59, 'b', 12, 'OPF_res[1].theta[59,b,12]')</t>
  </si>
  <si>
    <t>(59, 'b', 13, 'OPF_res[1].theta[59,b,13]')</t>
  </si>
  <si>
    <t>(59, 'b', 14, 'OPF_res[1].theta[59,b,14]')</t>
  </si>
  <si>
    <t>(59, 'b', 15, 'OPF_res[1].theta[59,b,15]')</t>
  </si>
  <si>
    <t>(59, 'b', 16, 'OPF_res[1].theta[59,b,16]')</t>
  </si>
  <si>
    <t>(59, 'b', 17, 'OPF_res[1].theta[59,b,17]')</t>
  </si>
  <si>
    <t>(59, 'b', 18, 'OPF_res[1].theta[59,b,18]')</t>
  </si>
  <si>
    <t>(59, 'b', 19, 'OPF_res[1].theta[59,b,19]')</t>
  </si>
  <si>
    <t>(59, 'b', 20, 'OPF_res[1].theta[59,b,20]')</t>
  </si>
  <si>
    <t>(59, 'b', 21, 'OPF_res[1].theta[59,b,21]')</t>
  </si>
  <si>
    <t>(59, 'b', 22, 'OPF_res[1].theta[59,b,22]')</t>
  </si>
  <si>
    <t>(59, 'b', 23, 'OPF_res[1].theta[59,b,23]')</t>
  </si>
  <si>
    <t>(59, 'b', 24, 'OPF_res[1].theta[59,b,24]')</t>
  </si>
  <si>
    <t>(59, 'c', 1, 'OPF_res[1].theta[59,c,1]')</t>
  </si>
  <si>
    <t>(59, 'c', 2, 'OPF_res[1].theta[59,c,2]')</t>
  </si>
  <si>
    <t>(59, 'c', 3, 'OPF_res[1].theta[59,c,3]')</t>
  </si>
  <si>
    <t>(59, 'c', 4, 'OPF_res[1].theta[59,c,4]')</t>
  </si>
  <si>
    <t>(59, 'c', 5, 'OPF_res[1].theta[59,c,5]')</t>
  </si>
  <si>
    <t>(59, 'c', 6, 'OPF_res[1].theta[59,c,6]')</t>
  </si>
  <si>
    <t>(59, 'c', 7, 'OPF_res[1].theta[59,c,7]')</t>
  </si>
  <si>
    <t>(59, 'c', 8, 'OPF_res[1].theta[59,c,8]')</t>
  </si>
  <si>
    <t>(59, 'c', 9, 'OPF_res[1].theta[59,c,9]')</t>
  </si>
  <si>
    <t>(59, 'c', 10, 'OPF_res[1].theta[59,c,10]')</t>
  </si>
  <si>
    <t>(59, 'c', 11, 'OPF_res[1].theta[59,c,11]')</t>
  </si>
  <si>
    <t>(59, 'c', 12, 'OPF_res[1].theta[59,c,12]')</t>
  </si>
  <si>
    <t>(59, 'c', 13, 'OPF_res[1].theta[59,c,13]')</t>
  </si>
  <si>
    <t>(59, 'c', 14, 'OPF_res[1].theta[59,c,14]')</t>
  </si>
  <si>
    <t>(59, 'c', 15, 'OPF_res[1].theta[59,c,15]')</t>
  </si>
  <si>
    <t>(59, 'c', 16, 'OPF_res[1].theta[59,c,16]')</t>
  </si>
  <si>
    <t>(59, 'c', 17, 'OPF_res[1].theta[59,c,17]')</t>
  </si>
  <si>
    <t>(59, 'c', 18, 'OPF_res[1].theta[59,c,18]')</t>
  </si>
  <si>
    <t>(59, 'c', 19, 'OPF_res[1].theta[59,c,19]')</t>
  </si>
  <si>
    <t>(59, 'c', 20, 'OPF_res[1].theta[59,c,20]')</t>
  </si>
  <si>
    <t>(59, 'c', 21, 'OPF_res[1].theta[59,c,21]')</t>
  </si>
  <si>
    <t>(59, 'c', 22, 'OPF_res[1].theta[59,c,22]')</t>
  </si>
  <si>
    <t>(59, 'c', 23, 'OPF_res[1].theta[59,c,23]')</t>
  </si>
  <si>
    <t>(59, 'c', 24, 'OPF_res[1].theta[59,c,24]')</t>
  </si>
  <si>
    <t>(63, 'a', 1, 'OPF_res[1].theta[63,a,1]')</t>
  </si>
  <si>
    <t>(63, 'a', 2, 'OPF_res[1].theta[63,a,2]')</t>
  </si>
  <si>
    <t>(63, 'a', 3, 'OPF_res[1].theta[63,a,3]')</t>
  </si>
  <si>
    <t>(63, 'a', 4, 'OPF_res[1].theta[63,a,4]')</t>
  </si>
  <si>
    <t>(63, 'a', 5, 'OPF_res[1].theta[63,a,5]')</t>
  </si>
  <si>
    <t>(63, 'a', 6, 'OPF_res[1].theta[63,a,6]')</t>
  </si>
  <si>
    <t>(63, 'a', 7, 'OPF_res[1].theta[63,a,7]')</t>
  </si>
  <si>
    <t>(63, 'a', 8, 'OPF_res[1].theta[63,a,8]')</t>
  </si>
  <si>
    <t>(63, 'a', 9, 'OPF_res[1].theta[63,a,9]')</t>
  </si>
  <si>
    <t>(63, 'a', 10, 'OPF_res[1].theta[63,a,10]')</t>
  </si>
  <si>
    <t>(63, 'a', 11, 'OPF_res[1].theta[63,a,11]')</t>
  </si>
  <si>
    <t>(63, 'a', 12, 'OPF_res[1].theta[63,a,12]')</t>
  </si>
  <si>
    <t>(63, 'a', 13, 'OPF_res[1].theta[63,a,13]')</t>
  </si>
  <si>
    <t>(63, 'a', 14, 'OPF_res[1].theta[63,a,14]')</t>
  </si>
  <si>
    <t>(63, 'a', 15, 'OPF_res[1].theta[63,a,15]')</t>
  </si>
  <si>
    <t>(63, 'a', 16, 'OPF_res[1].theta[63,a,16]')</t>
  </si>
  <si>
    <t>(63, 'a', 17, 'OPF_res[1].theta[63,a,17]')</t>
  </si>
  <si>
    <t>(63, 'a', 18, 'OPF_res[1].theta[63,a,18]')</t>
  </si>
  <si>
    <t>(63, 'a', 19, 'OPF_res[1].theta[63,a,19]')</t>
  </si>
  <si>
    <t>(63, 'a', 20, 'OPF_res[1].theta[63,a,20]')</t>
  </si>
  <si>
    <t>(63, 'a', 21, 'OPF_res[1].theta[63,a,21]')</t>
  </si>
  <si>
    <t>(63, 'a', 22, 'OPF_res[1].theta[63,a,22]')</t>
  </si>
  <si>
    <t>(63, 'a', 23, 'OPF_res[1].theta[63,a,23]')</t>
  </si>
  <si>
    <t>(63, 'a', 24, 'OPF_res[1].theta[63,a,24]')</t>
  </si>
  <si>
    <t>(63, 'b', 1, 'OPF_res[1].theta[63,b,1]')</t>
  </si>
  <si>
    <t>(63, 'b', 2, 'OPF_res[1].theta[63,b,2]')</t>
  </si>
  <si>
    <t>(63, 'b', 3, 'OPF_res[1].theta[63,b,3]')</t>
  </si>
  <si>
    <t>(63, 'b', 4, 'OPF_res[1].theta[63,b,4]')</t>
  </si>
  <si>
    <t>(63, 'b', 5, 'OPF_res[1].theta[63,b,5]')</t>
  </si>
  <si>
    <t>(63, 'b', 6, 'OPF_res[1].theta[63,b,6]')</t>
  </si>
  <si>
    <t>(63, 'b', 7, 'OPF_res[1].theta[63,b,7]')</t>
  </si>
  <si>
    <t>(63, 'b', 8, 'OPF_res[1].theta[63,b,8]')</t>
  </si>
  <si>
    <t>(63, 'b', 9, 'OPF_res[1].theta[63,b,9]')</t>
  </si>
  <si>
    <t>(63, 'b', 10, 'OPF_res[1].theta[63,b,10]')</t>
  </si>
  <si>
    <t>(63, 'b', 11, 'OPF_res[1].theta[63,b,11]')</t>
  </si>
  <si>
    <t>(63, 'b', 12, 'OPF_res[1].theta[63,b,12]')</t>
  </si>
  <si>
    <t>(63, 'b', 13, 'OPF_res[1].theta[63,b,13]')</t>
  </si>
  <si>
    <t>(63, 'b', 14, 'OPF_res[1].theta[63,b,14]')</t>
  </si>
  <si>
    <t>(63, 'b', 15, 'OPF_res[1].theta[63,b,15]')</t>
  </si>
  <si>
    <t>(63, 'b', 16, 'OPF_res[1].theta[63,b,16]')</t>
  </si>
  <si>
    <t>(63, 'b', 17, 'OPF_res[1].theta[63,b,17]')</t>
  </si>
  <si>
    <t>(63, 'b', 18, 'OPF_res[1].theta[63,b,18]')</t>
  </si>
  <si>
    <t>(63, 'b', 19, 'OPF_res[1].theta[63,b,19]')</t>
  </si>
  <si>
    <t>(63, 'b', 20, 'OPF_res[1].theta[63,b,20]')</t>
  </si>
  <si>
    <t>(63, 'b', 21, 'OPF_res[1].theta[63,b,21]')</t>
  </si>
  <si>
    <t>(63, 'b', 22, 'OPF_res[1].theta[63,b,22]')</t>
  </si>
  <si>
    <t>(63, 'b', 23, 'OPF_res[1].theta[63,b,23]')</t>
  </si>
  <si>
    <t>(63, 'b', 24, 'OPF_res[1].theta[63,b,24]')</t>
  </si>
  <si>
    <t>(63, 'c', 1, 'OPF_res[1].theta[63,c,1]')</t>
  </si>
  <si>
    <t>(63, 'c', 2, 'OPF_res[1].theta[63,c,2]')</t>
  </si>
  <si>
    <t>(63, 'c', 3, 'OPF_res[1].theta[63,c,3]')</t>
  </si>
  <si>
    <t>(63, 'c', 4, 'OPF_res[1].theta[63,c,4]')</t>
  </si>
  <si>
    <t>(63, 'c', 5, 'OPF_res[1].theta[63,c,5]')</t>
  </si>
  <si>
    <t>(63, 'c', 6, 'OPF_res[1].theta[63,c,6]')</t>
  </si>
  <si>
    <t>(63, 'c', 7, 'OPF_res[1].theta[63,c,7]')</t>
  </si>
  <si>
    <t>(63, 'c', 8, 'OPF_res[1].theta[63,c,8]')</t>
  </si>
  <si>
    <t>(63, 'c', 9, 'OPF_res[1].theta[63,c,9]')</t>
  </si>
  <si>
    <t>(63, 'c', 10, 'OPF_res[1].theta[63,c,10]')</t>
  </si>
  <si>
    <t>(63, 'c', 11, 'OPF_res[1].theta[63,c,11]')</t>
  </si>
  <si>
    <t>(63, 'c', 12, 'OPF_res[1].theta[63,c,12]')</t>
  </si>
  <si>
    <t>(63, 'c', 13, 'OPF_res[1].theta[63,c,13]')</t>
  </si>
  <si>
    <t>(63, 'c', 14, 'OPF_res[1].theta[63,c,14]')</t>
  </si>
  <si>
    <t>(63, 'c', 15, 'OPF_res[1].theta[63,c,15]')</t>
  </si>
  <si>
    <t>(63, 'c', 16, 'OPF_res[1].theta[63,c,16]')</t>
  </si>
  <si>
    <t>(63, 'c', 17, 'OPF_res[1].theta[63,c,17]')</t>
  </si>
  <si>
    <t>(63, 'c', 18, 'OPF_res[1].theta[63,c,18]')</t>
  </si>
  <si>
    <t>(63, 'c', 19, 'OPF_res[1].theta[63,c,19]')</t>
  </si>
  <si>
    <t>(63, 'c', 20, 'OPF_res[1].theta[63,c,20]')</t>
  </si>
  <si>
    <t>(63, 'c', 21, 'OPF_res[1].theta[63,c,21]')</t>
  </si>
  <si>
    <t>(63, 'c', 22, 'OPF_res[1].theta[63,c,22]')</t>
  </si>
  <si>
    <t>(63, 'c', 23, 'OPF_res[1].theta[63,c,23]')</t>
  </si>
  <si>
    <t>(63, 'c', 24, 'OPF_res[1].theta[63,c,24]')</t>
  </si>
  <si>
    <t>(64, 'a', 1, 'OPF_res[1].theta[64,a,1]')</t>
  </si>
  <si>
    <t>(64, 'a', 2, 'OPF_res[1].theta[64,a,2]')</t>
  </si>
  <si>
    <t>(64, 'a', 3, 'OPF_res[1].theta[64,a,3]')</t>
  </si>
  <si>
    <t>(64, 'a', 4, 'OPF_res[1].theta[64,a,4]')</t>
  </si>
  <si>
    <t>(64, 'a', 5, 'OPF_res[1].theta[64,a,5]')</t>
  </si>
  <si>
    <t>(64, 'a', 6, 'OPF_res[1].theta[64,a,6]')</t>
  </si>
  <si>
    <t>(64, 'a', 7, 'OPF_res[1].theta[64,a,7]')</t>
  </si>
  <si>
    <t>(64, 'a', 8, 'OPF_res[1].theta[64,a,8]')</t>
  </si>
  <si>
    <t>(64, 'a', 9, 'OPF_res[1].theta[64,a,9]')</t>
  </si>
  <si>
    <t>(64, 'a', 10, 'OPF_res[1].theta[64,a,10]')</t>
  </si>
  <si>
    <t>(64, 'a', 11, 'OPF_res[1].theta[64,a,11]')</t>
  </si>
  <si>
    <t>(64, 'a', 12, 'OPF_res[1].theta[64,a,12]')</t>
  </si>
  <si>
    <t>(64, 'a', 13, 'OPF_res[1].theta[64,a,13]')</t>
  </si>
  <si>
    <t>(64, 'a', 14, 'OPF_res[1].theta[64,a,14]')</t>
  </si>
  <si>
    <t>(64, 'a', 15, 'OPF_res[1].theta[64,a,15]')</t>
  </si>
  <si>
    <t>(64, 'a', 16, 'OPF_res[1].theta[64,a,16]')</t>
  </si>
  <si>
    <t>(64, 'a', 17, 'OPF_res[1].theta[64,a,17]')</t>
  </si>
  <si>
    <t>(64, 'a', 18, 'OPF_res[1].theta[64,a,18]')</t>
  </si>
  <si>
    <t>(64, 'a', 19, 'OPF_res[1].theta[64,a,19]')</t>
  </si>
  <si>
    <t>(64, 'a', 20, 'OPF_res[1].theta[64,a,20]')</t>
  </si>
  <si>
    <t>(64, 'a', 21, 'OPF_res[1].theta[64,a,21]')</t>
  </si>
  <si>
    <t>(64, 'a', 22, 'OPF_res[1].theta[64,a,22]')</t>
  </si>
  <si>
    <t>(64, 'a', 23, 'OPF_res[1].theta[64,a,23]')</t>
  </si>
  <si>
    <t>(64, 'a', 24, 'OPF_res[1].theta[64,a,24]')</t>
  </si>
  <si>
    <t>(64, 'b', 1, 'OPF_res[1].theta[64,b,1]')</t>
  </si>
  <si>
    <t>(64, 'b', 2, 'OPF_res[1].theta[64,b,2]')</t>
  </si>
  <si>
    <t>(64, 'b', 3, 'OPF_res[1].theta[64,b,3]')</t>
  </si>
  <si>
    <t>(64, 'b', 4, 'OPF_res[1].theta[64,b,4]')</t>
  </si>
  <si>
    <t>(64, 'b', 5, 'OPF_res[1].theta[64,b,5]')</t>
  </si>
  <si>
    <t>(64, 'b', 6, 'OPF_res[1].theta[64,b,6]')</t>
  </si>
  <si>
    <t>(64, 'b', 7, 'OPF_res[1].theta[64,b,7]')</t>
  </si>
  <si>
    <t>(64, 'b', 8, 'OPF_res[1].theta[64,b,8]')</t>
  </si>
  <si>
    <t>(64, 'b', 9, 'OPF_res[1].theta[64,b,9]')</t>
  </si>
  <si>
    <t>(64, 'b', 10, 'OPF_res[1].theta[64,b,10]')</t>
  </si>
  <si>
    <t>(64, 'b', 11, 'OPF_res[1].theta[64,b,11]')</t>
  </si>
  <si>
    <t>(64, 'b', 12, 'OPF_res[1].theta[64,b,12]')</t>
  </si>
  <si>
    <t>(64, 'b', 13, 'OPF_res[1].theta[64,b,13]')</t>
  </si>
  <si>
    <t>(64, 'b', 14, 'OPF_res[1].theta[64,b,14]')</t>
  </si>
  <si>
    <t>(64, 'b', 15, 'OPF_res[1].theta[64,b,15]')</t>
  </si>
  <si>
    <t>(64, 'b', 16, 'OPF_res[1].theta[64,b,16]')</t>
  </si>
  <si>
    <t>(64, 'b', 17, 'OPF_res[1].theta[64,b,17]')</t>
  </si>
  <si>
    <t>(64, 'b', 18, 'OPF_res[1].theta[64,b,18]')</t>
  </si>
  <si>
    <t>(64, 'b', 19, 'OPF_res[1].theta[64,b,19]')</t>
  </si>
  <si>
    <t>(64, 'b', 20, 'OPF_res[1].theta[64,b,20]')</t>
  </si>
  <si>
    <t>(64, 'b', 21, 'OPF_res[1].theta[64,b,21]')</t>
  </si>
  <si>
    <t>(64, 'b', 22, 'OPF_res[1].theta[64,b,22]')</t>
  </si>
  <si>
    <t>(64, 'b', 23, 'OPF_res[1].theta[64,b,23]')</t>
  </si>
  <si>
    <t>(64, 'b', 24, 'OPF_res[1].theta[64,b,24]')</t>
  </si>
  <si>
    <t>(64, 'c', 1, 'OPF_res[1].theta[64,c,1]')</t>
  </si>
  <si>
    <t>(64, 'c', 2, 'OPF_res[1].theta[64,c,2]')</t>
  </si>
  <si>
    <t>(64, 'c', 3, 'OPF_res[1].theta[64,c,3]')</t>
  </si>
  <si>
    <t>(64, 'c', 4, 'OPF_res[1].theta[64,c,4]')</t>
  </si>
  <si>
    <t>(64, 'c', 5, 'OPF_res[1].theta[64,c,5]')</t>
  </si>
  <si>
    <t>(64, 'c', 6, 'OPF_res[1].theta[64,c,6]')</t>
  </si>
  <si>
    <t>(64, 'c', 7, 'OPF_res[1].theta[64,c,7]')</t>
  </si>
  <si>
    <t>(64, 'c', 8, 'OPF_res[1].theta[64,c,8]')</t>
  </si>
  <si>
    <t>(64, 'c', 9, 'OPF_res[1].theta[64,c,9]')</t>
  </si>
  <si>
    <t>(64, 'c', 10, 'OPF_res[1].theta[64,c,10]')</t>
  </si>
  <si>
    <t>(64, 'c', 11, 'OPF_res[1].theta[64,c,11]')</t>
  </si>
  <si>
    <t>(64, 'c', 12, 'OPF_res[1].theta[64,c,12]')</t>
  </si>
  <si>
    <t>(64, 'c', 13, 'OPF_res[1].theta[64,c,13]')</t>
  </si>
  <si>
    <t>(64, 'c', 14, 'OPF_res[1].theta[64,c,14]')</t>
  </si>
  <si>
    <t>(64, 'c', 15, 'OPF_res[1].theta[64,c,15]')</t>
  </si>
  <si>
    <t>(64, 'c', 16, 'OPF_res[1].theta[64,c,16]')</t>
  </si>
  <si>
    <t>(64, 'c', 17, 'OPF_res[1].theta[64,c,17]')</t>
  </si>
  <si>
    <t>(64, 'c', 18, 'OPF_res[1].theta[64,c,18]')</t>
  </si>
  <si>
    <t>(64, 'c', 19, 'OPF_res[1].theta[64,c,19]')</t>
  </si>
  <si>
    <t>(64, 'c', 20, 'OPF_res[1].theta[64,c,20]')</t>
  </si>
  <si>
    <t>(64, 'c', 21, 'OPF_res[1].theta[64,c,21]')</t>
  </si>
  <si>
    <t>(64, 'c', 22, 'OPF_res[1].theta[64,c,22]')</t>
  </si>
  <si>
    <t>(64, 'c', 23, 'OPF_res[1].theta[64,c,23]')</t>
  </si>
  <si>
    <t>(64, 'c', 24, 'OPF_res[1].theta[64,c,24]')</t>
  </si>
  <si>
    <t>(65, 'a', 1, 'OPF_res[1].theta[65,a,1]')</t>
  </si>
  <si>
    <t>(65, 'a', 2, 'OPF_res[1].theta[65,a,2]')</t>
  </si>
  <si>
    <t>(65, 'a', 3, 'OPF_res[1].theta[65,a,3]')</t>
  </si>
  <si>
    <t>(65, 'a', 4, 'OPF_res[1].theta[65,a,4]')</t>
  </si>
  <si>
    <t>(65, 'a', 5, 'OPF_res[1].theta[65,a,5]')</t>
  </si>
  <si>
    <t>(65, 'a', 6, 'OPF_res[1].theta[65,a,6]')</t>
  </si>
  <si>
    <t>(65, 'a', 7, 'OPF_res[1].theta[65,a,7]')</t>
  </si>
  <si>
    <t>(65, 'a', 8, 'OPF_res[1].theta[65,a,8]')</t>
  </si>
  <si>
    <t>(65, 'a', 9, 'OPF_res[1].theta[65,a,9]')</t>
  </si>
  <si>
    <t>(65, 'a', 10, 'OPF_res[1].theta[65,a,10]')</t>
  </si>
  <si>
    <t>(65, 'a', 11, 'OPF_res[1].theta[65,a,11]')</t>
  </si>
  <si>
    <t>(65, 'a', 12, 'OPF_res[1].theta[65,a,12]')</t>
  </si>
  <si>
    <t>(65, 'a', 13, 'OPF_res[1].theta[65,a,13]')</t>
  </si>
  <si>
    <t>(65, 'a', 14, 'OPF_res[1].theta[65,a,14]')</t>
  </si>
  <si>
    <t>(65, 'a', 15, 'OPF_res[1].theta[65,a,15]')</t>
  </si>
  <si>
    <t>(65, 'a', 16, 'OPF_res[1].theta[65,a,16]')</t>
  </si>
  <si>
    <t>(65, 'a', 17, 'OPF_res[1].theta[65,a,17]')</t>
  </si>
  <si>
    <t>(65, 'a', 18, 'OPF_res[1].theta[65,a,18]')</t>
  </si>
  <si>
    <t>(65, 'a', 19, 'OPF_res[1].theta[65,a,19]')</t>
  </si>
  <si>
    <t>(65, 'a', 20, 'OPF_res[1].theta[65,a,20]')</t>
  </si>
  <si>
    <t>(65, 'a', 21, 'OPF_res[1].theta[65,a,21]')</t>
  </si>
  <si>
    <t>(65, 'a', 22, 'OPF_res[1].theta[65,a,22]')</t>
  </si>
  <si>
    <t>(65, 'a', 23, 'OPF_res[1].theta[65,a,23]')</t>
  </si>
  <si>
    <t>(65, 'a', 24, 'OPF_res[1].theta[65,a,24]')</t>
  </si>
  <si>
    <t>(65, 'b', 1, 'OPF_res[1].theta[65,b,1]')</t>
  </si>
  <si>
    <t>(65, 'b', 2, 'OPF_res[1].theta[65,b,2]')</t>
  </si>
  <si>
    <t>(65, 'b', 3, 'OPF_res[1].theta[65,b,3]')</t>
  </si>
  <si>
    <t>(65, 'b', 4, 'OPF_res[1].theta[65,b,4]')</t>
  </si>
  <si>
    <t>(65, 'b', 5, 'OPF_res[1].theta[65,b,5]')</t>
  </si>
  <si>
    <t>(65, 'b', 6, 'OPF_res[1].theta[65,b,6]')</t>
  </si>
  <si>
    <t>(65, 'b', 7, 'OPF_res[1].theta[65,b,7]')</t>
  </si>
  <si>
    <t>(65, 'b', 8, 'OPF_res[1].theta[65,b,8]')</t>
  </si>
  <si>
    <t>(65, 'b', 9, 'OPF_res[1].theta[65,b,9]')</t>
  </si>
  <si>
    <t>(65, 'b', 10, 'OPF_res[1].theta[65,b,10]')</t>
  </si>
  <si>
    <t>(65, 'b', 11, 'OPF_res[1].theta[65,b,11]')</t>
  </si>
  <si>
    <t>(65, 'b', 12, 'OPF_res[1].theta[65,b,12]')</t>
  </si>
  <si>
    <t>(65, 'b', 13, 'OPF_res[1].theta[65,b,13]')</t>
  </si>
  <si>
    <t>(65, 'b', 14, 'OPF_res[1].theta[65,b,14]')</t>
  </si>
  <si>
    <t>(65, 'b', 15, 'OPF_res[1].theta[65,b,15]')</t>
  </si>
  <si>
    <t>(65, 'b', 16, 'OPF_res[1].theta[65,b,16]')</t>
  </si>
  <si>
    <t>(65, 'b', 17, 'OPF_res[1].theta[65,b,17]')</t>
  </si>
  <si>
    <t>(65, 'b', 18, 'OPF_res[1].theta[65,b,18]')</t>
  </si>
  <si>
    <t>(65, 'b', 19, 'OPF_res[1].theta[65,b,19]')</t>
  </si>
  <si>
    <t>(65, 'b', 20, 'OPF_res[1].theta[65,b,20]')</t>
  </si>
  <si>
    <t>(65, 'b', 21, 'OPF_res[1].theta[65,b,21]')</t>
  </si>
  <si>
    <t>(65, 'b', 22, 'OPF_res[1].theta[65,b,22]')</t>
  </si>
  <si>
    <t>(65, 'b', 23, 'OPF_res[1].theta[65,b,23]')</t>
  </si>
  <si>
    <t>(65, 'b', 24, 'OPF_res[1].theta[65,b,24]')</t>
  </si>
  <si>
    <t>(65, 'c', 1, 'OPF_res[1].theta[65,c,1]')</t>
  </si>
  <si>
    <t>(65, 'c', 2, 'OPF_res[1].theta[65,c,2]')</t>
  </si>
  <si>
    <t>(65, 'c', 3, 'OPF_res[1].theta[65,c,3]')</t>
  </si>
  <si>
    <t>(65, 'c', 4, 'OPF_res[1].theta[65,c,4]')</t>
  </si>
  <si>
    <t>(65, 'c', 5, 'OPF_res[1].theta[65,c,5]')</t>
  </si>
  <si>
    <t>(65, 'c', 6, 'OPF_res[1].theta[65,c,6]')</t>
  </si>
  <si>
    <t>(65, 'c', 7, 'OPF_res[1].theta[65,c,7]')</t>
  </si>
  <si>
    <t>(65, 'c', 8, 'OPF_res[1].theta[65,c,8]')</t>
  </si>
  <si>
    <t>(65, 'c', 9, 'OPF_res[1].theta[65,c,9]')</t>
  </si>
  <si>
    <t>(65, 'c', 10, 'OPF_res[1].theta[65,c,10]')</t>
  </si>
  <si>
    <t>(65, 'c', 11, 'OPF_res[1].theta[65,c,11]')</t>
  </si>
  <si>
    <t>(65, 'c', 12, 'OPF_res[1].theta[65,c,12]')</t>
  </si>
  <si>
    <t>(65, 'c', 13, 'OPF_res[1].theta[65,c,13]')</t>
  </si>
  <si>
    <t>(65, 'c', 14, 'OPF_res[1].theta[65,c,14]')</t>
  </si>
  <si>
    <t>(65, 'c', 15, 'OPF_res[1].theta[65,c,15]')</t>
  </si>
  <si>
    <t>(65, 'c', 16, 'OPF_res[1].theta[65,c,16]')</t>
  </si>
  <si>
    <t>(65, 'c', 17, 'OPF_res[1].theta[65,c,17]')</t>
  </si>
  <si>
    <t>(65, 'c', 18, 'OPF_res[1].theta[65,c,18]')</t>
  </si>
  <si>
    <t>(65, 'c', 19, 'OPF_res[1].theta[65,c,19]')</t>
  </si>
  <si>
    <t>(65, 'c', 20, 'OPF_res[1].theta[65,c,20]')</t>
  </si>
  <si>
    <t>(65, 'c', 21, 'OPF_res[1].theta[65,c,21]')</t>
  </si>
  <si>
    <t>(65, 'c', 22, 'OPF_res[1].theta[65,c,22]')</t>
  </si>
  <si>
    <t>(65, 'c', 23, 'OPF_res[1].theta[65,c,23]')</t>
  </si>
  <si>
    <t>(65, 'c', 24, 'OPF_res[1].theta[65,c,24]')</t>
  </si>
  <si>
    <t>(66, 'a', 1, 'OPF_res[1].theta[66,a,1]')</t>
  </si>
  <si>
    <t>(66, 'a', 2, 'OPF_res[1].theta[66,a,2]')</t>
  </si>
  <si>
    <t>(66, 'a', 3, 'OPF_res[1].theta[66,a,3]')</t>
  </si>
  <si>
    <t>(66, 'a', 4, 'OPF_res[1].theta[66,a,4]')</t>
  </si>
  <si>
    <t>(66, 'a', 5, 'OPF_res[1].theta[66,a,5]')</t>
  </si>
  <si>
    <t>(66, 'a', 6, 'OPF_res[1].theta[66,a,6]')</t>
  </si>
  <si>
    <t>(66, 'a', 7, 'OPF_res[1].theta[66,a,7]')</t>
  </si>
  <si>
    <t>(66, 'a', 8, 'OPF_res[1].theta[66,a,8]')</t>
  </si>
  <si>
    <t>(66, 'a', 9, 'OPF_res[1].theta[66,a,9]')</t>
  </si>
  <si>
    <t>(66, 'a', 10, 'OPF_res[1].theta[66,a,10]')</t>
  </si>
  <si>
    <t>(66, 'a', 11, 'OPF_res[1].theta[66,a,11]')</t>
  </si>
  <si>
    <t>(66, 'a', 12, 'OPF_res[1].theta[66,a,12]')</t>
  </si>
  <si>
    <t>(66, 'a', 13, 'OPF_res[1].theta[66,a,13]')</t>
  </si>
  <si>
    <t>(66, 'a', 14, 'OPF_res[1].theta[66,a,14]')</t>
  </si>
  <si>
    <t>(66, 'a', 15, 'OPF_res[1].theta[66,a,15]')</t>
  </si>
  <si>
    <t>(66, 'a', 16, 'OPF_res[1].theta[66,a,16]')</t>
  </si>
  <si>
    <t>(66, 'a', 17, 'OPF_res[1].theta[66,a,17]')</t>
  </si>
  <si>
    <t>(66, 'a', 18, 'OPF_res[1].theta[66,a,18]')</t>
  </si>
  <si>
    <t>(66, 'a', 19, 'OPF_res[1].theta[66,a,19]')</t>
  </si>
  <si>
    <t>(66, 'a', 20, 'OPF_res[1].theta[66,a,20]')</t>
  </si>
  <si>
    <t>(66, 'a', 21, 'OPF_res[1].theta[66,a,21]')</t>
  </si>
  <si>
    <t>(66, 'a', 22, 'OPF_res[1].theta[66,a,22]')</t>
  </si>
  <si>
    <t>(66, 'a', 23, 'OPF_res[1].theta[66,a,23]')</t>
  </si>
  <si>
    <t>(66, 'a', 24, 'OPF_res[1].theta[66,a,24]')</t>
  </si>
  <si>
    <t>(66, 'b', 1, 'OPF_res[1].theta[66,b,1]')</t>
  </si>
  <si>
    <t>(66, 'b', 2, 'OPF_res[1].theta[66,b,2]')</t>
  </si>
  <si>
    <t>(66, 'b', 3, 'OPF_res[1].theta[66,b,3]')</t>
  </si>
  <si>
    <t>(66, 'b', 4, 'OPF_res[1].theta[66,b,4]')</t>
  </si>
  <si>
    <t>(66, 'b', 5, 'OPF_res[1].theta[66,b,5]')</t>
  </si>
  <si>
    <t>(66, 'b', 6, 'OPF_res[1].theta[66,b,6]')</t>
  </si>
  <si>
    <t>(66, 'b', 7, 'OPF_res[1].theta[66,b,7]')</t>
  </si>
  <si>
    <t>(66, 'b', 8, 'OPF_res[1].theta[66,b,8]')</t>
  </si>
  <si>
    <t>(66, 'b', 9, 'OPF_res[1].theta[66,b,9]')</t>
  </si>
  <si>
    <t>(66, 'b', 10, 'OPF_res[1].theta[66,b,10]')</t>
  </si>
  <si>
    <t>(66, 'b', 11, 'OPF_res[1].theta[66,b,11]')</t>
  </si>
  <si>
    <t>(66, 'b', 12, 'OPF_res[1].theta[66,b,12]')</t>
  </si>
  <si>
    <t>(66, 'b', 13, 'OPF_res[1].theta[66,b,13]')</t>
  </si>
  <si>
    <t>(66, 'b', 14, 'OPF_res[1].theta[66,b,14]')</t>
  </si>
  <si>
    <t>(66, 'b', 15, 'OPF_res[1].theta[66,b,15]')</t>
  </si>
  <si>
    <t>(66, 'b', 16, 'OPF_res[1].theta[66,b,16]')</t>
  </si>
  <si>
    <t>(66, 'b', 17, 'OPF_res[1].theta[66,b,17]')</t>
  </si>
  <si>
    <t>(66, 'b', 18, 'OPF_res[1].theta[66,b,18]')</t>
  </si>
  <si>
    <t>(66, 'b', 19, 'OPF_res[1].theta[66,b,19]')</t>
  </si>
  <si>
    <t>(66, 'b', 20, 'OPF_res[1].theta[66,b,20]')</t>
  </si>
  <si>
    <t>(66, 'b', 21, 'OPF_res[1].theta[66,b,21]')</t>
  </si>
  <si>
    <t>(66, 'b', 22, 'OPF_res[1].theta[66,b,22]')</t>
  </si>
  <si>
    <t>(66, 'b', 23, 'OPF_res[1].theta[66,b,23]')</t>
  </si>
  <si>
    <t>(66, 'b', 24, 'OPF_res[1].theta[66,b,24]')</t>
  </si>
  <si>
    <t>(66, 'c', 1, 'OPF_res[1].theta[66,c,1]')</t>
  </si>
  <si>
    <t>(66, 'c', 2, 'OPF_res[1].theta[66,c,2]')</t>
  </si>
  <si>
    <t>(66, 'c', 3, 'OPF_res[1].theta[66,c,3]')</t>
  </si>
  <si>
    <t>(66, 'c', 4, 'OPF_res[1].theta[66,c,4]')</t>
  </si>
  <si>
    <t>(66, 'c', 5, 'OPF_res[1].theta[66,c,5]')</t>
  </si>
  <si>
    <t>(66, 'c', 6, 'OPF_res[1].theta[66,c,6]')</t>
  </si>
  <si>
    <t>(66, 'c', 7, 'OPF_res[1].theta[66,c,7]')</t>
  </si>
  <si>
    <t>(66, 'c', 8, 'OPF_res[1].theta[66,c,8]')</t>
  </si>
  <si>
    <t>(66, 'c', 9, 'OPF_res[1].theta[66,c,9]')</t>
  </si>
  <si>
    <t>(66, 'c', 10, 'OPF_res[1].theta[66,c,10]')</t>
  </si>
  <si>
    <t>(66, 'c', 11, 'OPF_res[1].theta[66,c,11]')</t>
  </si>
  <si>
    <t>(66, 'c', 12, 'OPF_res[1].theta[66,c,12]')</t>
  </si>
  <si>
    <t>(66, 'c', 13, 'OPF_res[1].theta[66,c,13]')</t>
  </si>
  <si>
    <t>(66, 'c', 14, 'OPF_res[1].theta[66,c,14]')</t>
  </si>
  <si>
    <t>(66, 'c', 15, 'OPF_res[1].theta[66,c,15]')</t>
  </si>
  <si>
    <t>(66, 'c', 16, 'OPF_res[1].theta[66,c,16]')</t>
  </si>
  <si>
    <t>(66, 'c', 17, 'OPF_res[1].theta[66,c,17]')</t>
  </si>
  <si>
    <t>(66, 'c', 18, 'OPF_res[1].theta[66,c,18]')</t>
  </si>
  <si>
    <t>(66, 'c', 19, 'OPF_res[1].theta[66,c,19]')</t>
  </si>
  <si>
    <t>(66, 'c', 20, 'OPF_res[1].theta[66,c,20]')</t>
  </si>
  <si>
    <t>(66, 'c', 21, 'OPF_res[1].theta[66,c,21]')</t>
  </si>
  <si>
    <t>(66, 'c', 22, 'OPF_res[1].theta[66,c,22]')</t>
  </si>
  <si>
    <t>(66, 'c', 23, 'OPF_res[1].theta[66,c,23]')</t>
  </si>
  <si>
    <t>(66, 'c', 24, 'OPF_res[1].theta[66,c,24]')</t>
  </si>
  <si>
    <t>(70, 'a', 1, 'OPF_res[1].theta[70,a,1]')</t>
  </si>
  <si>
    <t>(70, 'a', 2, 'OPF_res[1].theta[70,a,2]')</t>
  </si>
  <si>
    <t>(70, 'a', 3, 'OPF_res[1].theta[70,a,3]')</t>
  </si>
  <si>
    <t>(70, 'a', 4, 'OPF_res[1].theta[70,a,4]')</t>
  </si>
  <si>
    <t>(70, 'a', 5, 'OPF_res[1].theta[70,a,5]')</t>
  </si>
  <si>
    <t>(70, 'a', 6, 'OPF_res[1].theta[70,a,6]')</t>
  </si>
  <si>
    <t>(70, 'a', 7, 'OPF_res[1].theta[70,a,7]')</t>
  </si>
  <si>
    <t>(70, 'a', 8, 'OPF_res[1].theta[70,a,8]')</t>
  </si>
  <si>
    <t>(70, 'a', 9, 'OPF_res[1].theta[70,a,9]')</t>
  </si>
  <si>
    <t>(70, 'a', 10, 'OPF_res[1].theta[70,a,10]')</t>
  </si>
  <si>
    <t>(70, 'a', 11, 'OPF_res[1].theta[70,a,11]')</t>
  </si>
  <si>
    <t>(70, 'a', 12, 'OPF_res[1].theta[70,a,12]')</t>
  </si>
  <si>
    <t>(70, 'a', 13, 'OPF_res[1].theta[70,a,13]')</t>
  </si>
  <si>
    <t>(70, 'a', 14, 'OPF_res[1].theta[70,a,14]')</t>
  </si>
  <si>
    <t>(70, 'a', 15, 'OPF_res[1].theta[70,a,15]')</t>
  </si>
  <si>
    <t>(70, 'a', 16, 'OPF_res[1].theta[70,a,16]')</t>
  </si>
  <si>
    <t>(70, 'a', 17, 'OPF_res[1].theta[70,a,17]')</t>
  </si>
  <si>
    <t>(70, 'a', 18, 'OPF_res[1].theta[70,a,18]')</t>
  </si>
  <si>
    <t>(70, 'a', 19, 'OPF_res[1].theta[70,a,19]')</t>
  </si>
  <si>
    <t>(70, 'a', 20, 'OPF_res[1].theta[70,a,20]')</t>
  </si>
  <si>
    <t>(70, 'a', 21, 'OPF_res[1].theta[70,a,21]')</t>
  </si>
  <si>
    <t>(70, 'a', 22, 'OPF_res[1].theta[70,a,22]')</t>
  </si>
  <si>
    <t>(70, 'a', 23, 'OPF_res[1].theta[70,a,23]')</t>
  </si>
  <si>
    <t>(70, 'a', 24, 'OPF_res[1].theta[70,a,24]')</t>
  </si>
  <si>
    <t>(70, 'b', 1, 'OPF_res[1].theta[70,b,1]')</t>
  </si>
  <si>
    <t>(70, 'b', 2, 'OPF_res[1].theta[70,b,2]')</t>
  </si>
  <si>
    <t>(70, 'b', 3, 'OPF_res[1].theta[70,b,3]')</t>
  </si>
  <si>
    <t>(70, 'b', 4, 'OPF_res[1].theta[70,b,4]')</t>
  </si>
  <si>
    <t>(70, 'b', 5, 'OPF_res[1].theta[70,b,5]')</t>
  </si>
  <si>
    <t>(70, 'b', 6, 'OPF_res[1].theta[70,b,6]')</t>
  </si>
  <si>
    <t>(70, 'b', 7, 'OPF_res[1].theta[70,b,7]')</t>
  </si>
  <si>
    <t>(70, 'b', 8, 'OPF_res[1].theta[70,b,8]')</t>
  </si>
  <si>
    <t>(70, 'b', 9, 'OPF_res[1].theta[70,b,9]')</t>
  </si>
  <si>
    <t>(70, 'b', 10, 'OPF_res[1].theta[70,b,10]')</t>
  </si>
  <si>
    <t>(70, 'b', 11, 'OPF_res[1].theta[70,b,11]')</t>
  </si>
  <si>
    <t>(70, 'b', 12, 'OPF_res[1].theta[70,b,12]')</t>
  </si>
  <si>
    <t>(70, 'b', 13, 'OPF_res[1].theta[70,b,13]')</t>
  </si>
  <si>
    <t>(70, 'b', 14, 'OPF_res[1].theta[70,b,14]')</t>
  </si>
  <si>
    <t>(70, 'b', 15, 'OPF_res[1].theta[70,b,15]')</t>
  </si>
  <si>
    <t>(70, 'b', 16, 'OPF_res[1].theta[70,b,16]')</t>
  </si>
  <si>
    <t>(70, 'b', 17, 'OPF_res[1].theta[70,b,17]')</t>
  </si>
  <si>
    <t>(70, 'b', 18, 'OPF_res[1].theta[70,b,18]')</t>
  </si>
  <si>
    <t>(70, 'b', 19, 'OPF_res[1].theta[70,b,19]')</t>
  </si>
  <si>
    <t>(70, 'b', 20, 'OPF_res[1].theta[70,b,20]')</t>
  </si>
  <si>
    <t>(70, 'b', 21, 'OPF_res[1].theta[70,b,21]')</t>
  </si>
  <si>
    <t>(70, 'b', 22, 'OPF_res[1].theta[70,b,22]')</t>
  </si>
  <si>
    <t>(70, 'b', 23, 'OPF_res[1].theta[70,b,23]')</t>
  </si>
  <si>
    <t>(70, 'b', 24, 'OPF_res[1].theta[70,b,24]')</t>
  </si>
  <si>
    <t>(70, 'c', 1, 'OPF_res[1].theta[70,c,1]')</t>
  </si>
  <si>
    <t>(70, 'c', 2, 'OPF_res[1].theta[70,c,2]')</t>
  </si>
  <si>
    <t>(70, 'c', 3, 'OPF_res[1].theta[70,c,3]')</t>
  </si>
  <si>
    <t>(70, 'c', 4, 'OPF_res[1].theta[70,c,4]')</t>
  </si>
  <si>
    <t>(70, 'c', 5, 'OPF_res[1].theta[70,c,5]')</t>
  </si>
  <si>
    <t>(70, 'c', 6, 'OPF_res[1].theta[70,c,6]')</t>
  </si>
  <si>
    <t>(70, 'c', 7, 'OPF_res[1].theta[70,c,7]')</t>
  </si>
  <si>
    <t>(70, 'c', 8, 'OPF_res[1].theta[70,c,8]')</t>
  </si>
  <si>
    <t>(70, 'c', 9, 'OPF_res[1].theta[70,c,9]')</t>
  </si>
  <si>
    <t>(70, 'c', 10, 'OPF_res[1].theta[70,c,10]')</t>
  </si>
  <si>
    <t>(70, 'c', 11, 'OPF_res[1].theta[70,c,11]')</t>
  </si>
  <si>
    <t>(70, 'c', 12, 'OPF_res[1].theta[70,c,12]')</t>
  </si>
  <si>
    <t>(70, 'c', 13, 'OPF_res[1].theta[70,c,13]')</t>
  </si>
  <si>
    <t>(70, 'c', 14, 'OPF_res[1].theta[70,c,14]')</t>
  </si>
  <si>
    <t>(70, 'c', 15, 'OPF_res[1].theta[70,c,15]')</t>
  </si>
  <si>
    <t>(70, 'c', 16, 'OPF_res[1].theta[70,c,16]')</t>
  </si>
  <si>
    <t>(70, 'c', 17, 'OPF_res[1].theta[70,c,17]')</t>
  </si>
  <si>
    <t>(70, 'c', 18, 'OPF_res[1].theta[70,c,18]')</t>
  </si>
  <si>
    <t>(70, 'c', 19, 'OPF_res[1].theta[70,c,19]')</t>
  </si>
  <si>
    <t>(70, 'c', 20, 'OPF_res[1].theta[70,c,20]')</t>
  </si>
  <si>
    <t>(70, 'c', 21, 'OPF_res[1].theta[70,c,21]')</t>
  </si>
  <si>
    <t>(70, 'c', 22, 'OPF_res[1].theta[70,c,22]')</t>
  </si>
  <si>
    <t>(70, 'c', 23, 'OPF_res[1].theta[70,c,23]')</t>
  </si>
  <si>
    <t>(70, 'c', 24, 'OPF_res[1].theta[70,c,24]')</t>
  </si>
  <si>
    <t>(71, 'a', 1, 'OPF_res[1].theta[71,a,1]')</t>
  </si>
  <si>
    <t>(71, 'a', 2, 'OPF_res[1].theta[71,a,2]')</t>
  </si>
  <si>
    <t>(71, 'a', 3, 'OPF_res[1].theta[71,a,3]')</t>
  </si>
  <si>
    <t>(71, 'a', 4, 'OPF_res[1].theta[71,a,4]')</t>
  </si>
  <si>
    <t>(71, 'a', 5, 'OPF_res[1].theta[71,a,5]')</t>
  </si>
  <si>
    <t>(71, 'a', 6, 'OPF_res[1].theta[71,a,6]')</t>
  </si>
  <si>
    <t>(71, 'a', 7, 'OPF_res[1].theta[71,a,7]')</t>
  </si>
  <si>
    <t>(71, 'a', 8, 'OPF_res[1].theta[71,a,8]')</t>
  </si>
  <si>
    <t>(71, 'a', 9, 'OPF_res[1].theta[71,a,9]')</t>
  </si>
  <si>
    <t>(71, 'a', 10, 'OPF_res[1].theta[71,a,10]')</t>
  </si>
  <si>
    <t>(71, 'a', 11, 'OPF_res[1].theta[71,a,11]')</t>
  </si>
  <si>
    <t>(71, 'a', 12, 'OPF_res[1].theta[71,a,12]')</t>
  </si>
  <si>
    <t>(71, 'a', 13, 'OPF_res[1].theta[71,a,13]')</t>
  </si>
  <si>
    <t>(71, 'a', 14, 'OPF_res[1].theta[71,a,14]')</t>
  </si>
  <si>
    <t>(71, 'a', 15, 'OPF_res[1].theta[71,a,15]')</t>
  </si>
  <si>
    <t>(71, 'a', 16, 'OPF_res[1].theta[71,a,16]')</t>
  </si>
  <si>
    <t>(71, 'a', 17, 'OPF_res[1].theta[71,a,17]')</t>
  </si>
  <si>
    <t>(71, 'a', 18, 'OPF_res[1].theta[71,a,18]')</t>
  </si>
  <si>
    <t>(71, 'a', 19, 'OPF_res[1].theta[71,a,19]')</t>
  </si>
  <si>
    <t>(71, 'a', 20, 'OPF_res[1].theta[71,a,20]')</t>
  </si>
  <si>
    <t>(71, 'a', 21, 'OPF_res[1].theta[71,a,21]')</t>
  </si>
  <si>
    <t>(71, 'a', 22, 'OPF_res[1].theta[71,a,22]')</t>
  </si>
  <si>
    <t>(71, 'a', 23, 'OPF_res[1].theta[71,a,23]')</t>
  </si>
  <si>
    <t>(71, 'a', 24, 'OPF_res[1].theta[71,a,24]')</t>
  </si>
  <si>
    <t>(71, 'b', 1, 'OPF_res[1].theta[71,b,1]')</t>
  </si>
  <si>
    <t>(71, 'b', 2, 'OPF_res[1].theta[71,b,2]')</t>
  </si>
  <si>
    <t>(71, 'b', 3, 'OPF_res[1].theta[71,b,3]')</t>
  </si>
  <si>
    <t>(71, 'b', 4, 'OPF_res[1].theta[71,b,4]')</t>
  </si>
  <si>
    <t>(71, 'b', 5, 'OPF_res[1].theta[71,b,5]')</t>
  </si>
  <si>
    <t>(71, 'b', 6, 'OPF_res[1].theta[71,b,6]')</t>
  </si>
  <si>
    <t>(71, 'b', 7, 'OPF_res[1].theta[71,b,7]')</t>
  </si>
  <si>
    <t>(71, 'b', 8, 'OPF_res[1].theta[71,b,8]')</t>
  </si>
  <si>
    <t>(71, 'b', 9, 'OPF_res[1].theta[71,b,9]')</t>
  </si>
  <si>
    <t>(71, 'b', 10, 'OPF_res[1].theta[71,b,10]')</t>
  </si>
  <si>
    <t>(71, 'b', 11, 'OPF_res[1].theta[71,b,11]')</t>
  </si>
  <si>
    <t>(71, 'b', 12, 'OPF_res[1].theta[71,b,12]')</t>
  </si>
  <si>
    <t>(71, 'b', 13, 'OPF_res[1].theta[71,b,13]')</t>
  </si>
  <si>
    <t>(71, 'b', 14, 'OPF_res[1].theta[71,b,14]')</t>
  </si>
  <si>
    <t>(71, 'b', 15, 'OPF_res[1].theta[71,b,15]')</t>
  </si>
  <si>
    <t>(71, 'b', 16, 'OPF_res[1].theta[71,b,16]')</t>
  </si>
  <si>
    <t>(71, 'b', 17, 'OPF_res[1].theta[71,b,17]')</t>
  </si>
  <si>
    <t>(71, 'b', 18, 'OPF_res[1].theta[71,b,18]')</t>
  </si>
  <si>
    <t>(71, 'b', 19, 'OPF_res[1].theta[71,b,19]')</t>
  </si>
  <si>
    <t>(71, 'b', 20, 'OPF_res[1].theta[71,b,20]')</t>
  </si>
  <si>
    <t>(71, 'b', 21, 'OPF_res[1].theta[71,b,21]')</t>
  </si>
  <si>
    <t>(71, 'b', 22, 'OPF_res[1].theta[71,b,22]')</t>
  </si>
  <si>
    <t>(71, 'b', 23, 'OPF_res[1].theta[71,b,23]')</t>
  </si>
  <si>
    <t>(71, 'b', 24, 'OPF_res[1].theta[71,b,24]')</t>
  </si>
  <si>
    <t>(71, 'c', 1, 'OPF_res[1].theta[71,c,1]')</t>
  </si>
  <si>
    <t>(71, 'c', 2, 'OPF_res[1].theta[71,c,2]')</t>
  </si>
  <si>
    <t>(71, 'c', 3, 'OPF_res[1].theta[71,c,3]')</t>
  </si>
  <si>
    <t>(71, 'c', 4, 'OPF_res[1].theta[71,c,4]')</t>
  </si>
  <si>
    <t>(71, 'c', 5, 'OPF_res[1].theta[71,c,5]')</t>
  </si>
  <si>
    <t>(71, 'c', 6, 'OPF_res[1].theta[71,c,6]')</t>
  </si>
  <si>
    <t>(71, 'c', 7, 'OPF_res[1].theta[71,c,7]')</t>
  </si>
  <si>
    <t>(71, 'c', 8, 'OPF_res[1].theta[71,c,8]')</t>
  </si>
  <si>
    <t>(71, 'c', 9, 'OPF_res[1].theta[71,c,9]')</t>
  </si>
  <si>
    <t>(71, 'c', 10, 'OPF_res[1].theta[71,c,10]')</t>
  </si>
  <si>
    <t>(71, 'c', 11, 'OPF_res[1].theta[71,c,11]')</t>
  </si>
  <si>
    <t>(71, 'c', 12, 'OPF_res[1].theta[71,c,12]')</t>
  </si>
  <si>
    <t>(71, 'c', 13, 'OPF_res[1].theta[71,c,13]')</t>
  </si>
  <si>
    <t>(71, 'c', 14, 'OPF_res[1].theta[71,c,14]')</t>
  </si>
  <si>
    <t>(71, 'c', 15, 'OPF_res[1].theta[71,c,15]')</t>
  </si>
  <si>
    <t>(71, 'c', 16, 'OPF_res[1].theta[71,c,16]')</t>
  </si>
  <si>
    <t>(71, 'c', 17, 'OPF_res[1].theta[71,c,17]')</t>
  </si>
  <si>
    <t>(71, 'c', 18, 'OPF_res[1].theta[71,c,18]')</t>
  </si>
  <si>
    <t>(71, 'c', 19, 'OPF_res[1].theta[71,c,19]')</t>
  </si>
  <si>
    <t>(71, 'c', 20, 'OPF_res[1].theta[71,c,20]')</t>
  </si>
  <si>
    <t>(71, 'c', 21, 'OPF_res[1].theta[71,c,21]')</t>
  </si>
  <si>
    <t>(71, 'c', 22, 'OPF_res[1].theta[71,c,22]')</t>
  </si>
  <si>
    <t>(71, 'c', 23, 'OPF_res[1].theta[71,c,23]')</t>
  </si>
  <si>
    <t>(71, 'c', 24, 'OPF_res[1].theta[71,c,24]')</t>
  </si>
  <si>
    <t>(72, 'a', 1, 'OPF_res[1].theta[72,a,1]')</t>
  </si>
  <si>
    <t>(72, 'a', 2, 'OPF_res[1].theta[72,a,2]')</t>
  </si>
  <si>
    <t>(72, 'a', 3, 'OPF_res[1].theta[72,a,3]')</t>
  </si>
  <si>
    <t>(72, 'a', 4, 'OPF_res[1].theta[72,a,4]')</t>
  </si>
  <si>
    <t>(72, 'a', 5, 'OPF_res[1].theta[72,a,5]')</t>
  </si>
  <si>
    <t>(72, 'a', 6, 'OPF_res[1].theta[72,a,6]')</t>
  </si>
  <si>
    <t>(72, 'a', 7, 'OPF_res[1].theta[72,a,7]')</t>
  </si>
  <si>
    <t>(72, 'a', 8, 'OPF_res[1].theta[72,a,8]')</t>
  </si>
  <si>
    <t>(72, 'a', 9, 'OPF_res[1].theta[72,a,9]')</t>
  </si>
  <si>
    <t>(72, 'a', 10, 'OPF_res[1].theta[72,a,10]')</t>
  </si>
  <si>
    <t>(72, 'a', 11, 'OPF_res[1].theta[72,a,11]')</t>
  </si>
  <si>
    <t>(72, 'a', 12, 'OPF_res[1].theta[72,a,12]')</t>
  </si>
  <si>
    <t>(72, 'a', 13, 'OPF_res[1].theta[72,a,13]')</t>
  </si>
  <si>
    <t>(72, 'a', 14, 'OPF_res[1].theta[72,a,14]')</t>
  </si>
  <si>
    <t>(72, 'a', 15, 'OPF_res[1].theta[72,a,15]')</t>
  </si>
  <si>
    <t>(72, 'a', 16, 'OPF_res[1].theta[72,a,16]')</t>
  </si>
  <si>
    <t>(72, 'a', 17, 'OPF_res[1].theta[72,a,17]')</t>
  </si>
  <si>
    <t>(72, 'a', 18, 'OPF_res[1].theta[72,a,18]')</t>
  </si>
  <si>
    <t>(72, 'a', 19, 'OPF_res[1].theta[72,a,19]')</t>
  </si>
  <si>
    <t>(72, 'a', 20, 'OPF_res[1].theta[72,a,20]')</t>
  </si>
  <si>
    <t>(72, 'a', 21, 'OPF_res[1].theta[72,a,21]')</t>
  </si>
  <si>
    <t>(72, 'a', 22, 'OPF_res[1].theta[72,a,22]')</t>
  </si>
  <si>
    <t>(72, 'a', 23, 'OPF_res[1].theta[72,a,23]')</t>
  </si>
  <si>
    <t>(72, 'a', 24, 'OPF_res[1].theta[72,a,24]')</t>
  </si>
  <si>
    <t>(72, 'b', 1, 'OPF_res[1].theta[72,b,1]')</t>
  </si>
  <si>
    <t>(72, 'b', 2, 'OPF_res[1].theta[72,b,2]')</t>
  </si>
  <si>
    <t>(72, 'b', 3, 'OPF_res[1].theta[72,b,3]')</t>
  </si>
  <si>
    <t>(72, 'b', 4, 'OPF_res[1].theta[72,b,4]')</t>
  </si>
  <si>
    <t>(72, 'b', 5, 'OPF_res[1].theta[72,b,5]')</t>
  </si>
  <si>
    <t>(72, 'b', 6, 'OPF_res[1].theta[72,b,6]')</t>
  </si>
  <si>
    <t>(72, 'b', 7, 'OPF_res[1].theta[72,b,7]')</t>
  </si>
  <si>
    <t>(72, 'b', 8, 'OPF_res[1].theta[72,b,8]')</t>
  </si>
  <si>
    <t>(72, 'b', 9, 'OPF_res[1].theta[72,b,9]')</t>
  </si>
  <si>
    <t>(72, 'b', 10, 'OPF_res[1].theta[72,b,10]')</t>
  </si>
  <si>
    <t>(72, 'b', 11, 'OPF_res[1].theta[72,b,11]')</t>
  </si>
  <si>
    <t>(72, 'b', 12, 'OPF_res[1].theta[72,b,12]')</t>
  </si>
  <si>
    <t>(72, 'b', 13, 'OPF_res[1].theta[72,b,13]')</t>
  </si>
  <si>
    <t>(72, 'b', 14, 'OPF_res[1].theta[72,b,14]')</t>
  </si>
  <si>
    <t>(72, 'b', 15, 'OPF_res[1].theta[72,b,15]')</t>
  </si>
  <si>
    <t>(72, 'b', 16, 'OPF_res[1].theta[72,b,16]')</t>
  </si>
  <si>
    <t>(72, 'b', 17, 'OPF_res[1].theta[72,b,17]')</t>
  </si>
  <si>
    <t>(72, 'b', 18, 'OPF_res[1].theta[72,b,18]')</t>
  </si>
  <si>
    <t>(72, 'b', 19, 'OPF_res[1].theta[72,b,19]')</t>
  </si>
  <si>
    <t>(72, 'b', 20, 'OPF_res[1].theta[72,b,20]')</t>
  </si>
  <si>
    <t>(72, 'b', 21, 'OPF_res[1].theta[72,b,21]')</t>
  </si>
  <si>
    <t>(72, 'b', 22, 'OPF_res[1].theta[72,b,22]')</t>
  </si>
  <si>
    <t>(72, 'b', 23, 'OPF_res[1].theta[72,b,23]')</t>
  </si>
  <si>
    <t>(72, 'b', 24, 'OPF_res[1].theta[72,b,24]')</t>
  </si>
  <si>
    <t>(72, 'c', 1, 'OPF_res[1].theta[72,c,1]')</t>
  </si>
  <si>
    <t>(72, 'c', 2, 'OPF_res[1].theta[72,c,2]')</t>
  </si>
  <si>
    <t>(72, 'c', 3, 'OPF_res[1].theta[72,c,3]')</t>
  </si>
  <si>
    <t>(72, 'c', 4, 'OPF_res[1].theta[72,c,4]')</t>
  </si>
  <si>
    <t>(72, 'c', 5, 'OPF_res[1].theta[72,c,5]')</t>
  </si>
  <si>
    <t>(72, 'c', 6, 'OPF_res[1].theta[72,c,6]')</t>
  </si>
  <si>
    <t>(72, 'c', 7, 'OPF_res[1].theta[72,c,7]')</t>
  </si>
  <si>
    <t>(72, 'c', 8, 'OPF_res[1].theta[72,c,8]')</t>
  </si>
  <si>
    <t>(72, 'c', 9, 'OPF_res[1].theta[72,c,9]')</t>
  </si>
  <si>
    <t>(72, 'c', 10, 'OPF_res[1].theta[72,c,10]')</t>
  </si>
  <si>
    <t>(72, 'c', 11, 'OPF_res[1].theta[72,c,11]')</t>
  </si>
  <si>
    <t>(72, 'c', 12, 'OPF_res[1].theta[72,c,12]')</t>
  </si>
  <si>
    <t>(72, 'c', 13, 'OPF_res[1].theta[72,c,13]')</t>
  </si>
  <si>
    <t>(72, 'c', 14, 'OPF_res[1].theta[72,c,14]')</t>
  </si>
  <si>
    <t>(72, 'c', 15, 'OPF_res[1].theta[72,c,15]')</t>
  </si>
  <si>
    <t>(72, 'c', 16, 'OPF_res[1].theta[72,c,16]')</t>
  </si>
  <si>
    <t>(72, 'c', 17, 'OPF_res[1].theta[72,c,17]')</t>
  </si>
  <si>
    <t>(72, 'c', 18, 'OPF_res[1].theta[72,c,18]')</t>
  </si>
  <si>
    <t>(72, 'c', 19, 'OPF_res[1].theta[72,c,19]')</t>
  </si>
  <si>
    <t>(72, 'c', 20, 'OPF_res[1].theta[72,c,20]')</t>
  </si>
  <si>
    <t>(72, 'c', 21, 'OPF_res[1].theta[72,c,21]')</t>
  </si>
  <si>
    <t>(72, 'c', 22, 'OPF_res[1].theta[72,c,22]')</t>
  </si>
  <si>
    <t>(72, 'c', 23, 'OPF_res[1].theta[72,c,23]')</t>
  </si>
  <si>
    <t>(72, 'c', 24, 'OPF_res[1].theta[72,c,24]')</t>
  </si>
  <si>
    <t>(73, 'a', 1, 'OPF_res[1].theta[73,a,1]')</t>
  </si>
  <si>
    <t>(73, 'a', 2, 'OPF_res[1].theta[73,a,2]')</t>
  </si>
  <si>
    <t>(73, 'a', 3, 'OPF_res[1].theta[73,a,3]')</t>
  </si>
  <si>
    <t>(73, 'a', 4, 'OPF_res[1].theta[73,a,4]')</t>
  </si>
  <si>
    <t>(73, 'a', 5, 'OPF_res[1].theta[73,a,5]')</t>
  </si>
  <si>
    <t>(73, 'a', 6, 'OPF_res[1].theta[73,a,6]')</t>
  </si>
  <si>
    <t>(73, 'a', 7, 'OPF_res[1].theta[73,a,7]')</t>
  </si>
  <si>
    <t>(73, 'a', 8, 'OPF_res[1].theta[73,a,8]')</t>
  </si>
  <si>
    <t>(73, 'a', 9, 'OPF_res[1].theta[73,a,9]')</t>
  </si>
  <si>
    <t>(73, 'a', 10, 'OPF_res[1].theta[73,a,10]')</t>
  </si>
  <si>
    <t>(73, 'a', 11, 'OPF_res[1].theta[73,a,11]')</t>
  </si>
  <si>
    <t>(73, 'a', 12, 'OPF_res[1].theta[73,a,12]')</t>
  </si>
  <si>
    <t>(73, 'a', 13, 'OPF_res[1].theta[73,a,13]')</t>
  </si>
  <si>
    <t>(73, 'a', 14, 'OPF_res[1].theta[73,a,14]')</t>
  </si>
  <si>
    <t>(73, 'a', 15, 'OPF_res[1].theta[73,a,15]')</t>
  </si>
  <si>
    <t>(73, 'a', 16, 'OPF_res[1].theta[73,a,16]')</t>
  </si>
  <si>
    <t>(73, 'a', 17, 'OPF_res[1].theta[73,a,17]')</t>
  </si>
  <si>
    <t>(73, 'a', 18, 'OPF_res[1].theta[73,a,18]')</t>
  </si>
  <si>
    <t>(73, 'a', 19, 'OPF_res[1].theta[73,a,19]')</t>
  </si>
  <si>
    <t>(73, 'a', 20, 'OPF_res[1].theta[73,a,20]')</t>
  </si>
  <si>
    <t>(73, 'a', 21, 'OPF_res[1].theta[73,a,21]')</t>
  </si>
  <si>
    <t>(73, 'a', 22, 'OPF_res[1].theta[73,a,22]')</t>
  </si>
  <si>
    <t>(73, 'a', 23, 'OPF_res[1].theta[73,a,23]')</t>
  </si>
  <si>
    <t>(73, 'a', 24, 'OPF_res[1].theta[73,a,24]')</t>
  </si>
  <si>
    <t>(73, 'b', 1, 'OPF_res[1].theta[73,b,1]')</t>
  </si>
  <si>
    <t>(73, 'b', 2, 'OPF_res[1].theta[73,b,2]')</t>
  </si>
  <si>
    <t>(73, 'b', 3, 'OPF_res[1].theta[73,b,3]')</t>
  </si>
  <si>
    <t>(73, 'b', 4, 'OPF_res[1].theta[73,b,4]')</t>
  </si>
  <si>
    <t>(73, 'b', 5, 'OPF_res[1].theta[73,b,5]')</t>
  </si>
  <si>
    <t>(73, 'b', 6, 'OPF_res[1].theta[73,b,6]')</t>
  </si>
  <si>
    <t>(73, 'b', 7, 'OPF_res[1].theta[73,b,7]')</t>
  </si>
  <si>
    <t>(73, 'b', 8, 'OPF_res[1].theta[73,b,8]')</t>
  </si>
  <si>
    <t>(73, 'b', 9, 'OPF_res[1].theta[73,b,9]')</t>
  </si>
  <si>
    <t>(73, 'b', 10, 'OPF_res[1].theta[73,b,10]')</t>
  </si>
  <si>
    <t>(73, 'b', 11, 'OPF_res[1].theta[73,b,11]')</t>
  </si>
  <si>
    <t>(73, 'b', 12, 'OPF_res[1].theta[73,b,12]')</t>
  </si>
  <si>
    <t>(73, 'b', 13, 'OPF_res[1].theta[73,b,13]')</t>
  </si>
  <si>
    <t>(73, 'b', 14, 'OPF_res[1].theta[73,b,14]')</t>
  </si>
  <si>
    <t>(73, 'b', 15, 'OPF_res[1].theta[73,b,15]')</t>
  </si>
  <si>
    <t>(73, 'b', 16, 'OPF_res[1].theta[73,b,16]')</t>
  </si>
  <si>
    <t>(73, 'b', 17, 'OPF_res[1].theta[73,b,17]')</t>
  </si>
  <si>
    <t>(73, 'b', 18, 'OPF_res[1].theta[73,b,18]')</t>
  </si>
  <si>
    <t>(73, 'b', 19, 'OPF_res[1].theta[73,b,19]')</t>
  </si>
  <si>
    <t>(73, 'b', 20, 'OPF_res[1].theta[73,b,20]')</t>
  </si>
  <si>
    <t>(73, 'b', 21, 'OPF_res[1].theta[73,b,21]')</t>
  </si>
  <si>
    <t>(73, 'b', 22, 'OPF_res[1].theta[73,b,22]')</t>
  </si>
  <si>
    <t>(73, 'b', 23, 'OPF_res[1].theta[73,b,23]')</t>
  </si>
  <si>
    <t>(73, 'b', 24, 'OPF_res[1].theta[73,b,24]')</t>
  </si>
  <si>
    <t>(73, 'c', 1, 'OPF_res[1].theta[73,c,1]')</t>
  </si>
  <si>
    <t>(73, 'c', 2, 'OPF_res[1].theta[73,c,2]')</t>
  </si>
  <si>
    <t>(73, 'c', 3, 'OPF_res[1].theta[73,c,3]')</t>
  </si>
  <si>
    <t>(73, 'c', 4, 'OPF_res[1].theta[73,c,4]')</t>
  </si>
  <si>
    <t>(73, 'c', 5, 'OPF_res[1].theta[73,c,5]')</t>
  </si>
  <si>
    <t>(73, 'c', 6, 'OPF_res[1].theta[73,c,6]')</t>
  </si>
  <si>
    <t>(73, 'c', 7, 'OPF_res[1].theta[73,c,7]')</t>
  </si>
  <si>
    <t>(73, 'c', 8, 'OPF_res[1].theta[73,c,8]')</t>
  </si>
  <si>
    <t>(73, 'c', 9, 'OPF_res[1].theta[73,c,9]')</t>
  </si>
  <si>
    <t>(73, 'c', 10, 'OPF_res[1].theta[73,c,10]')</t>
  </si>
  <si>
    <t>(73, 'c', 11, 'OPF_res[1].theta[73,c,11]')</t>
  </si>
  <si>
    <t>(73, 'c', 12, 'OPF_res[1].theta[73,c,12]')</t>
  </si>
  <si>
    <t>(73, 'c', 13, 'OPF_res[1].theta[73,c,13]')</t>
  </si>
  <si>
    <t>(73, 'c', 14, 'OPF_res[1].theta[73,c,14]')</t>
  </si>
  <si>
    <t>(73, 'c', 15, 'OPF_res[1].theta[73,c,15]')</t>
  </si>
  <si>
    <t>(73, 'c', 16, 'OPF_res[1].theta[73,c,16]')</t>
  </si>
  <si>
    <t>(73, 'c', 17, 'OPF_res[1].theta[73,c,17]')</t>
  </si>
  <si>
    <t>(73, 'c', 18, 'OPF_res[1].theta[73,c,18]')</t>
  </si>
  <si>
    <t>(73, 'c', 19, 'OPF_res[1].theta[73,c,19]')</t>
  </si>
  <si>
    <t>(73, 'c', 20, 'OPF_res[1].theta[73,c,20]')</t>
  </si>
  <si>
    <t>(73, 'c', 21, 'OPF_res[1].theta[73,c,21]')</t>
  </si>
  <si>
    <t>(73, 'c', 22, 'OPF_res[1].theta[73,c,22]')</t>
  </si>
  <si>
    <t>(73, 'c', 23, 'OPF_res[1].theta[73,c,23]')</t>
  </si>
  <si>
    <t>(73, 'c', 24, 'OPF_res[1].theta[73,c,24]')</t>
  </si>
  <si>
    <t>(74, 'a', 1, 'OPF_res[1].theta[74,a,1]')</t>
  </si>
  <si>
    <t>(74, 'a', 2, 'OPF_res[1].theta[74,a,2]')</t>
  </si>
  <si>
    <t>(74, 'a', 3, 'OPF_res[1].theta[74,a,3]')</t>
  </si>
  <si>
    <t>(74, 'a', 4, 'OPF_res[1].theta[74,a,4]')</t>
  </si>
  <si>
    <t>(74, 'a', 5, 'OPF_res[1].theta[74,a,5]')</t>
  </si>
  <si>
    <t>(74, 'a', 6, 'OPF_res[1].theta[74,a,6]')</t>
  </si>
  <si>
    <t>(74, 'a', 7, 'OPF_res[1].theta[74,a,7]')</t>
  </si>
  <si>
    <t>(74, 'a', 8, 'OPF_res[1].theta[74,a,8]')</t>
  </si>
  <si>
    <t>(74, 'a', 9, 'OPF_res[1].theta[74,a,9]')</t>
  </si>
  <si>
    <t>(74, 'a', 10, 'OPF_res[1].theta[74,a,10]')</t>
  </si>
  <si>
    <t>(74, 'a', 11, 'OPF_res[1].theta[74,a,11]')</t>
  </si>
  <si>
    <t>(74, 'a', 12, 'OPF_res[1].theta[74,a,12]')</t>
  </si>
  <si>
    <t>(74, 'a', 13, 'OPF_res[1].theta[74,a,13]')</t>
  </si>
  <si>
    <t>(74, 'a', 14, 'OPF_res[1].theta[74,a,14]')</t>
  </si>
  <si>
    <t>(74, 'a', 15, 'OPF_res[1].theta[74,a,15]')</t>
  </si>
  <si>
    <t>(74, 'a', 16, 'OPF_res[1].theta[74,a,16]')</t>
  </si>
  <si>
    <t>(74, 'a', 17, 'OPF_res[1].theta[74,a,17]')</t>
  </si>
  <si>
    <t>(74, 'a', 18, 'OPF_res[1].theta[74,a,18]')</t>
  </si>
  <si>
    <t>(74, 'a', 19, 'OPF_res[1].theta[74,a,19]')</t>
  </si>
  <si>
    <t>(74, 'a', 20, 'OPF_res[1].theta[74,a,20]')</t>
  </si>
  <si>
    <t>(74, 'a', 21, 'OPF_res[1].theta[74,a,21]')</t>
  </si>
  <si>
    <t>(74, 'a', 22, 'OPF_res[1].theta[74,a,22]')</t>
  </si>
  <si>
    <t>(74, 'a', 23, 'OPF_res[1].theta[74,a,23]')</t>
  </si>
  <si>
    <t>(74, 'a', 24, 'OPF_res[1].theta[74,a,24]')</t>
  </si>
  <si>
    <t>(74, 'b', 1, 'OPF_res[1].theta[74,b,1]')</t>
  </si>
  <si>
    <t>(74, 'b', 2, 'OPF_res[1].theta[74,b,2]')</t>
  </si>
  <si>
    <t>(74, 'b', 3, 'OPF_res[1].theta[74,b,3]')</t>
  </si>
  <si>
    <t>(74, 'b', 4, 'OPF_res[1].theta[74,b,4]')</t>
  </si>
  <si>
    <t>(74, 'b', 5, 'OPF_res[1].theta[74,b,5]')</t>
  </si>
  <si>
    <t>(74, 'b', 6, 'OPF_res[1].theta[74,b,6]')</t>
  </si>
  <si>
    <t>(74, 'b', 7, 'OPF_res[1].theta[74,b,7]')</t>
  </si>
  <si>
    <t>(74, 'b', 8, 'OPF_res[1].theta[74,b,8]')</t>
  </si>
  <si>
    <t>(74, 'b', 9, 'OPF_res[1].theta[74,b,9]')</t>
  </si>
  <si>
    <t>(74, 'b', 10, 'OPF_res[1].theta[74,b,10]')</t>
  </si>
  <si>
    <t>(74, 'b', 11, 'OPF_res[1].theta[74,b,11]')</t>
  </si>
  <si>
    <t>(74, 'b', 12, 'OPF_res[1].theta[74,b,12]')</t>
  </si>
  <si>
    <t>(74, 'b', 13, 'OPF_res[1].theta[74,b,13]')</t>
  </si>
  <si>
    <t>(74, 'b', 14, 'OPF_res[1].theta[74,b,14]')</t>
  </si>
  <si>
    <t>(74, 'b', 15, 'OPF_res[1].theta[74,b,15]')</t>
  </si>
  <si>
    <t>(74, 'b', 16, 'OPF_res[1].theta[74,b,16]')</t>
  </si>
  <si>
    <t>(74, 'b', 17, 'OPF_res[1].theta[74,b,17]')</t>
  </si>
  <si>
    <t>(74, 'b', 18, 'OPF_res[1].theta[74,b,18]')</t>
  </si>
  <si>
    <t>(74, 'b', 19, 'OPF_res[1].theta[74,b,19]')</t>
  </si>
  <si>
    <t>(74, 'b', 20, 'OPF_res[1].theta[74,b,20]')</t>
  </si>
  <si>
    <t>(74, 'b', 21, 'OPF_res[1].theta[74,b,21]')</t>
  </si>
  <si>
    <t>(74, 'b', 22, 'OPF_res[1].theta[74,b,22]')</t>
  </si>
  <si>
    <t>(74, 'b', 23, 'OPF_res[1].theta[74,b,23]')</t>
  </si>
  <si>
    <t>(74, 'b', 24, 'OPF_res[1].theta[74,b,24]')</t>
  </si>
  <si>
    <t>(74, 'c', 1, 'OPF_res[1].theta[74,c,1]')</t>
  </si>
  <si>
    <t>(74, 'c', 2, 'OPF_res[1].theta[74,c,2]')</t>
  </si>
  <si>
    <t>(74, 'c', 3, 'OPF_res[1].theta[74,c,3]')</t>
  </si>
  <si>
    <t>(74, 'c', 4, 'OPF_res[1].theta[74,c,4]')</t>
  </si>
  <si>
    <t>(74, 'c', 5, 'OPF_res[1].theta[74,c,5]')</t>
  </si>
  <si>
    <t>(74, 'c', 6, 'OPF_res[1].theta[74,c,6]')</t>
  </si>
  <si>
    <t>(74, 'c', 7, 'OPF_res[1].theta[74,c,7]')</t>
  </si>
  <si>
    <t>(74, 'c', 8, 'OPF_res[1].theta[74,c,8]')</t>
  </si>
  <si>
    <t>(74, 'c', 9, 'OPF_res[1].theta[74,c,9]')</t>
  </si>
  <si>
    <t>(74, 'c', 10, 'OPF_res[1].theta[74,c,10]')</t>
  </si>
  <si>
    <t>(74, 'c', 11, 'OPF_res[1].theta[74,c,11]')</t>
  </si>
  <si>
    <t>(74, 'c', 12, 'OPF_res[1].theta[74,c,12]')</t>
  </si>
  <si>
    <t>(74, 'c', 13, 'OPF_res[1].theta[74,c,13]')</t>
  </si>
  <si>
    <t>(74, 'c', 14, 'OPF_res[1].theta[74,c,14]')</t>
  </si>
  <si>
    <t>(74, 'c', 15, 'OPF_res[1].theta[74,c,15]')</t>
  </si>
  <si>
    <t>(74, 'c', 16, 'OPF_res[1].theta[74,c,16]')</t>
  </si>
  <si>
    <t>(74, 'c', 17, 'OPF_res[1].theta[74,c,17]')</t>
  </si>
  <si>
    <t>(74, 'c', 18, 'OPF_res[1].theta[74,c,18]')</t>
  </si>
  <si>
    <t>(74, 'c', 19, 'OPF_res[1].theta[74,c,19]')</t>
  </si>
  <si>
    <t>(74, 'c', 20, 'OPF_res[1].theta[74,c,20]')</t>
  </si>
  <si>
    <t>(74, 'c', 21, 'OPF_res[1].theta[74,c,21]')</t>
  </si>
  <si>
    <t>(74, 'c', 22, 'OPF_res[1].theta[74,c,22]')</t>
  </si>
  <si>
    <t>(74, 'c', 23, 'OPF_res[1].theta[74,c,23]')</t>
  </si>
  <si>
    <t>(74, 'c', 24, 'OPF_res[1].theta[74,c,24]')</t>
  </si>
  <si>
    <t>(78, 'a', 1, 'OPF_res[1].theta[78,a,1]')</t>
  </si>
  <si>
    <t>(78, 'a', 2, 'OPF_res[1].theta[78,a,2]')</t>
  </si>
  <si>
    <t>(78, 'a', 3, 'OPF_res[1].theta[78,a,3]')</t>
  </si>
  <si>
    <t>(78, 'a', 4, 'OPF_res[1].theta[78,a,4]')</t>
  </si>
  <si>
    <t>(78, 'a', 5, 'OPF_res[1].theta[78,a,5]')</t>
  </si>
  <si>
    <t>(78, 'a', 6, 'OPF_res[1].theta[78,a,6]')</t>
  </si>
  <si>
    <t>(78, 'a', 7, 'OPF_res[1].theta[78,a,7]')</t>
  </si>
  <si>
    <t>(78, 'a', 8, 'OPF_res[1].theta[78,a,8]')</t>
  </si>
  <si>
    <t>(78, 'a', 9, 'OPF_res[1].theta[78,a,9]')</t>
  </si>
  <si>
    <t>(78, 'a', 10, 'OPF_res[1].theta[78,a,10]')</t>
  </si>
  <si>
    <t>(78, 'a', 11, 'OPF_res[1].theta[78,a,11]')</t>
  </si>
  <si>
    <t>(78, 'a', 12, 'OPF_res[1].theta[78,a,12]')</t>
  </si>
  <si>
    <t>(78, 'a', 13, 'OPF_res[1].theta[78,a,13]')</t>
  </si>
  <si>
    <t>(78, 'a', 14, 'OPF_res[1].theta[78,a,14]')</t>
  </si>
  <si>
    <t>(78, 'a', 15, 'OPF_res[1].theta[78,a,15]')</t>
  </si>
  <si>
    <t>(78, 'a', 16, 'OPF_res[1].theta[78,a,16]')</t>
  </si>
  <si>
    <t>(78, 'a', 17, 'OPF_res[1].theta[78,a,17]')</t>
  </si>
  <si>
    <t>(78, 'a', 18, 'OPF_res[1].theta[78,a,18]')</t>
  </si>
  <si>
    <t>(78, 'a', 19, 'OPF_res[1].theta[78,a,19]')</t>
  </si>
  <si>
    <t>(78, 'a', 20, 'OPF_res[1].theta[78,a,20]')</t>
  </si>
  <si>
    <t>(78, 'a', 21, 'OPF_res[1].theta[78,a,21]')</t>
  </si>
  <si>
    <t>(78, 'a', 22, 'OPF_res[1].theta[78,a,22]')</t>
  </si>
  <si>
    <t>(78, 'a', 23, 'OPF_res[1].theta[78,a,23]')</t>
  </si>
  <si>
    <t>(78, 'a', 24, 'OPF_res[1].theta[78,a,24]')</t>
  </si>
  <si>
    <t>(78, 'b', 1, 'OPF_res[1].theta[78,b,1]')</t>
  </si>
  <si>
    <t>(78, 'b', 2, 'OPF_res[1].theta[78,b,2]')</t>
  </si>
  <si>
    <t>(78, 'b', 3, 'OPF_res[1].theta[78,b,3]')</t>
  </si>
  <si>
    <t>(78, 'b', 4, 'OPF_res[1].theta[78,b,4]')</t>
  </si>
  <si>
    <t>(78, 'b', 5, 'OPF_res[1].theta[78,b,5]')</t>
  </si>
  <si>
    <t>(78, 'b', 6, 'OPF_res[1].theta[78,b,6]')</t>
  </si>
  <si>
    <t>(78, 'b', 7, 'OPF_res[1].theta[78,b,7]')</t>
  </si>
  <si>
    <t>(78, 'b', 8, 'OPF_res[1].theta[78,b,8]')</t>
  </si>
  <si>
    <t>(78, 'b', 9, 'OPF_res[1].theta[78,b,9]')</t>
  </si>
  <si>
    <t>(78, 'b', 10, 'OPF_res[1].theta[78,b,10]')</t>
  </si>
  <si>
    <t>(78, 'b', 11, 'OPF_res[1].theta[78,b,11]')</t>
  </si>
  <si>
    <t>(78, 'b', 12, 'OPF_res[1].theta[78,b,12]')</t>
  </si>
  <si>
    <t>(78, 'b', 13, 'OPF_res[1].theta[78,b,13]')</t>
  </si>
  <si>
    <t>(78, 'b', 14, 'OPF_res[1].theta[78,b,14]')</t>
  </si>
  <si>
    <t>(78, 'b', 15, 'OPF_res[1].theta[78,b,15]')</t>
  </si>
  <si>
    <t>(78, 'b', 16, 'OPF_res[1].theta[78,b,16]')</t>
  </si>
  <si>
    <t>(78, 'b', 17, 'OPF_res[1].theta[78,b,17]')</t>
  </si>
  <si>
    <t>(78, 'b', 18, 'OPF_res[1].theta[78,b,18]')</t>
  </si>
  <si>
    <t>(78, 'b', 19, 'OPF_res[1].theta[78,b,19]')</t>
  </si>
  <si>
    <t>(78, 'b', 20, 'OPF_res[1].theta[78,b,20]')</t>
  </si>
  <si>
    <t>(78, 'b', 21, 'OPF_res[1].theta[78,b,21]')</t>
  </si>
  <si>
    <t>(78, 'b', 22, 'OPF_res[1].theta[78,b,22]')</t>
  </si>
  <si>
    <t>(78, 'b', 23, 'OPF_res[1].theta[78,b,23]')</t>
  </si>
  <si>
    <t>(78, 'b', 24, 'OPF_res[1].theta[78,b,24]')</t>
  </si>
  <si>
    <t>(78, 'c', 1, 'OPF_res[1].theta[78,c,1]')</t>
  </si>
  <si>
    <t>(78, 'c', 2, 'OPF_res[1].theta[78,c,2]')</t>
  </si>
  <si>
    <t>(78, 'c', 3, 'OPF_res[1].theta[78,c,3]')</t>
  </si>
  <si>
    <t>(78, 'c', 4, 'OPF_res[1].theta[78,c,4]')</t>
  </si>
  <si>
    <t>(78, 'c', 5, 'OPF_res[1].theta[78,c,5]')</t>
  </si>
  <si>
    <t>(78, 'c', 6, 'OPF_res[1].theta[78,c,6]')</t>
  </si>
  <si>
    <t>(78, 'c', 7, 'OPF_res[1].theta[78,c,7]')</t>
  </si>
  <si>
    <t>(78, 'c', 8, 'OPF_res[1].theta[78,c,8]')</t>
  </si>
  <si>
    <t>(78, 'c', 9, 'OPF_res[1].theta[78,c,9]')</t>
  </si>
  <si>
    <t>(78, 'c', 10, 'OPF_res[1].theta[78,c,10]')</t>
  </si>
  <si>
    <t>(78, 'c', 11, 'OPF_res[1].theta[78,c,11]')</t>
  </si>
  <si>
    <t>(78, 'c', 12, 'OPF_res[1].theta[78,c,12]')</t>
  </si>
  <si>
    <t>(78, 'c', 13, 'OPF_res[1].theta[78,c,13]')</t>
  </si>
  <si>
    <t>(78, 'c', 14, 'OPF_res[1].theta[78,c,14]')</t>
  </si>
  <si>
    <t>(78, 'c', 15, 'OPF_res[1].theta[78,c,15]')</t>
  </si>
  <si>
    <t>(78, 'c', 16, 'OPF_res[1].theta[78,c,16]')</t>
  </si>
  <si>
    <t>(78, 'c', 17, 'OPF_res[1].theta[78,c,17]')</t>
  </si>
  <si>
    <t>(78, 'c', 18, 'OPF_res[1].theta[78,c,18]')</t>
  </si>
  <si>
    <t>(78, 'c', 19, 'OPF_res[1].theta[78,c,19]')</t>
  </si>
  <si>
    <t>(78, 'c', 20, 'OPF_res[1].theta[78,c,20]')</t>
  </si>
  <si>
    <t>(78, 'c', 21, 'OPF_res[1].theta[78,c,21]')</t>
  </si>
  <si>
    <t>(78, 'c', 22, 'OPF_res[1].theta[78,c,22]')</t>
  </si>
  <si>
    <t>(78, 'c', 23, 'OPF_res[1].theta[78,c,23]')</t>
  </si>
  <si>
    <t>(78, 'c', 24, 'OPF_res[1].theta[78,c,24]')</t>
  </si>
  <si>
    <t>(79, 'a', 1, 'OPF_res[1].theta[79,a,1]')</t>
  </si>
  <si>
    <t>(79, 'a', 2, 'OPF_res[1].theta[79,a,2]')</t>
  </si>
  <si>
    <t>(79, 'a', 3, 'OPF_res[1].theta[79,a,3]')</t>
  </si>
  <si>
    <t>(79, 'a', 4, 'OPF_res[1].theta[79,a,4]')</t>
  </si>
  <si>
    <t>(79, 'a', 5, 'OPF_res[1].theta[79,a,5]')</t>
  </si>
  <si>
    <t>(79, 'a', 6, 'OPF_res[1].theta[79,a,6]')</t>
  </si>
  <si>
    <t>(79, 'a', 7, 'OPF_res[1].theta[79,a,7]')</t>
  </si>
  <si>
    <t>(79, 'a', 8, 'OPF_res[1].theta[79,a,8]')</t>
  </si>
  <si>
    <t>(79, 'a', 9, 'OPF_res[1].theta[79,a,9]')</t>
  </si>
  <si>
    <t>(79, 'a', 10, 'OPF_res[1].theta[79,a,10]')</t>
  </si>
  <si>
    <t>(79, 'a', 11, 'OPF_res[1].theta[79,a,11]')</t>
  </si>
  <si>
    <t>(79, 'a', 12, 'OPF_res[1].theta[79,a,12]')</t>
  </si>
  <si>
    <t>(79, 'a', 13, 'OPF_res[1].theta[79,a,13]')</t>
  </si>
  <si>
    <t>(79, 'a', 14, 'OPF_res[1].theta[79,a,14]')</t>
  </si>
  <si>
    <t>(79, 'a', 15, 'OPF_res[1].theta[79,a,15]')</t>
  </si>
  <si>
    <t>(79, 'a', 16, 'OPF_res[1].theta[79,a,16]')</t>
  </si>
  <si>
    <t>(79, 'a', 17, 'OPF_res[1].theta[79,a,17]')</t>
  </si>
  <si>
    <t>(79, 'a', 18, 'OPF_res[1].theta[79,a,18]')</t>
  </si>
  <si>
    <t>(79, 'a', 19, 'OPF_res[1].theta[79,a,19]')</t>
  </si>
  <si>
    <t>(79, 'a', 20, 'OPF_res[1].theta[79,a,20]')</t>
  </si>
  <si>
    <t>(79, 'a', 21, 'OPF_res[1].theta[79,a,21]')</t>
  </si>
  <si>
    <t>(79, 'a', 22, 'OPF_res[1].theta[79,a,22]')</t>
  </si>
  <si>
    <t>(79, 'a', 23, 'OPF_res[1].theta[79,a,23]')</t>
  </si>
  <si>
    <t>(79, 'a', 24, 'OPF_res[1].theta[79,a,24]')</t>
  </si>
  <si>
    <t>(79, 'b', 1, 'OPF_res[1].theta[79,b,1]')</t>
  </si>
  <si>
    <t>(79, 'b', 2, 'OPF_res[1].theta[79,b,2]')</t>
  </si>
  <si>
    <t>(79, 'b', 3, 'OPF_res[1].theta[79,b,3]')</t>
  </si>
  <si>
    <t>(79, 'b', 4, 'OPF_res[1].theta[79,b,4]')</t>
  </si>
  <si>
    <t>(79, 'b', 5, 'OPF_res[1].theta[79,b,5]')</t>
  </si>
  <si>
    <t>(79, 'b', 6, 'OPF_res[1].theta[79,b,6]')</t>
  </si>
  <si>
    <t>(79, 'b', 7, 'OPF_res[1].theta[79,b,7]')</t>
  </si>
  <si>
    <t>(79, 'b', 8, 'OPF_res[1].theta[79,b,8]')</t>
  </si>
  <si>
    <t>(79, 'b', 9, 'OPF_res[1].theta[79,b,9]')</t>
  </si>
  <si>
    <t>(79, 'b', 10, 'OPF_res[1].theta[79,b,10]')</t>
  </si>
  <si>
    <t>(79, 'b', 11, 'OPF_res[1].theta[79,b,11]')</t>
  </si>
  <si>
    <t>(79, 'b', 12, 'OPF_res[1].theta[79,b,12]')</t>
  </si>
  <si>
    <t>(79, 'b', 13, 'OPF_res[1].theta[79,b,13]')</t>
  </si>
  <si>
    <t>(79, 'b', 14, 'OPF_res[1].theta[79,b,14]')</t>
  </si>
  <si>
    <t>(79, 'b', 15, 'OPF_res[1].theta[79,b,15]')</t>
  </si>
  <si>
    <t>(79, 'b', 16, 'OPF_res[1].theta[79,b,16]')</t>
  </si>
  <si>
    <t>(79, 'b', 17, 'OPF_res[1].theta[79,b,17]')</t>
  </si>
  <si>
    <t>(79, 'b', 18, 'OPF_res[1].theta[79,b,18]')</t>
  </si>
  <si>
    <t>(79, 'b', 19, 'OPF_res[1].theta[79,b,19]')</t>
  </si>
  <si>
    <t>(79, 'b', 20, 'OPF_res[1].theta[79,b,20]')</t>
  </si>
  <si>
    <t>(79, 'b', 21, 'OPF_res[1].theta[79,b,21]')</t>
  </si>
  <si>
    <t>(79, 'b', 22, 'OPF_res[1].theta[79,b,22]')</t>
  </si>
  <si>
    <t>(79, 'b', 23, 'OPF_res[1].theta[79,b,23]')</t>
  </si>
  <si>
    <t>(79, 'b', 24, 'OPF_res[1].theta[79,b,24]')</t>
  </si>
  <si>
    <t>(79, 'c', 1, 'OPF_res[1].theta[79,c,1]')</t>
  </si>
  <si>
    <t>(79, 'c', 2, 'OPF_res[1].theta[79,c,2]')</t>
  </si>
  <si>
    <t>(79, 'c', 3, 'OPF_res[1].theta[79,c,3]')</t>
  </si>
  <si>
    <t>(79, 'c', 4, 'OPF_res[1].theta[79,c,4]')</t>
  </si>
  <si>
    <t>(79, 'c', 5, 'OPF_res[1].theta[79,c,5]')</t>
  </si>
  <si>
    <t>(79, 'c', 6, 'OPF_res[1].theta[79,c,6]')</t>
  </si>
  <si>
    <t>(79, 'c', 7, 'OPF_res[1].theta[79,c,7]')</t>
  </si>
  <si>
    <t>(79, 'c', 8, 'OPF_res[1].theta[79,c,8]')</t>
  </si>
  <si>
    <t>(79, 'c', 9, 'OPF_res[1].theta[79,c,9]')</t>
  </si>
  <si>
    <t>(79, 'c', 10, 'OPF_res[1].theta[79,c,10]')</t>
  </si>
  <si>
    <t>(79, 'c', 11, 'OPF_res[1].theta[79,c,11]')</t>
  </si>
  <si>
    <t>(79, 'c', 12, 'OPF_res[1].theta[79,c,12]')</t>
  </si>
  <si>
    <t>(79, 'c', 13, 'OPF_res[1].theta[79,c,13]')</t>
  </si>
  <si>
    <t>(79, 'c', 14, 'OPF_res[1].theta[79,c,14]')</t>
  </si>
  <si>
    <t>(79, 'c', 15, 'OPF_res[1].theta[79,c,15]')</t>
  </si>
  <si>
    <t>(79, 'c', 16, 'OPF_res[1].theta[79,c,16]')</t>
  </si>
  <si>
    <t>(79, 'c', 17, 'OPF_res[1].theta[79,c,17]')</t>
  </si>
  <si>
    <t>(79, 'c', 18, 'OPF_res[1].theta[79,c,18]')</t>
  </si>
  <si>
    <t>(79, 'c', 19, 'OPF_res[1].theta[79,c,19]')</t>
  </si>
  <si>
    <t>(79, 'c', 20, 'OPF_res[1].theta[79,c,20]')</t>
  </si>
  <si>
    <t>(79, 'c', 21, 'OPF_res[1].theta[79,c,21]')</t>
  </si>
  <si>
    <t>(79, 'c', 22, 'OPF_res[1].theta[79,c,22]')</t>
  </si>
  <si>
    <t>(79, 'c', 23, 'OPF_res[1].theta[79,c,23]')</t>
  </si>
  <si>
    <t>(79, 'c', 24, 'OPF_res[1].theta[79,c,24]')</t>
  </si>
  <si>
    <t>(83, 'a', 1, 'OPF_res[1].theta[83,a,1]')</t>
  </si>
  <si>
    <t>(83, 'a', 2, 'OPF_res[1].theta[83,a,2]')</t>
  </si>
  <si>
    <t>(83, 'a', 3, 'OPF_res[1].theta[83,a,3]')</t>
  </si>
  <si>
    <t>(83, 'a', 4, 'OPF_res[1].theta[83,a,4]')</t>
  </si>
  <si>
    <t>(83, 'a', 5, 'OPF_res[1].theta[83,a,5]')</t>
  </si>
  <si>
    <t>(83, 'a', 6, 'OPF_res[1].theta[83,a,6]')</t>
  </si>
  <si>
    <t>(83, 'a', 7, 'OPF_res[1].theta[83,a,7]')</t>
  </si>
  <si>
    <t>(83, 'a', 8, 'OPF_res[1].theta[83,a,8]')</t>
  </si>
  <si>
    <t>(83, 'a', 9, 'OPF_res[1].theta[83,a,9]')</t>
  </si>
  <si>
    <t>(83, 'a', 10, 'OPF_res[1].theta[83,a,10]')</t>
  </si>
  <si>
    <t>(83, 'a', 11, 'OPF_res[1].theta[83,a,11]')</t>
  </si>
  <si>
    <t>(83, 'a', 12, 'OPF_res[1].theta[83,a,12]')</t>
  </si>
  <si>
    <t>(83, 'a', 13, 'OPF_res[1].theta[83,a,13]')</t>
  </si>
  <si>
    <t>(83, 'a', 14, 'OPF_res[1].theta[83,a,14]')</t>
  </si>
  <si>
    <t>(83, 'a', 15, 'OPF_res[1].theta[83,a,15]')</t>
  </si>
  <si>
    <t>(83, 'a', 16, 'OPF_res[1].theta[83,a,16]')</t>
  </si>
  <si>
    <t>(83, 'a', 17, 'OPF_res[1].theta[83,a,17]')</t>
  </si>
  <si>
    <t>(83, 'a', 18, 'OPF_res[1].theta[83,a,18]')</t>
  </si>
  <si>
    <t>(83, 'a', 19, 'OPF_res[1].theta[83,a,19]')</t>
  </si>
  <si>
    <t>(83, 'a', 20, 'OPF_res[1].theta[83,a,20]')</t>
  </si>
  <si>
    <t>(83, 'a', 21, 'OPF_res[1].theta[83,a,21]')</t>
  </si>
  <si>
    <t>(83, 'a', 22, 'OPF_res[1].theta[83,a,22]')</t>
  </si>
  <si>
    <t>(83, 'a', 23, 'OPF_res[1].theta[83,a,23]')</t>
  </si>
  <si>
    <t>(83, 'a', 24, 'OPF_res[1].theta[83,a,24]')</t>
  </si>
  <si>
    <t>(83, 'b', 1, 'OPF_res[1].theta[83,b,1]')</t>
  </si>
  <si>
    <t>(83, 'b', 2, 'OPF_res[1].theta[83,b,2]')</t>
  </si>
  <si>
    <t>(83, 'b', 3, 'OPF_res[1].theta[83,b,3]')</t>
  </si>
  <si>
    <t>(83, 'b', 4, 'OPF_res[1].theta[83,b,4]')</t>
  </si>
  <si>
    <t>(83, 'b', 5, 'OPF_res[1].theta[83,b,5]')</t>
  </si>
  <si>
    <t>(83, 'b', 6, 'OPF_res[1].theta[83,b,6]')</t>
  </si>
  <si>
    <t>(83, 'b', 7, 'OPF_res[1].theta[83,b,7]')</t>
  </si>
  <si>
    <t>(83, 'b', 8, 'OPF_res[1].theta[83,b,8]')</t>
  </si>
  <si>
    <t>(83, 'b', 9, 'OPF_res[1].theta[83,b,9]')</t>
  </si>
  <si>
    <t>(83, 'b', 10, 'OPF_res[1].theta[83,b,10]')</t>
  </si>
  <si>
    <t>(83, 'b', 11, 'OPF_res[1].theta[83,b,11]')</t>
  </si>
  <si>
    <t>(83, 'b', 12, 'OPF_res[1].theta[83,b,12]')</t>
  </si>
  <si>
    <t>(83, 'b', 13, 'OPF_res[1].theta[83,b,13]')</t>
  </si>
  <si>
    <t>(83, 'b', 14, 'OPF_res[1].theta[83,b,14]')</t>
  </si>
  <si>
    <t>(83, 'b', 15, 'OPF_res[1].theta[83,b,15]')</t>
  </si>
  <si>
    <t>(83, 'b', 16, 'OPF_res[1].theta[83,b,16]')</t>
  </si>
  <si>
    <t>(83, 'b', 17, 'OPF_res[1].theta[83,b,17]')</t>
  </si>
  <si>
    <t>(83, 'b', 18, 'OPF_res[1].theta[83,b,18]')</t>
  </si>
  <si>
    <t>(83, 'b', 19, 'OPF_res[1].theta[83,b,19]')</t>
  </si>
  <si>
    <t>(83, 'b', 20, 'OPF_res[1].theta[83,b,20]')</t>
  </si>
  <si>
    <t>(83, 'b', 21, 'OPF_res[1].theta[83,b,21]')</t>
  </si>
  <si>
    <t>(83, 'b', 22, 'OPF_res[1].theta[83,b,22]')</t>
  </si>
  <si>
    <t>(83, 'b', 23, 'OPF_res[1].theta[83,b,23]')</t>
  </si>
  <si>
    <t>(83, 'b', 24, 'OPF_res[1].theta[83,b,24]')</t>
  </si>
  <si>
    <t>(83, 'c', 1, 'OPF_res[1].theta[83,c,1]')</t>
  </si>
  <si>
    <t>(83, 'c', 2, 'OPF_res[1].theta[83,c,2]')</t>
  </si>
  <si>
    <t>(83, 'c', 3, 'OPF_res[1].theta[83,c,3]')</t>
  </si>
  <si>
    <t>(83, 'c', 4, 'OPF_res[1].theta[83,c,4]')</t>
  </si>
  <si>
    <t>(83, 'c', 5, 'OPF_res[1].theta[83,c,5]')</t>
  </si>
  <si>
    <t>(83, 'c', 6, 'OPF_res[1].theta[83,c,6]')</t>
  </si>
  <si>
    <t>(83, 'c', 7, 'OPF_res[1].theta[83,c,7]')</t>
  </si>
  <si>
    <t>(83, 'c', 8, 'OPF_res[1].theta[83,c,8]')</t>
  </si>
  <si>
    <t>(83, 'c', 9, 'OPF_res[1].theta[83,c,9]')</t>
  </si>
  <si>
    <t>(83, 'c', 10, 'OPF_res[1].theta[83,c,10]')</t>
  </si>
  <si>
    <t>(83, 'c', 11, 'OPF_res[1].theta[83,c,11]')</t>
  </si>
  <si>
    <t>(83, 'c', 12, 'OPF_res[1].theta[83,c,12]')</t>
  </si>
  <si>
    <t>(83, 'c', 13, 'OPF_res[1].theta[83,c,13]')</t>
  </si>
  <si>
    <t>(83, 'c', 14, 'OPF_res[1].theta[83,c,14]')</t>
  </si>
  <si>
    <t>(83, 'c', 15, 'OPF_res[1].theta[83,c,15]')</t>
  </si>
  <si>
    <t>(83, 'c', 16, 'OPF_res[1].theta[83,c,16]')</t>
  </si>
  <si>
    <t>(83, 'c', 17, 'OPF_res[1].theta[83,c,17]')</t>
  </si>
  <si>
    <t>(83, 'c', 18, 'OPF_res[1].theta[83,c,18]')</t>
  </si>
  <si>
    <t>(83, 'c', 19, 'OPF_res[1].theta[83,c,19]')</t>
  </si>
  <si>
    <t>(83, 'c', 20, 'OPF_res[1].theta[83,c,20]')</t>
  </si>
  <si>
    <t>(83, 'c', 21, 'OPF_res[1].theta[83,c,21]')</t>
  </si>
  <si>
    <t>(83, 'c', 22, 'OPF_res[1].theta[83,c,22]')</t>
  </si>
  <si>
    <t>(83, 'c', 23, 'OPF_res[1].theta[83,c,23]')</t>
  </si>
  <si>
    <t>(83, 'c', 24, 'OPF_res[1].theta[83,c,24]')</t>
  </si>
  <si>
    <t>(84, 'a', 1, 'OPF_res[1].theta[84,a,1]')</t>
  </si>
  <si>
    <t>(84, 'a', 2, 'OPF_res[1].theta[84,a,2]')</t>
  </si>
  <si>
    <t>(84, 'a', 3, 'OPF_res[1].theta[84,a,3]')</t>
  </si>
  <si>
    <t>(84, 'a', 4, 'OPF_res[1].theta[84,a,4]')</t>
  </si>
  <si>
    <t>(84, 'a', 5, 'OPF_res[1].theta[84,a,5]')</t>
  </si>
  <si>
    <t>(84, 'a', 6, 'OPF_res[1].theta[84,a,6]')</t>
  </si>
  <si>
    <t>(84, 'a', 7, 'OPF_res[1].theta[84,a,7]')</t>
  </si>
  <si>
    <t>(84, 'a', 8, 'OPF_res[1].theta[84,a,8]')</t>
  </si>
  <si>
    <t>(84, 'a', 9, 'OPF_res[1].theta[84,a,9]')</t>
  </si>
  <si>
    <t>(84, 'a', 10, 'OPF_res[1].theta[84,a,10]')</t>
  </si>
  <si>
    <t>(84, 'a', 11, 'OPF_res[1].theta[84,a,11]')</t>
  </si>
  <si>
    <t>(84, 'a', 12, 'OPF_res[1].theta[84,a,12]')</t>
  </si>
  <si>
    <t>(84, 'a', 13, 'OPF_res[1].theta[84,a,13]')</t>
  </si>
  <si>
    <t>(84, 'a', 14, 'OPF_res[1].theta[84,a,14]')</t>
  </si>
  <si>
    <t>(84, 'a', 15, 'OPF_res[1].theta[84,a,15]')</t>
  </si>
  <si>
    <t>(84, 'a', 16, 'OPF_res[1].theta[84,a,16]')</t>
  </si>
  <si>
    <t>(84, 'a', 17, 'OPF_res[1].theta[84,a,17]')</t>
  </si>
  <si>
    <t>(84, 'a', 18, 'OPF_res[1].theta[84,a,18]')</t>
  </si>
  <si>
    <t>(84, 'a', 19, 'OPF_res[1].theta[84,a,19]')</t>
  </si>
  <si>
    <t>(84, 'a', 20, 'OPF_res[1].theta[84,a,20]')</t>
  </si>
  <si>
    <t>(84, 'a', 21, 'OPF_res[1].theta[84,a,21]')</t>
  </si>
  <si>
    <t>(84, 'a', 22, 'OPF_res[1].theta[84,a,22]')</t>
  </si>
  <si>
    <t>(84, 'a', 23, 'OPF_res[1].theta[84,a,23]')</t>
  </si>
  <si>
    <t>(84, 'a', 24, 'OPF_res[1].theta[84,a,24]')</t>
  </si>
  <si>
    <t>(84, 'b', 1, 'OPF_res[1].theta[84,b,1]')</t>
  </si>
  <si>
    <t>(84, 'b', 2, 'OPF_res[1].theta[84,b,2]')</t>
  </si>
  <si>
    <t>(84, 'b', 3, 'OPF_res[1].theta[84,b,3]')</t>
  </si>
  <si>
    <t>(84, 'b', 4, 'OPF_res[1].theta[84,b,4]')</t>
  </si>
  <si>
    <t>(84, 'b', 5, 'OPF_res[1].theta[84,b,5]')</t>
  </si>
  <si>
    <t>(84, 'b', 6, 'OPF_res[1].theta[84,b,6]')</t>
  </si>
  <si>
    <t>(84, 'b', 7, 'OPF_res[1].theta[84,b,7]')</t>
  </si>
  <si>
    <t>(84, 'b', 8, 'OPF_res[1].theta[84,b,8]')</t>
  </si>
  <si>
    <t>(84, 'b', 9, 'OPF_res[1].theta[84,b,9]')</t>
  </si>
  <si>
    <t>(84, 'b', 10, 'OPF_res[1].theta[84,b,10]')</t>
  </si>
  <si>
    <t>(84, 'b', 11, 'OPF_res[1].theta[84,b,11]')</t>
  </si>
  <si>
    <t>(84, 'b', 12, 'OPF_res[1].theta[84,b,12]')</t>
  </si>
  <si>
    <t>(84, 'b', 13, 'OPF_res[1].theta[84,b,13]')</t>
  </si>
  <si>
    <t>(84, 'b', 14, 'OPF_res[1].theta[84,b,14]')</t>
  </si>
  <si>
    <t>(84, 'b', 15, 'OPF_res[1].theta[84,b,15]')</t>
  </si>
  <si>
    <t>(84, 'b', 16, 'OPF_res[1].theta[84,b,16]')</t>
  </si>
  <si>
    <t>(84, 'b', 17, 'OPF_res[1].theta[84,b,17]')</t>
  </si>
  <si>
    <t>(84, 'b', 18, 'OPF_res[1].theta[84,b,18]')</t>
  </si>
  <si>
    <t>(84, 'b', 19, 'OPF_res[1].theta[84,b,19]')</t>
  </si>
  <si>
    <t>(84, 'b', 20, 'OPF_res[1].theta[84,b,20]')</t>
  </si>
  <si>
    <t>(84, 'b', 21, 'OPF_res[1].theta[84,b,21]')</t>
  </si>
  <si>
    <t>(84, 'b', 22, 'OPF_res[1].theta[84,b,22]')</t>
  </si>
  <si>
    <t>(84, 'b', 23, 'OPF_res[1].theta[84,b,23]')</t>
  </si>
  <si>
    <t>(84, 'b', 24, 'OPF_res[1].theta[84,b,24]')</t>
  </si>
  <si>
    <t>(84, 'c', 1, 'OPF_res[1].theta[84,c,1]')</t>
  </si>
  <si>
    <t>(84, 'c', 2, 'OPF_res[1].theta[84,c,2]')</t>
  </si>
  <si>
    <t>(84, 'c', 3, 'OPF_res[1].theta[84,c,3]')</t>
  </si>
  <si>
    <t>(84, 'c', 4, 'OPF_res[1].theta[84,c,4]')</t>
  </si>
  <si>
    <t>(84, 'c', 5, 'OPF_res[1].theta[84,c,5]')</t>
  </si>
  <si>
    <t>(84, 'c', 6, 'OPF_res[1].theta[84,c,6]')</t>
  </si>
  <si>
    <t>(84, 'c', 7, 'OPF_res[1].theta[84,c,7]')</t>
  </si>
  <si>
    <t>(84, 'c', 8, 'OPF_res[1].theta[84,c,8]')</t>
  </si>
  <si>
    <t>(84, 'c', 9, 'OPF_res[1].theta[84,c,9]')</t>
  </si>
  <si>
    <t>(84, 'c', 10, 'OPF_res[1].theta[84,c,10]')</t>
  </si>
  <si>
    <t>(84, 'c', 11, 'OPF_res[1].theta[84,c,11]')</t>
  </si>
  <si>
    <t>(84, 'c', 12, 'OPF_res[1].theta[84,c,12]')</t>
  </si>
  <si>
    <t>(84, 'c', 13, 'OPF_res[1].theta[84,c,13]')</t>
  </si>
  <si>
    <t>(84, 'c', 14, 'OPF_res[1].theta[84,c,14]')</t>
  </si>
  <si>
    <t>(84, 'c', 15, 'OPF_res[1].theta[84,c,15]')</t>
  </si>
  <si>
    <t>(84, 'c', 16, 'OPF_res[1].theta[84,c,16]')</t>
  </si>
  <si>
    <t>(84, 'c', 17, 'OPF_res[1].theta[84,c,17]')</t>
  </si>
  <si>
    <t>(84, 'c', 18, 'OPF_res[1].theta[84,c,18]')</t>
  </si>
  <si>
    <t>(84, 'c', 19, 'OPF_res[1].theta[84,c,19]')</t>
  </si>
  <si>
    <t>(84, 'c', 20, 'OPF_res[1].theta[84,c,20]')</t>
  </si>
  <si>
    <t>(84, 'c', 21, 'OPF_res[1].theta[84,c,21]')</t>
  </si>
  <si>
    <t>(84, 'c', 22, 'OPF_res[1].theta[84,c,22]')</t>
  </si>
  <si>
    <t>(84, 'c', 23, 'OPF_res[1].theta[84,c,23]')</t>
  </si>
  <si>
    <t>(84, 'c', 24, 'OPF_res[1].theta[84,c,24]')</t>
  </si>
  <si>
    <t>(88, 'a', 1, 'OPF_res[1].theta[88,a,1]')</t>
  </si>
  <si>
    <t>(88, 'a', 2, 'OPF_res[1].theta[88,a,2]')</t>
  </si>
  <si>
    <t>(88, 'a', 3, 'OPF_res[1].theta[88,a,3]')</t>
  </si>
  <si>
    <t>(88, 'a', 4, 'OPF_res[1].theta[88,a,4]')</t>
  </si>
  <si>
    <t>(88, 'a', 5, 'OPF_res[1].theta[88,a,5]')</t>
  </si>
  <si>
    <t>(88, 'a', 6, 'OPF_res[1].theta[88,a,6]')</t>
  </si>
  <si>
    <t>(88, 'a', 7, 'OPF_res[1].theta[88,a,7]')</t>
  </si>
  <si>
    <t>(88, 'a', 8, 'OPF_res[1].theta[88,a,8]')</t>
  </si>
  <si>
    <t>(88, 'a', 9, 'OPF_res[1].theta[88,a,9]')</t>
  </si>
  <si>
    <t>(88, 'a', 10, 'OPF_res[1].theta[88,a,10]')</t>
  </si>
  <si>
    <t>(88, 'a', 11, 'OPF_res[1].theta[88,a,11]')</t>
  </si>
  <si>
    <t>(88, 'a', 12, 'OPF_res[1].theta[88,a,12]')</t>
  </si>
  <si>
    <t>(88, 'a', 13, 'OPF_res[1].theta[88,a,13]')</t>
  </si>
  <si>
    <t>(88, 'a', 14, 'OPF_res[1].theta[88,a,14]')</t>
  </si>
  <si>
    <t>(88, 'a', 15, 'OPF_res[1].theta[88,a,15]')</t>
  </si>
  <si>
    <t>(88, 'a', 16, 'OPF_res[1].theta[88,a,16]')</t>
  </si>
  <si>
    <t>(88, 'a', 17, 'OPF_res[1].theta[88,a,17]')</t>
  </si>
  <si>
    <t>(88, 'a', 18, 'OPF_res[1].theta[88,a,18]')</t>
  </si>
  <si>
    <t>(88, 'a', 19, 'OPF_res[1].theta[88,a,19]')</t>
  </si>
  <si>
    <t>(88, 'a', 20, 'OPF_res[1].theta[88,a,20]')</t>
  </si>
  <si>
    <t>(88, 'a', 21, 'OPF_res[1].theta[88,a,21]')</t>
  </si>
  <si>
    <t>(88, 'a', 22, 'OPF_res[1].theta[88,a,22]')</t>
  </si>
  <si>
    <t>(88, 'a', 23, 'OPF_res[1].theta[88,a,23]')</t>
  </si>
  <si>
    <t>(88, 'a', 24, 'OPF_res[1].theta[88,a,24]')</t>
  </si>
  <si>
    <t>(88, 'b', 1, 'OPF_res[1].theta[88,b,1]')</t>
  </si>
  <si>
    <t>(88, 'b', 2, 'OPF_res[1].theta[88,b,2]')</t>
  </si>
  <si>
    <t>(88, 'b', 3, 'OPF_res[1].theta[88,b,3]')</t>
  </si>
  <si>
    <t>(88, 'b', 4, 'OPF_res[1].theta[88,b,4]')</t>
  </si>
  <si>
    <t>(88, 'b', 5, 'OPF_res[1].theta[88,b,5]')</t>
  </si>
  <si>
    <t>(88, 'b', 6, 'OPF_res[1].theta[88,b,6]')</t>
  </si>
  <si>
    <t>(88, 'b', 7, 'OPF_res[1].theta[88,b,7]')</t>
  </si>
  <si>
    <t>(88, 'b', 8, 'OPF_res[1].theta[88,b,8]')</t>
  </si>
  <si>
    <t>(88, 'b', 9, 'OPF_res[1].theta[88,b,9]')</t>
  </si>
  <si>
    <t>(88, 'b', 10, 'OPF_res[1].theta[88,b,10]')</t>
  </si>
  <si>
    <t>(88, 'b', 11, 'OPF_res[1].theta[88,b,11]')</t>
  </si>
  <si>
    <t>(88, 'b', 12, 'OPF_res[1].theta[88,b,12]')</t>
  </si>
  <si>
    <t>(88, 'b', 13, 'OPF_res[1].theta[88,b,13]')</t>
  </si>
  <si>
    <t>(88, 'b', 14, 'OPF_res[1].theta[88,b,14]')</t>
  </si>
  <si>
    <t>(88, 'b', 15, 'OPF_res[1].theta[88,b,15]')</t>
  </si>
  <si>
    <t>(88, 'b', 16, 'OPF_res[1].theta[88,b,16]')</t>
  </si>
  <si>
    <t>(88, 'b', 17, 'OPF_res[1].theta[88,b,17]')</t>
  </si>
  <si>
    <t>(88, 'b', 18, 'OPF_res[1].theta[88,b,18]')</t>
  </si>
  <si>
    <t>(88, 'b', 19, 'OPF_res[1].theta[88,b,19]')</t>
  </si>
  <si>
    <t>(88, 'b', 20, 'OPF_res[1].theta[88,b,20]')</t>
  </si>
  <si>
    <t>(88, 'b', 21, 'OPF_res[1].theta[88,b,21]')</t>
  </si>
  <si>
    <t>(88, 'b', 22, 'OPF_res[1].theta[88,b,22]')</t>
  </si>
  <si>
    <t>(88, 'b', 23, 'OPF_res[1].theta[88,b,23]')</t>
  </si>
  <si>
    <t>(88, 'b', 24, 'OPF_res[1].theta[88,b,24]')</t>
  </si>
  <si>
    <t>(88, 'c', 1, 'OPF_res[1].theta[88,c,1]')</t>
  </si>
  <si>
    <t>(88, 'c', 2, 'OPF_res[1].theta[88,c,2]')</t>
  </si>
  <si>
    <t>(88, 'c', 3, 'OPF_res[1].theta[88,c,3]')</t>
  </si>
  <si>
    <t>(88, 'c', 4, 'OPF_res[1].theta[88,c,4]')</t>
  </si>
  <si>
    <t>(88, 'c', 5, 'OPF_res[1].theta[88,c,5]')</t>
  </si>
  <si>
    <t>(88, 'c', 6, 'OPF_res[1].theta[88,c,6]')</t>
  </si>
  <si>
    <t>(88, 'c', 7, 'OPF_res[1].theta[88,c,7]')</t>
  </si>
  <si>
    <t>(88, 'c', 8, 'OPF_res[1].theta[88,c,8]')</t>
  </si>
  <si>
    <t>(88, 'c', 9, 'OPF_res[1].theta[88,c,9]')</t>
  </si>
  <si>
    <t>(88, 'c', 10, 'OPF_res[1].theta[88,c,10]')</t>
  </si>
  <si>
    <t>(88, 'c', 11, 'OPF_res[1].theta[88,c,11]')</t>
  </si>
  <si>
    <t>(88, 'c', 12, 'OPF_res[1].theta[88,c,12]')</t>
  </si>
  <si>
    <t>(88, 'c', 13, 'OPF_res[1].theta[88,c,13]')</t>
  </si>
  <si>
    <t>(88, 'c', 14, 'OPF_res[1].theta[88,c,14]')</t>
  </si>
  <si>
    <t>(88, 'c', 15, 'OPF_res[1].theta[88,c,15]')</t>
  </si>
  <si>
    <t>(88, 'c', 16, 'OPF_res[1].theta[88,c,16]')</t>
  </si>
  <si>
    <t>(88, 'c', 17, 'OPF_res[1].theta[88,c,17]')</t>
  </si>
  <si>
    <t>(88, 'c', 18, 'OPF_res[1].theta[88,c,18]')</t>
  </si>
  <si>
    <t>(88, 'c', 19, 'OPF_res[1].theta[88,c,19]')</t>
  </si>
  <si>
    <t>(88, 'c', 20, 'OPF_res[1].theta[88,c,20]')</t>
  </si>
  <si>
    <t>(88, 'c', 21, 'OPF_res[1].theta[88,c,21]')</t>
  </si>
  <si>
    <t>(88, 'c', 22, 'OPF_res[1].theta[88,c,22]')</t>
  </si>
  <si>
    <t>(88, 'c', 23, 'OPF_res[1].theta[88,c,23]')</t>
  </si>
  <si>
    <t>(88, 'c', 24, 'OPF_res[1].theta[88,c,24]')</t>
  </si>
  <si>
    <t>(92, 'a', 1, 'OPF_res[1].theta[92,a,1]')</t>
  </si>
  <si>
    <t>(92, 'a', 2, 'OPF_res[1].theta[92,a,2]')</t>
  </si>
  <si>
    <t>(92, 'a', 3, 'OPF_res[1].theta[92,a,3]')</t>
  </si>
  <si>
    <t>(92, 'a', 4, 'OPF_res[1].theta[92,a,4]')</t>
  </si>
  <si>
    <t>(92, 'a', 5, 'OPF_res[1].theta[92,a,5]')</t>
  </si>
  <si>
    <t>(92, 'a', 6, 'OPF_res[1].theta[92,a,6]')</t>
  </si>
  <si>
    <t>(92, 'a', 7, 'OPF_res[1].theta[92,a,7]')</t>
  </si>
  <si>
    <t>(92, 'a', 8, 'OPF_res[1].theta[92,a,8]')</t>
  </si>
  <si>
    <t>(92, 'a', 9, 'OPF_res[1].theta[92,a,9]')</t>
  </si>
  <si>
    <t>(92, 'a', 10, 'OPF_res[1].theta[92,a,10]')</t>
  </si>
  <si>
    <t>(92, 'a', 11, 'OPF_res[1].theta[92,a,11]')</t>
  </si>
  <si>
    <t>(92, 'a', 12, 'OPF_res[1].theta[92,a,12]')</t>
  </si>
  <si>
    <t>(92, 'a', 13, 'OPF_res[1].theta[92,a,13]')</t>
  </si>
  <si>
    <t>(92, 'a', 14, 'OPF_res[1].theta[92,a,14]')</t>
  </si>
  <si>
    <t>(92, 'a', 15, 'OPF_res[1].theta[92,a,15]')</t>
  </si>
  <si>
    <t>(92, 'a', 16, 'OPF_res[1].theta[92,a,16]')</t>
  </si>
  <si>
    <t>(92, 'a', 17, 'OPF_res[1].theta[92,a,17]')</t>
  </si>
  <si>
    <t>(92, 'a', 18, 'OPF_res[1].theta[92,a,18]')</t>
  </si>
  <si>
    <t>(92, 'a', 19, 'OPF_res[1].theta[92,a,19]')</t>
  </si>
  <si>
    <t>(92, 'a', 20, 'OPF_res[1].theta[92,a,20]')</t>
  </si>
  <si>
    <t>(92, 'a', 21, 'OPF_res[1].theta[92,a,21]')</t>
  </si>
  <si>
    <t>(92, 'a', 22, 'OPF_res[1].theta[92,a,22]')</t>
  </si>
  <si>
    <t>(92, 'a', 23, 'OPF_res[1].theta[92,a,23]')</t>
  </si>
  <si>
    <t>(92, 'a', 24, 'OPF_res[1].theta[92,a,24]')</t>
  </si>
  <si>
    <t>(92, 'b', 1, 'OPF_res[1].theta[92,b,1]')</t>
  </si>
  <si>
    <t>(92, 'b', 2, 'OPF_res[1].theta[92,b,2]')</t>
  </si>
  <si>
    <t>(92, 'b', 3, 'OPF_res[1].theta[92,b,3]')</t>
  </si>
  <si>
    <t>(92, 'b', 4, 'OPF_res[1].theta[92,b,4]')</t>
  </si>
  <si>
    <t>(92, 'b', 5, 'OPF_res[1].theta[92,b,5]')</t>
  </si>
  <si>
    <t>(92, 'b', 6, 'OPF_res[1].theta[92,b,6]')</t>
  </si>
  <si>
    <t>(92, 'b', 7, 'OPF_res[1].theta[92,b,7]')</t>
  </si>
  <si>
    <t>(92, 'b', 8, 'OPF_res[1].theta[92,b,8]')</t>
  </si>
  <si>
    <t>(92, 'b', 9, 'OPF_res[1].theta[92,b,9]')</t>
  </si>
  <si>
    <t>(92, 'b', 10, 'OPF_res[1].theta[92,b,10]')</t>
  </si>
  <si>
    <t>(92, 'b', 11, 'OPF_res[1].theta[92,b,11]')</t>
  </si>
  <si>
    <t>(92, 'b', 12, 'OPF_res[1].theta[92,b,12]')</t>
  </si>
  <si>
    <t>(92, 'b', 13, 'OPF_res[1].theta[92,b,13]')</t>
  </si>
  <si>
    <t>(92, 'b', 14, 'OPF_res[1].theta[92,b,14]')</t>
  </si>
  <si>
    <t>(92, 'b', 15, 'OPF_res[1].theta[92,b,15]')</t>
  </si>
  <si>
    <t>(92, 'b', 16, 'OPF_res[1].theta[92,b,16]')</t>
  </si>
  <si>
    <t>(92, 'b', 17, 'OPF_res[1].theta[92,b,17]')</t>
  </si>
  <si>
    <t>(92, 'b', 18, 'OPF_res[1].theta[92,b,18]')</t>
  </si>
  <si>
    <t>(92, 'b', 19, 'OPF_res[1].theta[92,b,19]')</t>
  </si>
  <si>
    <t>(92, 'b', 20, 'OPF_res[1].theta[92,b,20]')</t>
  </si>
  <si>
    <t>(92, 'b', 21, 'OPF_res[1].theta[92,b,21]')</t>
  </si>
  <si>
    <t>(92, 'b', 22, 'OPF_res[1].theta[92,b,22]')</t>
  </si>
  <si>
    <t>(92, 'b', 23, 'OPF_res[1].theta[92,b,23]')</t>
  </si>
  <si>
    <t>(92, 'b', 24, 'OPF_res[1].theta[92,b,24]')</t>
  </si>
  <si>
    <t>(92, 'c', 1, 'OPF_res[1].theta[92,c,1]')</t>
  </si>
  <si>
    <t>(92, 'c', 2, 'OPF_res[1].theta[92,c,2]')</t>
  </si>
  <si>
    <t>(92, 'c', 3, 'OPF_res[1].theta[92,c,3]')</t>
  </si>
  <si>
    <t>(92, 'c', 4, 'OPF_res[1].theta[92,c,4]')</t>
  </si>
  <si>
    <t>(92, 'c', 5, 'OPF_res[1].theta[92,c,5]')</t>
  </si>
  <si>
    <t>(92, 'c', 6, 'OPF_res[1].theta[92,c,6]')</t>
  </si>
  <si>
    <t>(92, 'c', 7, 'OPF_res[1].theta[92,c,7]')</t>
  </si>
  <si>
    <t>(92, 'c', 8, 'OPF_res[1].theta[92,c,8]')</t>
  </si>
  <si>
    <t>(92, 'c', 9, 'OPF_res[1].theta[92,c,9]')</t>
  </si>
  <si>
    <t>(92, 'c', 10, 'OPF_res[1].theta[92,c,10]')</t>
  </si>
  <si>
    <t>(92, 'c', 11, 'OPF_res[1].theta[92,c,11]')</t>
  </si>
  <si>
    <t>(92, 'c', 12, 'OPF_res[1].theta[92,c,12]')</t>
  </si>
  <si>
    <t>(92, 'c', 13, 'OPF_res[1].theta[92,c,13]')</t>
  </si>
  <si>
    <t>(92, 'c', 14, 'OPF_res[1].theta[92,c,14]')</t>
  </si>
  <si>
    <t>(92, 'c', 15, 'OPF_res[1].theta[92,c,15]')</t>
  </si>
  <si>
    <t>(92, 'c', 16, 'OPF_res[1].theta[92,c,16]')</t>
  </si>
  <si>
    <t>(92, 'c', 17, 'OPF_res[1].theta[92,c,17]')</t>
  </si>
  <si>
    <t>(92, 'c', 18, 'OPF_res[1].theta[92,c,18]')</t>
  </si>
  <si>
    <t>(92, 'c', 19, 'OPF_res[1].theta[92,c,19]')</t>
  </si>
  <si>
    <t>(92, 'c', 20, 'OPF_res[1].theta[92,c,20]')</t>
  </si>
  <si>
    <t>(92, 'c', 21, 'OPF_res[1].theta[92,c,21]')</t>
  </si>
  <si>
    <t>(92, 'c', 22, 'OPF_res[1].theta[92,c,22]')</t>
  </si>
  <si>
    <t>(92, 'c', 23, 'OPF_res[1].theta[92,c,23]')</t>
  </si>
  <si>
    <t>(92, 'c', 24, 'OPF_res[1].theta[92,c,24]')</t>
  </si>
  <si>
    <t>(98, 'a', 1, 'OPF_res[1].theta[98,a,1]')</t>
  </si>
  <si>
    <t>(98, 'a', 2, 'OPF_res[1].theta[98,a,2]')</t>
  </si>
  <si>
    <t>(98, 'a', 3, 'OPF_res[1].theta[98,a,3]')</t>
  </si>
  <si>
    <t>(98, 'a', 4, 'OPF_res[1].theta[98,a,4]')</t>
  </si>
  <si>
    <t>(98, 'a', 5, 'OPF_res[1].theta[98,a,5]')</t>
  </si>
  <si>
    <t>(98, 'a', 6, 'OPF_res[1].theta[98,a,6]')</t>
  </si>
  <si>
    <t>(98, 'a', 7, 'OPF_res[1].theta[98,a,7]')</t>
  </si>
  <si>
    <t>(98, 'a', 8, 'OPF_res[1].theta[98,a,8]')</t>
  </si>
  <si>
    <t>(98, 'a', 9, 'OPF_res[1].theta[98,a,9]')</t>
  </si>
  <si>
    <t>(98, 'a', 10, 'OPF_res[1].theta[98,a,10]')</t>
  </si>
  <si>
    <t>(98, 'a', 11, 'OPF_res[1].theta[98,a,11]')</t>
  </si>
  <si>
    <t>(98, 'a', 12, 'OPF_res[1].theta[98,a,12]')</t>
  </si>
  <si>
    <t>(98, 'a', 13, 'OPF_res[1].theta[98,a,13]')</t>
  </si>
  <si>
    <t>(98, 'a', 14, 'OPF_res[1].theta[98,a,14]')</t>
  </si>
  <si>
    <t>(98, 'a', 15, 'OPF_res[1].theta[98,a,15]')</t>
  </si>
  <si>
    <t>(98, 'a', 16, 'OPF_res[1].theta[98,a,16]')</t>
  </si>
  <si>
    <t>(98, 'a', 17, 'OPF_res[1].theta[98,a,17]')</t>
  </si>
  <si>
    <t>(98, 'a', 18, 'OPF_res[1].theta[98,a,18]')</t>
  </si>
  <si>
    <t>(98, 'a', 19, 'OPF_res[1].theta[98,a,19]')</t>
  </si>
  <si>
    <t>(98, 'a', 20, 'OPF_res[1].theta[98,a,20]')</t>
  </si>
  <si>
    <t>(98, 'a', 21, 'OPF_res[1].theta[98,a,21]')</t>
  </si>
  <si>
    <t>(98, 'a', 22, 'OPF_res[1].theta[98,a,22]')</t>
  </si>
  <si>
    <t>(98, 'a', 23, 'OPF_res[1].theta[98,a,23]')</t>
  </si>
  <si>
    <t>(98, 'a', 24, 'OPF_res[1].theta[98,a,24]')</t>
  </si>
  <si>
    <t>(98, 'b', 1, 'OPF_res[1].theta[98,b,1]')</t>
  </si>
  <si>
    <t>(98, 'b', 2, 'OPF_res[1].theta[98,b,2]')</t>
  </si>
  <si>
    <t>(98, 'b', 3, 'OPF_res[1].theta[98,b,3]')</t>
  </si>
  <si>
    <t>(98, 'b', 4, 'OPF_res[1].theta[98,b,4]')</t>
  </si>
  <si>
    <t>(98, 'b', 5, 'OPF_res[1].theta[98,b,5]')</t>
  </si>
  <si>
    <t>(98, 'b', 6, 'OPF_res[1].theta[98,b,6]')</t>
  </si>
  <si>
    <t>(98, 'b', 7, 'OPF_res[1].theta[98,b,7]')</t>
  </si>
  <si>
    <t>(98, 'b', 8, 'OPF_res[1].theta[98,b,8]')</t>
  </si>
  <si>
    <t>(98, 'b', 9, 'OPF_res[1].theta[98,b,9]')</t>
  </si>
  <si>
    <t>(98, 'b', 10, 'OPF_res[1].theta[98,b,10]')</t>
  </si>
  <si>
    <t>(98, 'b', 11, 'OPF_res[1].theta[98,b,11]')</t>
  </si>
  <si>
    <t>(98, 'b', 12, 'OPF_res[1].theta[98,b,12]')</t>
  </si>
  <si>
    <t>(98, 'b', 13, 'OPF_res[1].theta[98,b,13]')</t>
  </si>
  <si>
    <t>(98, 'b', 14, 'OPF_res[1].theta[98,b,14]')</t>
  </si>
  <si>
    <t>(98, 'b', 15, 'OPF_res[1].theta[98,b,15]')</t>
  </si>
  <si>
    <t>(98, 'b', 16, 'OPF_res[1].theta[98,b,16]')</t>
  </si>
  <si>
    <t>(98, 'b', 17, 'OPF_res[1].theta[98,b,17]')</t>
  </si>
  <si>
    <t>(98, 'b', 18, 'OPF_res[1].theta[98,b,18]')</t>
  </si>
  <si>
    <t>(98, 'b', 19, 'OPF_res[1].theta[98,b,19]')</t>
  </si>
  <si>
    <t>(98, 'b', 20, 'OPF_res[1].theta[98,b,20]')</t>
  </si>
  <si>
    <t>(98, 'b', 21, 'OPF_res[1].theta[98,b,21]')</t>
  </si>
  <si>
    <t>(98, 'b', 22, 'OPF_res[1].theta[98,b,22]')</t>
  </si>
  <si>
    <t>(98, 'b', 23, 'OPF_res[1].theta[98,b,23]')</t>
  </si>
  <si>
    <t>(98, 'b', 24, 'OPF_res[1].theta[98,b,24]')</t>
  </si>
  <si>
    <t>(98, 'c', 1, 'OPF_res[1].theta[98,c,1]')</t>
  </si>
  <si>
    <t>(98, 'c', 2, 'OPF_res[1].theta[98,c,2]')</t>
  </si>
  <si>
    <t>(98, 'c', 3, 'OPF_res[1].theta[98,c,3]')</t>
  </si>
  <si>
    <t>(98, 'c', 4, 'OPF_res[1].theta[98,c,4]')</t>
  </si>
  <si>
    <t>(98, 'c', 5, 'OPF_res[1].theta[98,c,5]')</t>
  </si>
  <si>
    <t>(98, 'c', 6, 'OPF_res[1].theta[98,c,6]')</t>
  </si>
  <si>
    <t>(98, 'c', 7, 'OPF_res[1].theta[98,c,7]')</t>
  </si>
  <si>
    <t>(98, 'c', 8, 'OPF_res[1].theta[98,c,8]')</t>
  </si>
  <si>
    <t>(98, 'c', 9, 'OPF_res[1].theta[98,c,9]')</t>
  </si>
  <si>
    <t>(98, 'c', 10, 'OPF_res[1].theta[98,c,10]')</t>
  </si>
  <si>
    <t>(98, 'c', 11, 'OPF_res[1].theta[98,c,11]')</t>
  </si>
  <si>
    <t>(98, 'c', 12, 'OPF_res[1].theta[98,c,12]')</t>
  </si>
  <si>
    <t>(98, 'c', 13, 'OPF_res[1].theta[98,c,13]')</t>
  </si>
  <si>
    <t>(98, 'c', 14, 'OPF_res[1].theta[98,c,14]')</t>
  </si>
  <si>
    <t>(98, 'c', 15, 'OPF_res[1].theta[98,c,15]')</t>
  </si>
  <si>
    <t>(98, 'c', 16, 'OPF_res[1].theta[98,c,16]')</t>
  </si>
  <si>
    <t>(98, 'c', 17, 'OPF_res[1].theta[98,c,17]')</t>
  </si>
  <si>
    <t>(98, 'c', 18, 'OPF_res[1].theta[98,c,18]')</t>
  </si>
  <si>
    <t>(98, 'c', 19, 'OPF_res[1].theta[98,c,19]')</t>
  </si>
  <si>
    <t>(98, 'c', 20, 'OPF_res[1].theta[98,c,20]')</t>
  </si>
  <si>
    <t>(98, 'c', 21, 'OPF_res[1].theta[98,c,21]')</t>
  </si>
  <si>
    <t>(98, 'c', 22, 'OPF_res[1].theta[98,c,22]')</t>
  </si>
  <si>
    <t>(98, 'c', 23, 'OPF_res[1].theta[98,c,23]')</t>
  </si>
  <si>
    <t>(98, 'c', 24, 'OPF_res[1].theta[98,c,24]')</t>
  </si>
  <si>
    <t>(101, 'a', 1, 'OPF_res[1].theta[101,a,1]')</t>
  </si>
  <si>
    <t>(101, 'a', 2, 'OPF_res[1].theta[101,a,2]')</t>
  </si>
  <si>
    <t>(101, 'a', 3, 'OPF_res[1].theta[101,a,3]')</t>
  </si>
  <si>
    <t>(101, 'a', 4, 'OPF_res[1].theta[101,a,4]')</t>
  </si>
  <si>
    <t>(101, 'a', 5, 'OPF_res[1].theta[101,a,5]')</t>
  </si>
  <si>
    <t>(101, 'a', 6, 'OPF_res[1].theta[101,a,6]')</t>
  </si>
  <si>
    <t>(101, 'a', 7, 'OPF_res[1].theta[101,a,7]')</t>
  </si>
  <si>
    <t>(101, 'a', 8, 'OPF_res[1].theta[101,a,8]')</t>
  </si>
  <si>
    <t>(101, 'a', 9, 'OPF_res[1].theta[101,a,9]')</t>
  </si>
  <si>
    <t>(101, 'a', 10, 'OPF_res[1].theta[101,a,10]')</t>
  </si>
  <si>
    <t>(101, 'a', 11, 'OPF_res[1].theta[101,a,11]')</t>
  </si>
  <si>
    <t>(101, 'a', 12, 'OPF_res[1].theta[101,a,12]')</t>
  </si>
  <si>
    <t>(101, 'a', 13, 'OPF_res[1].theta[101,a,13]')</t>
  </si>
  <si>
    <t>(101, 'a', 14, 'OPF_res[1].theta[101,a,14]')</t>
  </si>
  <si>
    <t>(101, 'a', 15, 'OPF_res[1].theta[101,a,15]')</t>
  </si>
  <si>
    <t>(101, 'a', 16, 'OPF_res[1].theta[101,a,16]')</t>
  </si>
  <si>
    <t>(101, 'a', 17, 'OPF_res[1].theta[101,a,17]')</t>
  </si>
  <si>
    <t>(101, 'a', 18, 'OPF_res[1].theta[101,a,18]')</t>
  </si>
  <si>
    <t>(101, 'a', 19, 'OPF_res[1].theta[101,a,19]')</t>
  </si>
  <si>
    <t>(101, 'a', 20, 'OPF_res[1].theta[101,a,20]')</t>
  </si>
  <si>
    <t>(101, 'a', 21, 'OPF_res[1].theta[101,a,21]')</t>
  </si>
  <si>
    <t>(101, 'a', 22, 'OPF_res[1].theta[101,a,22]')</t>
  </si>
  <si>
    <t>(101, 'a', 23, 'OPF_res[1].theta[101,a,23]')</t>
  </si>
  <si>
    <t>(101, 'a', 24, 'OPF_res[1].theta[101,a,24]')</t>
  </si>
  <si>
    <t>(101, 'b', 1, 'OPF_res[1].theta[101,b,1]')</t>
  </si>
  <si>
    <t>(101, 'b', 2, 'OPF_res[1].theta[101,b,2]')</t>
  </si>
  <si>
    <t>(101, 'b', 3, 'OPF_res[1].theta[101,b,3]')</t>
  </si>
  <si>
    <t>(101, 'b', 4, 'OPF_res[1].theta[101,b,4]')</t>
  </si>
  <si>
    <t>(101, 'b', 5, 'OPF_res[1].theta[101,b,5]')</t>
  </si>
  <si>
    <t>(101, 'b', 6, 'OPF_res[1].theta[101,b,6]')</t>
  </si>
  <si>
    <t>(101, 'b', 7, 'OPF_res[1].theta[101,b,7]')</t>
  </si>
  <si>
    <t>(101, 'b', 8, 'OPF_res[1].theta[101,b,8]')</t>
  </si>
  <si>
    <t>(101, 'b', 9, 'OPF_res[1].theta[101,b,9]')</t>
  </si>
  <si>
    <t>(101, 'b', 10, 'OPF_res[1].theta[101,b,10]')</t>
  </si>
  <si>
    <t>(101, 'b', 11, 'OPF_res[1].theta[101,b,11]')</t>
  </si>
  <si>
    <t>(101, 'b', 12, 'OPF_res[1].theta[101,b,12]')</t>
  </si>
  <si>
    <t>(101, 'b', 13, 'OPF_res[1].theta[101,b,13]')</t>
  </si>
  <si>
    <t>(101, 'b', 14, 'OPF_res[1].theta[101,b,14]')</t>
  </si>
  <si>
    <t>(101, 'b', 15, 'OPF_res[1].theta[101,b,15]')</t>
  </si>
  <si>
    <t>(101, 'b', 16, 'OPF_res[1].theta[101,b,16]')</t>
  </si>
  <si>
    <t>(101, 'b', 17, 'OPF_res[1].theta[101,b,17]')</t>
  </si>
  <si>
    <t>(101, 'b', 18, 'OPF_res[1].theta[101,b,18]')</t>
  </si>
  <si>
    <t>(101, 'b', 19, 'OPF_res[1].theta[101,b,19]')</t>
  </si>
  <si>
    <t>(101, 'b', 20, 'OPF_res[1].theta[101,b,20]')</t>
  </si>
  <si>
    <t>(101, 'b', 21, 'OPF_res[1].theta[101,b,21]')</t>
  </si>
  <si>
    <t>(101, 'b', 22, 'OPF_res[1].theta[101,b,22]')</t>
  </si>
  <si>
    <t>(101, 'b', 23, 'OPF_res[1].theta[101,b,23]')</t>
  </si>
  <si>
    <t>(101, 'b', 24, 'OPF_res[1].theta[101,b,24]')</t>
  </si>
  <si>
    <t>(101, 'c', 1, 'OPF_res[1].theta[101,c,1]')</t>
  </si>
  <si>
    <t>(101, 'c', 2, 'OPF_res[1].theta[101,c,2]')</t>
  </si>
  <si>
    <t>(101, 'c', 3, 'OPF_res[1].theta[101,c,3]')</t>
  </si>
  <si>
    <t>(101, 'c', 4, 'OPF_res[1].theta[101,c,4]')</t>
  </si>
  <si>
    <t>(101, 'c', 5, 'OPF_res[1].theta[101,c,5]')</t>
  </si>
  <si>
    <t>(101, 'c', 6, 'OPF_res[1].theta[101,c,6]')</t>
  </si>
  <si>
    <t>(101, 'c', 7, 'OPF_res[1].theta[101,c,7]')</t>
  </si>
  <si>
    <t>(101, 'c', 8, 'OPF_res[1].theta[101,c,8]')</t>
  </si>
  <si>
    <t>(101, 'c', 9, 'OPF_res[1].theta[101,c,9]')</t>
  </si>
  <si>
    <t>(101, 'c', 10, 'OPF_res[1].theta[101,c,10]')</t>
  </si>
  <si>
    <t>(101, 'c', 11, 'OPF_res[1].theta[101,c,11]')</t>
  </si>
  <si>
    <t>(101, 'c', 12, 'OPF_res[1].theta[101,c,12]')</t>
  </si>
  <si>
    <t>(101, 'c', 13, 'OPF_res[1].theta[101,c,13]')</t>
  </si>
  <si>
    <t>(101, 'c', 14, 'OPF_res[1].theta[101,c,14]')</t>
  </si>
  <si>
    <t>(101, 'c', 15, 'OPF_res[1].theta[101,c,15]')</t>
  </si>
  <si>
    <t>(101, 'c', 16, 'OPF_res[1].theta[101,c,16]')</t>
  </si>
  <si>
    <t>(101, 'c', 17, 'OPF_res[1].theta[101,c,17]')</t>
  </si>
  <si>
    <t>(101, 'c', 18, 'OPF_res[1].theta[101,c,18]')</t>
  </si>
  <si>
    <t>(101, 'c', 19, 'OPF_res[1].theta[101,c,19]')</t>
  </si>
  <si>
    <t>(101, 'c', 20, 'OPF_res[1].theta[101,c,20]')</t>
  </si>
  <si>
    <t>(101, 'c', 21, 'OPF_res[1].theta[101,c,21]')</t>
  </si>
  <si>
    <t>(101, 'c', 22, 'OPF_res[1].theta[101,c,22]')</t>
  </si>
  <si>
    <t>(101, 'c', 23, 'OPF_res[1].theta[101,c,23]')</t>
  </si>
  <si>
    <t>(101, 'c', 24, 'OPF_res[1].theta[101,c,24]')</t>
  </si>
  <si>
    <t>(104, 'a', 1, 'OPF_res[1].theta[104,a,1]')</t>
  </si>
  <si>
    <t>(104, 'a', 2, 'OPF_res[1].theta[104,a,2]')</t>
  </si>
  <si>
    <t>(104, 'a', 3, 'OPF_res[1].theta[104,a,3]')</t>
  </si>
  <si>
    <t>(104, 'a', 4, 'OPF_res[1].theta[104,a,4]')</t>
  </si>
  <si>
    <t>(104, 'a', 5, 'OPF_res[1].theta[104,a,5]')</t>
  </si>
  <si>
    <t>(104, 'a', 6, 'OPF_res[1].theta[104,a,6]')</t>
  </si>
  <si>
    <t>(104, 'a', 7, 'OPF_res[1].theta[104,a,7]')</t>
  </si>
  <si>
    <t>(104, 'a', 8, 'OPF_res[1].theta[104,a,8]')</t>
  </si>
  <si>
    <t>(104, 'a', 9, 'OPF_res[1].theta[104,a,9]')</t>
  </si>
  <si>
    <t>(104, 'a', 10, 'OPF_res[1].theta[104,a,10]')</t>
  </si>
  <si>
    <t>(104, 'a', 11, 'OPF_res[1].theta[104,a,11]')</t>
  </si>
  <si>
    <t>(104, 'a', 12, 'OPF_res[1].theta[104,a,12]')</t>
  </si>
  <si>
    <t>(104, 'a', 13, 'OPF_res[1].theta[104,a,13]')</t>
  </si>
  <si>
    <t>(104, 'a', 14, 'OPF_res[1].theta[104,a,14]')</t>
  </si>
  <si>
    <t>(104, 'a', 15, 'OPF_res[1].theta[104,a,15]')</t>
  </si>
  <si>
    <t>(104, 'a', 16, 'OPF_res[1].theta[104,a,16]')</t>
  </si>
  <si>
    <t>(104, 'a', 17, 'OPF_res[1].theta[104,a,17]')</t>
  </si>
  <si>
    <t>(104, 'a', 18, 'OPF_res[1].theta[104,a,18]')</t>
  </si>
  <si>
    <t>(104, 'a', 19, 'OPF_res[1].theta[104,a,19]')</t>
  </si>
  <si>
    <t>(104, 'a', 20, 'OPF_res[1].theta[104,a,20]')</t>
  </si>
  <si>
    <t>(104, 'a', 21, 'OPF_res[1].theta[104,a,21]')</t>
  </si>
  <si>
    <t>(104, 'a', 22, 'OPF_res[1].theta[104,a,22]')</t>
  </si>
  <si>
    <t>(104, 'a', 23, 'OPF_res[1].theta[104,a,23]')</t>
  </si>
  <si>
    <t>(104, 'a', 24, 'OPF_res[1].theta[104,a,24]')</t>
  </si>
  <si>
    <t>(104, 'b', 1, 'OPF_res[1].theta[104,b,1]')</t>
  </si>
  <si>
    <t>(104, 'b', 2, 'OPF_res[1].theta[104,b,2]')</t>
  </si>
  <si>
    <t>(104, 'b', 3, 'OPF_res[1].theta[104,b,3]')</t>
  </si>
  <si>
    <t>(104, 'b', 4, 'OPF_res[1].theta[104,b,4]')</t>
  </si>
  <si>
    <t>(104, 'b', 5, 'OPF_res[1].theta[104,b,5]')</t>
  </si>
  <si>
    <t>(104, 'b', 6, 'OPF_res[1].theta[104,b,6]')</t>
  </si>
  <si>
    <t>(104, 'b', 7, 'OPF_res[1].theta[104,b,7]')</t>
  </si>
  <si>
    <t>(104, 'b', 8, 'OPF_res[1].theta[104,b,8]')</t>
  </si>
  <si>
    <t>(104, 'b', 9, 'OPF_res[1].theta[104,b,9]')</t>
  </si>
  <si>
    <t>(104, 'b', 10, 'OPF_res[1].theta[104,b,10]')</t>
  </si>
  <si>
    <t>(104, 'b', 11, 'OPF_res[1].theta[104,b,11]')</t>
  </si>
  <si>
    <t>(104, 'b', 12, 'OPF_res[1].theta[104,b,12]')</t>
  </si>
  <si>
    <t>(104, 'b', 13, 'OPF_res[1].theta[104,b,13]')</t>
  </si>
  <si>
    <t>(104, 'b', 14, 'OPF_res[1].theta[104,b,14]')</t>
  </si>
  <si>
    <t>(104, 'b', 15, 'OPF_res[1].theta[104,b,15]')</t>
  </si>
  <si>
    <t>(104, 'b', 16, 'OPF_res[1].theta[104,b,16]')</t>
  </si>
  <si>
    <t>(104, 'b', 17, 'OPF_res[1].theta[104,b,17]')</t>
  </si>
  <si>
    <t>(104, 'b', 18, 'OPF_res[1].theta[104,b,18]')</t>
  </si>
  <si>
    <t>(104, 'b', 19, 'OPF_res[1].theta[104,b,19]')</t>
  </si>
  <si>
    <t>(104, 'b', 20, 'OPF_res[1].theta[104,b,20]')</t>
  </si>
  <si>
    <t>(104, 'b', 21, 'OPF_res[1].theta[104,b,21]')</t>
  </si>
  <si>
    <t>(104, 'b', 22, 'OPF_res[1].theta[104,b,22]')</t>
  </si>
  <si>
    <t>(104, 'b', 23, 'OPF_res[1].theta[104,b,23]')</t>
  </si>
  <si>
    <t>(104, 'b', 24, 'OPF_res[1].theta[104,b,24]')</t>
  </si>
  <si>
    <t>(104, 'c', 1, 'OPF_res[1].theta[104,c,1]')</t>
  </si>
  <si>
    <t>(104, 'c', 2, 'OPF_res[1].theta[104,c,2]')</t>
  </si>
  <si>
    <t>(104, 'c', 3, 'OPF_res[1].theta[104,c,3]')</t>
  </si>
  <si>
    <t>(104, 'c', 4, 'OPF_res[1].theta[104,c,4]')</t>
  </si>
  <si>
    <t>(104, 'c', 5, 'OPF_res[1].theta[104,c,5]')</t>
  </si>
  <si>
    <t>(104, 'c', 6, 'OPF_res[1].theta[104,c,6]')</t>
  </si>
  <si>
    <t>(104, 'c', 7, 'OPF_res[1].theta[104,c,7]')</t>
  </si>
  <si>
    <t>(104, 'c', 8, 'OPF_res[1].theta[104,c,8]')</t>
  </si>
  <si>
    <t>(104, 'c', 9, 'OPF_res[1].theta[104,c,9]')</t>
  </si>
  <si>
    <t>(104, 'c', 10, 'OPF_res[1].theta[104,c,10]')</t>
  </si>
  <si>
    <t>(104, 'c', 11, 'OPF_res[1].theta[104,c,11]')</t>
  </si>
  <si>
    <t>(104, 'c', 12, 'OPF_res[1].theta[104,c,12]')</t>
  </si>
  <si>
    <t>(104, 'c', 13, 'OPF_res[1].theta[104,c,13]')</t>
  </si>
  <si>
    <t>(104, 'c', 14, 'OPF_res[1].theta[104,c,14]')</t>
  </si>
  <si>
    <t>(104, 'c', 15, 'OPF_res[1].theta[104,c,15]')</t>
  </si>
  <si>
    <t>(104, 'c', 16, 'OPF_res[1].theta[104,c,16]')</t>
  </si>
  <si>
    <t>(104, 'c', 17, 'OPF_res[1].theta[104,c,17]')</t>
  </si>
  <si>
    <t>(104, 'c', 18, 'OPF_res[1].theta[104,c,18]')</t>
  </si>
  <si>
    <t>(104, 'c', 19, 'OPF_res[1].theta[104,c,19]')</t>
  </si>
  <si>
    <t>(104, 'c', 20, 'OPF_res[1].theta[104,c,20]')</t>
  </si>
  <si>
    <t>(104, 'c', 21, 'OPF_res[1].theta[104,c,21]')</t>
  </si>
  <si>
    <t>(104, 'c', 22, 'OPF_res[1].theta[104,c,22]')</t>
  </si>
  <si>
    <t>(104, 'c', 23, 'OPF_res[1].theta[104,c,23]')</t>
  </si>
  <si>
    <t>(104, 'c', 24, 'OPF_res[1].theta[104,c,24]')</t>
  </si>
  <si>
    <t>(105, 'a', 1, 'OPF_res[1].theta[105,a,1]')</t>
  </si>
  <si>
    <t>(105, 'a', 2, 'OPF_res[1].theta[105,a,2]')</t>
  </si>
  <si>
    <t>(105, 'a', 3, 'OPF_res[1].theta[105,a,3]')</t>
  </si>
  <si>
    <t>(105, 'a', 4, 'OPF_res[1].theta[105,a,4]')</t>
  </si>
  <si>
    <t>(105, 'a', 5, 'OPF_res[1].theta[105,a,5]')</t>
  </si>
  <si>
    <t>(105, 'a', 6, 'OPF_res[1].theta[105,a,6]')</t>
  </si>
  <si>
    <t>(105, 'a', 7, 'OPF_res[1].theta[105,a,7]')</t>
  </si>
  <si>
    <t>(105, 'a', 8, 'OPF_res[1].theta[105,a,8]')</t>
  </si>
  <si>
    <t>(105, 'a', 9, 'OPF_res[1].theta[105,a,9]')</t>
  </si>
  <si>
    <t>(105, 'a', 10, 'OPF_res[1].theta[105,a,10]')</t>
  </si>
  <si>
    <t>(105, 'a', 11, 'OPF_res[1].theta[105,a,11]')</t>
  </si>
  <si>
    <t>(105, 'a', 12, 'OPF_res[1].theta[105,a,12]')</t>
  </si>
  <si>
    <t>(105, 'a', 13, 'OPF_res[1].theta[105,a,13]')</t>
  </si>
  <si>
    <t>(105, 'a', 14, 'OPF_res[1].theta[105,a,14]')</t>
  </si>
  <si>
    <t>(105, 'a', 15, 'OPF_res[1].theta[105,a,15]')</t>
  </si>
  <si>
    <t>(105, 'a', 16, 'OPF_res[1].theta[105,a,16]')</t>
  </si>
  <si>
    <t>(105, 'a', 17, 'OPF_res[1].theta[105,a,17]')</t>
  </si>
  <si>
    <t>(105, 'a', 18, 'OPF_res[1].theta[105,a,18]')</t>
  </si>
  <si>
    <t>(105, 'a', 19, 'OPF_res[1].theta[105,a,19]')</t>
  </si>
  <si>
    <t>(105, 'a', 20, 'OPF_res[1].theta[105,a,20]')</t>
  </si>
  <si>
    <t>(105, 'a', 21, 'OPF_res[1].theta[105,a,21]')</t>
  </si>
  <si>
    <t>(105, 'a', 22, 'OPF_res[1].theta[105,a,22]')</t>
  </si>
  <si>
    <t>(105, 'a', 23, 'OPF_res[1].theta[105,a,23]')</t>
  </si>
  <si>
    <t>(105, 'a', 24, 'OPF_res[1].theta[105,a,24]')</t>
  </si>
  <si>
    <t>(105, 'b', 1, 'OPF_res[1].theta[105,b,1]')</t>
  </si>
  <si>
    <t>(105, 'b', 2, 'OPF_res[1].theta[105,b,2]')</t>
  </si>
  <si>
    <t>(105, 'b', 3, 'OPF_res[1].theta[105,b,3]')</t>
  </si>
  <si>
    <t>(105, 'b', 4, 'OPF_res[1].theta[105,b,4]')</t>
  </si>
  <si>
    <t>(105, 'b', 5, 'OPF_res[1].theta[105,b,5]')</t>
  </si>
  <si>
    <t>(105, 'b', 6, 'OPF_res[1].theta[105,b,6]')</t>
  </si>
  <si>
    <t>(105, 'b', 7, 'OPF_res[1].theta[105,b,7]')</t>
  </si>
  <si>
    <t>(105, 'b', 8, 'OPF_res[1].theta[105,b,8]')</t>
  </si>
  <si>
    <t>(105, 'b', 9, 'OPF_res[1].theta[105,b,9]')</t>
  </si>
  <si>
    <t>(105, 'b', 10, 'OPF_res[1].theta[105,b,10]')</t>
  </si>
  <si>
    <t>(105, 'b', 11, 'OPF_res[1].theta[105,b,11]')</t>
  </si>
  <si>
    <t>(105, 'b', 12, 'OPF_res[1].theta[105,b,12]')</t>
  </si>
  <si>
    <t>(105, 'b', 13, 'OPF_res[1].theta[105,b,13]')</t>
  </si>
  <si>
    <t>(105, 'b', 14, 'OPF_res[1].theta[105,b,14]')</t>
  </si>
  <si>
    <t>(105, 'b', 15, 'OPF_res[1].theta[105,b,15]')</t>
  </si>
  <si>
    <t>(105, 'b', 16, 'OPF_res[1].theta[105,b,16]')</t>
  </si>
  <si>
    <t>(105, 'b', 17, 'OPF_res[1].theta[105,b,17]')</t>
  </si>
  <si>
    <t>(105, 'b', 18, 'OPF_res[1].theta[105,b,18]')</t>
  </si>
  <si>
    <t>(105, 'b', 19, 'OPF_res[1].theta[105,b,19]')</t>
  </si>
  <si>
    <t>(105, 'b', 20, 'OPF_res[1].theta[105,b,20]')</t>
  </si>
  <si>
    <t>(105, 'b', 21, 'OPF_res[1].theta[105,b,21]')</t>
  </si>
  <si>
    <t>(105, 'b', 22, 'OPF_res[1].theta[105,b,22]')</t>
  </si>
  <si>
    <t>(105, 'b', 23, 'OPF_res[1].theta[105,b,23]')</t>
  </si>
  <si>
    <t>(105, 'b', 24, 'OPF_res[1].theta[105,b,24]')</t>
  </si>
  <si>
    <t>(105, 'c', 1, 'OPF_res[1].theta[105,c,1]')</t>
  </si>
  <si>
    <t>(105, 'c', 2, 'OPF_res[1].theta[105,c,2]')</t>
  </si>
  <si>
    <t>(105, 'c', 3, 'OPF_res[1].theta[105,c,3]')</t>
  </si>
  <si>
    <t>(105, 'c', 4, 'OPF_res[1].theta[105,c,4]')</t>
  </si>
  <si>
    <t>(105, 'c', 5, 'OPF_res[1].theta[105,c,5]')</t>
  </si>
  <si>
    <t>(105, 'c', 6, 'OPF_res[1].theta[105,c,6]')</t>
  </si>
  <si>
    <t>(105, 'c', 7, 'OPF_res[1].theta[105,c,7]')</t>
  </si>
  <si>
    <t>(105, 'c', 8, 'OPF_res[1].theta[105,c,8]')</t>
  </si>
  <si>
    <t>(105, 'c', 9, 'OPF_res[1].theta[105,c,9]')</t>
  </si>
  <si>
    <t>(105, 'c', 10, 'OPF_res[1].theta[105,c,10]')</t>
  </si>
  <si>
    <t>(105, 'c', 11, 'OPF_res[1].theta[105,c,11]')</t>
  </si>
  <si>
    <t>(105, 'c', 12, 'OPF_res[1].theta[105,c,12]')</t>
  </si>
  <si>
    <t>(105, 'c', 13, 'OPF_res[1].theta[105,c,13]')</t>
  </si>
  <si>
    <t>(105, 'c', 14, 'OPF_res[1].theta[105,c,14]')</t>
  </si>
  <si>
    <t>(105, 'c', 15, 'OPF_res[1].theta[105,c,15]')</t>
  </si>
  <si>
    <t>(105, 'c', 16, 'OPF_res[1].theta[105,c,16]')</t>
  </si>
  <si>
    <t>(105, 'c', 17, 'OPF_res[1].theta[105,c,17]')</t>
  </si>
  <si>
    <t>(105, 'c', 18, 'OPF_res[1].theta[105,c,18]')</t>
  </si>
  <si>
    <t>(105, 'c', 19, 'OPF_res[1].theta[105,c,19]')</t>
  </si>
  <si>
    <t>(105, 'c', 20, 'OPF_res[1].theta[105,c,20]')</t>
  </si>
  <si>
    <t>(105, 'c', 21, 'OPF_res[1].theta[105,c,21]')</t>
  </si>
  <si>
    <t>(105, 'c', 22, 'OPF_res[1].theta[105,c,22]')</t>
  </si>
  <si>
    <t>(105, 'c', 23, 'OPF_res[1].theta[105,c,23]')</t>
  </si>
  <si>
    <t>(105, 'c', 24, 'OPF_res[1].theta[105,c,24]')</t>
  </si>
  <si>
    <t>(107, 'a', 1, 'OPF_res[1].theta[107,a,1]')</t>
  </si>
  <si>
    <t>(107, 'a', 2, 'OPF_res[1].theta[107,a,2]')</t>
  </si>
  <si>
    <t>(107, 'a', 3, 'OPF_res[1].theta[107,a,3]')</t>
  </si>
  <si>
    <t>(107, 'a', 4, 'OPF_res[1].theta[107,a,4]')</t>
  </si>
  <si>
    <t>(107, 'a', 5, 'OPF_res[1].theta[107,a,5]')</t>
  </si>
  <si>
    <t>(107, 'a', 6, 'OPF_res[1].theta[107,a,6]')</t>
  </si>
  <si>
    <t>(107, 'a', 7, 'OPF_res[1].theta[107,a,7]')</t>
  </si>
  <si>
    <t>(107, 'a', 8, 'OPF_res[1].theta[107,a,8]')</t>
  </si>
  <si>
    <t>(107, 'a', 9, 'OPF_res[1].theta[107,a,9]')</t>
  </si>
  <si>
    <t>(107, 'a', 10, 'OPF_res[1].theta[107,a,10]')</t>
  </si>
  <si>
    <t>(107, 'a', 11, 'OPF_res[1].theta[107,a,11]')</t>
  </si>
  <si>
    <t>(107, 'a', 12, 'OPF_res[1].theta[107,a,12]')</t>
  </si>
  <si>
    <t>(107, 'a', 13, 'OPF_res[1].theta[107,a,13]')</t>
  </si>
  <si>
    <t>(107, 'a', 14, 'OPF_res[1].theta[107,a,14]')</t>
  </si>
  <si>
    <t>(107, 'a', 15, 'OPF_res[1].theta[107,a,15]')</t>
  </si>
  <si>
    <t>(107, 'a', 16, 'OPF_res[1].theta[107,a,16]')</t>
  </si>
  <si>
    <t>(107, 'a', 17, 'OPF_res[1].theta[107,a,17]')</t>
  </si>
  <si>
    <t>(107, 'a', 18, 'OPF_res[1].theta[107,a,18]')</t>
  </si>
  <si>
    <t>(107, 'a', 19, 'OPF_res[1].theta[107,a,19]')</t>
  </si>
  <si>
    <t>(107, 'a', 20, 'OPF_res[1].theta[107,a,20]')</t>
  </si>
  <si>
    <t>(107, 'a', 21, 'OPF_res[1].theta[107,a,21]')</t>
  </si>
  <si>
    <t>(107, 'a', 22, 'OPF_res[1].theta[107,a,22]')</t>
  </si>
  <si>
    <t>(107, 'a', 23, 'OPF_res[1].theta[107,a,23]')</t>
  </si>
  <si>
    <t>(107, 'a', 24, 'OPF_res[1].theta[107,a,24]')</t>
  </si>
  <si>
    <t>(107, 'b', 1, 'OPF_res[1].theta[107,b,1]')</t>
  </si>
  <si>
    <t>(107, 'b', 2, 'OPF_res[1].theta[107,b,2]')</t>
  </si>
  <si>
    <t>(107, 'b', 3, 'OPF_res[1].theta[107,b,3]')</t>
  </si>
  <si>
    <t>(107, 'b', 4, 'OPF_res[1].theta[107,b,4]')</t>
  </si>
  <si>
    <t>(107, 'b', 5, 'OPF_res[1].theta[107,b,5]')</t>
  </si>
  <si>
    <t>(107, 'b', 6, 'OPF_res[1].theta[107,b,6]')</t>
  </si>
  <si>
    <t>(107, 'b', 7, 'OPF_res[1].theta[107,b,7]')</t>
  </si>
  <si>
    <t>(107, 'b', 8, 'OPF_res[1].theta[107,b,8]')</t>
  </si>
  <si>
    <t>(107, 'b', 9, 'OPF_res[1].theta[107,b,9]')</t>
  </si>
  <si>
    <t>(107, 'b', 10, 'OPF_res[1].theta[107,b,10]')</t>
  </si>
  <si>
    <t>(107, 'b', 11, 'OPF_res[1].theta[107,b,11]')</t>
  </si>
  <si>
    <t>(107, 'b', 12, 'OPF_res[1].theta[107,b,12]')</t>
  </si>
  <si>
    <t>(107, 'b', 13, 'OPF_res[1].theta[107,b,13]')</t>
  </si>
  <si>
    <t>(107, 'b', 14, 'OPF_res[1].theta[107,b,14]')</t>
  </si>
  <si>
    <t>(107, 'b', 15, 'OPF_res[1].theta[107,b,15]')</t>
  </si>
  <si>
    <t>(107, 'b', 16, 'OPF_res[1].theta[107,b,16]')</t>
  </si>
  <si>
    <t>(107, 'b', 17, 'OPF_res[1].theta[107,b,17]')</t>
  </si>
  <si>
    <t>(107, 'b', 18, 'OPF_res[1].theta[107,b,18]')</t>
  </si>
  <si>
    <t>(107, 'b', 19, 'OPF_res[1].theta[107,b,19]')</t>
  </si>
  <si>
    <t>(107, 'b', 20, 'OPF_res[1].theta[107,b,20]')</t>
  </si>
  <si>
    <t>(107, 'b', 21, 'OPF_res[1].theta[107,b,21]')</t>
  </si>
  <si>
    <t>(107, 'b', 22, 'OPF_res[1].theta[107,b,22]')</t>
  </si>
  <si>
    <t>(107, 'b', 23, 'OPF_res[1].theta[107,b,23]')</t>
  </si>
  <si>
    <t>(107, 'b', 24, 'OPF_res[1].theta[107,b,24]')</t>
  </si>
  <si>
    <t>(107, 'c', 1, 'OPF_res[1].theta[107,c,1]')</t>
  </si>
  <si>
    <t>(107, 'c', 2, 'OPF_res[1].theta[107,c,2]')</t>
  </si>
  <si>
    <t>(107, 'c', 3, 'OPF_res[1].theta[107,c,3]')</t>
  </si>
  <si>
    <t>(107, 'c', 4, 'OPF_res[1].theta[107,c,4]')</t>
  </si>
  <si>
    <t>(107, 'c', 5, 'OPF_res[1].theta[107,c,5]')</t>
  </si>
  <si>
    <t>(107, 'c', 6, 'OPF_res[1].theta[107,c,6]')</t>
  </si>
  <si>
    <t>(107, 'c', 7, 'OPF_res[1].theta[107,c,7]')</t>
  </si>
  <si>
    <t>(107, 'c', 8, 'OPF_res[1].theta[107,c,8]')</t>
  </si>
  <si>
    <t>(107, 'c', 9, 'OPF_res[1].theta[107,c,9]')</t>
  </si>
  <si>
    <t>(107, 'c', 10, 'OPF_res[1].theta[107,c,10]')</t>
  </si>
  <si>
    <t>(107, 'c', 11, 'OPF_res[1].theta[107,c,11]')</t>
  </si>
  <si>
    <t>(107, 'c', 12, 'OPF_res[1].theta[107,c,12]')</t>
  </si>
  <si>
    <t>(107, 'c', 13, 'OPF_res[1].theta[107,c,13]')</t>
  </si>
  <si>
    <t>(107, 'c', 14, 'OPF_res[1].theta[107,c,14]')</t>
  </si>
  <si>
    <t>(107, 'c', 15, 'OPF_res[1].theta[107,c,15]')</t>
  </si>
  <si>
    <t>(107, 'c', 16, 'OPF_res[1].theta[107,c,16]')</t>
  </si>
  <si>
    <t>(107, 'c', 17, 'OPF_res[1].theta[107,c,17]')</t>
  </si>
  <si>
    <t>(107, 'c', 18, 'OPF_res[1].theta[107,c,18]')</t>
  </si>
  <si>
    <t>(107, 'c', 19, 'OPF_res[1].theta[107,c,19]')</t>
  </si>
  <si>
    <t>(107, 'c', 20, 'OPF_res[1].theta[107,c,20]')</t>
  </si>
  <si>
    <t>(107, 'c', 21, 'OPF_res[1].theta[107,c,21]')</t>
  </si>
  <si>
    <t>(107, 'c', 22, 'OPF_res[1].theta[107,c,22]')</t>
  </si>
  <si>
    <t>(107, 'c', 23, 'OPF_res[1].theta[107,c,23]')</t>
  </si>
  <si>
    <t>(107, 'c', 24, 'OPF_res[1].theta[107,c,24]')</t>
  </si>
  <si>
    <t>(110, 'a', 1, 'OPF_res[1].theta[110,a,1]')</t>
  </si>
  <si>
    <t>(110, 'a', 2, 'OPF_res[1].theta[110,a,2]')</t>
  </si>
  <si>
    <t>(110, 'a', 3, 'OPF_res[1].theta[110,a,3]')</t>
  </si>
  <si>
    <t>(110, 'a', 4, 'OPF_res[1].theta[110,a,4]')</t>
  </si>
  <si>
    <t>(110, 'a', 5, 'OPF_res[1].theta[110,a,5]')</t>
  </si>
  <si>
    <t>(110, 'a', 6, 'OPF_res[1].theta[110,a,6]')</t>
  </si>
  <si>
    <t>(110, 'a', 7, 'OPF_res[1].theta[110,a,7]')</t>
  </si>
  <si>
    <t>(110, 'a', 8, 'OPF_res[1].theta[110,a,8]')</t>
  </si>
  <si>
    <t>(110, 'a', 9, 'OPF_res[1].theta[110,a,9]')</t>
  </si>
  <si>
    <t>(110, 'a', 10, 'OPF_res[1].theta[110,a,10]')</t>
  </si>
  <si>
    <t>(110, 'a', 11, 'OPF_res[1].theta[110,a,11]')</t>
  </si>
  <si>
    <t>(110, 'a', 12, 'OPF_res[1].theta[110,a,12]')</t>
  </si>
  <si>
    <t>(110, 'a', 13, 'OPF_res[1].theta[110,a,13]')</t>
  </si>
  <si>
    <t>(110, 'a', 14, 'OPF_res[1].theta[110,a,14]')</t>
  </si>
  <si>
    <t>(110, 'a', 15, 'OPF_res[1].theta[110,a,15]')</t>
  </si>
  <si>
    <t>(110, 'a', 16, 'OPF_res[1].theta[110,a,16]')</t>
  </si>
  <si>
    <t>(110, 'a', 17, 'OPF_res[1].theta[110,a,17]')</t>
  </si>
  <si>
    <t>(110, 'a', 18, 'OPF_res[1].theta[110,a,18]')</t>
  </si>
  <si>
    <t>(110, 'a', 19, 'OPF_res[1].theta[110,a,19]')</t>
  </si>
  <si>
    <t>(110, 'a', 20, 'OPF_res[1].theta[110,a,20]')</t>
  </si>
  <si>
    <t>(110, 'a', 21, 'OPF_res[1].theta[110,a,21]')</t>
  </si>
  <si>
    <t>(110, 'a', 22, 'OPF_res[1].theta[110,a,22]')</t>
  </si>
  <si>
    <t>(110, 'a', 23, 'OPF_res[1].theta[110,a,23]')</t>
  </si>
  <si>
    <t>(110, 'a', 24, 'OPF_res[1].theta[110,a,24]')</t>
  </si>
  <si>
    <t>(110, 'b', 1, 'OPF_res[1].theta[110,b,1]')</t>
  </si>
  <si>
    <t>(110, 'b', 2, 'OPF_res[1].theta[110,b,2]')</t>
  </si>
  <si>
    <t>(110, 'b', 3, 'OPF_res[1].theta[110,b,3]')</t>
  </si>
  <si>
    <t>(110, 'b', 4, 'OPF_res[1].theta[110,b,4]')</t>
  </si>
  <si>
    <t>(110, 'b', 5, 'OPF_res[1].theta[110,b,5]')</t>
  </si>
  <si>
    <t>(110, 'b', 6, 'OPF_res[1].theta[110,b,6]')</t>
  </si>
  <si>
    <t>(110, 'b', 7, 'OPF_res[1].theta[110,b,7]')</t>
  </si>
  <si>
    <t>(110, 'b', 8, 'OPF_res[1].theta[110,b,8]')</t>
  </si>
  <si>
    <t>(110, 'b', 9, 'OPF_res[1].theta[110,b,9]')</t>
  </si>
  <si>
    <t>(110, 'b', 10, 'OPF_res[1].theta[110,b,10]')</t>
  </si>
  <si>
    <t>(110, 'b', 11, 'OPF_res[1].theta[110,b,11]')</t>
  </si>
  <si>
    <t>(110, 'b', 12, 'OPF_res[1].theta[110,b,12]')</t>
  </si>
  <si>
    <t>(110, 'b', 13, 'OPF_res[1].theta[110,b,13]')</t>
  </si>
  <si>
    <t>(110, 'b', 14, 'OPF_res[1].theta[110,b,14]')</t>
  </si>
  <si>
    <t>(110, 'b', 15, 'OPF_res[1].theta[110,b,15]')</t>
  </si>
  <si>
    <t>(110, 'b', 16, 'OPF_res[1].theta[110,b,16]')</t>
  </si>
  <si>
    <t>(110, 'b', 17, 'OPF_res[1].theta[110,b,17]')</t>
  </si>
  <si>
    <t>(110, 'b', 18, 'OPF_res[1].theta[110,b,18]')</t>
  </si>
  <si>
    <t>(110, 'b', 19, 'OPF_res[1].theta[110,b,19]')</t>
  </si>
  <si>
    <t>(110, 'b', 20, 'OPF_res[1].theta[110,b,20]')</t>
  </si>
  <si>
    <t>(110, 'b', 21, 'OPF_res[1].theta[110,b,21]')</t>
  </si>
  <si>
    <t>(110, 'b', 22, 'OPF_res[1].theta[110,b,22]')</t>
  </si>
  <si>
    <t>(110, 'b', 23, 'OPF_res[1].theta[110,b,23]')</t>
  </si>
  <si>
    <t>(110, 'b', 24, 'OPF_res[1].theta[110,b,24]')</t>
  </si>
  <si>
    <t>(110, 'c', 1, 'OPF_res[1].theta[110,c,1]')</t>
  </si>
  <si>
    <t>(110, 'c', 2, 'OPF_res[1].theta[110,c,2]')</t>
  </si>
  <si>
    <t>(110, 'c', 3, 'OPF_res[1].theta[110,c,3]')</t>
  </si>
  <si>
    <t>(110, 'c', 4, 'OPF_res[1].theta[110,c,4]')</t>
  </si>
  <si>
    <t>(110, 'c', 5, 'OPF_res[1].theta[110,c,5]')</t>
  </si>
  <si>
    <t>(110, 'c', 6, 'OPF_res[1].theta[110,c,6]')</t>
  </si>
  <si>
    <t>(110, 'c', 7, 'OPF_res[1].theta[110,c,7]')</t>
  </si>
  <si>
    <t>(110, 'c', 8, 'OPF_res[1].theta[110,c,8]')</t>
  </si>
  <si>
    <t>(110, 'c', 9, 'OPF_res[1].theta[110,c,9]')</t>
  </si>
  <si>
    <t>(110, 'c', 10, 'OPF_res[1].theta[110,c,10]')</t>
  </si>
  <si>
    <t>(110, 'c', 11, 'OPF_res[1].theta[110,c,11]')</t>
  </si>
  <si>
    <t>(110, 'c', 12, 'OPF_res[1].theta[110,c,12]')</t>
  </si>
  <si>
    <t>(110, 'c', 13, 'OPF_res[1].theta[110,c,13]')</t>
  </si>
  <si>
    <t>(110, 'c', 14, 'OPF_res[1].theta[110,c,14]')</t>
  </si>
  <si>
    <t>(110, 'c', 15, 'OPF_res[1].theta[110,c,15]')</t>
  </si>
  <si>
    <t>(110, 'c', 16, 'OPF_res[1].theta[110,c,16]')</t>
  </si>
  <si>
    <t>(110, 'c', 17, 'OPF_res[1].theta[110,c,17]')</t>
  </si>
  <si>
    <t>(110, 'c', 18, 'OPF_res[1].theta[110,c,18]')</t>
  </si>
  <si>
    <t>(110, 'c', 19, 'OPF_res[1].theta[110,c,19]')</t>
  </si>
  <si>
    <t>(110, 'c', 20, 'OPF_res[1].theta[110,c,20]')</t>
  </si>
  <si>
    <t>(110, 'c', 21, 'OPF_res[1].theta[110,c,21]')</t>
  </si>
  <si>
    <t>(110, 'c', 22, 'OPF_res[1].theta[110,c,22]')</t>
  </si>
  <si>
    <t>(110, 'c', 23, 'OPF_res[1].theta[110,c,23]')</t>
  </si>
  <si>
    <t>(110, 'c', 24, 'OPF_res[1].theta[110,c,24]')</t>
  </si>
  <si>
    <t>(113, 'a', 1, 'OPF_res[1].theta[113,a,1]')</t>
  </si>
  <si>
    <t>(113, 'a', 2, 'OPF_res[1].theta[113,a,2]')</t>
  </si>
  <si>
    <t>(113, 'a', 3, 'OPF_res[1].theta[113,a,3]')</t>
  </si>
  <si>
    <t>(113, 'a', 4, 'OPF_res[1].theta[113,a,4]')</t>
  </si>
  <si>
    <t>(113, 'a', 5, 'OPF_res[1].theta[113,a,5]')</t>
  </si>
  <si>
    <t>(113, 'a', 6, 'OPF_res[1].theta[113,a,6]')</t>
  </si>
  <si>
    <t>(113, 'a', 7, 'OPF_res[1].theta[113,a,7]')</t>
  </si>
  <si>
    <t>(113, 'a', 8, 'OPF_res[1].theta[113,a,8]')</t>
  </si>
  <si>
    <t>(113, 'a', 9, 'OPF_res[1].theta[113,a,9]')</t>
  </si>
  <si>
    <t>(113, 'a', 10, 'OPF_res[1].theta[113,a,10]')</t>
  </si>
  <si>
    <t>(113, 'a', 11, 'OPF_res[1].theta[113,a,11]')</t>
  </si>
  <si>
    <t>(113, 'a', 12, 'OPF_res[1].theta[113,a,12]')</t>
  </si>
  <si>
    <t>(113, 'a', 13, 'OPF_res[1].theta[113,a,13]')</t>
  </si>
  <si>
    <t>(113, 'a', 14, 'OPF_res[1].theta[113,a,14]')</t>
  </si>
  <si>
    <t>(113, 'a', 15, 'OPF_res[1].theta[113,a,15]')</t>
  </si>
  <si>
    <t>(113, 'a', 16, 'OPF_res[1].theta[113,a,16]')</t>
  </si>
  <si>
    <t>(113, 'a', 17, 'OPF_res[1].theta[113,a,17]')</t>
  </si>
  <si>
    <t>(113, 'a', 18, 'OPF_res[1].theta[113,a,18]')</t>
  </si>
  <si>
    <t>(113, 'a', 19, 'OPF_res[1].theta[113,a,19]')</t>
  </si>
  <si>
    <t>(113, 'a', 20, 'OPF_res[1].theta[113,a,20]')</t>
  </si>
  <si>
    <t>(113, 'a', 21, 'OPF_res[1].theta[113,a,21]')</t>
  </si>
  <si>
    <t>(113, 'a', 22, 'OPF_res[1].theta[113,a,22]')</t>
  </si>
  <si>
    <t>(113, 'a', 23, 'OPF_res[1].theta[113,a,23]')</t>
  </si>
  <si>
    <t>(113, 'a', 24, 'OPF_res[1].theta[113,a,24]')</t>
  </si>
  <si>
    <t>(113, 'b', 1, 'OPF_res[1].theta[113,b,1]')</t>
  </si>
  <si>
    <t>(113, 'b', 2, 'OPF_res[1].theta[113,b,2]')</t>
  </si>
  <si>
    <t>(113, 'b', 3, 'OPF_res[1].theta[113,b,3]')</t>
  </si>
  <si>
    <t>(113, 'b', 4, 'OPF_res[1].theta[113,b,4]')</t>
  </si>
  <si>
    <t>(113, 'b', 5, 'OPF_res[1].theta[113,b,5]')</t>
  </si>
  <si>
    <t>(113, 'b', 6, 'OPF_res[1].theta[113,b,6]')</t>
  </si>
  <si>
    <t>(113, 'b', 7, 'OPF_res[1].theta[113,b,7]')</t>
  </si>
  <si>
    <t>(113, 'b', 8, 'OPF_res[1].theta[113,b,8]')</t>
  </si>
  <si>
    <t>(113, 'b', 9, 'OPF_res[1].theta[113,b,9]')</t>
  </si>
  <si>
    <t>(113, 'b', 10, 'OPF_res[1].theta[113,b,10]')</t>
  </si>
  <si>
    <t>(113, 'b', 11, 'OPF_res[1].theta[113,b,11]')</t>
  </si>
  <si>
    <t>(113, 'b', 12, 'OPF_res[1].theta[113,b,12]')</t>
  </si>
  <si>
    <t>(113, 'b', 13, 'OPF_res[1].theta[113,b,13]')</t>
  </si>
  <si>
    <t>(113, 'b', 14, 'OPF_res[1].theta[113,b,14]')</t>
  </si>
  <si>
    <t>(113, 'b', 15, 'OPF_res[1].theta[113,b,15]')</t>
  </si>
  <si>
    <t>(113, 'b', 16, 'OPF_res[1].theta[113,b,16]')</t>
  </si>
  <si>
    <t>(113, 'b', 17, 'OPF_res[1].theta[113,b,17]')</t>
  </si>
  <si>
    <t>(113, 'b', 18, 'OPF_res[1].theta[113,b,18]')</t>
  </si>
  <si>
    <t>(113, 'b', 19, 'OPF_res[1].theta[113,b,19]')</t>
  </si>
  <si>
    <t>(113, 'b', 20, 'OPF_res[1].theta[113,b,20]')</t>
  </si>
  <si>
    <t>(113, 'b', 21, 'OPF_res[1].theta[113,b,21]')</t>
  </si>
  <si>
    <t>(113, 'b', 22, 'OPF_res[1].theta[113,b,22]')</t>
  </si>
  <si>
    <t>(113, 'b', 23, 'OPF_res[1].theta[113,b,23]')</t>
  </si>
  <si>
    <t>(113, 'b', 24, 'OPF_res[1].theta[113,b,24]')</t>
  </si>
  <si>
    <t>(113, 'c', 1, 'OPF_res[1].theta[113,c,1]')</t>
  </si>
  <si>
    <t>(113, 'c', 2, 'OPF_res[1].theta[113,c,2]')</t>
  </si>
  <si>
    <t>(113, 'c', 3, 'OPF_res[1].theta[113,c,3]')</t>
  </si>
  <si>
    <t>(113, 'c', 4, 'OPF_res[1].theta[113,c,4]')</t>
  </si>
  <si>
    <t>(113, 'c', 5, 'OPF_res[1].theta[113,c,5]')</t>
  </si>
  <si>
    <t>(113, 'c', 6, 'OPF_res[1].theta[113,c,6]')</t>
  </si>
  <si>
    <t>(113, 'c', 7, 'OPF_res[1].theta[113,c,7]')</t>
  </si>
  <si>
    <t>(113, 'c', 8, 'OPF_res[1].theta[113,c,8]')</t>
  </si>
  <si>
    <t>(113, 'c', 9, 'OPF_res[1].theta[113,c,9]')</t>
  </si>
  <si>
    <t>(113, 'c', 10, 'OPF_res[1].theta[113,c,10]')</t>
  </si>
  <si>
    <t>(113, 'c', 11, 'OPF_res[1].theta[113,c,11]')</t>
  </si>
  <si>
    <t>(113, 'c', 12, 'OPF_res[1].theta[113,c,12]')</t>
  </si>
  <si>
    <t>(113, 'c', 13, 'OPF_res[1].theta[113,c,13]')</t>
  </si>
  <si>
    <t>(113, 'c', 14, 'OPF_res[1].theta[113,c,14]')</t>
  </si>
  <si>
    <t>(113, 'c', 15, 'OPF_res[1].theta[113,c,15]')</t>
  </si>
  <si>
    <t>(113, 'c', 16, 'OPF_res[1].theta[113,c,16]')</t>
  </si>
  <si>
    <t>(113, 'c', 17, 'OPF_res[1].theta[113,c,17]')</t>
  </si>
  <si>
    <t>(113, 'c', 18, 'OPF_res[1].theta[113,c,18]')</t>
  </si>
  <si>
    <t>(113, 'c', 19, 'OPF_res[1].theta[113,c,19]')</t>
  </si>
  <si>
    <t>(113, 'c', 20, 'OPF_res[1].theta[113,c,20]')</t>
  </si>
  <si>
    <t>(113, 'c', 21, 'OPF_res[1].theta[113,c,21]')</t>
  </si>
  <si>
    <t>(113, 'c', 22, 'OPF_res[1].theta[113,c,22]')</t>
  </si>
  <si>
    <t>(113, 'c', 23, 'OPF_res[1].theta[113,c,23]')</t>
  </si>
  <si>
    <t>(113, 'c', 24, 'OPF_res[1].theta[113,c,24]')</t>
  </si>
  <si>
    <t>(116, 'a', 1, 'OPF_res[1].theta[116,a,1]')</t>
  </si>
  <si>
    <t>(116, 'a', 2, 'OPF_res[1].theta[116,a,2]')</t>
  </si>
  <si>
    <t>(116, 'a', 3, 'OPF_res[1].theta[116,a,3]')</t>
  </si>
  <si>
    <t>(116, 'a', 4, 'OPF_res[1].theta[116,a,4]')</t>
  </si>
  <si>
    <t>(116, 'a', 5, 'OPF_res[1].theta[116,a,5]')</t>
  </si>
  <si>
    <t>(116, 'a', 6, 'OPF_res[1].theta[116,a,6]')</t>
  </si>
  <si>
    <t>(116, 'a', 7, 'OPF_res[1].theta[116,a,7]')</t>
  </si>
  <si>
    <t>(116, 'a', 8, 'OPF_res[1].theta[116,a,8]')</t>
  </si>
  <si>
    <t>(116, 'a', 9, 'OPF_res[1].theta[116,a,9]')</t>
  </si>
  <si>
    <t>(116, 'a', 10, 'OPF_res[1].theta[116,a,10]')</t>
  </si>
  <si>
    <t>(116, 'a', 11, 'OPF_res[1].theta[116,a,11]')</t>
  </si>
  <si>
    <t>(116, 'a', 12, 'OPF_res[1].theta[116,a,12]')</t>
  </si>
  <si>
    <t>(116, 'a', 13, 'OPF_res[1].theta[116,a,13]')</t>
  </si>
  <si>
    <t>(116, 'a', 14, 'OPF_res[1].theta[116,a,14]')</t>
  </si>
  <si>
    <t>(116, 'a', 15, 'OPF_res[1].theta[116,a,15]')</t>
  </si>
  <si>
    <t>(116, 'a', 16, 'OPF_res[1].theta[116,a,16]')</t>
  </si>
  <si>
    <t>(116, 'a', 17, 'OPF_res[1].theta[116,a,17]')</t>
  </si>
  <si>
    <t>(116, 'a', 18, 'OPF_res[1].theta[116,a,18]')</t>
  </si>
  <si>
    <t>(116, 'a', 19, 'OPF_res[1].theta[116,a,19]')</t>
  </si>
  <si>
    <t>(116, 'a', 20, 'OPF_res[1].theta[116,a,20]')</t>
  </si>
  <si>
    <t>(116, 'a', 21, 'OPF_res[1].theta[116,a,21]')</t>
  </si>
  <si>
    <t>(116, 'a', 22, 'OPF_res[1].theta[116,a,22]')</t>
  </si>
  <si>
    <t>(116, 'a', 23, 'OPF_res[1].theta[116,a,23]')</t>
  </si>
  <si>
    <t>(116, 'a', 24, 'OPF_res[1].theta[116,a,24]')</t>
  </si>
  <si>
    <t>(116, 'b', 1, 'OPF_res[1].theta[116,b,1]')</t>
  </si>
  <si>
    <t>(116, 'b', 2, 'OPF_res[1].theta[116,b,2]')</t>
  </si>
  <si>
    <t>(116, 'b', 3, 'OPF_res[1].theta[116,b,3]')</t>
  </si>
  <si>
    <t>(116, 'b', 4, 'OPF_res[1].theta[116,b,4]')</t>
  </si>
  <si>
    <t>(116, 'b', 5, 'OPF_res[1].theta[116,b,5]')</t>
  </si>
  <si>
    <t>(116, 'b', 6, 'OPF_res[1].theta[116,b,6]')</t>
  </si>
  <si>
    <t>(116, 'b', 7, 'OPF_res[1].theta[116,b,7]')</t>
  </si>
  <si>
    <t>(116, 'b', 8, 'OPF_res[1].theta[116,b,8]')</t>
  </si>
  <si>
    <t>(116, 'b', 9, 'OPF_res[1].theta[116,b,9]')</t>
  </si>
  <si>
    <t>(116, 'b', 10, 'OPF_res[1].theta[116,b,10]')</t>
  </si>
  <si>
    <t>(116, 'b', 11, 'OPF_res[1].theta[116,b,11]')</t>
  </si>
  <si>
    <t>(116, 'b', 12, 'OPF_res[1].theta[116,b,12]')</t>
  </si>
  <si>
    <t>(116, 'b', 13, 'OPF_res[1].theta[116,b,13]')</t>
  </si>
  <si>
    <t>(116, 'b', 14, 'OPF_res[1].theta[116,b,14]')</t>
  </si>
  <si>
    <t>(116, 'b', 15, 'OPF_res[1].theta[116,b,15]')</t>
  </si>
  <si>
    <t>(116, 'b', 16, 'OPF_res[1].theta[116,b,16]')</t>
  </si>
  <si>
    <t>(116, 'b', 17, 'OPF_res[1].theta[116,b,17]')</t>
  </si>
  <si>
    <t>(116, 'b', 18, 'OPF_res[1].theta[116,b,18]')</t>
  </si>
  <si>
    <t>(116, 'b', 19, 'OPF_res[1].theta[116,b,19]')</t>
  </si>
  <si>
    <t>(116, 'b', 20, 'OPF_res[1].theta[116,b,20]')</t>
  </si>
  <si>
    <t>(116, 'b', 21, 'OPF_res[1].theta[116,b,21]')</t>
  </si>
  <si>
    <t>(116, 'b', 22, 'OPF_res[1].theta[116,b,22]')</t>
  </si>
  <si>
    <t>(116, 'b', 23, 'OPF_res[1].theta[116,b,23]')</t>
  </si>
  <si>
    <t>(116, 'b', 24, 'OPF_res[1].theta[116,b,24]')</t>
  </si>
  <si>
    <t>(116, 'c', 1, 'OPF_res[1].theta[116,c,1]')</t>
  </si>
  <si>
    <t>(116, 'c', 2, 'OPF_res[1].theta[116,c,2]')</t>
  </si>
  <si>
    <t>(116, 'c', 3, 'OPF_res[1].theta[116,c,3]')</t>
  </si>
  <si>
    <t>(116, 'c', 4, 'OPF_res[1].theta[116,c,4]')</t>
  </si>
  <si>
    <t>(116, 'c', 5, 'OPF_res[1].theta[116,c,5]')</t>
  </si>
  <si>
    <t>(116, 'c', 6, 'OPF_res[1].theta[116,c,6]')</t>
  </si>
  <si>
    <t>(116, 'c', 7, 'OPF_res[1].theta[116,c,7]')</t>
  </si>
  <si>
    <t>(116, 'c', 8, 'OPF_res[1].theta[116,c,8]')</t>
  </si>
  <si>
    <t>(116, 'c', 9, 'OPF_res[1].theta[116,c,9]')</t>
  </si>
  <si>
    <t>(116, 'c', 10, 'OPF_res[1].theta[116,c,10]')</t>
  </si>
  <si>
    <t>(116, 'c', 11, 'OPF_res[1].theta[116,c,11]')</t>
  </si>
  <si>
    <t>(116, 'c', 12, 'OPF_res[1].theta[116,c,12]')</t>
  </si>
  <si>
    <t>(116, 'c', 13, 'OPF_res[1].theta[116,c,13]')</t>
  </si>
  <si>
    <t>(116, 'c', 14, 'OPF_res[1].theta[116,c,14]')</t>
  </si>
  <si>
    <t>(116, 'c', 15, 'OPF_res[1].theta[116,c,15]')</t>
  </si>
  <si>
    <t>(116, 'c', 16, 'OPF_res[1].theta[116,c,16]')</t>
  </si>
  <si>
    <t>(116, 'c', 17, 'OPF_res[1].theta[116,c,17]')</t>
  </si>
  <si>
    <t>(116, 'c', 18, 'OPF_res[1].theta[116,c,18]')</t>
  </si>
  <si>
    <t>(116, 'c', 19, 'OPF_res[1].theta[116,c,19]')</t>
  </si>
  <si>
    <t>(116, 'c', 20, 'OPF_res[1].theta[116,c,20]')</t>
  </si>
  <si>
    <t>(116, 'c', 21, 'OPF_res[1].theta[116,c,21]')</t>
  </si>
  <si>
    <t>(116, 'c', 22, 'OPF_res[1].theta[116,c,22]')</t>
  </si>
  <si>
    <t>(116, 'c', 23, 'OPF_res[1].theta[116,c,23]')</t>
  </si>
  <si>
    <t>(116, 'c', 24, 'OPF_res[1].theta[116,c,24]')</t>
  </si>
  <si>
    <t>(120, 'a', 1, 'OPF_res[1].theta[120,a,1]')</t>
  </si>
  <si>
    <t>(120, 'a', 2, 'OPF_res[1].theta[120,a,2]')</t>
  </si>
  <si>
    <t>(120, 'a', 3, 'OPF_res[1].theta[120,a,3]')</t>
  </si>
  <si>
    <t>(120, 'a', 4, 'OPF_res[1].theta[120,a,4]')</t>
  </si>
  <si>
    <t>(120, 'a', 5, 'OPF_res[1].theta[120,a,5]')</t>
  </si>
  <si>
    <t>(120, 'a', 6, 'OPF_res[1].theta[120,a,6]')</t>
  </si>
  <si>
    <t>(120, 'a', 7, 'OPF_res[1].theta[120,a,7]')</t>
  </si>
  <si>
    <t>(120, 'a', 8, 'OPF_res[1].theta[120,a,8]')</t>
  </si>
  <si>
    <t>(120, 'a', 9, 'OPF_res[1].theta[120,a,9]')</t>
  </si>
  <si>
    <t>(120, 'a', 10, 'OPF_res[1].theta[120,a,10]')</t>
  </si>
  <si>
    <t>(120, 'a', 11, 'OPF_res[1].theta[120,a,11]')</t>
  </si>
  <si>
    <t>(120, 'a', 12, 'OPF_res[1].theta[120,a,12]')</t>
  </si>
  <si>
    <t>(120, 'a', 13, 'OPF_res[1].theta[120,a,13]')</t>
  </si>
  <si>
    <t>(120, 'a', 14, 'OPF_res[1].theta[120,a,14]')</t>
  </si>
  <si>
    <t>(120, 'a', 15, 'OPF_res[1].theta[120,a,15]')</t>
  </si>
  <si>
    <t>(120, 'a', 16, 'OPF_res[1].theta[120,a,16]')</t>
  </si>
  <si>
    <t>(120, 'a', 17, 'OPF_res[1].theta[120,a,17]')</t>
  </si>
  <si>
    <t>(120, 'a', 18, 'OPF_res[1].theta[120,a,18]')</t>
  </si>
  <si>
    <t>(120, 'a', 19, 'OPF_res[1].theta[120,a,19]')</t>
  </si>
  <si>
    <t>(120, 'a', 20, 'OPF_res[1].theta[120,a,20]')</t>
  </si>
  <si>
    <t>(120, 'a', 21, 'OPF_res[1].theta[120,a,21]')</t>
  </si>
  <si>
    <t>(120, 'a', 22, 'OPF_res[1].theta[120,a,22]')</t>
  </si>
  <si>
    <t>(120, 'a', 23, 'OPF_res[1].theta[120,a,23]')</t>
  </si>
  <si>
    <t>(120, 'a', 24, 'OPF_res[1].theta[120,a,24]')</t>
  </si>
  <si>
    <t>(120, 'b', 1, 'OPF_res[1].theta[120,b,1]')</t>
  </si>
  <si>
    <t>(120, 'b', 2, 'OPF_res[1].theta[120,b,2]')</t>
  </si>
  <si>
    <t>(120, 'b', 3, 'OPF_res[1].theta[120,b,3]')</t>
  </si>
  <si>
    <t>(120, 'b', 4, 'OPF_res[1].theta[120,b,4]')</t>
  </si>
  <si>
    <t>(120, 'b', 5, 'OPF_res[1].theta[120,b,5]')</t>
  </si>
  <si>
    <t>(120, 'b', 6, 'OPF_res[1].theta[120,b,6]')</t>
  </si>
  <si>
    <t>(120, 'b', 7, 'OPF_res[1].theta[120,b,7]')</t>
  </si>
  <si>
    <t>(120, 'b', 8, 'OPF_res[1].theta[120,b,8]')</t>
  </si>
  <si>
    <t>(120, 'b', 9, 'OPF_res[1].theta[120,b,9]')</t>
  </si>
  <si>
    <t>(120, 'b', 10, 'OPF_res[1].theta[120,b,10]')</t>
  </si>
  <si>
    <t>(120, 'b', 11, 'OPF_res[1].theta[120,b,11]')</t>
  </si>
  <si>
    <t>(120, 'b', 12, 'OPF_res[1].theta[120,b,12]')</t>
  </si>
  <si>
    <t>(120, 'b', 13, 'OPF_res[1].theta[120,b,13]')</t>
  </si>
  <si>
    <t>(120, 'b', 14, 'OPF_res[1].theta[120,b,14]')</t>
  </si>
  <si>
    <t>(120, 'b', 15, 'OPF_res[1].theta[120,b,15]')</t>
  </si>
  <si>
    <t>(120, 'b', 16, 'OPF_res[1].theta[120,b,16]')</t>
  </si>
  <si>
    <t>(120, 'b', 17, 'OPF_res[1].theta[120,b,17]')</t>
  </si>
  <si>
    <t>(120, 'b', 18, 'OPF_res[1].theta[120,b,18]')</t>
  </si>
  <si>
    <t>(120, 'b', 19, 'OPF_res[1].theta[120,b,19]')</t>
  </si>
  <si>
    <t>(120, 'b', 20, 'OPF_res[1].theta[120,b,20]')</t>
  </si>
  <si>
    <t>(120, 'b', 21, 'OPF_res[1].theta[120,b,21]')</t>
  </si>
  <si>
    <t>(120, 'b', 22, 'OPF_res[1].theta[120,b,22]')</t>
  </si>
  <si>
    <t>(120, 'b', 23, 'OPF_res[1].theta[120,b,23]')</t>
  </si>
  <si>
    <t>(120, 'b', 24, 'OPF_res[1].theta[120,b,24]')</t>
  </si>
  <si>
    <t>(120, 'c', 1, 'OPF_res[1].theta[120,c,1]')</t>
  </si>
  <si>
    <t>(120, 'c', 2, 'OPF_res[1].theta[120,c,2]')</t>
  </si>
  <si>
    <t>(120, 'c', 3, 'OPF_res[1].theta[120,c,3]')</t>
  </si>
  <si>
    <t>(120, 'c', 4, 'OPF_res[1].theta[120,c,4]')</t>
  </si>
  <si>
    <t>(120, 'c', 5, 'OPF_res[1].theta[120,c,5]')</t>
  </si>
  <si>
    <t>(120, 'c', 6, 'OPF_res[1].theta[120,c,6]')</t>
  </si>
  <si>
    <t>(120, 'c', 7, 'OPF_res[1].theta[120,c,7]')</t>
  </si>
  <si>
    <t>(120, 'c', 8, 'OPF_res[1].theta[120,c,8]')</t>
  </si>
  <si>
    <t>(120, 'c', 9, 'OPF_res[1].theta[120,c,9]')</t>
  </si>
  <si>
    <t>(120, 'c', 10, 'OPF_res[1].theta[120,c,10]')</t>
  </si>
  <si>
    <t>(120, 'c', 11, 'OPF_res[1].theta[120,c,11]')</t>
  </si>
  <si>
    <t>(120, 'c', 12, 'OPF_res[1].theta[120,c,12]')</t>
  </si>
  <si>
    <t>(120, 'c', 13, 'OPF_res[1].theta[120,c,13]')</t>
  </si>
  <si>
    <t>(120, 'c', 14, 'OPF_res[1].theta[120,c,14]')</t>
  </si>
  <si>
    <t>(120, 'c', 15, 'OPF_res[1].theta[120,c,15]')</t>
  </si>
  <si>
    <t>(120, 'c', 16, 'OPF_res[1].theta[120,c,16]')</t>
  </si>
  <si>
    <t>(120, 'c', 17, 'OPF_res[1].theta[120,c,17]')</t>
  </si>
  <si>
    <t>(120, 'c', 18, 'OPF_res[1].theta[120,c,18]')</t>
  </si>
  <si>
    <t>(120, 'c', 19, 'OPF_res[1].theta[120,c,19]')</t>
  </si>
  <si>
    <t>(120, 'c', 20, 'OPF_res[1].theta[120,c,20]')</t>
  </si>
  <si>
    <t>(120, 'c', 21, 'OPF_res[1].theta[120,c,21]')</t>
  </si>
  <si>
    <t>(120, 'c', 22, 'OPF_res[1].theta[120,c,22]')</t>
  </si>
  <si>
    <t>(120, 'c', 23, 'OPF_res[1].theta[120,c,23]')</t>
  </si>
  <si>
    <t>(120, 'c', 24, 'OPF_res[1].theta[120,c,24]')</t>
  </si>
  <si>
    <t>(125, 'a', 1, 'OPF_res[1].theta[125,a,1]')</t>
  </si>
  <si>
    <t>(125, 'a', 2, 'OPF_res[1].theta[125,a,2]')</t>
  </si>
  <si>
    <t>(125, 'a', 3, 'OPF_res[1].theta[125,a,3]')</t>
  </si>
  <si>
    <t>(125, 'a', 4, 'OPF_res[1].theta[125,a,4]')</t>
  </si>
  <si>
    <t>(125, 'a', 5, 'OPF_res[1].theta[125,a,5]')</t>
  </si>
  <si>
    <t>(125, 'a', 6, 'OPF_res[1].theta[125,a,6]')</t>
  </si>
  <si>
    <t>(125, 'a', 7, 'OPF_res[1].theta[125,a,7]')</t>
  </si>
  <si>
    <t>(125, 'a', 8, 'OPF_res[1].theta[125,a,8]')</t>
  </si>
  <si>
    <t>(125, 'a', 9, 'OPF_res[1].theta[125,a,9]')</t>
  </si>
  <si>
    <t>(125, 'a', 10, 'OPF_res[1].theta[125,a,10]')</t>
  </si>
  <si>
    <t>(125, 'a', 11, 'OPF_res[1].theta[125,a,11]')</t>
  </si>
  <si>
    <t>(125, 'a', 12, 'OPF_res[1].theta[125,a,12]')</t>
  </si>
  <si>
    <t>(125, 'a', 13, 'OPF_res[1].theta[125,a,13]')</t>
  </si>
  <si>
    <t>(125, 'a', 14, 'OPF_res[1].theta[125,a,14]')</t>
  </si>
  <si>
    <t>(125, 'a', 15, 'OPF_res[1].theta[125,a,15]')</t>
  </si>
  <si>
    <t>(125, 'a', 16, 'OPF_res[1].theta[125,a,16]')</t>
  </si>
  <si>
    <t>(125, 'a', 17, 'OPF_res[1].theta[125,a,17]')</t>
  </si>
  <si>
    <t>(125, 'a', 18, 'OPF_res[1].theta[125,a,18]')</t>
  </si>
  <si>
    <t>(125, 'a', 19, 'OPF_res[1].theta[125,a,19]')</t>
  </si>
  <si>
    <t>(125, 'a', 20, 'OPF_res[1].theta[125,a,20]')</t>
  </si>
  <si>
    <t>(125, 'a', 21, 'OPF_res[1].theta[125,a,21]')</t>
  </si>
  <si>
    <t>(125, 'a', 22, 'OPF_res[1].theta[125,a,22]')</t>
  </si>
  <si>
    <t>(125, 'a', 23, 'OPF_res[1].theta[125,a,23]')</t>
  </si>
  <si>
    <t>(125, 'a', 24, 'OPF_res[1].theta[125,a,24]')</t>
  </si>
  <si>
    <t>(125, 'b', 1, 'OPF_res[1].theta[125,b,1]')</t>
  </si>
  <si>
    <t>(125, 'b', 2, 'OPF_res[1].theta[125,b,2]')</t>
  </si>
  <si>
    <t>(125, 'b', 3, 'OPF_res[1].theta[125,b,3]')</t>
  </si>
  <si>
    <t>(125, 'b', 4, 'OPF_res[1].theta[125,b,4]')</t>
  </si>
  <si>
    <t>(125, 'b', 5, 'OPF_res[1].theta[125,b,5]')</t>
  </si>
  <si>
    <t>(125, 'b', 6, 'OPF_res[1].theta[125,b,6]')</t>
  </si>
  <si>
    <t>(125, 'b', 7, 'OPF_res[1].theta[125,b,7]')</t>
  </si>
  <si>
    <t>(125, 'b', 8, 'OPF_res[1].theta[125,b,8]')</t>
  </si>
  <si>
    <t>(125, 'b', 9, 'OPF_res[1].theta[125,b,9]')</t>
  </si>
  <si>
    <t>(125, 'b', 10, 'OPF_res[1].theta[125,b,10]')</t>
  </si>
  <si>
    <t>(125, 'b', 11, 'OPF_res[1].theta[125,b,11]')</t>
  </si>
  <si>
    <t>(125, 'b', 12, 'OPF_res[1].theta[125,b,12]')</t>
  </si>
  <si>
    <t>(125, 'b', 13, 'OPF_res[1].theta[125,b,13]')</t>
  </si>
  <si>
    <t>(125, 'b', 14, 'OPF_res[1].theta[125,b,14]')</t>
  </si>
  <si>
    <t>(125, 'b', 15, 'OPF_res[1].theta[125,b,15]')</t>
  </si>
  <si>
    <t>(125, 'b', 16, 'OPF_res[1].theta[125,b,16]')</t>
  </si>
  <si>
    <t>(125, 'b', 17, 'OPF_res[1].theta[125,b,17]')</t>
  </si>
  <si>
    <t>(125, 'b', 18, 'OPF_res[1].theta[125,b,18]')</t>
  </si>
  <si>
    <t>(125, 'b', 19, 'OPF_res[1].theta[125,b,19]')</t>
  </si>
  <si>
    <t>(125, 'b', 20, 'OPF_res[1].theta[125,b,20]')</t>
  </si>
  <si>
    <t>(125, 'b', 21, 'OPF_res[1].theta[125,b,21]')</t>
  </si>
  <si>
    <t>(125, 'b', 22, 'OPF_res[1].theta[125,b,22]')</t>
  </si>
  <si>
    <t>(125, 'b', 23, 'OPF_res[1].theta[125,b,23]')</t>
  </si>
  <si>
    <t>(125, 'b', 24, 'OPF_res[1].theta[125,b,24]')</t>
  </si>
  <si>
    <t>(125, 'c', 1, 'OPF_res[1].theta[125,c,1]')</t>
  </si>
  <si>
    <t>(125, 'c', 2, 'OPF_res[1].theta[125,c,2]')</t>
  </si>
  <si>
    <t>(125, 'c', 3, 'OPF_res[1].theta[125,c,3]')</t>
  </si>
  <si>
    <t>(125, 'c', 4, 'OPF_res[1].theta[125,c,4]')</t>
  </si>
  <si>
    <t>(125, 'c', 5, 'OPF_res[1].theta[125,c,5]')</t>
  </si>
  <si>
    <t>(125, 'c', 6, 'OPF_res[1].theta[125,c,6]')</t>
  </si>
  <si>
    <t>(125, 'c', 7, 'OPF_res[1].theta[125,c,7]')</t>
  </si>
  <si>
    <t>(125, 'c', 8, 'OPF_res[1].theta[125,c,8]')</t>
  </si>
  <si>
    <t>(125, 'c', 9, 'OPF_res[1].theta[125,c,9]')</t>
  </si>
  <si>
    <t>(125, 'c', 10, 'OPF_res[1].theta[125,c,10]')</t>
  </si>
  <si>
    <t>(125, 'c', 11, 'OPF_res[1].theta[125,c,11]')</t>
  </si>
  <si>
    <t>(125, 'c', 12, 'OPF_res[1].theta[125,c,12]')</t>
  </si>
  <si>
    <t>(125, 'c', 13, 'OPF_res[1].theta[125,c,13]')</t>
  </si>
  <si>
    <t>(125, 'c', 14, 'OPF_res[1].theta[125,c,14]')</t>
  </si>
  <si>
    <t>(125, 'c', 15, 'OPF_res[1].theta[125,c,15]')</t>
  </si>
  <si>
    <t>(125, 'c', 16, 'OPF_res[1].theta[125,c,16]')</t>
  </si>
  <si>
    <t>(125, 'c', 17, 'OPF_res[1].theta[125,c,17]')</t>
  </si>
  <si>
    <t>(125, 'c', 18, 'OPF_res[1].theta[125,c,18]')</t>
  </si>
  <si>
    <t>(125, 'c', 19, 'OPF_res[1].theta[125,c,19]')</t>
  </si>
  <si>
    <t>(125, 'c', 20, 'OPF_res[1].theta[125,c,20]')</t>
  </si>
  <si>
    <t>(125, 'c', 21, 'OPF_res[1].theta[125,c,21]')</t>
  </si>
  <si>
    <t>(125, 'c', 22, 'OPF_res[1].theta[125,c,22]')</t>
  </si>
  <si>
    <t>(125, 'c', 23, 'OPF_res[1].theta[125,c,23]')</t>
  </si>
  <si>
    <t>(125, 'c', 24, 'OPF_res[1].theta[125,c,24]')</t>
  </si>
  <si>
    <t>(130, 'a', 1, 'OPF_res[1].theta[130,a,1]')</t>
  </si>
  <si>
    <t>(130, 'a', 2, 'OPF_res[1].theta[130,a,2]')</t>
  </si>
  <si>
    <t>(130, 'a', 3, 'OPF_res[1].theta[130,a,3]')</t>
  </si>
  <si>
    <t>(130, 'a', 4, 'OPF_res[1].theta[130,a,4]')</t>
  </si>
  <si>
    <t>(130, 'a', 5, 'OPF_res[1].theta[130,a,5]')</t>
  </si>
  <si>
    <t>(130, 'a', 6, 'OPF_res[1].theta[130,a,6]')</t>
  </si>
  <si>
    <t>(130, 'a', 7, 'OPF_res[1].theta[130,a,7]')</t>
  </si>
  <si>
    <t>(130, 'a', 8, 'OPF_res[1].theta[130,a,8]')</t>
  </si>
  <si>
    <t>(130, 'a', 9, 'OPF_res[1].theta[130,a,9]')</t>
  </si>
  <si>
    <t>(130, 'a', 10, 'OPF_res[1].theta[130,a,10]')</t>
  </si>
  <si>
    <t>(130, 'a', 11, 'OPF_res[1].theta[130,a,11]')</t>
  </si>
  <si>
    <t>(130, 'a', 12, 'OPF_res[1].theta[130,a,12]')</t>
  </si>
  <si>
    <t>(130, 'a', 13, 'OPF_res[1].theta[130,a,13]')</t>
  </si>
  <si>
    <t>(130, 'a', 14, 'OPF_res[1].theta[130,a,14]')</t>
  </si>
  <si>
    <t>(130, 'a', 15, 'OPF_res[1].theta[130,a,15]')</t>
  </si>
  <si>
    <t>(130, 'a', 16, 'OPF_res[1].theta[130,a,16]')</t>
  </si>
  <si>
    <t>(130, 'a', 17, 'OPF_res[1].theta[130,a,17]')</t>
  </si>
  <si>
    <t>(130, 'a', 18, 'OPF_res[1].theta[130,a,18]')</t>
  </si>
  <si>
    <t>(130, 'a', 19, 'OPF_res[1].theta[130,a,19]')</t>
  </si>
  <si>
    <t>(130, 'a', 20, 'OPF_res[1].theta[130,a,20]')</t>
  </si>
  <si>
    <t>(130, 'a', 21, 'OPF_res[1].theta[130,a,21]')</t>
  </si>
  <si>
    <t>(130, 'a', 22, 'OPF_res[1].theta[130,a,22]')</t>
  </si>
  <si>
    <t>(130, 'a', 23, 'OPF_res[1].theta[130,a,23]')</t>
  </si>
  <si>
    <t>(130, 'a', 24, 'OPF_res[1].theta[130,a,24]')</t>
  </si>
  <si>
    <t>(130, 'b', 1, 'OPF_res[1].theta[130,b,1]')</t>
  </si>
  <si>
    <t>(130, 'b', 2, 'OPF_res[1].theta[130,b,2]')</t>
  </si>
  <si>
    <t>(130, 'b', 3, 'OPF_res[1].theta[130,b,3]')</t>
  </si>
  <si>
    <t>(130, 'b', 4, 'OPF_res[1].theta[130,b,4]')</t>
  </si>
  <si>
    <t>(130, 'b', 5, 'OPF_res[1].theta[130,b,5]')</t>
  </si>
  <si>
    <t>(130, 'b', 6, 'OPF_res[1].theta[130,b,6]')</t>
  </si>
  <si>
    <t>(130, 'b', 7, 'OPF_res[1].theta[130,b,7]')</t>
  </si>
  <si>
    <t>(130, 'b', 8, 'OPF_res[1].theta[130,b,8]')</t>
  </si>
  <si>
    <t>(130, 'b', 9, 'OPF_res[1].theta[130,b,9]')</t>
  </si>
  <si>
    <t>(130, 'b', 10, 'OPF_res[1].theta[130,b,10]')</t>
  </si>
  <si>
    <t>(130, 'b', 11, 'OPF_res[1].theta[130,b,11]')</t>
  </si>
  <si>
    <t>(130, 'b', 12, 'OPF_res[1].theta[130,b,12]')</t>
  </si>
  <si>
    <t>(130, 'b', 13, 'OPF_res[1].theta[130,b,13]')</t>
  </si>
  <si>
    <t>(130, 'b', 14, 'OPF_res[1].theta[130,b,14]')</t>
  </si>
  <si>
    <t>(130, 'b', 15, 'OPF_res[1].theta[130,b,15]')</t>
  </si>
  <si>
    <t>(130, 'b', 16, 'OPF_res[1].theta[130,b,16]')</t>
  </si>
  <si>
    <t>(130, 'b', 17, 'OPF_res[1].theta[130,b,17]')</t>
  </si>
  <si>
    <t>(130, 'b', 18, 'OPF_res[1].theta[130,b,18]')</t>
  </si>
  <si>
    <t>(130, 'b', 19, 'OPF_res[1].theta[130,b,19]')</t>
  </si>
  <si>
    <t>(130, 'b', 20, 'OPF_res[1].theta[130,b,20]')</t>
  </si>
  <si>
    <t>(130, 'b', 21, 'OPF_res[1].theta[130,b,21]')</t>
  </si>
  <si>
    <t>(130, 'b', 22, 'OPF_res[1].theta[130,b,22]')</t>
  </si>
  <si>
    <t>(130, 'b', 23, 'OPF_res[1].theta[130,b,23]')</t>
  </si>
  <si>
    <t>(130, 'b', 24, 'OPF_res[1].theta[130,b,24]')</t>
  </si>
  <si>
    <t>(130, 'c', 1, 'OPF_res[1].theta[130,c,1]')</t>
  </si>
  <si>
    <t>(130, 'c', 2, 'OPF_res[1].theta[130,c,2]')</t>
  </si>
  <si>
    <t>(130, 'c', 3, 'OPF_res[1].theta[130,c,3]')</t>
  </si>
  <si>
    <t>(130, 'c', 4, 'OPF_res[1].theta[130,c,4]')</t>
  </si>
  <si>
    <t>(130, 'c', 5, 'OPF_res[1].theta[130,c,5]')</t>
  </si>
  <si>
    <t>(130, 'c', 6, 'OPF_res[1].theta[130,c,6]')</t>
  </si>
  <si>
    <t>(130, 'c', 7, 'OPF_res[1].theta[130,c,7]')</t>
  </si>
  <si>
    <t>(130, 'c', 8, 'OPF_res[1].theta[130,c,8]')</t>
  </si>
  <si>
    <t>(130, 'c', 9, 'OPF_res[1].theta[130,c,9]')</t>
  </si>
  <si>
    <t>(130, 'c', 10, 'OPF_res[1].theta[130,c,10]')</t>
  </si>
  <si>
    <t>(130, 'c', 11, 'OPF_res[1].theta[130,c,11]')</t>
  </si>
  <si>
    <t>(130, 'c', 12, 'OPF_res[1].theta[130,c,12]')</t>
  </si>
  <si>
    <t>(130, 'c', 13, 'OPF_res[1].theta[130,c,13]')</t>
  </si>
  <si>
    <t>(130, 'c', 14, 'OPF_res[1].theta[130,c,14]')</t>
  </si>
  <si>
    <t>(130, 'c', 15, 'OPF_res[1].theta[130,c,15]')</t>
  </si>
  <si>
    <t>(130, 'c', 16, 'OPF_res[1].theta[130,c,16]')</t>
  </si>
  <si>
    <t>(130, 'c', 17, 'OPF_res[1].theta[130,c,17]')</t>
  </si>
  <si>
    <t>(130, 'c', 18, 'OPF_res[1].theta[130,c,18]')</t>
  </si>
  <si>
    <t>(130, 'c', 19, 'OPF_res[1].theta[130,c,19]')</t>
  </si>
  <si>
    <t>(130, 'c', 20, 'OPF_res[1].theta[130,c,20]')</t>
  </si>
  <si>
    <t>(130, 'c', 21, 'OPF_res[1].theta[130,c,21]')</t>
  </si>
  <si>
    <t>(130, 'c', 22, 'OPF_res[1].theta[130,c,22]')</t>
  </si>
  <si>
    <t>(130, 'c', 23, 'OPF_res[1].theta[130,c,23]')</t>
  </si>
  <si>
    <t>(130, 'c', 24, 'OPF_res[1].theta[130,c,24]')</t>
  </si>
  <si>
    <t>(136, 'a', 1, 'OPF_res[1].theta[136,a,1]')</t>
  </si>
  <si>
    <t>(136, 'a', 2, 'OPF_res[1].theta[136,a,2]')</t>
  </si>
  <si>
    <t>(136, 'a', 3, 'OPF_res[1].theta[136,a,3]')</t>
  </si>
  <si>
    <t>(136, 'a', 4, 'OPF_res[1].theta[136,a,4]')</t>
  </si>
  <si>
    <t>(136, 'a', 5, 'OPF_res[1].theta[136,a,5]')</t>
  </si>
  <si>
    <t>(136, 'a', 6, 'OPF_res[1].theta[136,a,6]')</t>
  </si>
  <si>
    <t>(136, 'a', 7, 'OPF_res[1].theta[136,a,7]')</t>
  </si>
  <si>
    <t>(136, 'a', 8, 'OPF_res[1].theta[136,a,8]')</t>
  </si>
  <si>
    <t>(136, 'a', 9, 'OPF_res[1].theta[136,a,9]')</t>
  </si>
  <si>
    <t>(136, 'a', 10, 'OPF_res[1].theta[136,a,10]')</t>
  </si>
  <si>
    <t>(136, 'a', 11, 'OPF_res[1].theta[136,a,11]')</t>
  </si>
  <si>
    <t>(136, 'a', 12, 'OPF_res[1].theta[136,a,12]')</t>
  </si>
  <si>
    <t>(136, 'a', 13, 'OPF_res[1].theta[136,a,13]')</t>
  </si>
  <si>
    <t>(136, 'a', 14, 'OPF_res[1].theta[136,a,14]')</t>
  </si>
  <si>
    <t>(136, 'a', 15, 'OPF_res[1].theta[136,a,15]')</t>
  </si>
  <si>
    <t>(136, 'a', 16, 'OPF_res[1].theta[136,a,16]')</t>
  </si>
  <si>
    <t>(136, 'a', 17, 'OPF_res[1].theta[136,a,17]')</t>
  </si>
  <si>
    <t>(136, 'a', 18, 'OPF_res[1].theta[136,a,18]')</t>
  </si>
  <si>
    <t>(136, 'a', 19, 'OPF_res[1].theta[136,a,19]')</t>
  </si>
  <si>
    <t>(136, 'a', 20, 'OPF_res[1].theta[136,a,20]')</t>
  </si>
  <si>
    <t>(136, 'a', 21, 'OPF_res[1].theta[136,a,21]')</t>
  </si>
  <si>
    <t>(136, 'a', 22, 'OPF_res[1].theta[136,a,22]')</t>
  </si>
  <si>
    <t>(136, 'a', 23, 'OPF_res[1].theta[136,a,23]')</t>
  </si>
  <si>
    <t>(136, 'a', 24, 'OPF_res[1].theta[136,a,24]')</t>
  </si>
  <si>
    <t>(136, 'b', 1, 'OPF_res[1].theta[136,b,1]')</t>
  </si>
  <si>
    <t>(136, 'b', 2, 'OPF_res[1].theta[136,b,2]')</t>
  </si>
  <si>
    <t>(136, 'b', 3, 'OPF_res[1].theta[136,b,3]')</t>
  </si>
  <si>
    <t>(136, 'b', 4, 'OPF_res[1].theta[136,b,4]')</t>
  </si>
  <si>
    <t>(136, 'b', 5, 'OPF_res[1].theta[136,b,5]')</t>
  </si>
  <si>
    <t>(136, 'b', 6, 'OPF_res[1].theta[136,b,6]')</t>
  </si>
  <si>
    <t>(136, 'b', 7, 'OPF_res[1].theta[136,b,7]')</t>
  </si>
  <si>
    <t>(136, 'b', 8, 'OPF_res[1].theta[136,b,8]')</t>
  </si>
  <si>
    <t>(136, 'b', 9, 'OPF_res[1].theta[136,b,9]')</t>
  </si>
  <si>
    <t>(136, 'b', 10, 'OPF_res[1].theta[136,b,10]')</t>
  </si>
  <si>
    <t>(136, 'b', 11, 'OPF_res[1].theta[136,b,11]')</t>
  </si>
  <si>
    <t>(136, 'b', 12, 'OPF_res[1].theta[136,b,12]')</t>
  </si>
  <si>
    <t>(136, 'b', 13, 'OPF_res[1].theta[136,b,13]')</t>
  </si>
  <si>
    <t>(136, 'b', 14, 'OPF_res[1].theta[136,b,14]')</t>
  </si>
  <si>
    <t>(136, 'b', 15, 'OPF_res[1].theta[136,b,15]')</t>
  </si>
  <si>
    <t>(136, 'b', 16, 'OPF_res[1].theta[136,b,16]')</t>
  </si>
  <si>
    <t>(136, 'b', 17, 'OPF_res[1].theta[136,b,17]')</t>
  </si>
  <si>
    <t>(136, 'b', 18, 'OPF_res[1].theta[136,b,18]')</t>
  </si>
  <si>
    <t>(136, 'b', 19, 'OPF_res[1].theta[136,b,19]')</t>
  </si>
  <si>
    <t>(136, 'b', 20, 'OPF_res[1].theta[136,b,20]')</t>
  </si>
  <si>
    <t>(136, 'b', 21, 'OPF_res[1].theta[136,b,21]')</t>
  </si>
  <si>
    <t>(136, 'b', 22, 'OPF_res[1].theta[136,b,22]')</t>
  </si>
  <si>
    <t>(136, 'b', 23, 'OPF_res[1].theta[136,b,23]')</t>
  </si>
  <si>
    <t>(136, 'b', 24, 'OPF_res[1].theta[136,b,24]')</t>
  </si>
  <si>
    <t>(136, 'c', 1, 'OPF_res[1].theta[136,c,1]')</t>
  </si>
  <si>
    <t>(136, 'c', 2, 'OPF_res[1].theta[136,c,2]')</t>
  </si>
  <si>
    <t>(136, 'c', 3, 'OPF_res[1].theta[136,c,3]')</t>
  </si>
  <si>
    <t>(136, 'c', 4, 'OPF_res[1].theta[136,c,4]')</t>
  </si>
  <si>
    <t>(136, 'c', 5, 'OPF_res[1].theta[136,c,5]')</t>
  </si>
  <si>
    <t>(136, 'c', 6, 'OPF_res[1].theta[136,c,6]')</t>
  </si>
  <si>
    <t>(136, 'c', 7, 'OPF_res[1].theta[136,c,7]')</t>
  </si>
  <si>
    <t>(136, 'c', 8, 'OPF_res[1].theta[136,c,8]')</t>
  </si>
  <si>
    <t>(136, 'c', 9, 'OPF_res[1].theta[136,c,9]')</t>
  </si>
  <si>
    <t>(136, 'c', 10, 'OPF_res[1].theta[136,c,10]')</t>
  </si>
  <si>
    <t>(136, 'c', 11, 'OPF_res[1].theta[136,c,11]')</t>
  </si>
  <si>
    <t>(136, 'c', 12, 'OPF_res[1].theta[136,c,12]')</t>
  </si>
  <si>
    <t>(136, 'c', 13, 'OPF_res[1].theta[136,c,13]')</t>
  </si>
  <si>
    <t>(136, 'c', 14, 'OPF_res[1].theta[136,c,14]')</t>
  </si>
  <si>
    <t>(136, 'c', 15, 'OPF_res[1].theta[136,c,15]')</t>
  </si>
  <si>
    <t>(136, 'c', 16, 'OPF_res[1].theta[136,c,16]')</t>
  </si>
  <si>
    <t>(136, 'c', 17, 'OPF_res[1].theta[136,c,17]')</t>
  </si>
  <si>
    <t>(136, 'c', 18, 'OPF_res[1].theta[136,c,18]')</t>
  </si>
  <si>
    <t>(136, 'c', 19, 'OPF_res[1].theta[136,c,19]')</t>
  </si>
  <si>
    <t>(136, 'c', 20, 'OPF_res[1].theta[136,c,20]')</t>
  </si>
  <si>
    <t>(136, 'c', 21, 'OPF_res[1].theta[136,c,21]')</t>
  </si>
  <si>
    <t>(136, 'c', 22, 'OPF_res[1].theta[136,c,22]')</t>
  </si>
  <si>
    <t>(136, 'c', 23, 'OPF_res[1].theta[136,c,23]')</t>
  </si>
  <si>
    <t>(136, 'c', 24, 'OPF_res[1].theta[136,c,24]')</t>
  </si>
  <si>
    <t>(142, 'a', 1, 'OPF_res[1].theta[142,a,1]')</t>
  </si>
  <si>
    <t>(142, 'a', 2, 'OPF_res[1].theta[142,a,2]')</t>
  </si>
  <si>
    <t>(142, 'a', 3, 'OPF_res[1].theta[142,a,3]')</t>
  </si>
  <si>
    <t>(142, 'a', 4, 'OPF_res[1].theta[142,a,4]')</t>
  </si>
  <si>
    <t>(142, 'a', 5, 'OPF_res[1].theta[142,a,5]')</t>
  </si>
  <si>
    <t>(142, 'a', 6, 'OPF_res[1].theta[142,a,6]')</t>
  </si>
  <si>
    <t>(142, 'a', 7, 'OPF_res[1].theta[142,a,7]')</t>
  </si>
  <si>
    <t>(142, 'a', 8, 'OPF_res[1].theta[142,a,8]')</t>
  </si>
  <si>
    <t>(142, 'a', 9, 'OPF_res[1].theta[142,a,9]')</t>
  </si>
  <si>
    <t>(142, 'a', 10, 'OPF_res[1].theta[142,a,10]')</t>
  </si>
  <si>
    <t>(142, 'a', 11, 'OPF_res[1].theta[142,a,11]')</t>
  </si>
  <si>
    <t>(142, 'a', 12, 'OPF_res[1].theta[142,a,12]')</t>
  </si>
  <si>
    <t>(142, 'a', 13, 'OPF_res[1].theta[142,a,13]')</t>
  </si>
  <si>
    <t>(142, 'a', 14, 'OPF_res[1].theta[142,a,14]')</t>
  </si>
  <si>
    <t>(142, 'a', 15, 'OPF_res[1].theta[142,a,15]')</t>
  </si>
  <si>
    <t>(142, 'a', 16, 'OPF_res[1].theta[142,a,16]')</t>
  </si>
  <si>
    <t>(142, 'a', 17, 'OPF_res[1].theta[142,a,17]')</t>
  </si>
  <si>
    <t>(142, 'a', 18, 'OPF_res[1].theta[142,a,18]')</t>
  </si>
  <si>
    <t>(142, 'a', 19, 'OPF_res[1].theta[142,a,19]')</t>
  </si>
  <si>
    <t>(142, 'a', 20, 'OPF_res[1].theta[142,a,20]')</t>
  </si>
  <si>
    <t>(142, 'a', 21, 'OPF_res[1].theta[142,a,21]')</t>
  </si>
  <si>
    <t>(142, 'a', 22, 'OPF_res[1].theta[142,a,22]')</t>
  </si>
  <si>
    <t>(142, 'a', 23, 'OPF_res[1].theta[142,a,23]')</t>
  </si>
  <si>
    <t>(142, 'a', 24, 'OPF_res[1].theta[142,a,24]')</t>
  </si>
  <si>
    <t>(142, 'b', 1, 'OPF_res[1].theta[142,b,1]')</t>
  </si>
  <si>
    <t>(142, 'b', 2, 'OPF_res[1].theta[142,b,2]')</t>
  </si>
  <si>
    <t>(142, 'b', 3, 'OPF_res[1].theta[142,b,3]')</t>
  </si>
  <si>
    <t>(142, 'b', 4, 'OPF_res[1].theta[142,b,4]')</t>
  </si>
  <si>
    <t>(142, 'b', 5, 'OPF_res[1].theta[142,b,5]')</t>
  </si>
  <si>
    <t>(142, 'b', 6, 'OPF_res[1].theta[142,b,6]')</t>
  </si>
  <si>
    <t>(142, 'b', 7, 'OPF_res[1].theta[142,b,7]')</t>
  </si>
  <si>
    <t>(142, 'b', 8, 'OPF_res[1].theta[142,b,8]')</t>
  </si>
  <si>
    <t>(142, 'b', 9, 'OPF_res[1].theta[142,b,9]')</t>
  </si>
  <si>
    <t>(142, 'b', 10, 'OPF_res[1].theta[142,b,10]')</t>
  </si>
  <si>
    <t>(142, 'b', 11, 'OPF_res[1].theta[142,b,11]')</t>
  </si>
  <si>
    <t>(142, 'b', 12, 'OPF_res[1].theta[142,b,12]')</t>
  </si>
  <si>
    <t>(142, 'b', 13, 'OPF_res[1].theta[142,b,13]')</t>
  </si>
  <si>
    <t>(142, 'b', 14, 'OPF_res[1].theta[142,b,14]')</t>
  </si>
  <si>
    <t>(142, 'b', 15, 'OPF_res[1].theta[142,b,15]')</t>
  </si>
  <si>
    <t>(142, 'b', 16, 'OPF_res[1].theta[142,b,16]')</t>
  </si>
  <si>
    <t>(142, 'b', 17, 'OPF_res[1].theta[142,b,17]')</t>
  </si>
  <si>
    <t>(142, 'b', 18, 'OPF_res[1].theta[142,b,18]')</t>
  </si>
  <si>
    <t>(142, 'b', 19, 'OPF_res[1].theta[142,b,19]')</t>
  </si>
  <si>
    <t>(142, 'b', 20, 'OPF_res[1].theta[142,b,20]')</t>
  </si>
  <si>
    <t>(142, 'b', 21, 'OPF_res[1].theta[142,b,21]')</t>
  </si>
  <si>
    <t>(142, 'b', 22, 'OPF_res[1].theta[142,b,22]')</t>
  </si>
  <si>
    <t>(142, 'b', 23, 'OPF_res[1].theta[142,b,23]')</t>
  </si>
  <si>
    <t>(142, 'b', 24, 'OPF_res[1].theta[142,b,24]')</t>
  </si>
  <si>
    <t>(142, 'c', 1, 'OPF_res[1].theta[142,c,1]')</t>
  </si>
  <si>
    <t>(142, 'c', 2, 'OPF_res[1].theta[142,c,2]')</t>
  </si>
  <si>
    <t>(142, 'c', 3, 'OPF_res[1].theta[142,c,3]')</t>
  </si>
  <si>
    <t>(142, 'c', 4, 'OPF_res[1].theta[142,c,4]')</t>
  </si>
  <si>
    <t>(142, 'c', 5, 'OPF_res[1].theta[142,c,5]')</t>
  </si>
  <si>
    <t>(142, 'c', 6, 'OPF_res[1].theta[142,c,6]')</t>
  </si>
  <si>
    <t>(142, 'c', 7, 'OPF_res[1].theta[142,c,7]')</t>
  </si>
  <si>
    <t>(142, 'c', 8, 'OPF_res[1].theta[142,c,8]')</t>
  </si>
  <si>
    <t>(142, 'c', 9, 'OPF_res[1].theta[142,c,9]')</t>
  </si>
  <si>
    <t>(142, 'c', 10, 'OPF_res[1].theta[142,c,10]')</t>
  </si>
  <si>
    <t>(142, 'c', 11, 'OPF_res[1].theta[142,c,11]')</t>
  </si>
  <si>
    <t>(142, 'c', 12, 'OPF_res[1].theta[142,c,12]')</t>
  </si>
  <si>
    <t>(142, 'c', 13, 'OPF_res[1].theta[142,c,13]')</t>
  </si>
  <si>
    <t>(142, 'c', 14, 'OPF_res[1].theta[142,c,14]')</t>
  </si>
  <si>
    <t>(142, 'c', 15, 'OPF_res[1].theta[142,c,15]')</t>
  </si>
  <si>
    <t>(142, 'c', 16, 'OPF_res[1].theta[142,c,16]')</t>
  </si>
  <si>
    <t>(142, 'c', 17, 'OPF_res[1].theta[142,c,17]')</t>
  </si>
  <si>
    <t>(142, 'c', 18, 'OPF_res[1].theta[142,c,18]')</t>
  </si>
  <si>
    <t>(142, 'c', 19, 'OPF_res[1].theta[142,c,19]')</t>
  </si>
  <si>
    <t>(142, 'c', 20, 'OPF_res[1].theta[142,c,20]')</t>
  </si>
  <si>
    <t>(142, 'c', 21, 'OPF_res[1].theta[142,c,21]')</t>
  </si>
  <si>
    <t>(142, 'c', 22, 'OPF_res[1].theta[142,c,22]')</t>
  </si>
  <si>
    <t>(142, 'c', 23, 'OPF_res[1].theta[142,c,23]')</t>
  </si>
  <si>
    <t>(142, 'c', 24, 'OPF_res[1].theta[142,c,24]')</t>
  </si>
  <si>
    <t>(148, 'a', 1, 'OPF_res[1].theta[148,a,1]')</t>
  </si>
  <si>
    <t>(148, 'a', 2, 'OPF_res[1].theta[148,a,2]')</t>
  </si>
  <si>
    <t>(148, 'a', 3, 'OPF_res[1].theta[148,a,3]')</t>
  </si>
  <si>
    <t>(148, 'a', 4, 'OPF_res[1].theta[148,a,4]')</t>
  </si>
  <si>
    <t>(148, 'a', 5, 'OPF_res[1].theta[148,a,5]')</t>
  </si>
  <si>
    <t>(148, 'a', 6, 'OPF_res[1].theta[148,a,6]')</t>
  </si>
  <si>
    <t>(148, 'a', 7, 'OPF_res[1].theta[148,a,7]')</t>
  </si>
  <si>
    <t>(148, 'a', 8, 'OPF_res[1].theta[148,a,8]')</t>
  </si>
  <si>
    <t>(148, 'a', 9, 'OPF_res[1].theta[148,a,9]')</t>
  </si>
  <si>
    <t>(148, 'a', 10, 'OPF_res[1].theta[148,a,10]')</t>
  </si>
  <si>
    <t>(148, 'a', 11, 'OPF_res[1].theta[148,a,11]')</t>
  </si>
  <si>
    <t>(148, 'a', 12, 'OPF_res[1].theta[148,a,12]')</t>
  </si>
  <si>
    <t>(148, 'a', 13, 'OPF_res[1].theta[148,a,13]')</t>
  </si>
  <si>
    <t>(148, 'a', 14, 'OPF_res[1].theta[148,a,14]')</t>
  </si>
  <si>
    <t>(148, 'a', 15, 'OPF_res[1].theta[148,a,15]')</t>
  </si>
  <si>
    <t>(148, 'a', 16, 'OPF_res[1].theta[148,a,16]')</t>
  </si>
  <si>
    <t>(148, 'a', 17, 'OPF_res[1].theta[148,a,17]')</t>
  </si>
  <si>
    <t>(148, 'a', 18, 'OPF_res[1].theta[148,a,18]')</t>
  </si>
  <si>
    <t>(148, 'a', 19, 'OPF_res[1].theta[148,a,19]')</t>
  </si>
  <si>
    <t>(148, 'a', 20, 'OPF_res[1].theta[148,a,20]')</t>
  </si>
  <si>
    <t>(148, 'a', 21, 'OPF_res[1].theta[148,a,21]')</t>
  </si>
  <si>
    <t>(148, 'a', 22, 'OPF_res[1].theta[148,a,22]')</t>
  </si>
  <si>
    <t>(148, 'a', 23, 'OPF_res[1].theta[148,a,23]')</t>
  </si>
  <si>
    <t>(148, 'a', 24, 'OPF_res[1].theta[148,a,24]')</t>
  </si>
  <si>
    <t>(148, 'b', 1, 'OPF_res[1].theta[148,b,1]')</t>
  </si>
  <si>
    <t>(148, 'b', 2, 'OPF_res[1].theta[148,b,2]')</t>
  </si>
  <si>
    <t>(148, 'b', 3, 'OPF_res[1].theta[148,b,3]')</t>
  </si>
  <si>
    <t>(148, 'b', 4, 'OPF_res[1].theta[148,b,4]')</t>
  </si>
  <si>
    <t>(148, 'b', 5, 'OPF_res[1].theta[148,b,5]')</t>
  </si>
  <si>
    <t>(148, 'b', 6, 'OPF_res[1].theta[148,b,6]')</t>
  </si>
  <si>
    <t>(148, 'b', 7, 'OPF_res[1].theta[148,b,7]')</t>
  </si>
  <si>
    <t>(148, 'b', 8, 'OPF_res[1].theta[148,b,8]')</t>
  </si>
  <si>
    <t>(148, 'b', 9, 'OPF_res[1].theta[148,b,9]')</t>
  </si>
  <si>
    <t>(148, 'b', 10, 'OPF_res[1].theta[148,b,10]')</t>
  </si>
  <si>
    <t>(148, 'b', 11, 'OPF_res[1].theta[148,b,11]')</t>
  </si>
  <si>
    <t>(148, 'b', 12, 'OPF_res[1].theta[148,b,12]')</t>
  </si>
  <si>
    <t>(148, 'b', 13, 'OPF_res[1].theta[148,b,13]')</t>
  </si>
  <si>
    <t>(148, 'b', 14, 'OPF_res[1].theta[148,b,14]')</t>
  </si>
  <si>
    <t>(148, 'b', 15, 'OPF_res[1].theta[148,b,15]')</t>
  </si>
  <si>
    <t>(148, 'b', 16, 'OPF_res[1].theta[148,b,16]')</t>
  </si>
  <si>
    <t>(148, 'b', 17, 'OPF_res[1].theta[148,b,17]')</t>
  </si>
  <si>
    <t>(148, 'b', 18, 'OPF_res[1].theta[148,b,18]')</t>
  </si>
  <si>
    <t>(148, 'b', 19, 'OPF_res[1].theta[148,b,19]')</t>
  </si>
  <si>
    <t>(148, 'b', 20, 'OPF_res[1].theta[148,b,20]')</t>
  </si>
  <si>
    <t>(148, 'b', 21, 'OPF_res[1].theta[148,b,21]')</t>
  </si>
  <si>
    <t>(148, 'b', 22, 'OPF_res[1].theta[148,b,22]')</t>
  </si>
  <si>
    <t>(148, 'b', 23, 'OPF_res[1].theta[148,b,23]')</t>
  </si>
  <si>
    <t>(148, 'b', 24, 'OPF_res[1].theta[148,b,24]')</t>
  </si>
  <si>
    <t>(148, 'c', 1, 'OPF_res[1].theta[148,c,1]')</t>
  </si>
  <si>
    <t>(148, 'c', 2, 'OPF_res[1].theta[148,c,2]')</t>
  </si>
  <si>
    <t>(148, 'c', 3, 'OPF_res[1].theta[148,c,3]')</t>
  </si>
  <si>
    <t>(148, 'c', 4, 'OPF_res[1].theta[148,c,4]')</t>
  </si>
  <si>
    <t>(148, 'c', 5, 'OPF_res[1].theta[148,c,5]')</t>
  </si>
  <si>
    <t>(148, 'c', 6, 'OPF_res[1].theta[148,c,6]')</t>
  </si>
  <si>
    <t>(148, 'c', 7, 'OPF_res[1].theta[148,c,7]')</t>
  </si>
  <si>
    <t>(148, 'c', 8, 'OPF_res[1].theta[148,c,8]')</t>
  </si>
  <si>
    <t>(148, 'c', 9, 'OPF_res[1].theta[148,c,9]')</t>
  </si>
  <si>
    <t>(148, 'c', 10, 'OPF_res[1].theta[148,c,10]')</t>
  </si>
  <si>
    <t>(148, 'c', 11, 'OPF_res[1].theta[148,c,11]')</t>
  </si>
  <si>
    <t>(148, 'c', 12, 'OPF_res[1].theta[148,c,12]')</t>
  </si>
  <si>
    <t>(148, 'c', 13, 'OPF_res[1].theta[148,c,13]')</t>
  </si>
  <si>
    <t>(148, 'c', 14, 'OPF_res[1].theta[148,c,14]')</t>
  </si>
  <si>
    <t>(148, 'c', 15, 'OPF_res[1].theta[148,c,15]')</t>
  </si>
  <si>
    <t>(148, 'c', 16, 'OPF_res[1].theta[148,c,16]')</t>
  </si>
  <si>
    <t>(148, 'c', 17, 'OPF_res[1].theta[148,c,17]')</t>
  </si>
  <si>
    <t>(148, 'c', 18, 'OPF_res[1].theta[148,c,18]')</t>
  </si>
  <si>
    <t>(148, 'c', 19, 'OPF_res[1].theta[148,c,19]')</t>
  </si>
  <si>
    <t>(148, 'c', 20, 'OPF_res[1].theta[148,c,20]')</t>
  </si>
  <si>
    <t>(148, 'c', 21, 'OPF_res[1].theta[148,c,21]')</t>
  </si>
  <si>
    <t>(148, 'c', 22, 'OPF_res[1].theta[148,c,22]')</t>
  </si>
  <si>
    <t>(148, 'c', 23, 'OPF_res[1].theta[148,c,23]')</t>
  </si>
  <si>
    <t>(148, 'c', 24, 'OPF_res[1].theta[148,c,24]')</t>
  </si>
  <si>
    <t>(155, 'a', 1, 'OPF_res[1].theta[155,a,1]')</t>
  </si>
  <si>
    <t>(155, 'a', 2, 'OPF_res[1].theta[155,a,2]')</t>
  </si>
  <si>
    <t>(155, 'a', 3, 'OPF_res[1].theta[155,a,3]')</t>
  </si>
  <si>
    <t>(155, 'a', 4, 'OPF_res[1].theta[155,a,4]')</t>
  </si>
  <si>
    <t>(155, 'a', 5, 'OPF_res[1].theta[155,a,5]')</t>
  </si>
  <si>
    <t>(155, 'a', 6, 'OPF_res[1].theta[155,a,6]')</t>
  </si>
  <si>
    <t>(155, 'a', 7, 'OPF_res[1].theta[155,a,7]')</t>
  </si>
  <si>
    <t>(155, 'a', 8, 'OPF_res[1].theta[155,a,8]')</t>
  </si>
  <si>
    <t>(155, 'a', 9, 'OPF_res[1].theta[155,a,9]')</t>
  </si>
  <si>
    <t>(155, 'a', 10, 'OPF_res[1].theta[155,a,10]')</t>
  </si>
  <si>
    <t>(155, 'a', 11, 'OPF_res[1].theta[155,a,11]')</t>
  </si>
  <si>
    <t>(155, 'a', 12, 'OPF_res[1].theta[155,a,12]')</t>
  </si>
  <si>
    <t>(155, 'a', 13, 'OPF_res[1].theta[155,a,13]')</t>
  </si>
  <si>
    <t>(155, 'a', 14, 'OPF_res[1].theta[155,a,14]')</t>
  </si>
  <si>
    <t>(155, 'a', 15, 'OPF_res[1].theta[155,a,15]')</t>
  </si>
  <si>
    <t>(155, 'a', 16, 'OPF_res[1].theta[155,a,16]')</t>
  </si>
  <si>
    <t>(155, 'a', 17, 'OPF_res[1].theta[155,a,17]')</t>
  </si>
  <si>
    <t>(155, 'a', 18, 'OPF_res[1].theta[155,a,18]')</t>
  </si>
  <si>
    <t>(155, 'a', 19, 'OPF_res[1].theta[155,a,19]')</t>
  </si>
  <si>
    <t>(155, 'a', 20, 'OPF_res[1].theta[155,a,20]')</t>
  </si>
  <si>
    <t>(155, 'a', 21, 'OPF_res[1].theta[155,a,21]')</t>
  </si>
  <si>
    <t>(155, 'a', 22, 'OPF_res[1].theta[155,a,22]')</t>
  </si>
  <si>
    <t>(155, 'a', 23, 'OPF_res[1].theta[155,a,23]')</t>
  </si>
  <si>
    <t>(155, 'a', 24, 'OPF_res[1].theta[155,a,24]')</t>
  </si>
  <si>
    <t>(155, 'b', 1, 'OPF_res[1].theta[155,b,1]')</t>
  </si>
  <si>
    <t>(155, 'b', 2, 'OPF_res[1].theta[155,b,2]')</t>
  </si>
  <si>
    <t>(155, 'b', 3, 'OPF_res[1].theta[155,b,3]')</t>
  </si>
  <si>
    <t>(155, 'b', 4, 'OPF_res[1].theta[155,b,4]')</t>
  </si>
  <si>
    <t>(155, 'b', 5, 'OPF_res[1].theta[155,b,5]')</t>
  </si>
  <si>
    <t>(155, 'b', 6, 'OPF_res[1].theta[155,b,6]')</t>
  </si>
  <si>
    <t>(155, 'b', 7, 'OPF_res[1].theta[155,b,7]')</t>
  </si>
  <si>
    <t>(155, 'b', 8, 'OPF_res[1].theta[155,b,8]')</t>
  </si>
  <si>
    <t>(155, 'b', 9, 'OPF_res[1].theta[155,b,9]')</t>
  </si>
  <si>
    <t>(155, 'b', 10, 'OPF_res[1].theta[155,b,10]')</t>
  </si>
  <si>
    <t>(155, 'b', 11, 'OPF_res[1].theta[155,b,11]')</t>
  </si>
  <si>
    <t>(155, 'b', 12, 'OPF_res[1].theta[155,b,12]')</t>
  </si>
  <si>
    <t>(155, 'b', 13, 'OPF_res[1].theta[155,b,13]')</t>
  </si>
  <si>
    <t>(155, 'b', 14, 'OPF_res[1].theta[155,b,14]')</t>
  </si>
  <si>
    <t>(155, 'b', 15, 'OPF_res[1].theta[155,b,15]')</t>
  </si>
  <si>
    <t>(155, 'b', 16, 'OPF_res[1].theta[155,b,16]')</t>
  </si>
  <si>
    <t>(155, 'b', 17, 'OPF_res[1].theta[155,b,17]')</t>
  </si>
  <si>
    <t>(155, 'b', 18, 'OPF_res[1].theta[155,b,18]')</t>
  </si>
  <si>
    <t>(155, 'b', 19, 'OPF_res[1].theta[155,b,19]')</t>
  </si>
  <si>
    <t>(155, 'b', 20, 'OPF_res[1].theta[155,b,20]')</t>
  </si>
  <si>
    <t>(155, 'b', 21, 'OPF_res[1].theta[155,b,21]')</t>
  </si>
  <si>
    <t>(155, 'b', 22, 'OPF_res[1].theta[155,b,22]')</t>
  </si>
  <si>
    <t>(155, 'b', 23, 'OPF_res[1].theta[155,b,23]')</t>
  </si>
  <si>
    <t>(155, 'b', 24, 'OPF_res[1].theta[155,b,24]')</t>
  </si>
  <si>
    <t>(155, 'c', 1, 'OPF_res[1].theta[155,c,1]')</t>
  </si>
  <si>
    <t>(155, 'c', 2, 'OPF_res[1].theta[155,c,2]')</t>
  </si>
  <si>
    <t>(155, 'c', 3, 'OPF_res[1].theta[155,c,3]')</t>
  </si>
  <si>
    <t>(155, 'c', 4, 'OPF_res[1].theta[155,c,4]')</t>
  </si>
  <si>
    <t>(155, 'c', 5, 'OPF_res[1].theta[155,c,5]')</t>
  </si>
  <si>
    <t>(155, 'c', 6, 'OPF_res[1].theta[155,c,6]')</t>
  </si>
  <si>
    <t>(155, 'c', 7, 'OPF_res[1].theta[155,c,7]')</t>
  </si>
  <si>
    <t>(155, 'c', 8, 'OPF_res[1].theta[155,c,8]')</t>
  </si>
  <si>
    <t>(155, 'c', 9, 'OPF_res[1].theta[155,c,9]')</t>
  </si>
  <si>
    <t>(155, 'c', 10, 'OPF_res[1].theta[155,c,10]')</t>
  </si>
  <si>
    <t>(155, 'c', 11, 'OPF_res[1].theta[155,c,11]')</t>
  </si>
  <si>
    <t>(155, 'c', 12, 'OPF_res[1].theta[155,c,12]')</t>
  </si>
  <si>
    <t>(155, 'c', 13, 'OPF_res[1].theta[155,c,13]')</t>
  </si>
  <si>
    <t>(155, 'c', 14, 'OPF_res[1].theta[155,c,14]')</t>
  </si>
  <si>
    <t>(155, 'c', 15, 'OPF_res[1].theta[155,c,15]')</t>
  </si>
  <si>
    <t>(155, 'c', 16, 'OPF_res[1].theta[155,c,16]')</t>
  </si>
  <si>
    <t>(155, 'c', 17, 'OPF_res[1].theta[155,c,17]')</t>
  </si>
  <si>
    <t>(155, 'c', 18, 'OPF_res[1].theta[155,c,18]')</t>
  </si>
  <si>
    <t>(155, 'c', 19, 'OPF_res[1].theta[155,c,19]')</t>
  </si>
  <si>
    <t>(155, 'c', 20, 'OPF_res[1].theta[155,c,20]')</t>
  </si>
  <si>
    <t>(155, 'c', 21, 'OPF_res[1].theta[155,c,21]')</t>
  </si>
  <si>
    <t>(155, 'c', 22, 'OPF_res[1].theta[155,c,22]')</t>
  </si>
  <si>
    <t>(155, 'c', 23, 'OPF_res[1].theta[155,c,23]')</t>
  </si>
  <si>
    <t>(155, 'c', 24, 'OPF_res[1].theta[155,c,24]')</t>
  </si>
  <si>
    <t>(162, 'a', 1, 'OPF_res[1].theta[162,a,1]')</t>
  </si>
  <si>
    <t>(162, 'a', 2, 'OPF_res[1].theta[162,a,2]')</t>
  </si>
  <si>
    <t>(162, 'a', 3, 'OPF_res[1].theta[162,a,3]')</t>
  </si>
  <si>
    <t>(162, 'a', 4, 'OPF_res[1].theta[162,a,4]')</t>
  </si>
  <si>
    <t>(162, 'a', 5, 'OPF_res[1].theta[162,a,5]')</t>
  </si>
  <si>
    <t>(162, 'a', 6, 'OPF_res[1].theta[162,a,6]')</t>
  </si>
  <si>
    <t>(162, 'a', 7, 'OPF_res[1].theta[162,a,7]')</t>
  </si>
  <si>
    <t>(162, 'a', 8, 'OPF_res[1].theta[162,a,8]')</t>
  </si>
  <si>
    <t>(162, 'a', 9, 'OPF_res[1].theta[162,a,9]')</t>
  </si>
  <si>
    <t>(162, 'a', 10, 'OPF_res[1].theta[162,a,10]')</t>
  </si>
  <si>
    <t>(162, 'a', 11, 'OPF_res[1].theta[162,a,11]')</t>
  </si>
  <si>
    <t>(162, 'a', 12, 'OPF_res[1].theta[162,a,12]')</t>
  </si>
  <si>
    <t>(162, 'a', 13, 'OPF_res[1].theta[162,a,13]')</t>
  </si>
  <si>
    <t>(162, 'a', 14, 'OPF_res[1].theta[162,a,14]')</t>
  </si>
  <si>
    <t>(162, 'a', 15, 'OPF_res[1].theta[162,a,15]')</t>
  </si>
  <si>
    <t>(162, 'a', 16, 'OPF_res[1].theta[162,a,16]')</t>
  </si>
  <si>
    <t>(162, 'a', 17, 'OPF_res[1].theta[162,a,17]')</t>
  </si>
  <si>
    <t>(162, 'a', 18, 'OPF_res[1].theta[162,a,18]')</t>
  </si>
  <si>
    <t>(162, 'a', 19, 'OPF_res[1].theta[162,a,19]')</t>
  </si>
  <si>
    <t>(162, 'a', 20, 'OPF_res[1].theta[162,a,20]')</t>
  </si>
  <si>
    <t>(162, 'a', 21, 'OPF_res[1].theta[162,a,21]')</t>
  </si>
  <si>
    <t>(162, 'a', 22, 'OPF_res[1].theta[162,a,22]')</t>
  </si>
  <si>
    <t>(162, 'a', 23, 'OPF_res[1].theta[162,a,23]')</t>
  </si>
  <si>
    <t>(162, 'a', 24, 'OPF_res[1].theta[162,a,24]')</t>
  </si>
  <si>
    <t>(162, 'b', 1, 'OPF_res[1].theta[162,b,1]')</t>
  </si>
  <si>
    <t>(162, 'b', 2, 'OPF_res[1].theta[162,b,2]')</t>
  </si>
  <si>
    <t>(162, 'b', 3, 'OPF_res[1].theta[162,b,3]')</t>
  </si>
  <si>
    <t>(162, 'b', 4, 'OPF_res[1].theta[162,b,4]')</t>
  </si>
  <si>
    <t>(162, 'b', 5, 'OPF_res[1].theta[162,b,5]')</t>
  </si>
  <si>
    <t>(162, 'b', 6, 'OPF_res[1].theta[162,b,6]')</t>
  </si>
  <si>
    <t>(162, 'b', 7, 'OPF_res[1].theta[162,b,7]')</t>
  </si>
  <si>
    <t>(162, 'b', 8, 'OPF_res[1].theta[162,b,8]')</t>
  </si>
  <si>
    <t>(162, 'b', 9, 'OPF_res[1].theta[162,b,9]')</t>
  </si>
  <si>
    <t>(162, 'b', 10, 'OPF_res[1].theta[162,b,10]')</t>
  </si>
  <si>
    <t>(162, 'b', 11, 'OPF_res[1].theta[162,b,11]')</t>
  </si>
  <si>
    <t>(162, 'b', 12, 'OPF_res[1].theta[162,b,12]')</t>
  </si>
  <si>
    <t>(162, 'b', 13, 'OPF_res[1].theta[162,b,13]')</t>
  </si>
  <si>
    <t>(162, 'b', 14, 'OPF_res[1].theta[162,b,14]')</t>
  </si>
  <si>
    <t>(162, 'b', 15, 'OPF_res[1].theta[162,b,15]')</t>
  </si>
  <si>
    <t>(162, 'b', 16, 'OPF_res[1].theta[162,b,16]')</t>
  </si>
  <si>
    <t>(162, 'b', 17, 'OPF_res[1].theta[162,b,17]')</t>
  </si>
  <si>
    <t>(162, 'b', 18, 'OPF_res[1].theta[162,b,18]')</t>
  </si>
  <si>
    <t>(162, 'b', 19, 'OPF_res[1].theta[162,b,19]')</t>
  </si>
  <si>
    <t>(162, 'b', 20, 'OPF_res[1].theta[162,b,20]')</t>
  </si>
  <si>
    <t>(162, 'b', 21, 'OPF_res[1].theta[162,b,21]')</t>
  </si>
  <si>
    <t>(162, 'b', 22, 'OPF_res[1].theta[162,b,22]')</t>
  </si>
  <si>
    <t>(162, 'b', 23, 'OPF_res[1].theta[162,b,23]')</t>
  </si>
  <si>
    <t>(162, 'b', 24, 'OPF_res[1].theta[162,b,24]')</t>
  </si>
  <si>
    <t>(162, 'c', 1, 'OPF_res[1].theta[162,c,1]')</t>
  </si>
  <si>
    <t>(162, 'c', 2, 'OPF_res[1].theta[162,c,2]')</t>
  </si>
  <si>
    <t>(162, 'c', 3, 'OPF_res[1].theta[162,c,3]')</t>
  </si>
  <si>
    <t>(162, 'c', 4, 'OPF_res[1].theta[162,c,4]')</t>
  </si>
  <si>
    <t>(162, 'c', 5, 'OPF_res[1].theta[162,c,5]')</t>
  </si>
  <si>
    <t>(162, 'c', 6, 'OPF_res[1].theta[162,c,6]')</t>
  </si>
  <si>
    <t>(162, 'c', 7, 'OPF_res[1].theta[162,c,7]')</t>
  </si>
  <si>
    <t>(162, 'c', 8, 'OPF_res[1].theta[162,c,8]')</t>
  </si>
  <si>
    <t>(162, 'c', 9, 'OPF_res[1].theta[162,c,9]')</t>
  </si>
  <si>
    <t>(162, 'c', 10, 'OPF_res[1].theta[162,c,10]')</t>
  </si>
  <si>
    <t>(162, 'c', 11, 'OPF_res[1].theta[162,c,11]')</t>
  </si>
  <si>
    <t>(162, 'c', 12, 'OPF_res[1].theta[162,c,12]')</t>
  </si>
  <si>
    <t>(162, 'c', 13, 'OPF_res[1].theta[162,c,13]')</t>
  </si>
  <si>
    <t>(162, 'c', 14, 'OPF_res[1].theta[162,c,14]')</t>
  </si>
  <si>
    <t>(162, 'c', 15, 'OPF_res[1].theta[162,c,15]')</t>
  </si>
  <si>
    <t>(162, 'c', 16, 'OPF_res[1].theta[162,c,16]')</t>
  </si>
  <si>
    <t>(162, 'c', 17, 'OPF_res[1].theta[162,c,17]')</t>
  </si>
  <si>
    <t>(162, 'c', 18, 'OPF_res[1].theta[162,c,18]')</t>
  </si>
  <si>
    <t>(162, 'c', 19, 'OPF_res[1].theta[162,c,19]')</t>
  </si>
  <si>
    <t>(162, 'c', 20, 'OPF_res[1].theta[162,c,20]')</t>
  </si>
  <si>
    <t>(162, 'c', 21, 'OPF_res[1].theta[162,c,21]')</t>
  </si>
  <si>
    <t>(162, 'c', 22, 'OPF_res[1].theta[162,c,22]')</t>
  </si>
  <si>
    <t>(162, 'c', 23, 'OPF_res[1].theta[162,c,23]')</t>
  </si>
  <si>
    <t>(162, 'c', 24, 'OPF_res[1].theta[162,c,24]')</t>
  </si>
  <si>
    <t>(170, 'a', 1, 'OPF_res[1].theta[170,a,1]')</t>
  </si>
  <si>
    <t>(170, 'a', 2, 'OPF_res[1].theta[170,a,2]')</t>
  </si>
  <si>
    <t>(170, 'a', 3, 'OPF_res[1].theta[170,a,3]')</t>
  </si>
  <si>
    <t>(170, 'a', 4, 'OPF_res[1].theta[170,a,4]')</t>
  </si>
  <si>
    <t>(170, 'a', 5, 'OPF_res[1].theta[170,a,5]')</t>
  </si>
  <si>
    <t>(170, 'a', 6, 'OPF_res[1].theta[170,a,6]')</t>
  </si>
  <si>
    <t>(170, 'a', 7, 'OPF_res[1].theta[170,a,7]')</t>
  </si>
  <si>
    <t>(170, 'a', 8, 'OPF_res[1].theta[170,a,8]')</t>
  </si>
  <si>
    <t>(170, 'a', 9, 'OPF_res[1].theta[170,a,9]')</t>
  </si>
  <si>
    <t>(170, 'a', 10, 'OPF_res[1].theta[170,a,10]')</t>
  </si>
  <si>
    <t>(170, 'a', 11, 'OPF_res[1].theta[170,a,11]')</t>
  </si>
  <si>
    <t>(170, 'a', 12, 'OPF_res[1].theta[170,a,12]')</t>
  </si>
  <si>
    <t>(170, 'a', 13, 'OPF_res[1].theta[170,a,13]')</t>
  </si>
  <si>
    <t>(170, 'a', 14, 'OPF_res[1].theta[170,a,14]')</t>
  </si>
  <si>
    <t>(170, 'a', 15, 'OPF_res[1].theta[170,a,15]')</t>
  </si>
  <si>
    <t>(170, 'a', 16, 'OPF_res[1].theta[170,a,16]')</t>
  </si>
  <si>
    <t>(170, 'a', 17, 'OPF_res[1].theta[170,a,17]')</t>
  </si>
  <si>
    <t>(170, 'a', 18, 'OPF_res[1].theta[170,a,18]')</t>
  </si>
  <si>
    <t>(170, 'a', 19, 'OPF_res[1].theta[170,a,19]')</t>
  </si>
  <si>
    <t>(170, 'a', 20, 'OPF_res[1].theta[170,a,20]')</t>
  </si>
  <si>
    <t>(170, 'a', 21, 'OPF_res[1].theta[170,a,21]')</t>
  </si>
  <si>
    <t>(170, 'a', 22, 'OPF_res[1].theta[170,a,22]')</t>
  </si>
  <si>
    <t>(170, 'a', 23, 'OPF_res[1].theta[170,a,23]')</t>
  </si>
  <si>
    <t>(170, 'a', 24, 'OPF_res[1].theta[170,a,24]')</t>
  </si>
  <si>
    <t>(170, 'b', 1, 'OPF_res[1].theta[170,b,1]')</t>
  </si>
  <si>
    <t>(170, 'b', 2, 'OPF_res[1].theta[170,b,2]')</t>
  </si>
  <si>
    <t>(170, 'b', 3, 'OPF_res[1].theta[170,b,3]')</t>
  </si>
  <si>
    <t>(170, 'b', 4, 'OPF_res[1].theta[170,b,4]')</t>
  </si>
  <si>
    <t>(170, 'b', 5, 'OPF_res[1].theta[170,b,5]')</t>
  </si>
  <si>
    <t>(170, 'b', 6, 'OPF_res[1].theta[170,b,6]')</t>
  </si>
  <si>
    <t>(170, 'b', 7, 'OPF_res[1].theta[170,b,7]')</t>
  </si>
  <si>
    <t>(170, 'b', 8, 'OPF_res[1].theta[170,b,8]')</t>
  </si>
  <si>
    <t>(170, 'b', 9, 'OPF_res[1].theta[170,b,9]')</t>
  </si>
  <si>
    <t>(170, 'b', 10, 'OPF_res[1].theta[170,b,10]')</t>
  </si>
  <si>
    <t>(170, 'b', 11, 'OPF_res[1].theta[170,b,11]')</t>
  </si>
  <si>
    <t>(170, 'b', 12, 'OPF_res[1].theta[170,b,12]')</t>
  </si>
  <si>
    <t>(170, 'b', 13, 'OPF_res[1].theta[170,b,13]')</t>
  </si>
  <si>
    <t>(170, 'b', 14, 'OPF_res[1].theta[170,b,14]')</t>
  </si>
  <si>
    <t>(170, 'b', 15, 'OPF_res[1].theta[170,b,15]')</t>
  </si>
  <si>
    <t>(170, 'b', 16, 'OPF_res[1].theta[170,b,16]')</t>
  </si>
  <si>
    <t>(170, 'b', 17, 'OPF_res[1].theta[170,b,17]')</t>
  </si>
  <si>
    <t>(170, 'b', 18, 'OPF_res[1].theta[170,b,18]')</t>
  </si>
  <si>
    <t>(170, 'b', 19, 'OPF_res[1].theta[170,b,19]')</t>
  </si>
  <si>
    <t>(170, 'b', 20, 'OPF_res[1].theta[170,b,20]')</t>
  </si>
  <si>
    <t>(170, 'b', 21, 'OPF_res[1].theta[170,b,21]')</t>
  </si>
  <si>
    <t>(170, 'b', 22, 'OPF_res[1].theta[170,b,22]')</t>
  </si>
  <si>
    <t>(170, 'b', 23, 'OPF_res[1].theta[170,b,23]')</t>
  </si>
  <si>
    <t>(170, 'b', 24, 'OPF_res[1].theta[170,b,24]')</t>
  </si>
  <si>
    <t>(170, 'c', 1, 'OPF_res[1].theta[170,c,1]')</t>
  </si>
  <si>
    <t>(170, 'c', 2, 'OPF_res[1].theta[170,c,2]')</t>
  </si>
  <si>
    <t>(170, 'c', 3, 'OPF_res[1].theta[170,c,3]')</t>
  </si>
  <si>
    <t>(170, 'c', 4, 'OPF_res[1].theta[170,c,4]')</t>
  </si>
  <si>
    <t>(170, 'c', 5, 'OPF_res[1].theta[170,c,5]')</t>
  </si>
  <si>
    <t>(170, 'c', 6, 'OPF_res[1].theta[170,c,6]')</t>
  </si>
  <si>
    <t>(170, 'c', 7, 'OPF_res[1].theta[170,c,7]')</t>
  </si>
  <si>
    <t>(170, 'c', 8, 'OPF_res[1].theta[170,c,8]')</t>
  </si>
  <si>
    <t>(170, 'c', 9, 'OPF_res[1].theta[170,c,9]')</t>
  </si>
  <si>
    <t>(170, 'c', 10, 'OPF_res[1].theta[170,c,10]')</t>
  </si>
  <si>
    <t>(170, 'c', 11, 'OPF_res[1].theta[170,c,11]')</t>
  </si>
  <si>
    <t>(170, 'c', 12, 'OPF_res[1].theta[170,c,12]')</t>
  </si>
  <si>
    <t>(170, 'c', 13, 'OPF_res[1].theta[170,c,13]')</t>
  </si>
  <si>
    <t>(170, 'c', 14, 'OPF_res[1].theta[170,c,14]')</t>
  </si>
  <si>
    <t>(170, 'c', 15, 'OPF_res[1].theta[170,c,15]')</t>
  </si>
  <si>
    <t>(170, 'c', 16, 'OPF_res[1].theta[170,c,16]')</t>
  </si>
  <si>
    <t>(170, 'c', 17, 'OPF_res[1].theta[170,c,17]')</t>
  </si>
  <si>
    <t>(170, 'c', 18, 'OPF_res[1].theta[170,c,18]')</t>
  </si>
  <si>
    <t>(170, 'c', 19, 'OPF_res[1].theta[170,c,19]')</t>
  </si>
  <si>
    <t>(170, 'c', 20, 'OPF_res[1].theta[170,c,20]')</t>
  </si>
  <si>
    <t>(170, 'c', 21, 'OPF_res[1].theta[170,c,21]')</t>
  </si>
  <si>
    <t>(170, 'c', 22, 'OPF_res[1].theta[170,c,22]')</t>
  </si>
  <si>
    <t>(170, 'c', 23, 'OPF_res[1].theta[170,c,23]')</t>
  </si>
  <si>
    <t>(170, 'c', 24, 'OPF_res[1].theta[170,c,24]')</t>
  </si>
  <si>
    <t>(171, 'a', 1, 'OPF_res[1].theta[171,a,1]')</t>
  </si>
  <si>
    <t>(171, 'a', 2, 'OPF_res[1].theta[171,a,2]')</t>
  </si>
  <si>
    <t>(171, 'a', 3, 'OPF_res[1].theta[171,a,3]')</t>
  </si>
  <si>
    <t>(171, 'a', 4, 'OPF_res[1].theta[171,a,4]')</t>
  </si>
  <si>
    <t>(171, 'a', 5, 'OPF_res[1].theta[171,a,5]')</t>
  </si>
  <si>
    <t>(171, 'a', 6, 'OPF_res[1].theta[171,a,6]')</t>
  </si>
  <si>
    <t>(171, 'a', 7, 'OPF_res[1].theta[171,a,7]')</t>
  </si>
  <si>
    <t>(171, 'a', 8, 'OPF_res[1].theta[171,a,8]')</t>
  </si>
  <si>
    <t>(171, 'a', 9, 'OPF_res[1].theta[171,a,9]')</t>
  </si>
  <si>
    <t>(171, 'a', 10, 'OPF_res[1].theta[171,a,10]')</t>
  </si>
  <si>
    <t>(171, 'a', 11, 'OPF_res[1].theta[171,a,11]')</t>
  </si>
  <si>
    <t>(171, 'a', 12, 'OPF_res[1].theta[171,a,12]')</t>
  </si>
  <si>
    <t>(171, 'a', 13, 'OPF_res[1].theta[171,a,13]')</t>
  </si>
  <si>
    <t>(171, 'a', 14, 'OPF_res[1].theta[171,a,14]')</t>
  </si>
  <si>
    <t>(171, 'a', 15, 'OPF_res[1].theta[171,a,15]')</t>
  </si>
  <si>
    <t>(171, 'a', 16, 'OPF_res[1].theta[171,a,16]')</t>
  </si>
  <si>
    <t>(171, 'a', 17, 'OPF_res[1].theta[171,a,17]')</t>
  </si>
  <si>
    <t>(171, 'a', 18, 'OPF_res[1].theta[171,a,18]')</t>
  </si>
  <si>
    <t>(171, 'a', 19, 'OPF_res[1].theta[171,a,19]')</t>
  </si>
  <si>
    <t>(171, 'a', 20, 'OPF_res[1].theta[171,a,20]')</t>
  </si>
  <si>
    <t>(171, 'a', 21, 'OPF_res[1].theta[171,a,21]')</t>
  </si>
  <si>
    <t>(171, 'a', 22, 'OPF_res[1].theta[171,a,22]')</t>
  </si>
  <si>
    <t>(171, 'a', 23, 'OPF_res[1].theta[171,a,23]')</t>
  </si>
  <si>
    <t>(171, 'a', 24, 'OPF_res[1].theta[171,a,24]')</t>
  </si>
  <si>
    <t>(171, 'b', 1, 'OPF_res[1].theta[171,b,1]')</t>
  </si>
  <si>
    <t>(171, 'b', 2, 'OPF_res[1].theta[171,b,2]')</t>
  </si>
  <si>
    <t>(171, 'b', 3, 'OPF_res[1].theta[171,b,3]')</t>
  </si>
  <si>
    <t>(171, 'b', 4, 'OPF_res[1].theta[171,b,4]')</t>
  </si>
  <si>
    <t>(171, 'b', 5, 'OPF_res[1].theta[171,b,5]')</t>
  </si>
  <si>
    <t>(171, 'b', 6, 'OPF_res[1].theta[171,b,6]')</t>
  </si>
  <si>
    <t>(171, 'b', 7, 'OPF_res[1].theta[171,b,7]')</t>
  </si>
  <si>
    <t>(171, 'b', 8, 'OPF_res[1].theta[171,b,8]')</t>
  </si>
  <si>
    <t>(171, 'b', 9, 'OPF_res[1].theta[171,b,9]')</t>
  </si>
  <si>
    <t>(171, 'b', 10, 'OPF_res[1].theta[171,b,10]')</t>
  </si>
  <si>
    <t>(171, 'b', 11, 'OPF_res[1].theta[171,b,11]')</t>
  </si>
  <si>
    <t>(171, 'b', 12, 'OPF_res[1].theta[171,b,12]')</t>
  </si>
  <si>
    <t>(171, 'b', 13, 'OPF_res[1].theta[171,b,13]')</t>
  </si>
  <si>
    <t>(171, 'b', 14, 'OPF_res[1].theta[171,b,14]')</t>
  </si>
  <si>
    <t>(171, 'b', 15, 'OPF_res[1].theta[171,b,15]')</t>
  </si>
  <si>
    <t>(171, 'b', 16, 'OPF_res[1].theta[171,b,16]')</t>
  </si>
  <si>
    <t>(171, 'b', 17, 'OPF_res[1].theta[171,b,17]')</t>
  </si>
  <si>
    <t>(171, 'b', 18, 'OPF_res[1].theta[171,b,18]')</t>
  </si>
  <si>
    <t>(171, 'b', 19, 'OPF_res[1].theta[171,b,19]')</t>
  </si>
  <si>
    <t>(171, 'b', 20, 'OPF_res[1].theta[171,b,20]')</t>
  </si>
  <si>
    <t>(171, 'b', 21, 'OPF_res[1].theta[171,b,21]')</t>
  </si>
  <si>
    <t>(171, 'b', 22, 'OPF_res[1].theta[171,b,22]')</t>
  </si>
  <si>
    <t>(171, 'b', 23, 'OPF_res[1].theta[171,b,23]')</t>
  </si>
  <si>
    <t>(171, 'b', 24, 'OPF_res[1].theta[171,b,24]')</t>
  </si>
  <si>
    <t>(171, 'c', 1, 'OPF_res[1].theta[171,c,1]')</t>
  </si>
  <si>
    <t>(171, 'c', 2, 'OPF_res[1].theta[171,c,2]')</t>
  </si>
  <si>
    <t>(171, 'c', 3, 'OPF_res[1].theta[171,c,3]')</t>
  </si>
  <si>
    <t>(171, 'c', 4, 'OPF_res[1].theta[171,c,4]')</t>
  </si>
  <si>
    <t>(171, 'c', 5, 'OPF_res[1].theta[171,c,5]')</t>
  </si>
  <si>
    <t>(171, 'c', 6, 'OPF_res[1].theta[171,c,6]')</t>
  </si>
  <si>
    <t>(171, 'c', 7, 'OPF_res[1].theta[171,c,7]')</t>
  </si>
  <si>
    <t>(171, 'c', 8, 'OPF_res[1].theta[171,c,8]')</t>
  </si>
  <si>
    <t>(171, 'c', 9, 'OPF_res[1].theta[171,c,9]')</t>
  </si>
  <si>
    <t>(171, 'c', 10, 'OPF_res[1].theta[171,c,10]')</t>
  </si>
  <si>
    <t>(171, 'c', 11, 'OPF_res[1].theta[171,c,11]')</t>
  </si>
  <si>
    <t>(171, 'c', 12, 'OPF_res[1].theta[171,c,12]')</t>
  </si>
  <si>
    <t>(171, 'c', 13, 'OPF_res[1].theta[171,c,13]')</t>
  </si>
  <si>
    <t>(171, 'c', 14, 'OPF_res[1].theta[171,c,14]')</t>
  </si>
  <si>
    <t>(171, 'c', 15, 'OPF_res[1].theta[171,c,15]')</t>
  </si>
  <si>
    <t>(171, 'c', 16, 'OPF_res[1].theta[171,c,16]')</t>
  </si>
  <si>
    <t>(171, 'c', 17, 'OPF_res[1].theta[171,c,17]')</t>
  </si>
  <si>
    <t>(171, 'c', 18, 'OPF_res[1].theta[171,c,18]')</t>
  </si>
  <si>
    <t>(171, 'c', 19, 'OPF_res[1].theta[171,c,19]')</t>
  </si>
  <si>
    <t>(171, 'c', 20, 'OPF_res[1].theta[171,c,20]')</t>
  </si>
  <si>
    <t>(171, 'c', 21, 'OPF_res[1].theta[171,c,21]')</t>
  </si>
  <si>
    <t>(171, 'c', 22, 'OPF_res[1].theta[171,c,22]')</t>
  </si>
  <si>
    <t>(171, 'c', 23, 'OPF_res[1].theta[171,c,23]')</t>
  </si>
  <si>
    <t>(171, 'c', 24, 'OPF_res[1].theta[171,c,24]')</t>
  </si>
  <si>
    <t>(178, 'a', 1, 'OPF_res[1].theta[178,a,1]')</t>
  </si>
  <si>
    <t>(178, 'a', 2, 'OPF_res[1].theta[178,a,2]')</t>
  </si>
  <si>
    <t>(178, 'a', 3, 'OPF_res[1].theta[178,a,3]')</t>
  </si>
  <si>
    <t>(178, 'a', 4, 'OPF_res[1].theta[178,a,4]')</t>
  </si>
  <si>
    <t>(178, 'a', 5, 'OPF_res[1].theta[178,a,5]')</t>
  </si>
  <si>
    <t>(178, 'a', 6, 'OPF_res[1].theta[178,a,6]')</t>
  </si>
  <si>
    <t>(178, 'a', 7, 'OPF_res[1].theta[178,a,7]')</t>
  </si>
  <si>
    <t>(178, 'a', 8, 'OPF_res[1].theta[178,a,8]')</t>
  </si>
  <si>
    <t>(178, 'a', 9, 'OPF_res[1].theta[178,a,9]')</t>
  </si>
  <si>
    <t>(178, 'a', 10, 'OPF_res[1].theta[178,a,10]')</t>
  </si>
  <si>
    <t>(178, 'a', 11, 'OPF_res[1].theta[178,a,11]')</t>
  </si>
  <si>
    <t>(178, 'a', 12, 'OPF_res[1].theta[178,a,12]')</t>
  </si>
  <si>
    <t>(178, 'a', 13, 'OPF_res[1].theta[178,a,13]')</t>
  </si>
  <si>
    <t>(178, 'a', 14, 'OPF_res[1].theta[178,a,14]')</t>
  </si>
  <si>
    <t>(178, 'a', 15, 'OPF_res[1].theta[178,a,15]')</t>
  </si>
  <si>
    <t>(178, 'a', 16, 'OPF_res[1].theta[178,a,16]')</t>
  </si>
  <si>
    <t>(178, 'a', 17, 'OPF_res[1].theta[178,a,17]')</t>
  </si>
  <si>
    <t>(178, 'a', 18, 'OPF_res[1].theta[178,a,18]')</t>
  </si>
  <si>
    <t>(178, 'a', 19, 'OPF_res[1].theta[178,a,19]')</t>
  </si>
  <si>
    <t>(178, 'a', 20, 'OPF_res[1].theta[178,a,20]')</t>
  </si>
  <si>
    <t>(178, 'a', 21, 'OPF_res[1].theta[178,a,21]')</t>
  </si>
  <si>
    <t>(178, 'a', 22, 'OPF_res[1].theta[178,a,22]')</t>
  </si>
  <si>
    <t>(178, 'a', 23, 'OPF_res[1].theta[178,a,23]')</t>
  </si>
  <si>
    <t>(178, 'a', 24, 'OPF_res[1].theta[178,a,24]')</t>
  </si>
  <si>
    <t>(178, 'b', 1, 'OPF_res[1].theta[178,b,1]')</t>
  </si>
  <si>
    <t>(178, 'b', 2, 'OPF_res[1].theta[178,b,2]')</t>
  </si>
  <si>
    <t>(178, 'b', 3, 'OPF_res[1].theta[178,b,3]')</t>
  </si>
  <si>
    <t>(178, 'b', 4, 'OPF_res[1].theta[178,b,4]')</t>
  </si>
  <si>
    <t>(178, 'b', 5, 'OPF_res[1].theta[178,b,5]')</t>
  </si>
  <si>
    <t>(178, 'b', 6, 'OPF_res[1].theta[178,b,6]')</t>
  </si>
  <si>
    <t>(178, 'b', 7, 'OPF_res[1].theta[178,b,7]')</t>
  </si>
  <si>
    <t>(178, 'b', 8, 'OPF_res[1].theta[178,b,8]')</t>
  </si>
  <si>
    <t>(178, 'b', 9, 'OPF_res[1].theta[178,b,9]')</t>
  </si>
  <si>
    <t>(178, 'b', 10, 'OPF_res[1].theta[178,b,10]')</t>
  </si>
  <si>
    <t>(178, 'b', 11, 'OPF_res[1].theta[178,b,11]')</t>
  </si>
  <si>
    <t>(178, 'b', 12, 'OPF_res[1].theta[178,b,12]')</t>
  </si>
  <si>
    <t>(178, 'b', 13, 'OPF_res[1].theta[178,b,13]')</t>
  </si>
  <si>
    <t>(178, 'b', 14, 'OPF_res[1].theta[178,b,14]')</t>
  </si>
  <si>
    <t>(178, 'b', 15, 'OPF_res[1].theta[178,b,15]')</t>
  </si>
  <si>
    <t>(178, 'b', 16, 'OPF_res[1].theta[178,b,16]')</t>
  </si>
  <si>
    <t>(178, 'b', 17, 'OPF_res[1].theta[178,b,17]')</t>
  </si>
  <si>
    <t>(178, 'b', 18, 'OPF_res[1].theta[178,b,18]')</t>
  </si>
  <si>
    <t>(178, 'b', 19, 'OPF_res[1].theta[178,b,19]')</t>
  </si>
  <si>
    <t>(178, 'b', 20, 'OPF_res[1].theta[178,b,20]')</t>
  </si>
  <si>
    <t>(178, 'b', 21, 'OPF_res[1].theta[178,b,21]')</t>
  </si>
  <si>
    <t>(178, 'b', 22, 'OPF_res[1].theta[178,b,22]')</t>
  </si>
  <si>
    <t>(178, 'b', 23, 'OPF_res[1].theta[178,b,23]')</t>
  </si>
  <si>
    <t>(178, 'b', 24, 'OPF_res[1].theta[178,b,24]')</t>
  </si>
  <si>
    <t>(178, 'c', 1, 'OPF_res[1].theta[178,c,1]')</t>
  </si>
  <si>
    <t>(178, 'c', 2, 'OPF_res[1].theta[178,c,2]')</t>
  </si>
  <si>
    <t>(178, 'c', 3, 'OPF_res[1].theta[178,c,3]')</t>
  </si>
  <si>
    <t>(178, 'c', 4, 'OPF_res[1].theta[178,c,4]')</t>
  </si>
  <si>
    <t>(178, 'c', 5, 'OPF_res[1].theta[178,c,5]')</t>
  </si>
  <si>
    <t>(178, 'c', 6, 'OPF_res[1].theta[178,c,6]')</t>
  </si>
  <si>
    <t>(178, 'c', 7, 'OPF_res[1].theta[178,c,7]')</t>
  </si>
  <si>
    <t>(178, 'c', 8, 'OPF_res[1].theta[178,c,8]')</t>
  </si>
  <si>
    <t>(178, 'c', 9, 'OPF_res[1].theta[178,c,9]')</t>
  </si>
  <si>
    <t>(178, 'c', 10, 'OPF_res[1].theta[178,c,10]')</t>
  </si>
  <si>
    <t>(178, 'c', 11, 'OPF_res[1].theta[178,c,11]')</t>
  </si>
  <si>
    <t>(178, 'c', 12, 'OPF_res[1].theta[178,c,12]')</t>
  </si>
  <si>
    <t>(178, 'c', 13, 'OPF_res[1].theta[178,c,13]')</t>
  </si>
  <si>
    <t>(178, 'c', 14, 'OPF_res[1].theta[178,c,14]')</t>
  </si>
  <si>
    <t>(178, 'c', 15, 'OPF_res[1].theta[178,c,15]')</t>
  </si>
  <si>
    <t>(178, 'c', 16, 'OPF_res[1].theta[178,c,16]')</t>
  </si>
  <si>
    <t>(178, 'c', 17, 'OPF_res[1].theta[178,c,17]')</t>
  </si>
  <si>
    <t>(178, 'c', 18, 'OPF_res[1].theta[178,c,18]')</t>
  </si>
  <si>
    <t>(178, 'c', 19, 'OPF_res[1].theta[178,c,19]')</t>
  </si>
  <si>
    <t>(178, 'c', 20, 'OPF_res[1].theta[178,c,20]')</t>
  </si>
  <si>
    <t>(178, 'c', 21, 'OPF_res[1].theta[178,c,21]')</t>
  </si>
  <si>
    <t>(178, 'c', 22, 'OPF_res[1].theta[178,c,22]')</t>
  </si>
  <si>
    <t>(178, 'c', 23, 'OPF_res[1].theta[178,c,23]')</t>
  </si>
  <si>
    <t>(178, 'c', 24, 'OPF_res[1].theta[178,c,24]')</t>
  </si>
  <si>
    <t>(180, 'a', 1, 'OPF_res[1].theta[180,a,1]')</t>
  </si>
  <si>
    <t>(180, 'a', 2, 'OPF_res[1].theta[180,a,2]')</t>
  </si>
  <si>
    <t>(180, 'a', 3, 'OPF_res[1].theta[180,a,3]')</t>
  </si>
  <si>
    <t>(180, 'a', 4, 'OPF_res[1].theta[180,a,4]')</t>
  </si>
  <si>
    <t>(180, 'a', 5, 'OPF_res[1].theta[180,a,5]')</t>
  </si>
  <si>
    <t>(180, 'a', 6, 'OPF_res[1].theta[180,a,6]')</t>
  </si>
  <si>
    <t>(180, 'a', 7, 'OPF_res[1].theta[180,a,7]')</t>
  </si>
  <si>
    <t>(180, 'a', 8, 'OPF_res[1].theta[180,a,8]')</t>
  </si>
  <si>
    <t>(180, 'a', 9, 'OPF_res[1].theta[180,a,9]')</t>
  </si>
  <si>
    <t>(180, 'a', 10, 'OPF_res[1].theta[180,a,10]')</t>
  </si>
  <si>
    <t>(180, 'a', 11, 'OPF_res[1].theta[180,a,11]')</t>
  </si>
  <si>
    <t>(180, 'a', 12, 'OPF_res[1].theta[180,a,12]')</t>
  </si>
  <si>
    <t>(180, 'a', 13, 'OPF_res[1].theta[180,a,13]')</t>
  </si>
  <si>
    <t>(180, 'a', 14, 'OPF_res[1].theta[180,a,14]')</t>
  </si>
  <si>
    <t>(180, 'a', 15, 'OPF_res[1].theta[180,a,15]')</t>
  </si>
  <si>
    <t>(180, 'a', 16, 'OPF_res[1].theta[180,a,16]')</t>
  </si>
  <si>
    <t>(180, 'a', 17, 'OPF_res[1].theta[180,a,17]')</t>
  </si>
  <si>
    <t>(180, 'a', 18, 'OPF_res[1].theta[180,a,18]')</t>
  </si>
  <si>
    <t>(180, 'a', 19, 'OPF_res[1].theta[180,a,19]')</t>
  </si>
  <si>
    <t>(180, 'a', 20, 'OPF_res[1].theta[180,a,20]')</t>
  </si>
  <si>
    <t>(180, 'a', 21, 'OPF_res[1].theta[180,a,21]')</t>
  </si>
  <si>
    <t>(180, 'a', 22, 'OPF_res[1].theta[180,a,22]')</t>
  </si>
  <si>
    <t>(180, 'a', 23, 'OPF_res[1].theta[180,a,23]')</t>
  </si>
  <si>
    <t>(180, 'a', 24, 'OPF_res[1].theta[180,a,24]')</t>
  </si>
  <si>
    <t>(180, 'b', 1, 'OPF_res[1].theta[180,b,1]')</t>
  </si>
  <si>
    <t>(180, 'b', 2, 'OPF_res[1].theta[180,b,2]')</t>
  </si>
  <si>
    <t>(180, 'b', 3, 'OPF_res[1].theta[180,b,3]')</t>
  </si>
  <si>
    <t>(180, 'b', 4, 'OPF_res[1].theta[180,b,4]')</t>
  </si>
  <si>
    <t>(180, 'b', 5, 'OPF_res[1].theta[180,b,5]')</t>
  </si>
  <si>
    <t>(180, 'b', 6, 'OPF_res[1].theta[180,b,6]')</t>
  </si>
  <si>
    <t>(180, 'b', 7, 'OPF_res[1].theta[180,b,7]')</t>
  </si>
  <si>
    <t>(180, 'b', 8, 'OPF_res[1].theta[180,b,8]')</t>
  </si>
  <si>
    <t>(180, 'b', 9, 'OPF_res[1].theta[180,b,9]')</t>
  </si>
  <si>
    <t>(180, 'b', 10, 'OPF_res[1].theta[180,b,10]')</t>
  </si>
  <si>
    <t>(180, 'b', 11, 'OPF_res[1].theta[180,b,11]')</t>
  </si>
  <si>
    <t>(180, 'b', 12, 'OPF_res[1].theta[180,b,12]')</t>
  </si>
  <si>
    <t>(180, 'b', 13, 'OPF_res[1].theta[180,b,13]')</t>
  </si>
  <si>
    <t>(180, 'b', 14, 'OPF_res[1].theta[180,b,14]')</t>
  </si>
  <si>
    <t>(180, 'b', 15, 'OPF_res[1].theta[180,b,15]')</t>
  </si>
  <si>
    <t>(180, 'b', 16, 'OPF_res[1].theta[180,b,16]')</t>
  </si>
  <si>
    <t>(180, 'b', 17, 'OPF_res[1].theta[180,b,17]')</t>
  </si>
  <si>
    <t>(180, 'b', 18, 'OPF_res[1].theta[180,b,18]')</t>
  </si>
  <si>
    <t>(180, 'b', 19, 'OPF_res[1].theta[180,b,19]')</t>
  </si>
  <si>
    <t>(180, 'b', 20, 'OPF_res[1].theta[180,b,20]')</t>
  </si>
  <si>
    <t>(180, 'b', 21, 'OPF_res[1].theta[180,b,21]')</t>
  </si>
  <si>
    <t>(180, 'b', 22, 'OPF_res[1].theta[180,b,22]')</t>
  </si>
  <si>
    <t>(180, 'b', 23, 'OPF_res[1].theta[180,b,23]')</t>
  </si>
  <si>
    <t>(180, 'b', 24, 'OPF_res[1].theta[180,b,24]')</t>
  </si>
  <si>
    <t>(180, 'c', 1, 'OPF_res[1].theta[180,c,1]')</t>
  </si>
  <si>
    <t>(180, 'c', 2, 'OPF_res[1].theta[180,c,2]')</t>
  </si>
  <si>
    <t>(180, 'c', 3, 'OPF_res[1].theta[180,c,3]')</t>
  </si>
  <si>
    <t>(180, 'c', 4, 'OPF_res[1].theta[180,c,4]')</t>
  </si>
  <si>
    <t>(180, 'c', 5, 'OPF_res[1].theta[180,c,5]')</t>
  </si>
  <si>
    <t>(180, 'c', 6, 'OPF_res[1].theta[180,c,6]')</t>
  </si>
  <si>
    <t>(180, 'c', 7, 'OPF_res[1].theta[180,c,7]')</t>
  </si>
  <si>
    <t>(180, 'c', 8, 'OPF_res[1].theta[180,c,8]')</t>
  </si>
  <si>
    <t>(180, 'c', 9, 'OPF_res[1].theta[180,c,9]')</t>
  </si>
  <si>
    <t>(180, 'c', 10, 'OPF_res[1].theta[180,c,10]')</t>
  </si>
  <si>
    <t>(180, 'c', 11, 'OPF_res[1].theta[180,c,11]')</t>
  </si>
  <si>
    <t>(180, 'c', 12, 'OPF_res[1].theta[180,c,12]')</t>
  </si>
  <si>
    <t>(180, 'c', 13, 'OPF_res[1].theta[180,c,13]')</t>
  </si>
  <si>
    <t>(180, 'c', 14, 'OPF_res[1].theta[180,c,14]')</t>
  </si>
  <si>
    <t>(180, 'c', 15, 'OPF_res[1].theta[180,c,15]')</t>
  </si>
  <si>
    <t>(180, 'c', 16, 'OPF_res[1].theta[180,c,16]')</t>
  </si>
  <si>
    <t>(180, 'c', 17, 'OPF_res[1].theta[180,c,17]')</t>
  </si>
  <si>
    <t>(180, 'c', 18, 'OPF_res[1].theta[180,c,18]')</t>
  </si>
  <si>
    <t>(180, 'c', 19, 'OPF_res[1].theta[180,c,19]')</t>
  </si>
  <si>
    <t>(180, 'c', 20, 'OPF_res[1].theta[180,c,20]')</t>
  </si>
  <si>
    <t>(180, 'c', 21, 'OPF_res[1].theta[180,c,21]')</t>
  </si>
  <si>
    <t>(180, 'c', 22, 'OPF_res[1].theta[180,c,22]')</t>
  </si>
  <si>
    <t>(180, 'c', 23, 'OPF_res[1].theta[180,c,23]')</t>
  </si>
  <si>
    <t>(180, 'c', 24, 'OPF_res[1].theta[180,c,24]')</t>
  </si>
  <si>
    <t>(188, 'a', 1, 'OPF_res[1].theta[188,a,1]')</t>
  </si>
  <si>
    <t>(188, 'a', 2, 'OPF_res[1].theta[188,a,2]')</t>
  </si>
  <si>
    <t>(188, 'a', 3, 'OPF_res[1].theta[188,a,3]')</t>
  </si>
  <si>
    <t>(188, 'a', 4, 'OPF_res[1].theta[188,a,4]')</t>
  </si>
  <si>
    <t>(188, 'a', 5, 'OPF_res[1].theta[188,a,5]')</t>
  </si>
  <si>
    <t>(188, 'a', 6, 'OPF_res[1].theta[188,a,6]')</t>
  </si>
  <si>
    <t>(188, 'a', 7, 'OPF_res[1].theta[188,a,7]')</t>
  </si>
  <si>
    <t>(188, 'a', 8, 'OPF_res[1].theta[188,a,8]')</t>
  </si>
  <si>
    <t>(188, 'a', 9, 'OPF_res[1].theta[188,a,9]')</t>
  </si>
  <si>
    <t>(188, 'a', 10, 'OPF_res[1].theta[188,a,10]')</t>
  </si>
  <si>
    <t>(188, 'a', 11, 'OPF_res[1].theta[188,a,11]')</t>
  </si>
  <si>
    <t>(188, 'a', 12, 'OPF_res[1].theta[188,a,12]')</t>
  </si>
  <si>
    <t>(188, 'a', 13, 'OPF_res[1].theta[188,a,13]')</t>
  </si>
  <si>
    <t>(188, 'a', 14, 'OPF_res[1].theta[188,a,14]')</t>
  </si>
  <si>
    <t>(188, 'a', 15, 'OPF_res[1].theta[188,a,15]')</t>
  </si>
  <si>
    <t>(188, 'a', 16, 'OPF_res[1].theta[188,a,16]')</t>
  </si>
  <si>
    <t>(188, 'a', 17, 'OPF_res[1].theta[188,a,17]')</t>
  </si>
  <si>
    <t>(188, 'a', 18, 'OPF_res[1].theta[188,a,18]')</t>
  </si>
  <si>
    <t>(188, 'a', 19, 'OPF_res[1].theta[188,a,19]')</t>
  </si>
  <si>
    <t>(188, 'a', 20, 'OPF_res[1].theta[188,a,20]')</t>
  </si>
  <si>
    <t>(188, 'a', 21, 'OPF_res[1].theta[188,a,21]')</t>
  </si>
  <si>
    <t>(188, 'a', 22, 'OPF_res[1].theta[188,a,22]')</t>
  </si>
  <si>
    <t>(188, 'a', 23, 'OPF_res[1].theta[188,a,23]')</t>
  </si>
  <si>
    <t>(188, 'a', 24, 'OPF_res[1].theta[188,a,24]')</t>
  </si>
  <si>
    <t>(188, 'b', 1, 'OPF_res[1].theta[188,b,1]')</t>
  </si>
  <si>
    <t>(188, 'b', 2, 'OPF_res[1].theta[188,b,2]')</t>
  </si>
  <si>
    <t>(188, 'b', 3, 'OPF_res[1].theta[188,b,3]')</t>
  </si>
  <si>
    <t>(188, 'b', 4, 'OPF_res[1].theta[188,b,4]')</t>
  </si>
  <si>
    <t>(188, 'b', 5, 'OPF_res[1].theta[188,b,5]')</t>
  </si>
  <si>
    <t>(188, 'b', 6, 'OPF_res[1].theta[188,b,6]')</t>
  </si>
  <si>
    <t>(188, 'b', 7, 'OPF_res[1].theta[188,b,7]')</t>
  </si>
  <si>
    <t>(188, 'b', 8, 'OPF_res[1].theta[188,b,8]')</t>
  </si>
  <si>
    <t>(188, 'b', 9, 'OPF_res[1].theta[188,b,9]')</t>
  </si>
  <si>
    <t>(188, 'b', 10, 'OPF_res[1].theta[188,b,10]')</t>
  </si>
  <si>
    <t>(188, 'b', 11, 'OPF_res[1].theta[188,b,11]')</t>
  </si>
  <si>
    <t>(188, 'b', 12, 'OPF_res[1].theta[188,b,12]')</t>
  </si>
  <si>
    <t>(188, 'b', 13, 'OPF_res[1].theta[188,b,13]')</t>
  </si>
  <si>
    <t>(188, 'b', 14, 'OPF_res[1].theta[188,b,14]')</t>
  </si>
  <si>
    <t>(188, 'b', 15, 'OPF_res[1].theta[188,b,15]')</t>
  </si>
  <si>
    <t>(188, 'b', 16, 'OPF_res[1].theta[188,b,16]')</t>
  </si>
  <si>
    <t>(188, 'b', 17, 'OPF_res[1].theta[188,b,17]')</t>
  </si>
  <si>
    <t>(188, 'b', 18, 'OPF_res[1].theta[188,b,18]')</t>
  </si>
  <si>
    <t>(188, 'b', 19, 'OPF_res[1].theta[188,b,19]')</t>
  </si>
  <si>
    <t>(188, 'b', 20, 'OPF_res[1].theta[188,b,20]')</t>
  </si>
  <si>
    <t>(188, 'b', 21, 'OPF_res[1].theta[188,b,21]')</t>
  </si>
  <si>
    <t>(188, 'b', 22, 'OPF_res[1].theta[188,b,22]')</t>
  </si>
  <si>
    <t>(188, 'b', 23, 'OPF_res[1].theta[188,b,23]')</t>
  </si>
  <si>
    <t>(188, 'b', 24, 'OPF_res[1].theta[188,b,24]')</t>
  </si>
  <si>
    <t>(188, 'c', 1, 'OPF_res[1].theta[188,c,1]')</t>
  </si>
  <si>
    <t>(188, 'c', 2, 'OPF_res[1].theta[188,c,2]')</t>
  </si>
  <si>
    <t>(188, 'c', 3, 'OPF_res[1].theta[188,c,3]')</t>
  </si>
  <si>
    <t>(188, 'c', 4, 'OPF_res[1].theta[188,c,4]')</t>
  </si>
  <si>
    <t>(188, 'c', 5, 'OPF_res[1].theta[188,c,5]')</t>
  </si>
  <si>
    <t>(188, 'c', 6, 'OPF_res[1].theta[188,c,6]')</t>
  </si>
  <si>
    <t>(188, 'c', 7, 'OPF_res[1].theta[188,c,7]')</t>
  </si>
  <si>
    <t>(188, 'c', 8, 'OPF_res[1].theta[188,c,8]')</t>
  </si>
  <si>
    <t>(188, 'c', 9, 'OPF_res[1].theta[188,c,9]')</t>
  </si>
  <si>
    <t>(188, 'c', 10, 'OPF_res[1].theta[188,c,10]')</t>
  </si>
  <si>
    <t>(188, 'c', 11, 'OPF_res[1].theta[188,c,11]')</t>
  </si>
  <si>
    <t>(188, 'c', 12, 'OPF_res[1].theta[188,c,12]')</t>
  </si>
  <si>
    <t>(188, 'c', 13, 'OPF_res[1].theta[188,c,13]')</t>
  </si>
  <si>
    <t>(188, 'c', 14, 'OPF_res[1].theta[188,c,14]')</t>
  </si>
  <si>
    <t>(188, 'c', 15, 'OPF_res[1].theta[188,c,15]')</t>
  </si>
  <si>
    <t>(188, 'c', 16, 'OPF_res[1].theta[188,c,16]')</t>
  </si>
  <si>
    <t>(188, 'c', 17, 'OPF_res[1].theta[188,c,17]')</t>
  </si>
  <si>
    <t>(188, 'c', 18, 'OPF_res[1].theta[188,c,18]')</t>
  </si>
  <si>
    <t>(188, 'c', 19, 'OPF_res[1].theta[188,c,19]')</t>
  </si>
  <si>
    <t>(188, 'c', 20, 'OPF_res[1].theta[188,c,20]')</t>
  </si>
  <si>
    <t>(188, 'c', 21, 'OPF_res[1].theta[188,c,21]')</t>
  </si>
  <si>
    <t>(188, 'c', 22, 'OPF_res[1].theta[188,c,22]')</t>
  </si>
  <si>
    <t>(188, 'c', 23, 'OPF_res[1].theta[188,c,23]')</t>
  </si>
  <si>
    <t>(188, 'c', 24, 'OPF_res[1].theta[188,c,24]')</t>
  </si>
  <si>
    <t>(196, 'a', 1, 'OPF_res[1].theta[196,a,1]')</t>
  </si>
  <si>
    <t>(196, 'a', 2, 'OPF_res[1].theta[196,a,2]')</t>
  </si>
  <si>
    <t>(196, 'a', 3, 'OPF_res[1].theta[196,a,3]')</t>
  </si>
  <si>
    <t>(196, 'a', 4, 'OPF_res[1].theta[196,a,4]')</t>
  </si>
  <si>
    <t>(196, 'a', 5, 'OPF_res[1].theta[196,a,5]')</t>
  </si>
  <si>
    <t>(196, 'a', 6, 'OPF_res[1].theta[196,a,6]')</t>
  </si>
  <si>
    <t>(196, 'a', 7, 'OPF_res[1].theta[196,a,7]')</t>
  </si>
  <si>
    <t>(196, 'a', 8, 'OPF_res[1].theta[196,a,8]')</t>
  </si>
  <si>
    <t>(196, 'a', 9, 'OPF_res[1].theta[196,a,9]')</t>
  </si>
  <si>
    <t>(196, 'a', 10, 'OPF_res[1].theta[196,a,10]')</t>
  </si>
  <si>
    <t>(196, 'a', 11, 'OPF_res[1].theta[196,a,11]')</t>
  </si>
  <si>
    <t>(196, 'a', 12, 'OPF_res[1].theta[196,a,12]')</t>
  </si>
  <si>
    <t>(196, 'a', 13, 'OPF_res[1].theta[196,a,13]')</t>
  </si>
  <si>
    <t>(196, 'a', 14, 'OPF_res[1].theta[196,a,14]')</t>
  </si>
  <si>
    <t>(196, 'a', 15, 'OPF_res[1].theta[196,a,15]')</t>
  </si>
  <si>
    <t>(196, 'a', 16, 'OPF_res[1].theta[196,a,16]')</t>
  </si>
  <si>
    <t>(196, 'a', 17, 'OPF_res[1].theta[196,a,17]')</t>
  </si>
  <si>
    <t>(196, 'a', 18, 'OPF_res[1].theta[196,a,18]')</t>
  </si>
  <si>
    <t>(196, 'a', 19, 'OPF_res[1].theta[196,a,19]')</t>
  </si>
  <si>
    <t>(196, 'a', 20, 'OPF_res[1].theta[196,a,20]')</t>
  </si>
  <si>
    <t>(196, 'a', 21, 'OPF_res[1].theta[196,a,21]')</t>
  </si>
  <si>
    <t>(196, 'a', 22, 'OPF_res[1].theta[196,a,22]')</t>
  </si>
  <si>
    <t>(196, 'a', 23, 'OPF_res[1].theta[196,a,23]')</t>
  </si>
  <si>
    <t>(196, 'a', 24, 'OPF_res[1].theta[196,a,24]')</t>
  </si>
  <si>
    <t>(196, 'b', 1, 'OPF_res[1].theta[196,b,1]')</t>
  </si>
  <si>
    <t>(196, 'b', 2, 'OPF_res[1].theta[196,b,2]')</t>
  </si>
  <si>
    <t>(196, 'b', 3, 'OPF_res[1].theta[196,b,3]')</t>
  </si>
  <si>
    <t>(196, 'b', 4, 'OPF_res[1].theta[196,b,4]')</t>
  </si>
  <si>
    <t>(196, 'b', 5, 'OPF_res[1].theta[196,b,5]')</t>
  </si>
  <si>
    <t>(196, 'b', 6, 'OPF_res[1].theta[196,b,6]')</t>
  </si>
  <si>
    <t>(196, 'b', 7, 'OPF_res[1].theta[196,b,7]')</t>
  </si>
  <si>
    <t>(196, 'b', 8, 'OPF_res[1].theta[196,b,8]')</t>
  </si>
  <si>
    <t>(196, 'b', 9, 'OPF_res[1].theta[196,b,9]')</t>
  </si>
  <si>
    <t>(196, 'b', 10, 'OPF_res[1].theta[196,b,10]')</t>
  </si>
  <si>
    <t>(196, 'b', 11, 'OPF_res[1].theta[196,b,11]')</t>
  </si>
  <si>
    <t>(196, 'b', 12, 'OPF_res[1].theta[196,b,12]')</t>
  </si>
  <si>
    <t>(196, 'b', 13, 'OPF_res[1].theta[196,b,13]')</t>
  </si>
  <si>
    <t>(196, 'b', 14, 'OPF_res[1].theta[196,b,14]')</t>
  </si>
  <si>
    <t>(196, 'b', 15, 'OPF_res[1].theta[196,b,15]')</t>
  </si>
  <si>
    <t>(196, 'b', 16, 'OPF_res[1].theta[196,b,16]')</t>
  </si>
  <si>
    <t>(196, 'b', 17, 'OPF_res[1].theta[196,b,17]')</t>
  </si>
  <si>
    <t>(196, 'b', 18, 'OPF_res[1].theta[196,b,18]')</t>
  </si>
  <si>
    <t>(196, 'b', 19, 'OPF_res[1].theta[196,b,19]')</t>
  </si>
  <si>
    <t>(196, 'b', 20, 'OPF_res[1].theta[196,b,20]')</t>
  </si>
  <si>
    <t>(196, 'b', 21, 'OPF_res[1].theta[196,b,21]')</t>
  </si>
  <si>
    <t>(196, 'b', 22, 'OPF_res[1].theta[196,b,22]')</t>
  </si>
  <si>
    <t>(196, 'b', 23, 'OPF_res[1].theta[196,b,23]')</t>
  </si>
  <si>
    <t>(196, 'b', 24, 'OPF_res[1].theta[196,b,24]')</t>
  </si>
  <si>
    <t>(196, 'c', 1, 'OPF_res[1].theta[196,c,1]')</t>
  </si>
  <si>
    <t>(196, 'c', 2, 'OPF_res[1].theta[196,c,2]')</t>
  </si>
  <si>
    <t>(196, 'c', 3, 'OPF_res[1].theta[196,c,3]')</t>
  </si>
  <si>
    <t>(196, 'c', 4, 'OPF_res[1].theta[196,c,4]')</t>
  </si>
  <si>
    <t>(196, 'c', 5, 'OPF_res[1].theta[196,c,5]')</t>
  </si>
  <si>
    <t>(196, 'c', 6, 'OPF_res[1].theta[196,c,6]')</t>
  </si>
  <si>
    <t>(196, 'c', 7, 'OPF_res[1].theta[196,c,7]')</t>
  </si>
  <si>
    <t>(196, 'c', 8, 'OPF_res[1].theta[196,c,8]')</t>
  </si>
  <si>
    <t>(196, 'c', 9, 'OPF_res[1].theta[196,c,9]')</t>
  </si>
  <si>
    <t>(196, 'c', 10, 'OPF_res[1].theta[196,c,10]')</t>
  </si>
  <si>
    <t>(196, 'c', 11, 'OPF_res[1].theta[196,c,11]')</t>
  </si>
  <si>
    <t>(196, 'c', 12, 'OPF_res[1].theta[196,c,12]')</t>
  </si>
  <si>
    <t>(196, 'c', 13, 'OPF_res[1].theta[196,c,13]')</t>
  </si>
  <si>
    <t>(196, 'c', 14, 'OPF_res[1].theta[196,c,14]')</t>
  </si>
  <si>
    <t>(196, 'c', 15, 'OPF_res[1].theta[196,c,15]')</t>
  </si>
  <si>
    <t>(196, 'c', 16, 'OPF_res[1].theta[196,c,16]')</t>
  </si>
  <si>
    <t>(196, 'c', 17, 'OPF_res[1].theta[196,c,17]')</t>
  </si>
  <si>
    <t>(196, 'c', 18, 'OPF_res[1].theta[196,c,18]')</t>
  </si>
  <si>
    <t>(196, 'c', 19, 'OPF_res[1].theta[196,c,19]')</t>
  </si>
  <si>
    <t>(196, 'c', 20, 'OPF_res[1].theta[196,c,20]')</t>
  </si>
  <si>
    <t>(196, 'c', 21, 'OPF_res[1].theta[196,c,21]')</t>
  </si>
  <si>
    <t>(196, 'c', 22, 'OPF_res[1].theta[196,c,22]')</t>
  </si>
  <si>
    <t>(196, 'c', 23, 'OPF_res[1].theta[196,c,23]')</t>
  </si>
  <si>
    <t>(196, 'c', 24, 'OPF_res[1].theta[196,c,24]')</t>
  </si>
  <si>
    <t>(197, 'a', 1, 'OPF_res[1].theta[197,a,1]')</t>
  </si>
  <si>
    <t>(197, 'a', 2, 'OPF_res[1].theta[197,a,2]')</t>
  </si>
  <si>
    <t>(197, 'a', 3, 'OPF_res[1].theta[197,a,3]')</t>
  </si>
  <si>
    <t>(197, 'a', 4, 'OPF_res[1].theta[197,a,4]')</t>
  </si>
  <si>
    <t>(197, 'a', 5, 'OPF_res[1].theta[197,a,5]')</t>
  </si>
  <si>
    <t>(197, 'a', 6, 'OPF_res[1].theta[197,a,6]')</t>
  </si>
  <si>
    <t>(197, 'a', 7, 'OPF_res[1].theta[197,a,7]')</t>
  </si>
  <si>
    <t>(197, 'a', 8, 'OPF_res[1].theta[197,a,8]')</t>
  </si>
  <si>
    <t>(197, 'a', 9, 'OPF_res[1].theta[197,a,9]')</t>
  </si>
  <si>
    <t>(197, 'a', 10, 'OPF_res[1].theta[197,a,10]')</t>
  </si>
  <si>
    <t>(197, 'a', 11, 'OPF_res[1].theta[197,a,11]')</t>
  </si>
  <si>
    <t>(197, 'a', 12, 'OPF_res[1].theta[197,a,12]')</t>
  </si>
  <si>
    <t>(197, 'a', 13, 'OPF_res[1].theta[197,a,13]')</t>
  </si>
  <si>
    <t>(197, 'a', 14, 'OPF_res[1].theta[197,a,14]')</t>
  </si>
  <si>
    <t>(197, 'a', 15, 'OPF_res[1].theta[197,a,15]')</t>
  </si>
  <si>
    <t>(197, 'a', 16, 'OPF_res[1].theta[197,a,16]')</t>
  </si>
  <si>
    <t>(197, 'a', 17, 'OPF_res[1].theta[197,a,17]')</t>
  </si>
  <si>
    <t>(197, 'a', 18, 'OPF_res[1].theta[197,a,18]')</t>
  </si>
  <si>
    <t>(197, 'a', 19, 'OPF_res[1].theta[197,a,19]')</t>
  </si>
  <si>
    <t>(197, 'a', 20, 'OPF_res[1].theta[197,a,20]')</t>
  </si>
  <si>
    <t>(197, 'a', 21, 'OPF_res[1].theta[197,a,21]')</t>
  </si>
  <si>
    <t>(197, 'a', 22, 'OPF_res[1].theta[197,a,22]')</t>
  </si>
  <si>
    <t>(197, 'a', 23, 'OPF_res[1].theta[197,a,23]')</t>
  </si>
  <si>
    <t>(197, 'a', 24, 'OPF_res[1].theta[197,a,24]')</t>
  </si>
  <si>
    <t>(197, 'b', 1, 'OPF_res[1].theta[197,b,1]')</t>
  </si>
  <si>
    <t>(197, 'b', 2, 'OPF_res[1].theta[197,b,2]')</t>
  </si>
  <si>
    <t>(197, 'b', 3, 'OPF_res[1].theta[197,b,3]')</t>
  </si>
  <si>
    <t>(197, 'b', 4, 'OPF_res[1].theta[197,b,4]')</t>
  </si>
  <si>
    <t>(197, 'b', 5, 'OPF_res[1].theta[197,b,5]')</t>
  </si>
  <si>
    <t>(197, 'b', 6, 'OPF_res[1].theta[197,b,6]')</t>
  </si>
  <si>
    <t>(197, 'b', 7, 'OPF_res[1].theta[197,b,7]')</t>
  </si>
  <si>
    <t>(197, 'b', 8, 'OPF_res[1].theta[197,b,8]')</t>
  </si>
  <si>
    <t>(197, 'b', 9, 'OPF_res[1].theta[197,b,9]')</t>
  </si>
  <si>
    <t>(197, 'b', 10, 'OPF_res[1].theta[197,b,10]')</t>
  </si>
  <si>
    <t>(197, 'b', 11, 'OPF_res[1].theta[197,b,11]')</t>
  </si>
  <si>
    <t>(197, 'b', 12, 'OPF_res[1].theta[197,b,12]')</t>
  </si>
  <si>
    <t>(197, 'b', 13, 'OPF_res[1].theta[197,b,13]')</t>
  </si>
  <si>
    <t>(197, 'b', 14, 'OPF_res[1].theta[197,b,14]')</t>
  </si>
  <si>
    <t>(197, 'b', 15, 'OPF_res[1].theta[197,b,15]')</t>
  </si>
  <si>
    <t>(197, 'b', 16, 'OPF_res[1].theta[197,b,16]')</t>
  </si>
  <si>
    <t>(197, 'b', 17, 'OPF_res[1].theta[197,b,17]')</t>
  </si>
  <si>
    <t>(197, 'b', 18, 'OPF_res[1].theta[197,b,18]')</t>
  </si>
  <si>
    <t>(197, 'b', 19, 'OPF_res[1].theta[197,b,19]')</t>
  </si>
  <si>
    <t>(197, 'b', 20, 'OPF_res[1].theta[197,b,20]')</t>
  </si>
  <si>
    <t>(197, 'b', 21, 'OPF_res[1].theta[197,b,21]')</t>
  </si>
  <si>
    <t>(197, 'b', 22, 'OPF_res[1].theta[197,b,22]')</t>
  </si>
  <si>
    <t>(197, 'b', 23, 'OPF_res[1].theta[197,b,23]')</t>
  </si>
  <si>
    <t>(197, 'b', 24, 'OPF_res[1].theta[197,b,24]')</t>
  </si>
  <si>
    <t>(197, 'c', 1, 'OPF_res[1].theta[197,c,1]')</t>
  </si>
  <si>
    <t>(197, 'c', 2, 'OPF_res[1].theta[197,c,2]')</t>
  </si>
  <si>
    <t>(197, 'c', 3, 'OPF_res[1].theta[197,c,3]')</t>
  </si>
  <si>
    <t>(197, 'c', 4, 'OPF_res[1].theta[197,c,4]')</t>
  </si>
  <si>
    <t>(197, 'c', 5, 'OPF_res[1].theta[197,c,5]')</t>
  </si>
  <si>
    <t>(197, 'c', 6, 'OPF_res[1].theta[197,c,6]')</t>
  </si>
  <si>
    <t>(197, 'c', 7, 'OPF_res[1].theta[197,c,7]')</t>
  </si>
  <si>
    <t>(197, 'c', 8, 'OPF_res[1].theta[197,c,8]')</t>
  </si>
  <si>
    <t>(197, 'c', 9, 'OPF_res[1].theta[197,c,9]')</t>
  </si>
  <si>
    <t>(197, 'c', 10, 'OPF_res[1].theta[197,c,10]')</t>
  </si>
  <si>
    <t>(197, 'c', 11, 'OPF_res[1].theta[197,c,11]')</t>
  </si>
  <si>
    <t>(197, 'c', 12, 'OPF_res[1].theta[197,c,12]')</t>
  </si>
  <si>
    <t>(197, 'c', 13, 'OPF_res[1].theta[197,c,13]')</t>
  </si>
  <si>
    <t>(197, 'c', 14, 'OPF_res[1].theta[197,c,14]')</t>
  </si>
  <si>
    <t>(197, 'c', 15, 'OPF_res[1].theta[197,c,15]')</t>
  </si>
  <si>
    <t>(197, 'c', 16, 'OPF_res[1].theta[197,c,16]')</t>
  </si>
  <si>
    <t>(197, 'c', 17, 'OPF_res[1].theta[197,c,17]')</t>
  </si>
  <si>
    <t>(197, 'c', 18, 'OPF_res[1].theta[197,c,18]')</t>
  </si>
  <si>
    <t>(197, 'c', 19, 'OPF_res[1].theta[197,c,19]')</t>
  </si>
  <si>
    <t>(197, 'c', 20, 'OPF_res[1].theta[197,c,20]')</t>
  </si>
  <si>
    <t>(197, 'c', 21, 'OPF_res[1].theta[197,c,21]')</t>
  </si>
  <si>
    <t>(197, 'c', 22, 'OPF_res[1].theta[197,c,22]')</t>
  </si>
  <si>
    <t>(197, 'c', 23, 'OPF_res[1].theta[197,c,23]')</t>
  </si>
  <si>
    <t>(197, 'c', 24, 'OPF_res[1].theta[197,c,24]')</t>
  </si>
  <si>
    <t>(198, 'a', 1, 'OPF_res[1].theta[198,a,1]')</t>
  </si>
  <si>
    <t>(198, 'a', 2, 'OPF_res[1].theta[198,a,2]')</t>
  </si>
  <si>
    <t>(198, 'a', 3, 'OPF_res[1].theta[198,a,3]')</t>
  </si>
  <si>
    <t>(198, 'a', 4, 'OPF_res[1].theta[198,a,4]')</t>
  </si>
  <si>
    <t>(198, 'a', 5, 'OPF_res[1].theta[198,a,5]')</t>
  </si>
  <si>
    <t>(198, 'a', 6, 'OPF_res[1].theta[198,a,6]')</t>
  </si>
  <si>
    <t>(198, 'a', 7, 'OPF_res[1].theta[198,a,7]')</t>
  </si>
  <si>
    <t>(198, 'a', 8, 'OPF_res[1].theta[198,a,8]')</t>
  </si>
  <si>
    <t>(198, 'a', 9, 'OPF_res[1].theta[198,a,9]')</t>
  </si>
  <si>
    <t>(198, 'a', 10, 'OPF_res[1].theta[198,a,10]')</t>
  </si>
  <si>
    <t>(198, 'a', 11, 'OPF_res[1].theta[198,a,11]')</t>
  </si>
  <si>
    <t>(198, 'a', 12, 'OPF_res[1].theta[198,a,12]')</t>
  </si>
  <si>
    <t>(198, 'a', 13, 'OPF_res[1].theta[198,a,13]')</t>
  </si>
  <si>
    <t>(198, 'a', 14, 'OPF_res[1].theta[198,a,14]')</t>
  </si>
  <si>
    <t>(198, 'a', 15, 'OPF_res[1].theta[198,a,15]')</t>
  </si>
  <si>
    <t>(198, 'a', 16, 'OPF_res[1].theta[198,a,16]')</t>
  </si>
  <si>
    <t>(198, 'a', 17, 'OPF_res[1].theta[198,a,17]')</t>
  </si>
  <si>
    <t>(198, 'a', 18, 'OPF_res[1].theta[198,a,18]')</t>
  </si>
  <si>
    <t>(198, 'a', 19, 'OPF_res[1].theta[198,a,19]')</t>
  </si>
  <si>
    <t>(198, 'a', 20, 'OPF_res[1].theta[198,a,20]')</t>
  </si>
  <si>
    <t>(198, 'a', 21, 'OPF_res[1].theta[198,a,21]')</t>
  </si>
  <si>
    <t>(198, 'a', 22, 'OPF_res[1].theta[198,a,22]')</t>
  </si>
  <si>
    <t>(198, 'a', 23, 'OPF_res[1].theta[198,a,23]')</t>
  </si>
  <si>
    <t>(198, 'a', 24, 'OPF_res[1].theta[198,a,24]')</t>
  </si>
  <si>
    <t>(198, 'b', 1, 'OPF_res[1].theta[198,b,1]')</t>
  </si>
  <si>
    <t>(198, 'b', 2, 'OPF_res[1].theta[198,b,2]')</t>
  </si>
  <si>
    <t>(198, 'b', 3, 'OPF_res[1].theta[198,b,3]')</t>
  </si>
  <si>
    <t>(198, 'b', 4, 'OPF_res[1].theta[198,b,4]')</t>
  </si>
  <si>
    <t>(198, 'b', 5, 'OPF_res[1].theta[198,b,5]')</t>
  </si>
  <si>
    <t>(198, 'b', 6, 'OPF_res[1].theta[198,b,6]')</t>
  </si>
  <si>
    <t>(198, 'b', 7, 'OPF_res[1].theta[198,b,7]')</t>
  </si>
  <si>
    <t>(198, 'b', 8, 'OPF_res[1].theta[198,b,8]')</t>
  </si>
  <si>
    <t>(198, 'b', 9, 'OPF_res[1].theta[198,b,9]')</t>
  </si>
  <si>
    <t>(198, 'b', 10, 'OPF_res[1].theta[198,b,10]')</t>
  </si>
  <si>
    <t>(198, 'b', 11, 'OPF_res[1].theta[198,b,11]')</t>
  </si>
  <si>
    <t>(198, 'b', 12, 'OPF_res[1].theta[198,b,12]')</t>
  </si>
  <si>
    <t>(198, 'b', 13, 'OPF_res[1].theta[198,b,13]')</t>
  </si>
  <si>
    <t>(198, 'b', 14, 'OPF_res[1].theta[198,b,14]')</t>
  </si>
  <si>
    <t>(198, 'b', 15, 'OPF_res[1].theta[198,b,15]')</t>
  </si>
  <si>
    <t>(198, 'b', 16, 'OPF_res[1].theta[198,b,16]')</t>
  </si>
  <si>
    <t>(198, 'b', 17, 'OPF_res[1].theta[198,b,17]')</t>
  </si>
  <si>
    <t>(198, 'b', 18, 'OPF_res[1].theta[198,b,18]')</t>
  </si>
  <si>
    <t>(198, 'b', 19, 'OPF_res[1].theta[198,b,19]')</t>
  </si>
  <si>
    <t>(198, 'b', 20, 'OPF_res[1].theta[198,b,20]')</t>
  </si>
  <si>
    <t>(198, 'b', 21, 'OPF_res[1].theta[198,b,21]')</t>
  </si>
  <si>
    <t>(198, 'b', 22, 'OPF_res[1].theta[198,b,22]')</t>
  </si>
  <si>
    <t>(198, 'b', 23, 'OPF_res[1].theta[198,b,23]')</t>
  </si>
  <si>
    <t>(198, 'b', 24, 'OPF_res[1].theta[198,b,24]')</t>
  </si>
  <si>
    <t>(198, 'c', 1, 'OPF_res[1].theta[198,c,1]')</t>
  </si>
  <si>
    <t>(198, 'c', 2, 'OPF_res[1].theta[198,c,2]')</t>
  </si>
  <si>
    <t>(198, 'c', 3, 'OPF_res[1].theta[198,c,3]')</t>
  </si>
  <si>
    <t>(198, 'c', 4, 'OPF_res[1].theta[198,c,4]')</t>
  </si>
  <si>
    <t>(198, 'c', 5, 'OPF_res[1].theta[198,c,5]')</t>
  </si>
  <si>
    <t>(198, 'c', 6, 'OPF_res[1].theta[198,c,6]')</t>
  </si>
  <si>
    <t>(198, 'c', 7, 'OPF_res[1].theta[198,c,7]')</t>
  </si>
  <si>
    <t>(198, 'c', 8, 'OPF_res[1].theta[198,c,8]')</t>
  </si>
  <si>
    <t>(198, 'c', 9, 'OPF_res[1].theta[198,c,9]')</t>
  </si>
  <si>
    <t>(198, 'c', 10, 'OPF_res[1].theta[198,c,10]')</t>
  </si>
  <si>
    <t>(198, 'c', 11, 'OPF_res[1].theta[198,c,11]')</t>
  </si>
  <si>
    <t>(198, 'c', 12, 'OPF_res[1].theta[198,c,12]')</t>
  </si>
  <si>
    <t>(198, 'c', 13, 'OPF_res[1].theta[198,c,13]')</t>
  </si>
  <si>
    <t>(198, 'c', 14, 'OPF_res[1].theta[198,c,14]')</t>
  </si>
  <si>
    <t>(198, 'c', 15, 'OPF_res[1].theta[198,c,15]')</t>
  </si>
  <si>
    <t>(198, 'c', 16, 'OPF_res[1].theta[198,c,16]')</t>
  </si>
  <si>
    <t>(198, 'c', 17, 'OPF_res[1].theta[198,c,17]')</t>
  </si>
  <si>
    <t>(198, 'c', 18, 'OPF_res[1].theta[198,c,18]')</t>
  </si>
  <si>
    <t>(198, 'c', 19, 'OPF_res[1].theta[198,c,19]')</t>
  </si>
  <si>
    <t>(198, 'c', 20, 'OPF_res[1].theta[198,c,20]')</t>
  </si>
  <si>
    <t>(198, 'c', 21, 'OPF_res[1].theta[198,c,21]')</t>
  </si>
  <si>
    <t>(198, 'c', 22, 'OPF_res[1].theta[198,c,22]')</t>
  </si>
  <si>
    <t>(198, 'c', 23, 'OPF_res[1].theta[198,c,23]')</t>
  </si>
  <si>
    <t>(198, 'c', 24, 'OPF_res[1].theta[198,c,24]')</t>
  </si>
  <si>
    <t>(206, 'a', 1, 'OPF_res[1].theta[206,a,1]')</t>
  </si>
  <si>
    <t>(206, 'a', 2, 'OPF_res[1].theta[206,a,2]')</t>
  </si>
  <si>
    <t>(206, 'a', 3, 'OPF_res[1].theta[206,a,3]')</t>
  </si>
  <si>
    <t>(206, 'a', 4, 'OPF_res[1].theta[206,a,4]')</t>
  </si>
  <si>
    <t>(206, 'a', 5, 'OPF_res[1].theta[206,a,5]')</t>
  </si>
  <si>
    <t>(206, 'a', 6, 'OPF_res[1].theta[206,a,6]')</t>
  </si>
  <si>
    <t>(206, 'a', 7, 'OPF_res[1].theta[206,a,7]')</t>
  </si>
  <si>
    <t>(206, 'a', 8, 'OPF_res[1].theta[206,a,8]')</t>
  </si>
  <si>
    <t>(206, 'a', 9, 'OPF_res[1].theta[206,a,9]')</t>
  </si>
  <si>
    <t>(206, 'a', 10, 'OPF_res[1].theta[206,a,10]')</t>
  </si>
  <si>
    <t>(206, 'a', 11, 'OPF_res[1].theta[206,a,11]')</t>
  </si>
  <si>
    <t>(206, 'a', 12, 'OPF_res[1].theta[206,a,12]')</t>
  </si>
  <si>
    <t>(206, 'a', 13, 'OPF_res[1].theta[206,a,13]')</t>
  </si>
  <si>
    <t>(206, 'a', 14, 'OPF_res[1].theta[206,a,14]')</t>
  </si>
  <si>
    <t>(206, 'a', 15, 'OPF_res[1].theta[206,a,15]')</t>
  </si>
  <si>
    <t>(206, 'a', 16, 'OPF_res[1].theta[206,a,16]')</t>
  </si>
  <si>
    <t>(206, 'a', 17, 'OPF_res[1].theta[206,a,17]')</t>
  </si>
  <si>
    <t>(206, 'a', 18, 'OPF_res[1].theta[206,a,18]')</t>
  </si>
  <si>
    <t>(206, 'a', 19, 'OPF_res[1].theta[206,a,19]')</t>
  </si>
  <si>
    <t>(206, 'a', 20, 'OPF_res[1].theta[206,a,20]')</t>
  </si>
  <si>
    <t>(206, 'a', 21, 'OPF_res[1].theta[206,a,21]')</t>
  </si>
  <si>
    <t>(206, 'a', 22, 'OPF_res[1].theta[206,a,22]')</t>
  </si>
  <si>
    <t>(206, 'a', 23, 'OPF_res[1].theta[206,a,23]')</t>
  </si>
  <si>
    <t>(206, 'a', 24, 'OPF_res[1].theta[206,a,24]')</t>
  </si>
  <si>
    <t>(206, 'b', 1, 'OPF_res[1].theta[206,b,1]')</t>
  </si>
  <si>
    <t>(206, 'b', 2, 'OPF_res[1].theta[206,b,2]')</t>
  </si>
  <si>
    <t>(206, 'b', 3, 'OPF_res[1].theta[206,b,3]')</t>
  </si>
  <si>
    <t>(206, 'b', 4, 'OPF_res[1].theta[206,b,4]')</t>
  </si>
  <si>
    <t>(206, 'b', 5, 'OPF_res[1].theta[206,b,5]')</t>
  </si>
  <si>
    <t>(206, 'b', 6, 'OPF_res[1].theta[206,b,6]')</t>
  </si>
  <si>
    <t>(206, 'b', 7, 'OPF_res[1].theta[206,b,7]')</t>
  </si>
  <si>
    <t>(206, 'b', 8, 'OPF_res[1].theta[206,b,8]')</t>
  </si>
  <si>
    <t>(206, 'b', 9, 'OPF_res[1].theta[206,b,9]')</t>
  </si>
  <si>
    <t>(206, 'b', 10, 'OPF_res[1].theta[206,b,10]')</t>
  </si>
  <si>
    <t>(206, 'b', 11, 'OPF_res[1].theta[206,b,11]')</t>
  </si>
  <si>
    <t>(206, 'b', 12, 'OPF_res[1].theta[206,b,12]')</t>
  </si>
  <si>
    <t>(206, 'b', 13, 'OPF_res[1].theta[206,b,13]')</t>
  </si>
  <si>
    <t>(206, 'b', 14, 'OPF_res[1].theta[206,b,14]')</t>
  </si>
  <si>
    <t>(206, 'b', 15, 'OPF_res[1].theta[206,b,15]')</t>
  </si>
  <si>
    <t>(206, 'b', 16, 'OPF_res[1].theta[206,b,16]')</t>
  </si>
  <si>
    <t>(206, 'b', 17, 'OPF_res[1].theta[206,b,17]')</t>
  </si>
  <si>
    <t>(206, 'b', 18, 'OPF_res[1].theta[206,b,18]')</t>
  </si>
  <si>
    <t>(206, 'b', 19, 'OPF_res[1].theta[206,b,19]')</t>
  </si>
  <si>
    <t>(206, 'b', 20, 'OPF_res[1].theta[206,b,20]')</t>
  </si>
  <si>
    <t>(206, 'b', 21, 'OPF_res[1].theta[206,b,21]')</t>
  </si>
  <si>
    <t>(206, 'b', 22, 'OPF_res[1].theta[206,b,22]')</t>
  </si>
  <si>
    <t>(206, 'b', 23, 'OPF_res[1].theta[206,b,23]')</t>
  </si>
  <si>
    <t>(206, 'b', 24, 'OPF_res[1].theta[206,b,24]')</t>
  </si>
  <si>
    <t>(206, 'c', 1, 'OPF_res[1].theta[206,c,1]')</t>
  </si>
  <si>
    <t>(206, 'c', 2, 'OPF_res[1].theta[206,c,2]')</t>
  </si>
  <si>
    <t>(206, 'c', 3, 'OPF_res[1].theta[206,c,3]')</t>
  </si>
  <si>
    <t>(206, 'c', 4, 'OPF_res[1].theta[206,c,4]')</t>
  </si>
  <si>
    <t>(206, 'c', 5, 'OPF_res[1].theta[206,c,5]')</t>
  </si>
  <si>
    <t>(206, 'c', 6, 'OPF_res[1].theta[206,c,6]')</t>
  </si>
  <si>
    <t>(206, 'c', 7, 'OPF_res[1].theta[206,c,7]')</t>
  </si>
  <si>
    <t>(206, 'c', 8, 'OPF_res[1].theta[206,c,8]')</t>
  </si>
  <si>
    <t>(206, 'c', 9, 'OPF_res[1].theta[206,c,9]')</t>
  </si>
  <si>
    <t>(206, 'c', 10, 'OPF_res[1].theta[206,c,10]')</t>
  </si>
  <si>
    <t>(206, 'c', 11, 'OPF_res[1].theta[206,c,11]')</t>
  </si>
  <si>
    <t>(206, 'c', 12, 'OPF_res[1].theta[206,c,12]')</t>
  </si>
  <si>
    <t>(206, 'c', 13, 'OPF_res[1].theta[206,c,13]')</t>
  </si>
  <si>
    <t>(206, 'c', 14, 'OPF_res[1].theta[206,c,14]')</t>
  </si>
  <si>
    <t>(206, 'c', 15, 'OPF_res[1].theta[206,c,15]')</t>
  </si>
  <si>
    <t>(206, 'c', 16, 'OPF_res[1].theta[206,c,16]')</t>
  </si>
  <si>
    <t>(206, 'c', 17, 'OPF_res[1].theta[206,c,17]')</t>
  </si>
  <si>
    <t>(206, 'c', 18, 'OPF_res[1].theta[206,c,18]')</t>
  </si>
  <si>
    <t>(206, 'c', 19, 'OPF_res[1].theta[206,c,19]')</t>
  </si>
  <si>
    <t>(206, 'c', 20, 'OPF_res[1].theta[206,c,20]')</t>
  </si>
  <si>
    <t>(206, 'c', 21, 'OPF_res[1].theta[206,c,21]')</t>
  </si>
  <si>
    <t>(206, 'c', 22, 'OPF_res[1].theta[206,c,22]')</t>
  </si>
  <si>
    <t>(206, 'c', 23, 'OPF_res[1].theta[206,c,23]')</t>
  </si>
  <si>
    <t>(206, 'c', 24, 'OPF_res[1].theta[206,c,24]')</t>
  </si>
  <si>
    <t>(208, 'a', 1, 'OPF_res[1].theta[208,a,1]')</t>
  </si>
  <si>
    <t>(208, 'a', 2, 'OPF_res[1].theta[208,a,2]')</t>
  </si>
  <si>
    <t>(208, 'a', 3, 'OPF_res[1].theta[208,a,3]')</t>
  </si>
  <si>
    <t>(208, 'a', 4, 'OPF_res[1].theta[208,a,4]')</t>
  </si>
  <si>
    <t>(208, 'a', 5, 'OPF_res[1].theta[208,a,5]')</t>
  </si>
  <si>
    <t>(208, 'a', 6, 'OPF_res[1].theta[208,a,6]')</t>
  </si>
  <si>
    <t>(208, 'a', 7, 'OPF_res[1].theta[208,a,7]')</t>
  </si>
  <si>
    <t>(208, 'a', 8, 'OPF_res[1].theta[208,a,8]')</t>
  </si>
  <si>
    <t>(208, 'a', 9, 'OPF_res[1].theta[208,a,9]')</t>
  </si>
  <si>
    <t>(208, 'a', 10, 'OPF_res[1].theta[208,a,10]')</t>
  </si>
  <si>
    <t>(208, 'a', 11, 'OPF_res[1].theta[208,a,11]')</t>
  </si>
  <si>
    <t>(208, 'a', 12, 'OPF_res[1].theta[208,a,12]')</t>
  </si>
  <si>
    <t>(208, 'a', 13, 'OPF_res[1].theta[208,a,13]')</t>
  </si>
  <si>
    <t>(208, 'a', 14, 'OPF_res[1].theta[208,a,14]')</t>
  </si>
  <si>
    <t>(208, 'a', 15, 'OPF_res[1].theta[208,a,15]')</t>
  </si>
  <si>
    <t>(208, 'a', 16, 'OPF_res[1].theta[208,a,16]')</t>
  </si>
  <si>
    <t>(208, 'a', 17, 'OPF_res[1].theta[208,a,17]')</t>
  </si>
  <si>
    <t>(208, 'a', 18, 'OPF_res[1].theta[208,a,18]')</t>
  </si>
  <si>
    <t>(208, 'a', 19, 'OPF_res[1].theta[208,a,19]')</t>
  </si>
  <si>
    <t>(208, 'a', 20, 'OPF_res[1].theta[208,a,20]')</t>
  </si>
  <si>
    <t>(208, 'a', 21, 'OPF_res[1].theta[208,a,21]')</t>
  </si>
  <si>
    <t>(208, 'a', 22, 'OPF_res[1].theta[208,a,22]')</t>
  </si>
  <si>
    <t>(208, 'a', 23, 'OPF_res[1].theta[208,a,23]')</t>
  </si>
  <si>
    <t>(208, 'a', 24, 'OPF_res[1].theta[208,a,24]')</t>
  </si>
  <si>
    <t>(208, 'b', 1, 'OPF_res[1].theta[208,b,1]')</t>
  </si>
  <si>
    <t>(208, 'b', 2, 'OPF_res[1].theta[208,b,2]')</t>
  </si>
  <si>
    <t>(208, 'b', 3, 'OPF_res[1].theta[208,b,3]')</t>
  </si>
  <si>
    <t>(208, 'b', 4, 'OPF_res[1].theta[208,b,4]')</t>
  </si>
  <si>
    <t>(208, 'b', 5, 'OPF_res[1].theta[208,b,5]')</t>
  </si>
  <si>
    <t>(208, 'b', 6, 'OPF_res[1].theta[208,b,6]')</t>
  </si>
  <si>
    <t>(208, 'b', 7, 'OPF_res[1].theta[208,b,7]')</t>
  </si>
  <si>
    <t>(208, 'b', 8, 'OPF_res[1].theta[208,b,8]')</t>
  </si>
  <si>
    <t>(208, 'b', 9, 'OPF_res[1].theta[208,b,9]')</t>
  </si>
  <si>
    <t>(208, 'b', 10, 'OPF_res[1].theta[208,b,10]')</t>
  </si>
  <si>
    <t>(208, 'b', 11, 'OPF_res[1].theta[208,b,11]')</t>
  </si>
  <si>
    <t>(208, 'b', 12, 'OPF_res[1].theta[208,b,12]')</t>
  </si>
  <si>
    <t>(208, 'b', 13, 'OPF_res[1].theta[208,b,13]')</t>
  </si>
  <si>
    <t>(208, 'b', 14, 'OPF_res[1].theta[208,b,14]')</t>
  </si>
  <si>
    <t>(208, 'b', 15, 'OPF_res[1].theta[208,b,15]')</t>
  </si>
  <si>
    <t>(208, 'b', 16, 'OPF_res[1].theta[208,b,16]')</t>
  </si>
  <si>
    <t>(208, 'b', 17, 'OPF_res[1].theta[208,b,17]')</t>
  </si>
  <si>
    <t>(208, 'b', 18, 'OPF_res[1].theta[208,b,18]')</t>
  </si>
  <si>
    <t>(208, 'b', 19, 'OPF_res[1].theta[208,b,19]')</t>
  </si>
  <si>
    <t>(208, 'b', 20, 'OPF_res[1].theta[208,b,20]')</t>
  </si>
  <si>
    <t>(208, 'b', 21, 'OPF_res[1].theta[208,b,21]')</t>
  </si>
  <si>
    <t>(208, 'b', 22, 'OPF_res[1].theta[208,b,22]')</t>
  </si>
  <si>
    <t>(208, 'b', 23, 'OPF_res[1].theta[208,b,23]')</t>
  </si>
  <si>
    <t>(208, 'b', 24, 'OPF_res[1].theta[208,b,24]')</t>
  </si>
  <si>
    <t>(208, 'c', 1, 'OPF_res[1].theta[208,c,1]')</t>
  </si>
  <si>
    <t>(208, 'c', 2, 'OPF_res[1].theta[208,c,2]')</t>
  </si>
  <si>
    <t>(208, 'c', 3, 'OPF_res[1].theta[208,c,3]')</t>
  </si>
  <si>
    <t>(208, 'c', 4, 'OPF_res[1].theta[208,c,4]')</t>
  </si>
  <si>
    <t>(208, 'c', 5, 'OPF_res[1].theta[208,c,5]')</t>
  </si>
  <si>
    <t>(208, 'c', 6, 'OPF_res[1].theta[208,c,6]')</t>
  </si>
  <si>
    <t>(208, 'c', 7, 'OPF_res[1].theta[208,c,7]')</t>
  </si>
  <si>
    <t>(208, 'c', 8, 'OPF_res[1].theta[208,c,8]')</t>
  </si>
  <si>
    <t>(208, 'c', 9, 'OPF_res[1].theta[208,c,9]')</t>
  </si>
  <si>
    <t>(208, 'c', 10, 'OPF_res[1].theta[208,c,10]')</t>
  </si>
  <si>
    <t>(208, 'c', 11, 'OPF_res[1].theta[208,c,11]')</t>
  </si>
  <si>
    <t>(208, 'c', 12, 'OPF_res[1].theta[208,c,12]')</t>
  </si>
  <si>
    <t>(208, 'c', 13, 'OPF_res[1].theta[208,c,13]')</t>
  </si>
  <si>
    <t>(208, 'c', 14, 'OPF_res[1].theta[208,c,14]')</t>
  </si>
  <si>
    <t>(208, 'c', 15, 'OPF_res[1].theta[208,c,15]')</t>
  </si>
  <si>
    <t>(208, 'c', 16, 'OPF_res[1].theta[208,c,16]')</t>
  </si>
  <si>
    <t>(208, 'c', 17, 'OPF_res[1].theta[208,c,17]')</t>
  </si>
  <si>
    <t>(208, 'c', 18, 'OPF_res[1].theta[208,c,18]')</t>
  </si>
  <si>
    <t>(208, 'c', 19, 'OPF_res[1].theta[208,c,19]')</t>
  </si>
  <si>
    <t>(208, 'c', 20, 'OPF_res[1].theta[208,c,20]')</t>
  </si>
  <si>
    <t>(208, 'c', 21, 'OPF_res[1].theta[208,c,21]')</t>
  </si>
  <si>
    <t>(208, 'c', 22, 'OPF_res[1].theta[208,c,22]')</t>
  </si>
  <si>
    <t>(208, 'c', 23, 'OPF_res[1].theta[208,c,23]')</t>
  </si>
  <si>
    <t>(208, 'c', 24, 'OPF_res[1].theta[208,c,24]')</t>
  </si>
  <si>
    <t>(209, 'a', 1, 'OPF_res[1].theta[209,a,1]')</t>
  </si>
  <si>
    <t>(209, 'a', 2, 'OPF_res[1].theta[209,a,2]')</t>
  </si>
  <si>
    <t>(209, 'a', 3, 'OPF_res[1].theta[209,a,3]')</t>
  </si>
  <si>
    <t>(209, 'a', 4, 'OPF_res[1].theta[209,a,4]')</t>
  </si>
  <si>
    <t>(209, 'a', 5, 'OPF_res[1].theta[209,a,5]')</t>
  </si>
  <si>
    <t>(209, 'a', 6, 'OPF_res[1].theta[209,a,6]')</t>
  </si>
  <si>
    <t>(209, 'a', 7, 'OPF_res[1].theta[209,a,7]')</t>
  </si>
  <si>
    <t>(209, 'a', 8, 'OPF_res[1].theta[209,a,8]')</t>
  </si>
  <si>
    <t>(209, 'a', 9, 'OPF_res[1].theta[209,a,9]')</t>
  </si>
  <si>
    <t>(209, 'a', 10, 'OPF_res[1].theta[209,a,10]')</t>
  </si>
  <si>
    <t>(209, 'a', 11, 'OPF_res[1].theta[209,a,11]')</t>
  </si>
  <si>
    <t>(209, 'a', 12, 'OPF_res[1].theta[209,a,12]')</t>
  </si>
  <si>
    <t>(209, 'a', 13, 'OPF_res[1].theta[209,a,13]')</t>
  </si>
  <si>
    <t>(209, 'a', 14, 'OPF_res[1].theta[209,a,14]')</t>
  </si>
  <si>
    <t>(209, 'a', 15, 'OPF_res[1].theta[209,a,15]')</t>
  </si>
  <si>
    <t>(209, 'a', 16, 'OPF_res[1].theta[209,a,16]')</t>
  </si>
  <si>
    <t>(209, 'a', 17, 'OPF_res[1].theta[209,a,17]')</t>
  </si>
  <si>
    <t>(209, 'a', 18, 'OPF_res[1].theta[209,a,18]')</t>
  </si>
  <si>
    <t>(209, 'a', 19, 'OPF_res[1].theta[209,a,19]')</t>
  </si>
  <si>
    <t>(209, 'a', 20, 'OPF_res[1].theta[209,a,20]')</t>
  </si>
  <si>
    <t>(209, 'a', 21, 'OPF_res[1].theta[209,a,21]')</t>
  </si>
  <si>
    <t>(209, 'a', 22, 'OPF_res[1].theta[209,a,22]')</t>
  </si>
  <si>
    <t>(209, 'a', 23, 'OPF_res[1].theta[209,a,23]')</t>
  </si>
  <si>
    <t>(209, 'a', 24, 'OPF_res[1].theta[209,a,24]')</t>
  </si>
  <si>
    <t>(209, 'b', 1, 'OPF_res[1].theta[209,b,1]')</t>
  </si>
  <si>
    <t>(209, 'b', 2, 'OPF_res[1].theta[209,b,2]')</t>
  </si>
  <si>
    <t>(209, 'b', 3, 'OPF_res[1].theta[209,b,3]')</t>
  </si>
  <si>
    <t>(209, 'b', 4, 'OPF_res[1].theta[209,b,4]')</t>
  </si>
  <si>
    <t>(209, 'b', 5, 'OPF_res[1].theta[209,b,5]')</t>
  </si>
  <si>
    <t>(209, 'b', 6, 'OPF_res[1].theta[209,b,6]')</t>
  </si>
  <si>
    <t>(209, 'b', 7, 'OPF_res[1].theta[209,b,7]')</t>
  </si>
  <si>
    <t>(209, 'b', 8, 'OPF_res[1].theta[209,b,8]')</t>
  </si>
  <si>
    <t>(209, 'b', 9, 'OPF_res[1].theta[209,b,9]')</t>
  </si>
  <si>
    <t>(209, 'b', 10, 'OPF_res[1].theta[209,b,10]')</t>
  </si>
  <si>
    <t>(209, 'b', 11, 'OPF_res[1].theta[209,b,11]')</t>
  </si>
  <si>
    <t>(209, 'b', 12, 'OPF_res[1].theta[209,b,12]')</t>
  </si>
  <si>
    <t>(209, 'b', 13, 'OPF_res[1].theta[209,b,13]')</t>
  </si>
  <si>
    <t>(209, 'b', 14, 'OPF_res[1].theta[209,b,14]')</t>
  </si>
  <si>
    <t>(209, 'b', 15, 'OPF_res[1].theta[209,b,15]')</t>
  </si>
  <si>
    <t>(209, 'b', 16, 'OPF_res[1].theta[209,b,16]')</t>
  </si>
  <si>
    <t>(209, 'b', 17, 'OPF_res[1].theta[209,b,17]')</t>
  </si>
  <si>
    <t>(209, 'b', 18, 'OPF_res[1].theta[209,b,18]')</t>
  </si>
  <si>
    <t>(209, 'b', 19, 'OPF_res[1].theta[209,b,19]')</t>
  </si>
  <si>
    <t>(209, 'b', 20, 'OPF_res[1].theta[209,b,20]')</t>
  </si>
  <si>
    <t>(209, 'b', 21, 'OPF_res[1].theta[209,b,21]')</t>
  </si>
  <si>
    <t>(209, 'b', 22, 'OPF_res[1].theta[209,b,22]')</t>
  </si>
  <si>
    <t>(209, 'b', 23, 'OPF_res[1].theta[209,b,23]')</t>
  </si>
  <si>
    <t>(209, 'b', 24, 'OPF_res[1].theta[209,b,24]')</t>
  </si>
  <si>
    <t>(209, 'c', 1, 'OPF_res[1].theta[209,c,1]')</t>
  </si>
  <si>
    <t>(209, 'c', 2, 'OPF_res[1].theta[209,c,2]')</t>
  </si>
  <si>
    <t>(209, 'c', 3, 'OPF_res[1].theta[209,c,3]')</t>
  </si>
  <si>
    <t>(209, 'c', 4, 'OPF_res[1].theta[209,c,4]')</t>
  </si>
  <si>
    <t>(209, 'c', 5, 'OPF_res[1].theta[209,c,5]')</t>
  </si>
  <si>
    <t>(209, 'c', 6, 'OPF_res[1].theta[209,c,6]')</t>
  </si>
  <si>
    <t>(209, 'c', 7, 'OPF_res[1].theta[209,c,7]')</t>
  </si>
  <si>
    <t>(209, 'c', 8, 'OPF_res[1].theta[209,c,8]')</t>
  </si>
  <si>
    <t>(209, 'c', 9, 'OPF_res[1].theta[209,c,9]')</t>
  </si>
  <si>
    <t>(209, 'c', 10, 'OPF_res[1].theta[209,c,10]')</t>
  </si>
  <si>
    <t>(209, 'c', 11, 'OPF_res[1].theta[209,c,11]')</t>
  </si>
  <si>
    <t>(209, 'c', 12, 'OPF_res[1].theta[209,c,12]')</t>
  </si>
  <si>
    <t>(209, 'c', 13, 'OPF_res[1].theta[209,c,13]')</t>
  </si>
  <si>
    <t>(209, 'c', 14, 'OPF_res[1].theta[209,c,14]')</t>
  </si>
  <si>
    <t>(209, 'c', 15, 'OPF_res[1].theta[209,c,15]')</t>
  </si>
  <si>
    <t>(209, 'c', 16, 'OPF_res[1].theta[209,c,16]')</t>
  </si>
  <si>
    <t>(209, 'c', 17, 'OPF_res[1].theta[209,c,17]')</t>
  </si>
  <si>
    <t>(209, 'c', 18, 'OPF_res[1].theta[209,c,18]')</t>
  </si>
  <si>
    <t>(209, 'c', 19, 'OPF_res[1].theta[209,c,19]')</t>
  </si>
  <si>
    <t>(209, 'c', 20, 'OPF_res[1].theta[209,c,20]')</t>
  </si>
  <si>
    <t>(209, 'c', 21, 'OPF_res[1].theta[209,c,21]')</t>
  </si>
  <si>
    <t>(209, 'c', 22, 'OPF_res[1].theta[209,c,22]')</t>
  </si>
  <si>
    <t>(209, 'c', 23, 'OPF_res[1].theta[209,c,23]')</t>
  </si>
  <si>
    <t>(209, 'c', 24, 'OPF_res[1].theta[209,c,24]')</t>
  </si>
  <si>
    <t>(216, 'a', 1, 'OPF_res[1].theta[216,a,1]')</t>
  </si>
  <si>
    <t>(216, 'a', 2, 'OPF_res[1].theta[216,a,2]')</t>
  </si>
  <si>
    <t>(216, 'a', 3, 'OPF_res[1].theta[216,a,3]')</t>
  </si>
  <si>
    <t>(216, 'a', 4, 'OPF_res[1].theta[216,a,4]')</t>
  </si>
  <si>
    <t>(216, 'a', 5, 'OPF_res[1].theta[216,a,5]')</t>
  </si>
  <si>
    <t>(216, 'a', 6, 'OPF_res[1].theta[216,a,6]')</t>
  </si>
  <si>
    <t>(216, 'a', 7, 'OPF_res[1].theta[216,a,7]')</t>
  </si>
  <si>
    <t>(216, 'a', 8, 'OPF_res[1].theta[216,a,8]')</t>
  </si>
  <si>
    <t>(216, 'a', 9, 'OPF_res[1].theta[216,a,9]')</t>
  </si>
  <si>
    <t>(216, 'a', 10, 'OPF_res[1].theta[216,a,10]')</t>
  </si>
  <si>
    <t>(216, 'a', 11, 'OPF_res[1].theta[216,a,11]')</t>
  </si>
  <si>
    <t>(216, 'a', 12, 'OPF_res[1].theta[216,a,12]')</t>
  </si>
  <si>
    <t>(216, 'a', 13, 'OPF_res[1].theta[216,a,13]')</t>
  </si>
  <si>
    <t>(216, 'a', 14, 'OPF_res[1].theta[216,a,14]')</t>
  </si>
  <si>
    <t>(216, 'a', 15, 'OPF_res[1].theta[216,a,15]')</t>
  </si>
  <si>
    <t>(216, 'a', 16, 'OPF_res[1].theta[216,a,16]')</t>
  </si>
  <si>
    <t>(216, 'a', 17, 'OPF_res[1].theta[216,a,17]')</t>
  </si>
  <si>
    <t>(216, 'a', 18, 'OPF_res[1].theta[216,a,18]')</t>
  </si>
  <si>
    <t>(216, 'a', 19, 'OPF_res[1].theta[216,a,19]')</t>
  </si>
  <si>
    <t>(216, 'a', 20, 'OPF_res[1].theta[216,a,20]')</t>
  </si>
  <si>
    <t>(216, 'a', 21, 'OPF_res[1].theta[216,a,21]')</t>
  </si>
  <si>
    <t>(216, 'a', 22, 'OPF_res[1].theta[216,a,22]')</t>
  </si>
  <si>
    <t>(216, 'a', 23, 'OPF_res[1].theta[216,a,23]')</t>
  </si>
  <si>
    <t>(216, 'a', 24, 'OPF_res[1].theta[216,a,24]')</t>
  </si>
  <si>
    <t>(216, 'b', 1, 'OPF_res[1].theta[216,b,1]')</t>
  </si>
  <si>
    <t>(216, 'b', 2, 'OPF_res[1].theta[216,b,2]')</t>
  </si>
  <si>
    <t>(216, 'b', 3, 'OPF_res[1].theta[216,b,3]')</t>
  </si>
  <si>
    <t>(216, 'b', 4, 'OPF_res[1].theta[216,b,4]')</t>
  </si>
  <si>
    <t>(216, 'b', 5, 'OPF_res[1].theta[216,b,5]')</t>
  </si>
  <si>
    <t>(216, 'b', 6, 'OPF_res[1].theta[216,b,6]')</t>
  </si>
  <si>
    <t>(216, 'b', 7, 'OPF_res[1].theta[216,b,7]')</t>
  </si>
  <si>
    <t>(216, 'b', 8, 'OPF_res[1].theta[216,b,8]')</t>
  </si>
  <si>
    <t>(216, 'b', 9, 'OPF_res[1].theta[216,b,9]')</t>
  </si>
  <si>
    <t>(216, 'b', 10, 'OPF_res[1].theta[216,b,10]')</t>
  </si>
  <si>
    <t>(216, 'b', 11, 'OPF_res[1].theta[216,b,11]')</t>
  </si>
  <si>
    <t>(216, 'b', 12, 'OPF_res[1].theta[216,b,12]')</t>
  </si>
  <si>
    <t>(216, 'b', 13, 'OPF_res[1].theta[216,b,13]')</t>
  </si>
  <si>
    <t>(216, 'b', 14, 'OPF_res[1].theta[216,b,14]')</t>
  </si>
  <si>
    <t>(216, 'b', 15, 'OPF_res[1].theta[216,b,15]')</t>
  </si>
  <si>
    <t>(216, 'b', 16, 'OPF_res[1].theta[216,b,16]')</t>
  </si>
  <si>
    <t>(216, 'b', 17, 'OPF_res[1].theta[216,b,17]')</t>
  </si>
  <si>
    <t>(216, 'b', 18, 'OPF_res[1].theta[216,b,18]')</t>
  </si>
  <si>
    <t>(216, 'b', 19, 'OPF_res[1].theta[216,b,19]')</t>
  </si>
  <si>
    <t>(216, 'b', 20, 'OPF_res[1].theta[216,b,20]')</t>
  </si>
  <si>
    <t>(216, 'b', 21, 'OPF_res[1].theta[216,b,21]')</t>
  </si>
  <si>
    <t>(216, 'b', 22, 'OPF_res[1].theta[216,b,22]')</t>
  </si>
  <si>
    <t>(216, 'b', 23, 'OPF_res[1].theta[216,b,23]')</t>
  </si>
  <si>
    <t>(216, 'b', 24, 'OPF_res[1].theta[216,b,24]')</t>
  </si>
  <si>
    <t>(216, 'c', 1, 'OPF_res[1].theta[216,c,1]')</t>
  </si>
  <si>
    <t>(216, 'c', 2, 'OPF_res[1].theta[216,c,2]')</t>
  </si>
  <si>
    <t>(216, 'c', 3, 'OPF_res[1].theta[216,c,3]')</t>
  </si>
  <si>
    <t>(216, 'c', 4, 'OPF_res[1].theta[216,c,4]')</t>
  </si>
  <si>
    <t>(216, 'c', 5, 'OPF_res[1].theta[216,c,5]')</t>
  </si>
  <si>
    <t>(216, 'c', 6, 'OPF_res[1].theta[216,c,6]')</t>
  </si>
  <si>
    <t>(216, 'c', 7, 'OPF_res[1].theta[216,c,7]')</t>
  </si>
  <si>
    <t>(216, 'c', 8, 'OPF_res[1].theta[216,c,8]')</t>
  </si>
  <si>
    <t>(216, 'c', 9, 'OPF_res[1].theta[216,c,9]')</t>
  </si>
  <si>
    <t>(216, 'c', 10, 'OPF_res[1].theta[216,c,10]')</t>
  </si>
  <si>
    <t>(216, 'c', 11, 'OPF_res[1].theta[216,c,11]')</t>
  </si>
  <si>
    <t>(216, 'c', 12, 'OPF_res[1].theta[216,c,12]')</t>
  </si>
  <si>
    <t>(216, 'c', 13, 'OPF_res[1].theta[216,c,13]')</t>
  </si>
  <si>
    <t>(216, 'c', 14, 'OPF_res[1].theta[216,c,14]')</t>
  </si>
  <si>
    <t>(216, 'c', 15, 'OPF_res[1].theta[216,c,15]')</t>
  </si>
  <si>
    <t>(216, 'c', 16, 'OPF_res[1].theta[216,c,16]')</t>
  </si>
  <si>
    <t>(216, 'c', 17, 'OPF_res[1].theta[216,c,17]')</t>
  </si>
  <si>
    <t>(216, 'c', 18, 'OPF_res[1].theta[216,c,18]')</t>
  </si>
  <si>
    <t>(216, 'c', 19, 'OPF_res[1].theta[216,c,19]')</t>
  </si>
  <si>
    <t>(216, 'c', 20, 'OPF_res[1].theta[216,c,20]')</t>
  </si>
  <si>
    <t>(216, 'c', 21, 'OPF_res[1].theta[216,c,21]')</t>
  </si>
  <si>
    <t>(216, 'c', 22, 'OPF_res[1].theta[216,c,22]')</t>
  </si>
  <si>
    <t>(216, 'c', 23, 'OPF_res[1].theta[216,c,23]')</t>
  </si>
  <si>
    <t>(216, 'c', 24, 'OPF_res[1].theta[216,c,24]')</t>
  </si>
  <si>
    <t>(218, 'a', 1, 'OPF_res[1].theta[218,a,1]')</t>
  </si>
  <si>
    <t>(218, 'a', 2, 'OPF_res[1].theta[218,a,2]')</t>
  </si>
  <si>
    <t>(218, 'a', 3, 'OPF_res[1].theta[218,a,3]')</t>
  </si>
  <si>
    <t>(218, 'a', 4, 'OPF_res[1].theta[218,a,4]')</t>
  </si>
  <si>
    <t>(218, 'a', 5, 'OPF_res[1].theta[218,a,5]')</t>
  </si>
  <si>
    <t>(218, 'a', 6, 'OPF_res[1].theta[218,a,6]')</t>
  </si>
  <si>
    <t>(218, 'a', 7, 'OPF_res[1].theta[218,a,7]')</t>
  </si>
  <si>
    <t>(218, 'a', 8, 'OPF_res[1].theta[218,a,8]')</t>
  </si>
  <si>
    <t>(218, 'a', 9, 'OPF_res[1].theta[218,a,9]')</t>
  </si>
  <si>
    <t>(218, 'a', 10, 'OPF_res[1].theta[218,a,10]')</t>
  </si>
  <si>
    <t>(218, 'a', 11, 'OPF_res[1].theta[218,a,11]')</t>
  </si>
  <si>
    <t>(218, 'a', 12, 'OPF_res[1].theta[218,a,12]')</t>
  </si>
  <si>
    <t>(218, 'a', 13, 'OPF_res[1].theta[218,a,13]')</t>
  </si>
  <si>
    <t>(218, 'a', 14, 'OPF_res[1].theta[218,a,14]')</t>
  </si>
  <si>
    <t>(218, 'a', 15, 'OPF_res[1].theta[218,a,15]')</t>
  </si>
  <si>
    <t>(218, 'a', 16, 'OPF_res[1].theta[218,a,16]')</t>
  </si>
  <si>
    <t>(218, 'a', 17, 'OPF_res[1].theta[218,a,17]')</t>
  </si>
  <si>
    <t>(218, 'a', 18, 'OPF_res[1].theta[218,a,18]')</t>
  </si>
  <si>
    <t>(218, 'a', 19, 'OPF_res[1].theta[218,a,19]')</t>
  </si>
  <si>
    <t>(218, 'a', 20, 'OPF_res[1].theta[218,a,20]')</t>
  </si>
  <si>
    <t>(218, 'a', 21, 'OPF_res[1].theta[218,a,21]')</t>
  </si>
  <si>
    <t>(218, 'a', 22, 'OPF_res[1].theta[218,a,22]')</t>
  </si>
  <si>
    <t>(218, 'a', 23, 'OPF_res[1].theta[218,a,23]')</t>
  </si>
  <si>
    <t>(218, 'a', 24, 'OPF_res[1].theta[218,a,24]')</t>
  </si>
  <si>
    <t>(218, 'b', 1, 'OPF_res[1].theta[218,b,1]')</t>
  </si>
  <si>
    <t>(218, 'b', 2, 'OPF_res[1].theta[218,b,2]')</t>
  </si>
  <si>
    <t>(218, 'b', 3, 'OPF_res[1].theta[218,b,3]')</t>
  </si>
  <si>
    <t>(218, 'b', 4, 'OPF_res[1].theta[218,b,4]')</t>
  </si>
  <si>
    <t>(218, 'b', 5, 'OPF_res[1].theta[218,b,5]')</t>
  </si>
  <si>
    <t>(218, 'b', 6, 'OPF_res[1].theta[218,b,6]')</t>
  </si>
  <si>
    <t>(218, 'b', 7, 'OPF_res[1].theta[218,b,7]')</t>
  </si>
  <si>
    <t>(218, 'b', 8, 'OPF_res[1].theta[218,b,8]')</t>
  </si>
  <si>
    <t>(218, 'b', 9, 'OPF_res[1].theta[218,b,9]')</t>
  </si>
  <si>
    <t>(218, 'b', 10, 'OPF_res[1].theta[218,b,10]')</t>
  </si>
  <si>
    <t>(218, 'b', 11, 'OPF_res[1].theta[218,b,11]')</t>
  </si>
  <si>
    <t>(218, 'b', 12, 'OPF_res[1].theta[218,b,12]')</t>
  </si>
  <si>
    <t>(218, 'b', 13, 'OPF_res[1].theta[218,b,13]')</t>
  </si>
  <si>
    <t>(218, 'b', 14, 'OPF_res[1].theta[218,b,14]')</t>
  </si>
  <si>
    <t>(218, 'b', 15, 'OPF_res[1].theta[218,b,15]')</t>
  </si>
  <si>
    <t>(218, 'b', 16, 'OPF_res[1].theta[218,b,16]')</t>
  </si>
  <si>
    <t>(218, 'b', 17, 'OPF_res[1].theta[218,b,17]')</t>
  </si>
  <si>
    <t>(218, 'b', 18, 'OPF_res[1].theta[218,b,18]')</t>
  </si>
  <si>
    <t>(218, 'b', 19, 'OPF_res[1].theta[218,b,19]')</t>
  </si>
  <si>
    <t>(218, 'b', 20, 'OPF_res[1].theta[218,b,20]')</t>
  </si>
  <si>
    <t>(218, 'b', 21, 'OPF_res[1].theta[218,b,21]')</t>
  </si>
  <si>
    <t>(218, 'b', 22, 'OPF_res[1].theta[218,b,22]')</t>
  </si>
  <si>
    <t>(218, 'b', 23, 'OPF_res[1].theta[218,b,23]')</t>
  </si>
  <si>
    <t>(218, 'b', 24, 'OPF_res[1].theta[218,b,24]')</t>
  </si>
  <si>
    <t>(218, 'c', 1, 'OPF_res[1].theta[218,c,1]')</t>
  </si>
  <si>
    <t>(218, 'c', 2, 'OPF_res[1].theta[218,c,2]')</t>
  </si>
  <si>
    <t>(218, 'c', 3, 'OPF_res[1].theta[218,c,3]')</t>
  </si>
  <si>
    <t>(218, 'c', 4, 'OPF_res[1].theta[218,c,4]')</t>
  </si>
  <si>
    <t>(218, 'c', 5, 'OPF_res[1].theta[218,c,5]')</t>
  </si>
  <si>
    <t>(218, 'c', 6, 'OPF_res[1].theta[218,c,6]')</t>
  </si>
  <si>
    <t>(218, 'c', 7, 'OPF_res[1].theta[218,c,7]')</t>
  </si>
  <si>
    <t>(218, 'c', 8, 'OPF_res[1].theta[218,c,8]')</t>
  </si>
  <si>
    <t>(218, 'c', 9, 'OPF_res[1].theta[218,c,9]')</t>
  </si>
  <si>
    <t>(218, 'c', 10, 'OPF_res[1].theta[218,c,10]')</t>
  </si>
  <si>
    <t>(218, 'c', 11, 'OPF_res[1].theta[218,c,11]')</t>
  </si>
  <si>
    <t>(218, 'c', 12, 'OPF_res[1].theta[218,c,12]')</t>
  </si>
  <si>
    <t>(218, 'c', 13, 'OPF_res[1].theta[218,c,13]')</t>
  </si>
  <si>
    <t>(218, 'c', 14, 'OPF_res[1].theta[218,c,14]')</t>
  </si>
  <si>
    <t>(218, 'c', 15, 'OPF_res[1].theta[218,c,15]')</t>
  </si>
  <si>
    <t>(218, 'c', 16, 'OPF_res[1].theta[218,c,16]')</t>
  </si>
  <si>
    <t>(218, 'c', 17, 'OPF_res[1].theta[218,c,17]')</t>
  </si>
  <si>
    <t>(218, 'c', 18, 'OPF_res[1].theta[218,c,18]')</t>
  </si>
  <si>
    <t>(218, 'c', 19, 'OPF_res[1].theta[218,c,19]')</t>
  </si>
  <si>
    <t>(218, 'c', 20, 'OPF_res[1].theta[218,c,20]')</t>
  </si>
  <si>
    <t>(218, 'c', 21, 'OPF_res[1].theta[218,c,21]')</t>
  </si>
  <si>
    <t>(218, 'c', 22, 'OPF_res[1].theta[218,c,22]')</t>
  </si>
  <si>
    <t>(218, 'c', 23, 'OPF_res[1].theta[218,c,23]')</t>
  </si>
  <si>
    <t>(218, 'c', 24, 'OPF_res[1].theta[218,c,24]')</t>
  </si>
  <si>
    <t>(225, 'a', 1, 'OPF_res[1].theta[225,a,1]')</t>
  </si>
  <si>
    <t>(225, 'a', 2, 'OPF_res[1].theta[225,a,2]')</t>
  </si>
  <si>
    <t>(225, 'a', 3, 'OPF_res[1].theta[225,a,3]')</t>
  </si>
  <si>
    <t>(225, 'a', 4, 'OPF_res[1].theta[225,a,4]')</t>
  </si>
  <si>
    <t>(225, 'a', 5, 'OPF_res[1].theta[225,a,5]')</t>
  </si>
  <si>
    <t>(225, 'a', 6, 'OPF_res[1].theta[225,a,6]')</t>
  </si>
  <si>
    <t>(225, 'a', 7, 'OPF_res[1].theta[225,a,7]')</t>
  </si>
  <si>
    <t>(225, 'a', 8, 'OPF_res[1].theta[225,a,8]')</t>
  </si>
  <si>
    <t>(225, 'a', 9, 'OPF_res[1].theta[225,a,9]')</t>
  </si>
  <si>
    <t>(225, 'a', 10, 'OPF_res[1].theta[225,a,10]')</t>
  </si>
  <si>
    <t>(225, 'a', 11, 'OPF_res[1].theta[225,a,11]')</t>
  </si>
  <si>
    <t>(225, 'a', 12, 'OPF_res[1].theta[225,a,12]')</t>
  </si>
  <si>
    <t>(225, 'a', 13, 'OPF_res[1].theta[225,a,13]')</t>
  </si>
  <si>
    <t>(225, 'a', 14, 'OPF_res[1].theta[225,a,14]')</t>
  </si>
  <si>
    <t>(225, 'a', 15, 'OPF_res[1].theta[225,a,15]')</t>
  </si>
  <si>
    <t>(225, 'a', 16, 'OPF_res[1].theta[225,a,16]')</t>
  </si>
  <si>
    <t>(225, 'a', 17, 'OPF_res[1].theta[225,a,17]')</t>
  </si>
  <si>
    <t>(225, 'a', 18, 'OPF_res[1].theta[225,a,18]')</t>
  </si>
  <si>
    <t>(225, 'a', 19, 'OPF_res[1].theta[225,a,19]')</t>
  </si>
  <si>
    <t>(225, 'a', 20, 'OPF_res[1].theta[225,a,20]')</t>
  </si>
  <si>
    <t>(225, 'a', 21, 'OPF_res[1].theta[225,a,21]')</t>
  </si>
  <si>
    <t>(225, 'a', 22, 'OPF_res[1].theta[225,a,22]')</t>
  </si>
  <si>
    <t>(225, 'a', 23, 'OPF_res[1].theta[225,a,23]')</t>
  </si>
  <si>
    <t>(225, 'a', 24, 'OPF_res[1].theta[225,a,24]')</t>
  </si>
  <si>
    <t>(225, 'b', 1, 'OPF_res[1].theta[225,b,1]')</t>
  </si>
  <si>
    <t>(225, 'b', 2, 'OPF_res[1].theta[225,b,2]')</t>
  </si>
  <si>
    <t>(225, 'b', 3, 'OPF_res[1].theta[225,b,3]')</t>
  </si>
  <si>
    <t>(225, 'b', 4, 'OPF_res[1].theta[225,b,4]')</t>
  </si>
  <si>
    <t>(225, 'b', 5, 'OPF_res[1].theta[225,b,5]')</t>
  </si>
  <si>
    <t>(225, 'b', 6, 'OPF_res[1].theta[225,b,6]')</t>
  </si>
  <si>
    <t>(225, 'b', 7, 'OPF_res[1].theta[225,b,7]')</t>
  </si>
  <si>
    <t>(225, 'b', 8, 'OPF_res[1].theta[225,b,8]')</t>
  </si>
  <si>
    <t>(225, 'b', 9, 'OPF_res[1].theta[225,b,9]')</t>
  </si>
  <si>
    <t>(225, 'b', 10, 'OPF_res[1].theta[225,b,10]')</t>
  </si>
  <si>
    <t>(225, 'b', 11, 'OPF_res[1].theta[225,b,11]')</t>
  </si>
  <si>
    <t>(225, 'b', 12, 'OPF_res[1].theta[225,b,12]')</t>
  </si>
  <si>
    <t>(225, 'b', 13, 'OPF_res[1].theta[225,b,13]')</t>
  </si>
  <si>
    <t>(225, 'b', 14, 'OPF_res[1].theta[225,b,14]')</t>
  </si>
  <si>
    <t>(225, 'b', 15, 'OPF_res[1].theta[225,b,15]')</t>
  </si>
  <si>
    <t>(225, 'b', 16, 'OPF_res[1].theta[225,b,16]')</t>
  </si>
  <si>
    <t>(225, 'b', 17, 'OPF_res[1].theta[225,b,17]')</t>
  </si>
  <si>
    <t>(225, 'b', 18, 'OPF_res[1].theta[225,b,18]')</t>
  </si>
  <si>
    <t>(225, 'b', 19, 'OPF_res[1].theta[225,b,19]')</t>
  </si>
  <si>
    <t>(225, 'b', 20, 'OPF_res[1].theta[225,b,20]')</t>
  </si>
  <si>
    <t>(225, 'b', 21, 'OPF_res[1].theta[225,b,21]')</t>
  </si>
  <si>
    <t>(225, 'b', 22, 'OPF_res[1].theta[225,b,22]')</t>
  </si>
  <si>
    <t>(225, 'b', 23, 'OPF_res[1].theta[225,b,23]')</t>
  </si>
  <si>
    <t>(225, 'b', 24, 'OPF_res[1].theta[225,b,24]')</t>
  </si>
  <si>
    <t>(225, 'c', 1, 'OPF_res[1].theta[225,c,1]')</t>
  </si>
  <si>
    <t>(225, 'c', 2, 'OPF_res[1].theta[225,c,2]')</t>
  </si>
  <si>
    <t>(225, 'c', 3, 'OPF_res[1].theta[225,c,3]')</t>
  </si>
  <si>
    <t>(225, 'c', 4, 'OPF_res[1].theta[225,c,4]')</t>
  </si>
  <si>
    <t>(225, 'c', 5, 'OPF_res[1].theta[225,c,5]')</t>
  </si>
  <si>
    <t>(225, 'c', 6, 'OPF_res[1].theta[225,c,6]')</t>
  </si>
  <si>
    <t>(225, 'c', 7, 'OPF_res[1].theta[225,c,7]')</t>
  </si>
  <si>
    <t>(225, 'c', 8, 'OPF_res[1].theta[225,c,8]')</t>
  </si>
  <si>
    <t>(225, 'c', 9, 'OPF_res[1].theta[225,c,9]')</t>
  </si>
  <si>
    <t>(225, 'c', 10, 'OPF_res[1].theta[225,c,10]')</t>
  </si>
  <si>
    <t>(225, 'c', 11, 'OPF_res[1].theta[225,c,11]')</t>
  </si>
  <si>
    <t>(225, 'c', 12, 'OPF_res[1].theta[225,c,12]')</t>
  </si>
  <si>
    <t>(225, 'c', 13, 'OPF_res[1].theta[225,c,13]')</t>
  </si>
  <si>
    <t>(225, 'c', 14, 'OPF_res[1].theta[225,c,14]')</t>
  </si>
  <si>
    <t>(225, 'c', 15, 'OPF_res[1].theta[225,c,15]')</t>
  </si>
  <si>
    <t>(225, 'c', 16, 'OPF_res[1].theta[225,c,16]')</t>
  </si>
  <si>
    <t>(225, 'c', 17, 'OPF_res[1].theta[225,c,17]')</t>
  </si>
  <si>
    <t>(225, 'c', 18, 'OPF_res[1].theta[225,c,18]')</t>
  </si>
  <si>
    <t>(225, 'c', 19, 'OPF_res[1].theta[225,c,19]')</t>
  </si>
  <si>
    <t>(225, 'c', 20, 'OPF_res[1].theta[225,c,20]')</t>
  </si>
  <si>
    <t>(225, 'c', 21, 'OPF_res[1].theta[225,c,21]')</t>
  </si>
  <si>
    <t>(225, 'c', 22, 'OPF_res[1].theta[225,c,22]')</t>
  </si>
  <si>
    <t>(225, 'c', 23, 'OPF_res[1].theta[225,c,23]')</t>
  </si>
  <si>
    <t>(225, 'c', 24, 'OPF_res[1].theta[225,c,24]')</t>
  </si>
  <si>
    <t>(226, 'a', 1, 'OPF_res[1].theta[226,a,1]')</t>
  </si>
  <si>
    <t>(226, 'a', 2, 'OPF_res[1].theta[226,a,2]')</t>
  </si>
  <si>
    <t>(226, 'a', 3, 'OPF_res[1].theta[226,a,3]')</t>
  </si>
  <si>
    <t>(226, 'a', 4, 'OPF_res[1].theta[226,a,4]')</t>
  </si>
  <si>
    <t>(226, 'a', 5, 'OPF_res[1].theta[226,a,5]')</t>
  </si>
  <si>
    <t>(226, 'a', 6, 'OPF_res[1].theta[226,a,6]')</t>
  </si>
  <si>
    <t>(226, 'a', 7, 'OPF_res[1].theta[226,a,7]')</t>
  </si>
  <si>
    <t>(226, 'a', 8, 'OPF_res[1].theta[226,a,8]')</t>
  </si>
  <si>
    <t>(226, 'a', 9, 'OPF_res[1].theta[226,a,9]')</t>
  </si>
  <si>
    <t>(226, 'a', 10, 'OPF_res[1].theta[226,a,10]')</t>
  </si>
  <si>
    <t>(226, 'a', 11, 'OPF_res[1].theta[226,a,11]')</t>
  </si>
  <si>
    <t>(226, 'a', 12, 'OPF_res[1].theta[226,a,12]')</t>
  </si>
  <si>
    <t>(226, 'a', 13, 'OPF_res[1].theta[226,a,13]')</t>
  </si>
  <si>
    <t>(226, 'a', 14, 'OPF_res[1].theta[226,a,14]')</t>
  </si>
  <si>
    <t>(226, 'a', 15, 'OPF_res[1].theta[226,a,15]')</t>
  </si>
  <si>
    <t>(226, 'a', 16, 'OPF_res[1].theta[226,a,16]')</t>
  </si>
  <si>
    <t>(226, 'a', 17, 'OPF_res[1].theta[226,a,17]')</t>
  </si>
  <si>
    <t>(226, 'a', 18, 'OPF_res[1].theta[226,a,18]')</t>
  </si>
  <si>
    <t>(226, 'a', 19, 'OPF_res[1].theta[226,a,19]')</t>
  </si>
  <si>
    <t>(226, 'a', 20, 'OPF_res[1].theta[226,a,20]')</t>
  </si>
  <si>
    <t>(226, 'a', 21, 'OPF_res[1].theta[226,a,21]')</t>
  </si>
  <si>
    <t>(226, 'a', 22, 'OPF_res[1].theta[226,a,22]')</t>
  </si>
  <si>
    <t>(226, 'a', 23, 'OPF_res[1].theta[226,a,23]')</t>
  </si>
  <si>
    <t>(226, 'a', 24, 'OPF_res[1].theta[226,a,24]')</t>
  </si>
  <si>
    <t>(226, 'b', 1, 'OPF_res[1].theta[226,b,1]')</t>
  </si>
  <si>
    <t>(226, 'b', 2, 'OPF_res[1].theta[226,b,2]')</t>
  </si>
  <si>
    <t>(226, 'b', 3, 'OPF_res[1].theta[226,b,3]')</t>
  </si>
  <si>
    <t>(226, 'b', 4, 'OPF_res[1].theta[226,b,4]')</t>
  </si>
  <si>
    <t>(226, 'b', 5, 'OPF_res[1].theta[226,b,5]')</t>
  </si>
  <si>
    <t>(226, 'b', 6, 'OPF_res[1].theta[226,b,6]')</t>
  </si>
  <si>
    <t>(226, 'b', 7, 'OPF_res[1].theta[226,b,7]')</t>
  </si>
  <si>
    <t>(226, 'b', 8, 'OPF_res[1].theta[226,b,8]')</t>
  </si>
  <si>
    <t>(226, 'b', 9, 'OPF_res[1].theta[226,b,9]')</t>
  </si>
  <si>
    <t>(226, 'b', 10, 'OPF_res[1].theta[226,b,10]')</t>
  </si>
  <si>
    <t>(226, 'b', 11, 'OPF_res[1].theta[226,b,11]')</t>
  </si>
  <si>
    <t>(226, 'b', 12, 'OPF_res[1].theta[226,b,12]')</t>
  </si>
  <si>
    <t>(226, 'b', 13, 'OPF_res[1].theta[226,b,13]')</t>
  </si>
  <si>
    <t>(226, 'b', 14, 'OPF_res[1].theta[226,b,14]')</t>
  </si>
  <si>
    <t>(226, 'b', 15, 'OPF_res[1].theta[226,b,15]')</t>
  </si>
  <si>
    <t>(226, 'b', 16, 'OPF_res[1].theta[226,b,16]')</t>
  </si>
  <si>
    <t>(226, 'b', 17, 'OPF_res[1].theta[226,b,17]')</t>
  </si>
  <si>
    <t>(226, 'b', 18, 'OPF_res[1].theta[226,b,18]')</t>
  </si>
  <si>
    <t>(226, 'b', 19, 'OPF_res[1].theta[226,b,19]')</t>
  </si>
  <si>
    <t>(226, 'b', 20, 'OPF_res[1].theta[226,b,20]')</t>
  </si>
  <si>
    <t>(226, 'b', 21, 'OPF_res[1].theta[226,b,21]')</t>
  </si>
  <si>
    <t>(226, 'b', 22, 'OPF_res[1].theta[226,b,22]')</t>
  </si>
  <si>
    <t>(226, 'b', 23, 'OPF_res[1].theta[226,b,23]')</t>
  </si>
  <si>
    <t>(226, 'b', 24, 'OPF_res[1].theta[226,b,24]')</t>
  </si>
  <si>
    <t>(226, 'c', 1, 'OPF_res[1].theta[226,c,1]')</t>
  </si>
  <si>
    <t>(226, 'c', 2, 'OPF_res[1].theta[226,c,2]')</t>
  </si>
  <si>
    <t>(226, 'c', 3, 'OPF_res[1].theta[226,c,3]')</t>
  </si>
  <si>
    <t>(226, 'c', 4, 'OPF_res[1].theta[226,c,4]')</t>
  </si>
  <si>
    <t>(226, 'c', 5, 'OPF_res[1].theta[226,c,5]')</t>
  </si>
  <si>
    <t>(226, 'c', 6, 'OPF_res[1].theta[226,c,6]')</t>
  </si>
  <si>
    <t>(226, 'c', 7, 'OPF_res[1].theta[226,c,7]')</t>
  </si>
  <si>
    <t>(226, 'c', 8, 'OPF_res[1].theta[226,c,8]')</t>
  </si>
  <si>
    <t>(226, 'c', 9, 'OPF_res[1].theta[226,c,9]')</t>
  </si>
  <si>
    <t>(226, 'c', 10, 'OPF_res[1].theta[226,c,10]')</t>
  </si>
  <si>
    <t>(226, 'c', 11, 'OPF_res[1].theta[226,c,11]')</t>
  </si>
  <si>
    <t>(226, 'c', 12, 'OPF_res[1].theta[226,c,12]')</t>
  </si>
  <si>
    <t>(226, 'c', 13, 'OPF_res[1].theta[226,c,13]')</t>
  </si>
  <si>
    <t>(226, 'c', 14, 'OPF_res[1].theta[226,c,14]')</t>
  </si>
  <si>
    <t>(226, 'c', 15, 'OPF_res[1].theta[226,c,15]')</t>
  </si>
  <si>
    <t>(226, 'c', 16, 'OPF_res[1].theta[226,c,16]')</t>
  </si>
  <si>
    <t>(226, 'c', 17, 'OPF_res[1].theta[226,c,17]')</t>
  </si>
  <si>
    <t>(226, 'c', 18, 'OPF_res[1].theta[226,c,18]')</t>
  </si>
  <si>
    <t>(226, 'c', 19, 'OPF_res[1].theta[226,c,19]')</t>
  </si>
  <si>
    <t>(226, 'c', 20, 'OPF_res[1].theta[226,c,20]')</t>
  </si>
  <si>
    <t>(226, 'c', 21, 'OPF_res[1].theta[226,c,21]')</t>
  </si>
  <si>
    <t>(226, 'c', 22, 'OPF_res[1].theta[226,c,22]')</t>
  </si>
  <si>
    <t>(226, 'c', 23, 'OPF_res[1].theta[226,c,23]')</t>
  </si>
  <si>
    <t>(226, 'c', 24, 'OPF_res[1].theta[226,c,24]')</t>
  </si>
  <si>
    <t>(227, 'a', 1, 'OPF_res[1].theta[227,a,1]')</t>
  </si>
  <si>
    <t>(227, 'a', 2, 'OPF_res[1].theta[227,a,2]')</t>
  </si>
  <si>
    <t>(227, 'a', 3, 'OPF_res[1].theta[227,a,3]')</t>
  </si>
  <si>
    <t>(227, 'a', 4, 'OPF_res[1].theta[227,a,4]')</t>
  </si>
  <si>
    <t>(227, 'a', 5, 'OPF_res[1].theta[227,a,5]')</t>
  </si>
  <si>
    <t>(227, 'a', 6, 'OPF_res[1].theta[227,a,6]')</t>
  </si>
  <si>
    <t>(227, 'a', 7, 'OPF_res[1].theta[227,a,7]')</t>
  </si>
  <si>
    <t>(227, 'a', 8, 'OPF_res[1].theta[227,a,8]')</t>
  </si>
  <si>
    <t>(227, 'a', 9, 'OPF_res[1].theta[227,a,9]')</t>
  </si>
  <si>
    <t>(227, 'a', 10, 'OPF_res[1].theta[227,a,10]')</t>
  </si>
  <si>
    <t>(227, 'a', 11, 'OPF_res[1].theta[227,a,11]')</t>
  </si>
  <si>
    <t>(227, 'a', 12, 'OPF_res[1].theta[227,a,12]')</t>
  </si>
  <si>
    <t>(227, 'a', 13, 'OPF_res[1].theta[227,a,13]')</t>
  </si>
  <si>
    <t>(227, 'a', 14, 'OPF_res[1].theta[227,a,14]')</t>
  </si>
  <si>
    <t>(227, 'a', 15, 'OPF_res[1].theta[227,a,15]')</t>
  </si>
  <si>
    <t>(227, 'a', 16, 'OPF_res[1].theta[227,a,16]')</t>
  </si>
  <si>
    <t>(227, 'a', 17, 'OPF_res[1].theta[227,a,17]')</t>
  </si>
  <si>
    <t>(227, 'a', 18, 'OPF_res[1].theta[227,a,18]')</t>
  </si>
  <si>
    <t>(227, 'a', 19, 'OPF_res[1].theta[227,a,19]')</t>
  </si>
  <si>
    <t>(227, 'a', 20, 'OPF_res[1].theta[227,a,20]')</t>
  </si>
  <si>
    <t>(227, 'a', 21, 'OPF_res[1].theta[227,a,21]')</t>
  </si>
  <si>
    <t>(227, 'a', 22, 'OPF_res[1].theta[227,a,22]')</t>
  </si>
  <si>
    <t>(227, 'a', 23, 'OPF_res[1].theta[227,a,23]')</t>
  </si>
  <si>
    <t>(227, 'a', 24, 'OPF_res[1].theta[227,a,24]')</t>
  </si>
  <si>
    <t>(227, 'b', 1, 'OPF_res[1].theta[227,b,1]')</t>
  </si>
  <si>
    <t>(227, 'b', 2, 'OPF_res[1].theta[227,b,2]')</t>
  </si>
  <si>
    <t>(227, 'b', 3, 'OPF_res[1].theta[227,b,3]')</t>
  </si>
  <si>
    <t>(227, 'b', 4, 'OPF_res[1].theta[227,b,4]')</t>
  </si>
  <si>
    <t>(227, 'b', 5, 'OPF_res[1].theta[227,b,5]')</t>
  </si>
  <si>
    <t>(227, 'b', 6, 'OPF_res[1].theta[227,b,6]')</t>
  </si>
  <si>
    <t>(227, 'b', 7, 'OPF_res[1].theta[227,b,7]')</t>
  </si>
  <si>
    <t>(227, 'b', 8, 'OPF_res[1].theta[227,b,8]')</t>
  </si>
  <si>
    <t>(227, 'b', 9, 'OPF_res[1].theta[227,b,9]')</t>
  </si>
  <si>
    <t>(227, 'b', 10, 'OPF_res[1].theta[227,b,10]')</t>
  </si>
  <si>
    <t>(227, 'b', 11, 'OPF_res[1].theta[227,b,11]')</t>
  </si>
  <si>
    <t>(227, 'b', 12, 'OPF_res[1].theta[227,b,12]')</t>
  </si>
  <si>
    <t>(227, 'b', 13, 'OPF_res[1].theta[227,b,13]')</t>
  </si>
  <si>
    <t>(227, 'b', 14, 'OPF_res[1].theta[227,b,14]')</t>
  </si>
  <si>
    <t>(227, 'b', 15, 'OPF_res[1].theta[227,b,15]')</t>
  </si>
  <si>
    <t>(227, 'b', 16, 'OPF_res[1].theta[227,b,16]')</t>
  </si>
  <si>
    <t>(227, 'b', 17, 'OPF_res[1].theta[227,b,17]')</t>
  </si>
  <si>
    <t>(227, 'b', 18, 'OPF_res[1].theta[227,b,18]')</t>
  </si>
  <si>
    <t>(227, 'b', 19, 'OPF_res[1].theta[227,b,19]')</t>
  </si>
  <si>
    <t>(227, 'b', 20, 'OPF_res[1].theta[227,b,20]')</t>
  </si>
  <si>
    <t>(227, 'b', 21, 'OPF_res[1].theta[227,b,21]')</t>
  </si>
  <si>
    <t>(227, 'b', 22, 'OPF_res[1].theta[227,b,22]')</t>
  </si>
  <si>
    <t>(227, 'b', 23, 'OPF_res[1].theta[227,b,23]')</t>
  </si>
  <si>
    <t>(227, 'b', 24, 'OPF_res[1].theta[227,b,24]')</t>
  </si>
  <si>
    <t>(227, 'c', 1, 'OPF_res[1].theta[227,c,1]')</t>
  </si>
  <si>
    <t>(227, 'c', 2, 'OPF_res[1].theta[227,c,2]')</t>
  </si>
  <si>
    <t>(227, 'c', 3, 'OPF_res[1].theta[227,c,3]')</t>
  </si>
  <si>
    <t>(227, 'c', 4, 'OPF_res[1].theta[227,c,4]')</t>
  </si>
  <si>
    <t>(227, 'c', 5, 'OPF_res[1].theta[227,c,5]')</t>
  </si>
  <si>
    <t>(227, 'c', 6, 'OPF_res[1].theta[227,c,6]')</t>
  </si>
  <si>
    <t>(227, 'c', 7, 'OPF_res[1].theta[227,c,7]')</t>
  </si>
  <si>
    <t>(227, 'c', 8, 'OPF_res[1].theta[227,c,8]')</t>
  </si>
  <si>
    <t>(227, 'c', 9, 'OPF_res[1].theta[227,c,9]')</t>
  </si>
  <si>
    <t>(227, 'c', 10, 'OPF_res[1].theta[227,c,10]')</t>
  </si>
  <si>
    <t>(227, 'c', 11, 'OPF_res[1].theta[227,c,11]')</t>
  </si>
  <si>
    <t>(227, 'c', 12, 'OPF_res[1].theta[227,c,12]')</t>
  </si>
  <si>
    <t>(227, 'c', 13, 'OPF_res[1].theta[227,c,13]')</t>
  </si>
  <si>
    <t>(227, 'c', 14, 'OPF_res[1].theta[227,c,14]')</t>
  </si>
  <si>
    <t>(227, 'c', 15, 'OPF_res[1].theta[227,c,15]')</t>
  </si>
  <si>
    <t>(227, 'c', 16, 'OPF_res[1].theta[227,c,16]')</t>
  </si>
  <si>
    <t>(227, 'c', 17, 'OPF_res[1].theta[227,c,17]')</t>
  </si>
  <si>
    <t>(227, 'c', 18, 'OPF_res[1].theta[227,c,18]')</t>
  </si>
  <si>
    <t>(227, 'c', 19, 'OPF_res[1].theta[227,c,19]')</t>
  </si>
  <si>
    <t>(227, 'c', 20, 'OPF_res[1].theta[227,c,20]')</t>
  </si>
  <si>
    <t>(227, 'c', 21, 'OPF_res[1].theta[227,c,21]')</t>
  </si>
  <si>
    <t>(227, 'c', 22, 'OPF_res[1].theta[227,c,22]')</t>
  </si>
  <si>
    <t>(227, 'c', 23, 'OPF_res[1].theta[227,c,23]')</t>
  </si>
  <si>
    <t>(227, 'c', 24, 'OPF_res[1].theta[227,c,24]')</t>
  </si>
  <si>
    <t>(233, 'a', 1, 'OPF_res[1].theta[233,a,1]')</t>
  </si>
  <si>
    <t>(233, 'a', 2, 'OPF_res[1].theta[233,a,2]')</t>
  </si>
  <si>
    <t>(233, 'a', 3, 'OPF_res[1].theta[233,a,3]')</t>
  </si>
  <si>
    <t>(233, 'a', 4, 'OPF_res[1].theta[233,a,4]')</t>
  </si>
  <si>
    <t>(233, 'a', 5, 'OPF_res[1].theta[233,a,5]')</t>
  </si>
  <si>
    <t>(233, 'a', 6, 'OPF_res[1].theta[233,a,6]')</t>
  </si>
  <si>
    <t>(233, 'a', 7, 'OPF_res[1].theta[233,a,7]')</t>
  </si>
  <si>
    <t>(233, 'a', 8, 'OPF_res[1].theta[233,a,8]')</t>
  </si>
  <si>
    <t>(233, 'a', 9, 'OPF_res[1].theta[233,a,9]')</t>
  </si>
  <si>
    <t>(233, 'a', 10, 'OPF_res[1].theta[233,a,10]')</t>
  </si>
  <si>
    <t>(233, 'a', 11, 'OPF_res[1].theta[233,a,11]')</t>
  </si>
  <si>
    <t>(233, 'a', 12, 'OPF_res[1].theta[233,a,12]')</t>
  </si>
  <si>
    <t>(233, 'a', 13, 'OPF_res[1].theta[233,a,13]')</t>
  </si>
  <si>
    <t>(233, 'a', 14, 'OPF_res[1].theta[233,a,14]')</t>
  </si>
  <si>
    <t>(233, 'a', 15, 'OPF_res[1].theta[233,a,15]')</t>
  </si>
  <si>
    <t>(233, 'a', 16, 'OPF_res[1].theta[233,a,16]')</t>
  </si>
  <si>
    <t>(233, 'a', 17, 'OPF_res[1].theta[233,a,17]')</t>
  </si>
  <si>
    <t>(233, 'a', 18, 'OPF_res[1].theta[233,a,18]')</t>
  </si>
  <si>
    <t>(233, 'a', 19, 'OPF_res[1].theta[233,a,19]')</t>
  </si>
  <si>
    <t>(233, 'a', 20, 'OPF_res[1].theta[233,a,20]')</t>
  </si>
  <si>
    <t>(233, 'a', 21, 'OPF_res[1].theta[233,a,21]')</t>
  </si>
  <si>
    <t>(233, 'a', 22, 'OPF_res[1].theta[233,a,22]')</t>
  </si>
  <si>
    <t>(233, 'a', 23, 'OPF_res[1].theta[233,a,23]')</t>
  </si>
  <si>
    <t>(233, 'a', 24, 'OPF_res[1].theta[233,a,24]')</t>
  </si>
  <si>
    <t>(233, 'b', 1, 'OPF_res[1].theta[233,b,1]')</t>
  </si>
  <si>
    <t>(233, 'b', 2, 'OPF_res[1].theta[233,b,2]')</t>
  </si>
  <si>
    <t>(233, 'b', 3, 'OPF_res[1].theta[233,b,3]')</t>
  </si>
  <si>
    <t>(233, 'b', 4, 'OPF_res[1].theta[233,b,4]')</t>
  </si>
  <si>
    <t>(233, 'b', 5, 'OPF_res[1].theta[233,b,5]')</t>
  </si>
  <si>
    <t>(233, 'b', 6, 'OPF_res[1].theta[233,b,6]')</t>
  </si>
  <si>
    <t>(233, 'b', 7, 'OPF_res[1].theta[233,b,7]')</t>
  </si>
  <si>
    <t>(233, 'b', 8, 'OPF_res[1].theta[233,b,8]')</t>
  </si>
  <si>
    <t>(233, 'b', 9, 'OPF_res[1].theta[233,b,9]')</t>
  </si>
  <si>
    <t>(233, 'b', 10, 'OPF_res[1].theta[233,b,10]')</t>
  </si>
  <si>
    <t>(233, 'b', 11, 'OPF_res[1].theta[233,b,11]')</t>
  </si>
  <si>
    <t>(233, 'b', 12, 'OPF_res[1].theta[233,b,12]')</t>
  </si>
  <si>
    <t>(233, 'b', 13, 'OPF_res[1].theta[233,b,13]')</t>
  </si>
  <si>
    <t>(233, 'b', 14, 'OPF_res[1].theta[233,b,14]')</t>
  </si>
  <si>
    <t>(233, 'b', 15, 'OPF_res[1].theta[233,b,15]')</t>
  </si>
  <si>
    <t>(233, 'b', 16, 'OPF_res[1].theta[233,b,16]')</t>
  </si>
  <si>
    <t>(233, 'b', 17, 'OPF_res[1].theta[233,b,17]')</t>
  </si>
  <si>
    <t>(233, 'b', 18, 'OPF_res[1].theta[233,b,18]')</t>
  </si>
  <si>
    <t>(233, 'b', 19, 'OPF_res[1].theta[233,b,19]')</t>
  </si>
  <si>
    <t>(233, 'b', 20, 'OPF_res[1].theta[233,b,20]')</t>
  </si>
  <si>
    <t>(233, 'b', 21, 'OPF_res[1].theta[233,b,21]')</t>
  </si>
  <si>
    <t>(233, 'b', 22, 'OPF_res[1].theta[233,b,22]')</t>
  </si>
  <si>
    <t>(233, 'b', 23, 'OPF_res[1].theta[233,b,23]')</t>
  </si>
  <si>
    <t>(233, 'b', 24, 'OPF_res[1].theta[233,b,24]')</t>
  </si>
  <si>
    <t>(233, 'c', 1, 'OPF_res[1].theta[233,c,1]')</t>
  </si>
  <si>
    <t>(233, 'c', 2, 'OPF_res[1].theta[233,c,2]')</t>
  </si>
  <si>
    <t>(233, 'c', 3, 'OPF_res[1].theta[233,c,3]')</t>
  </si>
  <si>
    <t>(233, 'c', 4, 'OPF_res[1].theta[233,c,4]')</t>
  </si>
  <si>
    <t>(233, 'c', 5, 'OPF_res[1].theta[233,c,5]')</t>
  </si>
  <si>
    <t>(233, 'c', 6, 'OPF_res[1].theta[233,c,6]')</t>
  </si>
  <si>
    <t>(233, 'c', 7, 'OPF_res[1].theta[233,c,7]')</t>
  </si>
  <si>
    <t>(233, 'c', 8, 'OPF_res[1].theta[233,c,8]')</t>
  </si>
  <si>
    <t>(233, 'c', 9, 'OPF_res[1].theta[233,c,9]')</t>
  </si>
  <si>
    <t>(233, 'c', 10, 'OPF_res[1].theta[233,c,10]')</t>
  </si>
  <si>
    <t>(233, 'c', 11, 'OPF_res[1].theta[233,c,11]')</t>
  </si>
  <si>
    <t>(233, 'c', 12, 'OPF_res[1].theta[233,c,12]')</t>
  </si>
  <si>
    <t>(233, 'c', 13, 'OPF_res[1].theta[233,c,13]')</t>
  </si>
  <si>
    <t>(233, 'c', 14, 'OPF_res[1].theta[233,c,14]')</t>
  </si>
  <si>
    <t>(233, 'c', 15, 'OPF_res[1].theta[233,c,15]')</t>
  </si>
  <si>
    <t>(233, 'c', 16, 'OPF_res[1].theta[233,c,16]')</t>
  </si>
  <si>
    <t>(233, 'c', 17, 'OPF_res[1].theta[233,c,17]')</t>
  </si>
  <si>
    <t>(233, 'c', 18, 'OPF_res[1].theta[233,c,18]')</t>
  </si>
  <si>
    <t>(233, 'c', 19, 'OPF_res[1].theta[233,c,19]')</t>
  </si>
  <si>
    <t>(233, 'c', 20, 'OPF_res[1].theta[233,c,20]')</t>
  </si>
  <si>
    <t>(233, 'c', 21, 'OPF_res[1].theta[233,c,21]')</t>
  </si>
  <si>
    <t>(233, 'c', 22, 'OPF_res[1].theta[233,c,22]')</t>
  </si>
  <si>
    <t>(233, 'c', 23, 'OPF_res[1].theta[233,c,23]')</t>
  </si>
  <si>
    <t>(233, 'c', 24, 'OPF_res[1].theta[233,c,24]')</t>
  </si>
  <si>
    <t>(235, 'a', 1, 'OPF_res[1].theta[235,a,1]')</t>
  </si>
  <si>
    <t>(235, 'a', 2, 'OPF_res[1].theta[235,a,2]')</t>
  </si>
  <si>
    <t>(235, 'a', 3, 'OPF_res[1].theta[235,a,3]')</t>
  </si>
  <si>
    <t>(235, 'a', 4, 'OPF_res[1].theta[235,a,4]')</t>
  </si>
  <si>
    <t>(235, 'a', 5, 'OPF_res[1].theta[235,a,5]')</t>
  </si>
  <si>
    <t>(235, 'a', 6, 'OPF_res[1].theta[235,a,6]')</t>
  </si>
  <si>
    <t>(235, 'a', 7, 'OPF_res[1].theta[235,a,7]')</t>
  </si>
  <si>
    <t>(235, 'a', 8, 'OPF_res[1].theta[235,a,8]')</t>
  </si>
  <si>
    <t>(235, 'a', 9, 'OPF_res[1].theta[235,a,9]')</t>
  </si>
  <si>
    <t>(235, 'a', 10, 'OPF_res[1].theta[235,a,10]')</t>
  </si>
  <si>
    <t>(235, 'a', 11, 'OPF_res[1].theta[235,a,11]')</t>
  </si>
  <si>
    <t>(235, 'a', 12, 'OPF_res[1].theta[235,a,12]')</t>
  </si>
  <si>
    <t>(235, 'a', 13, 'OPF_res[1].theta[235,a,13]')</t>
  </si>
  <si>
    <t>(235, 'a', 14, 'OPF_res[1].theta[235,a,14]')</t>
  </si>
  <si>
    <t>(235, 'a', 15, 'OPF_res[1].theta[235,a,15]')</t>
  </si>
  <si>
    <t>(235, 'a', 16, 'OPF_res[1].theta[235,a,16]')</t>
  </si>
  <si>
    <t>(235, 'a', 17, 'OPF_res[1].theta[235,a,17]')</t>
  </si>
  <si>
    <t>(235, 'a', 18, 'OPF_res[1].theta[235,a,18]')</t>
  </si>
  <si>
    <t>(235, 'a', 19, 'OPF_res[1].theta[235,a,19]')</t>
  </si>
  <si>
    <t>(235, 'a', 20, 'OPF_res[1].theta[235,a,20]')</t>
  </si>
  <si>
    <t>(235, 'a', 21, 'OPF_res[1].theta[235,a,21]')</t>
  </si>
  <si>
    <t>(235, 'a', 22, 'OPF_res[1].theta[235,a,22]')</t>
  </si>
  <si>
    <t>(235, 'a', 23, 'OPF_res[1].theta[235,a,23]')</t>
  </si>
  <si>
    <t>(235, 'a', 24, 'OPF_res[1].theta[235,a,24]')</t>
  </si>
  <si>
    <t>(235, 'b', 1, 'OPF_res[1].theta[235,b,1]')</t>
  </si>
  <si>
    <t>(235, 'b', 2, 'OPF_res[1].theta[235,b,2]')</t>
  </si>
  <si>
    <t>(235, 'b', 3, 'OPF_res[1].theta[235,b,3]')</t>
  </si>
  <si>
    <t>(235, 'b', 4, 'OPF_res[1].theta[235,b,4]')</t>
  </si>
  <si>
    <t>(235, 'b', 5, 'OPF_res[1].theta[235,b,5]')</t>
  </si>
  <si>
    <t>(235, 'b', 6, 'OPF_res[1].theta[235,b,6]')</t>
  </si>
  <si>
    <t>(235, 'b', 7, 'OPF_res[1].theta[235,b,7]')</t>
  </si>
  <si>
    <t>(235, 'b', 8, 'OPF_res[1].theta[235,b,8]')</t>
  </si>
  <si>
    <t>(235, 'b', 9, 'OPF_res[1].theta[235,b,9]')</t>
  </si>
  <si>
    <t>(235, 'b', 10, 'OPF_res[1].theta[235,b,10]')</t>
  </si>
  <si>
    <t>(235, 'b', 11, 'OPF_res[1].theta[235,b,11]')</t>
  </si>
  <si>
    <t>(235, 'b', 12, 'OPF_res[1].theta[235,b,12]')</t>
  </si>
  <si>
    <t>(235, 'b', 13, 'OPF_res[1].theta[235,b,13]')</t>
  </si>
  <si>
    <t>(235, 'b', 14, 'OPF_res[1].theta[235,b,14]')</t>
  </si>
  <si>
    <t>(235, 'b', 15, 'OPF_res[1].theta[235,b,15]')</t>
  </si>
  <si>
    <t>(235, 'b', 16, 'OPF_res[1].theta[235,b,16]')</t>
  </si>
  <si>
    <t>(235, 'b', 17, 'OPF_res[1].theta[235,b,17]')</t>
  </si>
  <si>
    <t>(235, 'b', 18, 'OPF_res[1].theta[235,b,18]')</t>
  </si>
  <si>
    <t>(235, 'b', 19, 'OPF_res[1].theta[235,b,19]')</t>
  </si>
  <si>
    <t>(235, 'b', 20, 'OPF_res[1].theta[235,b,20]')</t>
  </si>
  <si>
    <t>(235, 'b', 21, 'OPF_res[1].theta[235,b,21]')</t>
  </si>
  <si>
    <t>(235, 'b', 22, 'OPF_res[1].theta[235,b,22]')</t>
  </si>
  <si>
    <t>(235, 'b', 23, 'OPF_res[1].theta[235,b,23]')</t>
  </si>
  <si>
    <t>(235, 'b', 24, 'OPF_res[1].theta[235,b,24]')</t>
  </si>
  <si>
    <t>(235, 'c', 1, 'OPF_res[1].theta[235,c,1]')</t>
  </si>
  <si>
    <t>(235, 'c', 2, 'OPF_res[1].theta[235,c,2]')</t>
  </si>
  <si>
    <t>(235, 'c', 3, 'OPF_res[1].theta[235,c,3]')</t>
  </si>
  <si>
    <t>(235, 'c', 4, 'OPF_res[1].theta[235,c,4]')</t>
  </si>
  <si>
    <t>(235, 'c', 5, 'OPF_res[1].theta[235,c,5]')</t>
  </si>
  <si>
    <t>(235, 'c', 6, 'OPF_res[1].theta[235,c,6]')</t>
  </si>
  <si>
    <t>(235, 'c', 7, 'OPF_res[1].theta[235,c,7]')</t>
  </si>
  <si>
    <t>(235, 'c', 8, 'OPF_res[1].theta[235,c,8]')</t>
  </si>
  <si>
    <t>(235, 'c', 9, 'OPF_res[1].theta[235,c,9]')</t>
  </si>
  <si>
    <t>(235, 'c', 10, 'OPF_res[1].theta[235,c,10]')</t>
  </si>
  <si>
    <t>(235, 'c', 11, 'OPF_res[1].theta[235,c,11]')</t>
  </si>
  <si>
    <t>(235, 'c', 12, 'OPF_res[1].theta[235,c,12]')</t>
  </si>
  <si>
    <t>(235, 'c', 13, 'OPF_res[1].theta[235,c,13]')</t>
  </si>
  <si>
    <t>(235, 'c', 14, 'OPF_res[1].theta[235,c,14]')</t>
  </si>
  <si>
    <t>(235, 'c', 15, 'OPF_res[1].theta[235,c,15]')</t>
  </si>
  <si>
    <t>(235, 'c', 16, 'OPF_res[1].theta[235,c,16]')</t>
  </si>
  <si>
    <t>(235, 'c', 17, 'OPF_res[1].theta[235,c,17]')</t>
  </si>
  <si>
    <t>(235, 'c', 18, 'OPF_res[1].theta[235,c,18]')</t>
  </si>
  <si>
    <t>(235, 'c', 19, 'OPF_res[1].theta[235,c,19]')</t>
  </si>
  <si>
    <t>(235, 'c', 20, 'OPF_res[1].theta[235,c,20]')</t>
  </si>
  <si>
    <t>(235, 'c', 21, 'OPF_res[1].theta[235,c,21]')</t>
  </si>
  <si>
    <t>(235, 'c', 22, 'OPF_res[1].theta[235,c,22]')</t>
  </si>
  <si>
    <t>(235, 'c', 23, 'OPF_res[1].theta[235,c,23]')</t>
  </si>
  <si>
    <t>(235, 'c', 24, 'OPF_res[1].theta[235,c,24]')</t>
  </si>
  <si>
    <t>(241, 'a', 1, 'OPF_res[1].theta[241,a,1]')</t>
  </si>
  <si>
    <t>(241, 'a', 2, 'OPF_res[1].theta[241,a,2]')</t>
  </si>
  <si>
    <t>(241, 'a', 3, 'OPF_res[1].theta[241,a,3]')</t>
  </si>
  <si>
    <t>(241, 'a', 4, 'OPF_res[1].theta[241,a,4]')</t>
  </si>
  <si>
    <t>(241, 'a', 5, 'OPF_res[1].theta[241,a,5]')</t>
  </si>
  <si>
    <t>(241, 'a', 6, 'OPF_res[1].theta[241,a,6]')</t>
  </si>
  <si>
    <t>(241, 'a', 7, 'OPF_res[1].theta[241,a,7]')</t>
  </si>
  <si>
    <t>(241, 'a', 8, 'OPF_res[1].theta[241,a,8]')</t>
  </si>
  <si>
    <t>(241, 'a', 9, 'OPF_res[1].theta[241,a,9]')</t>
  </si>
  <si>
    <t>(241, 'a', 10, 'OPF_res[1].theta[241,a,10]')</t>
  </si>
  <si>
    <t>(241, 'a', 11, 'OPF_res[1].theta[241,a,11]')</t>
  </si>
  <si>
    <t>(241, 'a', 12, 'OPF_res[1].theta[241,a,12]')</t>
  </si>
  <si>
    <t>(241, 'a', 13, 'OPF_res[1].theta[241,a,13]')</t>
  </si>
  <si>
    <t>(241, 'a', 14, 'OPF_res[1].theta[241,a,14]')</t>
  </si>
  <si>
    <t>(241, 'a', 15, 'OPF_res[1].theta[241,a,15]')</t>
  </si>
  <si>
    <t>(241, 'a', 16, 'OPF_res[1].theta[241,a,16]')</t>
  </si>
  <si>
    <t>(241, 'a', 17, 'OPF_res[1].theta[241,a,17]')</t>
  </si>
  <si>
    <t>(241, 'a', 18, 'OPF_res[1].theta[241,a,18]')</t>
  </si>
  <si>
    <t>(241, 'a', 19, 'OPF_res[1].theta[241,a,19]')</t>
  </si>
  <si>
    <t>(241, 'a', 20, 'OPF_res[1].theta[241,a,20]')</t>
  </si>
  <si>
    <t>(241, 'a', 21, 'OPF_res[1].theta[241,a,21]')</t>
  </si>
  <si>
    <t>(241, 'a', 22, 'OPF_res[1].theta[241,a,22]')</t>
  </si>
  <si>
    <t>(241, 'a', 23, 'OPF_res[1].theta[241,a,23]')</t>
  </si>
  <si>
    <t>(241, 'a', 24, 'OPF_res[1].theta[241,a,24]')</t>
  </si>
  <si>
    <t>(241, 'b', 1, 'OPF_res[1].theta[241,b,1]')</t>
  </si>
  <si>
    <t>(241, 'b', 2, 'OPF_res[1].theta[241,b,2]')</t>
  </si>
  <si>
    <t>(241, 'b', 3, 'OPF_res[1].theta[241,b,3]')</t>
  </si>
  <si>
    <t>(241, 'b', 4, 'OPF_res[1].theta[241,b,4]')</t>
  </si>
  <si>
    <t>(241, 'b', 5, 'OPF_res[1].theta[241,b,5]')</t>
  </si>
  <si>
    <t>(241, 'b', 6, 'OPF_res[1].theta[241,b,6]')</t>
  </si>
  <si>
    <t>(241, 'b', 7, 'OPF_res[1].theta[241,b,7]')</t>
  </si>
  <si>
    <t>(241, 'b', 8, 'OPF_res[1].theta[241,b,8]')</t>
  </si>
  <si>
    <t>(241, 'b', 9, 'OPF_res[1].theta[241,b,9]')</t>
  </si>
  <si>
    <t>(241, 'b', 10, 'OPF_res[1].theta[241,b,10]')</t>
  </si>
  <si>
    <t>(241, 'b', 11, 'OPF_res[1].theta[241,b,11]')</t>
  </si>
  <si>
    <t>(241, 'b', 12, 'OPF_res[1].theta[241,b,12]')</t>
  </si>
  <si>
    <t>(241, 'b', 13, 'OPF_res[1].theta[241,b,13]')</t>
  </si>
  <si>
    <t>(241, 'b', 14, 'OPF_res[1].theta[241,b,14]')</t>
  </si>
  <si>
    <t>(241, 'b', 15, 'OPF_res[1].theta[241,b,15]')</t>
  </si>
  <si>
    <t>(241, 'b', 16, 'OPF_res[1].theta[241,b,16]')</t>
  </si>
  <si>
    <t>(241, 'b', 17, 'OPF_res[1].theta[241,b,17]')</t>
  </si>
  <si>
    <t>(241, 'b', 18, 'OPF_res[1].theta[241,b,18]')</t>
  </si>
  <si>
    <t>(241, 'b', 19, 'OPF_res[1].theta[241,b,19]')</t>
  </si>
  <si>
    <t>(241, 'b', 20, 'OPF_res[1].theta[241,b,20]')</t>
  </si>
  <si>
    <t>(241, 'b', 21, 'OPF_res[1].theta[241,b,21]')</t>
  </si>
  <si>
    <t>(241, 'b', 22, 'OPF_res[1].theta[241,b,22]')</t>
  </si>
  <si>
    <t>(241, 'b', 23, 'OPF_res[1].theta[241,b,23]')</t>
  </si>
  <si>
    <t>(241, 'b', 24, 'OPF_res[1].theta[241,b,24]')</t>
  </si>
  <si>
    <t>(241, 'c', 1, 'OPF_res[1].theta[241,c,1]')</t>
  </si>
  <si>
    <t>(241, 'c', 2, 'OPF_res[1].theta[241,c,2]')</t>
  </si>
  <si>
    <t>(241, 'c', 3, 'OPF_res[1].theta[241,c,3]')</t>
  </si>
  <si>
    <t>(241, 'c', 4, 'OPF_res[1].theta[241,c,4]')</t>
  </si>
  <si>
    <t>(241, 'c', 5, 'OPF_res[1].theta[241,c,5]')</t>
  </si>
  <si>
    <t>(241, 'c', 6, 'OPF_res[1].theta[241,c,6]')</t>
  </si>
  <si>
    <t>(241, 'c', 7, 'OPF_res[1].theta[241,c,7]')</t>
  </si>
  <si>
    <t>(241, 'c', 8, 'OPF_res[1].theta[241,c,8]')</t>
  </si>
  <si>
    <t>(241, 'c', 9, 'OPF_res[1].theta[241,c,9]')</t>
  </si>
  <si>
    <t>(241, 'c', 10, 'OPF_res[1].theta[241,c,10]')</t>
  </si>
  <si>
    <t>(241, 'c', 11, 'OPF_res[1].theta[241,c,11]')</t>
  </si>
  <si>
    <t>(241, 'c', 12, 'OPF_res[1].theta[241,c,12]')</t>
  </si>
  <si>
    <t>(241, 'c', 13, 'OPF_res[1].theta[241,c,13]')</t>
  </si>
  <si>
    <t>(241, 'c', 14, 'OPF_res[1].theta[241,c,14]')</t>
  </si>
  <si>
    <t>(241, 'c', 15, 'OPF_res[1].theta[241,c,15]')</t>
  </si>
  <si>
    <t>(241, 'c', 16, 'OPF_res[1].theta[241,c,16]')</t>
  </si>
  <si>
    <t>(241, 'c', 17, 'OPF_res[1].theta[241,c,17]')</t>
  </si>
  <si>
    <t>(241, 'c', 18, 'OPF_res[1].theta[241,c,18]')</t>
  </si>
  <si>
    <t>(241, 'c', 19, 'OPF_res[1].theta[241,c,19]')</t>
  </si>
  <si>
    <t>(241, 'c', 20, 'OPF_res[1].theta[241,c,20]')</t>
  </si>
  <si>
    <t>(241, 'c', 21, 'OPF_res[1].theta[241,c,21]')</t>
  </si>
  <si>
    <t>(241, 'c', 22, 'OPF_res[1].theta[241,c,22]')</t>
  </si>
  <si>
    <t>(241, 'c', 23, 'OPF_res[1].theta[241,c,23]')</t>
  </si>
  <si>
    <t>(241, 'c', 24, 'OPF_res[1].theta[241,c,24]')</t>
  </si>
  <si>
    <t>(242, 'a', 1, 'OPF_res[1].theta[242,a,1]')</t>
  </si>
  <si>
    <t>(242, 'a', 2, 'OPF_res[1].theta[242,a,2]')</t>
  </si>
  <si>
    <t>(242, 'a', 3, 'OPF_res[1].theta[242,a,3]')</t>
  </si>
  <si>
    <t>(242, 'a', 4, 'OPF_res[1].theta[242,a,4]')</t>
  </si>
  <si>
    <t>(242, 'a', 5, 'OPF_res[1].theta[242,a,5]')</t>
  </si>
  <si>
    <t>(242, 'a', 6, 'OPF_res[1].theta[242,a,6]')</t>
  </si>
  <si>
    <t>(242, 'a', 7, 'OPF_res[1].theta[242,a,7]')</t>
  </si>
  <si>
    <t>(242, 'a', 8, 'OPF_res[1].theta[242,a,8]')</t>
  </si>
  <si>
    <t>(242, 'a', 9, 'OPF_res[1].theta[242,a,9]')</t>
  </si>
  <si>
    <t>(242, 'a', 10, 'OPF_res[1].theta[242,a,10]')</t>
  </si>
  <si>
    <t>(242, 'a', 11, 'OPF_res[1].theta[242,a,11]')</t>
  </si>
  <si>
    <t>(242, 'a', 12, 'OPF_res[1].theta[242,a,12]')</t>
  </si>
  <si>
    <t>(242, 'a', 13, 'OPF_res[1].theta[242,a,13]')</t>
  </si>
  <si>
    <t>(242, 'a', 14, 'OPF_res[1].theta[242,a,14]')</t>
  </si>
  <si>
    <t>(242, 'a', 15, 'OPF_res[1].theta[242,a,15]')</t>
  </si>
  <si>
    <t>(242, 'a', 16, 'OPF_res[1].theta[242,a,16]')</t>
  </si>
  <si>
    <t>(242, 'a', 17, 'OPF_res[1].theta[242,a,17]')</t>
  </si>
  <si>
    <t>(242, 'a', 18, 'OPF_res[1].theta[242,a,18]')</t>
  </si>
  <si>
    <t>(242, 'a', 19, 'OPF_res[1].theta[242,a,19]')</t>
  </si>
  <si>
    <t>(242, 'a', 20, 'OPF_res[1].theta[242,a,20]')</t>
  </si>
  <si>
    <t>(242, 'a', 21, 'OPF_res[1].theta[242,a,21]')</t>
  </si>
  <si>
    <t>(242, 'a', 22, 'OPF_res[1].theta[242,a,22]')</t>
  </si>
  <si>
    <t>(242, 'a', 23, 'OPF_res[1].theta[242,a,23]')</t>
  </si>
  <si>
    <t>(242, 'a', 24, 'OPF_res[1].theta[242,a,24]')</t>
  </si>
  <si>
    <t>(242, 'b', 1, 'OPF_res[1].theta[242,b,1]')</t>
  </si>
  <si>
    <t>(242, 'b', 2, 'OPF_res[1].theta[242,b,2]')</t>
  </si>
  <si>
    <t>(242, 'b', 3, 'OPF_res[1].theta[242,b,3]')</t>
  </si>
  <si>
    <t>(242, 'b', 4, 'OPF_res[1].theta[242,b,4]')</t>
  </si>
  <si>
    <t>(242, 'b', 5, 'OPF_res[1].theta[242,b,5]')</t>
  </si>
  <si>
    <t>(242, 'b', 6, 'OPF_res[1].theta[242,b,6]')</t>
  </si>
  <si>
    <t>(242, 'b', 7, 'OPF_res[1].theta[242,b,7]')</t>
  </si>
  <si>
    <t>(242, 'b', 8, 'OPF_res[1].theta[242,b,8]')</t>
  </si>
  <si>
    <t>(242, 'b', 9, 'OPF_res[1].theta[242,b,9]')</t>
  </si>
  <si>
    <t>(242, 'b', 10, 'OPF_res[1].theta[242,b,10]')</t>
  </si>
  <si>
    <t>(242, 'b', 11, 'OPF_res[1].theta[242,b,11]')</t>
  </si>
  <si>
    <t>(242, 'b', 12, 'OPF_res[1].theta[242,b,12]')</t>
  </si>
  <si>
    <t>(242, 'b', 13, 'OPF_res[1].theta[242,b,13]')</t>
  </si>
  <si>
    <t>(242, 'b', 14, 'OPF_res[1].theta[242,b,14]')</t>
  </si>
  <si>
    <t>(242, 'b', 15, 'OPF_res[1].theta[242,b,15]')</t>
  </si>
  <si>
    <t>(242, 'b', 16, 'OPF_res[1].theta[242,b,16]')</t>
  </si>
  <si>
    <t>(242, 'b', 17, 'OPF_res[1].theta[242,b,17]')</t>
  </si>
  <si>
    <t>(242, 'b', 18, 'OPF_res[1].theta[242,b,18]')</t>
  </si>
  <si>
    <t>(242, 'b', 19, 'OPF_res[1].theta[242,b,19]')</t>
  </si>
  <si>
    <t>(242, 'b', 20, 'OPF_res[1].theta[242,b,20]')</t>
  </si>
  <si>
    <t>(242, 'b', 21, 'OPF_res[1].theta[242,b,21]')</t>
  </si>
  <si>
    <t>(242, 'b', 22, 'OPF_res[1].theta[242,b,22]')</t>
  </si>
  <si>
    <t>(242, 'b', 23, 'OPF_res[1].theta[242,b,23]')</t>
  </si>
  <si>
    <t>(242, 'b', 24, 'OPF_res[1].theta[242,b,24]')</t>
  </si>
  <si>
    <t>(242, 'c', 1, 'OPF_res[1].theta[242,c,1]')</t>
  </si>
  <si>
    <t>(242, 'c', 2, 'OPF_res[1].theta[242,c,2]')</t>
  </si>
  <si>
    <t>(242, 'c', 3, 'OPF_res[1].theta[242,c,3]')</t>
  </si>
  <si>
    <t>(242, 'c', 4, 'OPF_res[1].theta[242,c,4]')</t>
  </si>
  <si>
    <t>(242, 'c', 5, 'OPF_res[1].theta[242,c,5]')</t>
  </si>
  <si>
    <t>(242, 'c', 6, 'OPF_res[1].theta[242,c,6]')</t>
  </si>
  <si>
    <t>(242, 'c', 7, 'OPF_res[1].theta[242,c,7]')</t>
  </si>
  <si>
    <t>(242, 'c', 8, 'OPF_res[1].theta[242,c,8]')</t>
  </si>
  <si>
    <t>(242, 'c', 9, 'OPF_res[1].theta[242,c,9]')</t>
  </si>
  <si>
    <t>(242, 'c', 10, 'OPF_res[1].theta[242,c,10]')</t>
  </si>
  <si>
    <t>(242, 'c', 11, 'OPF_res[1].theta[242,c,11]')</t>
  </si>
  <si>
    <t>(242, 'c', 12, 'OPF_res[1].theta[242,c,12]')</t>
  </si>
  <si>
    <t>(242, 'c', 13, 'OPF_res[1].theta[242,c,13]')</t>
  </si>
  <si>
    <t>(242, 'c', 14, 'OPF_res[1].theta[242,c,14]')</t>
  </si>
  <si>
    <t>(242, 'c', 15, 'OPF_res[1].theta[242,c,15]')</t>
  </si>
  <si>
    <t>(242, 'c', 16, 'OPF_res[1].theta[242,c,16]')</t>
  </si>
  <si>
    <t>(242, 'c', 17, 'OPF_res[1].theta[242,c,17]')</t>
  </si>
  <si>
    <t>(242, 'c', 18, 'OPF_res[1].theta[242,c,18]')</t>
  </si>
  <si>
    <t>(242, 'c', 19, 'OPF_res[1].theta[242,c,19]')</t>
  </si>
  <si>
    <t>(242, 'c', 20, 'OPF_res[1].theta[242,c,20]')</t>
  </si>
  <si>
    <t>(242, 'c', 21, 'OPF_res[1].theta[242,c,21]')</t>
  </si>
  <si>
    <t>(242, 'c', 22, 'OPF_res[1].theta[242,c,22]')</t>
  </si>
  <si>
    <t>(242, 'c', 23, 'OPF_res[1].theta[242,c,23]')</t>
  </si>
  <si>
    <t>(242, 'c', 24, 'OPF_res[1].theta[242,c,24]')</t>
  </si>
  <si>
    <t>(248, 'a', 1, 'OPF_res[1].theta[248,a,1]')</t>
  </si>
  <si>
    <t>(248, 'a', 2, 'OPF_res[1].theta[248,a,2]')</t>
  </si>
  <si>
    <t>(248, 'a', 3, 'OPF_res[1].theta[248,a,3]')</t>
  </si>
  <si>
    <t>(248, 'a', 4, 'OPF_res[1].theta[248,a,4]')</t>
  </si>
  <si>
    <t>(248, 'a', 5, 'OPF_res[1].theta[248,a,5]')</t>
  </si>
  <si>
    <t>(248, 'a', 6, 'OPF_res[1].theta[248,a,6]')</t>
  </si>
  <si>
    <t>(248, 'a', 7, 'OPF_res[1].theta[248,a,7]')</t>
  </si>
  <si>
    <t>(248, 'a', 8, 'OPF_res[1].theta[248,a,8]')</t>
  </si>
  <si>
    <t>(248, 'a', 9, 'OPF_res[1].theta[248,a,9]')</t>
  </si>
  <si>
    <t>(248, 'a', 10, 'OPF_res[1].theta[248,a,10]')</t>
  </si>
  <si>
    <t>(248, 'a', 11, 'OPF_res[1].theta[248,a,11]')</t>
  </si>
  <si>
    <t>(248, 'a', 12, 'OPF_res[1].theta[248,a,12]')</t>
  </si>
  <si>
    <t>(248, 'a', 13, 'OPF_res[1].theta[248,a,13]')</t>
  </si>
  <si>
    <t>(248, 'a', 14, 'OPF_res[1].theta[248,a,14]')</t>
  </si>
  <si>
    <t>(248, 'a', 15, 'OPF_res[1].theta[248,a,15]')</t>
  </si>
  <si>
    <t>(248, 'a', 16, 'OPF_res[1].theta[248,a,16]')</t>
  </si>
  <si>
    <t>(248, 'a', 17, 'OPF_res[1].theta[248,a,17]')</t>
  </si>
  <si>
    <t>(248, 'a', 18, 'OPF_res[1].theta[248,a,18]')</t>
  </si>
  <si>
    <t>(248, 'a', 19, 'OPF_res[1].theta[248,a,19]')</t>
  </si>
  <si>
    <t>(248, 'a', 20, 'OPF_res[1].theta[248,a,20]')</t>
  </si>
  <si>
    <t>(248, 'a', 21, 'OPF_res[1].theta[248,a,21]')</t>
  </si>
  <si>
    <t>(248, 'a', 22, 'OPF_res[1].theta[248,a,22]')</t>
  </si>
  <si>
    <t>(248, 'a', 23, 'OPF_res[1].theta[248,a,23]')</t>
  </si>
  <si>
    <t>(248, 'a', 24, 'OPF_res[1].theta[248,a,24]')</t>
  </si>
  <si>
    <t>(248, 'b', 1, 'OPF_res[1].theta[248,b,1]')</t>
  </si>
  <si>
    <t>(248, 'b', 2, 'OPF_res[1].theta[248,b,2]')</t>
  </si>
  <si>
    <t>(248, 'b', 3, 'OPF_res[1].theta[248,b,3]')</t>
  </si>
  <si>
    <t>(248, 'b', 4, 'OPF_res[1].theta[248,b,4]')</t>
  </si>
  <si>
    <t>(248, 'b', 5, 'OPF_res[1].theta[248,b,5]')</t>
  </si>
  <si>
    <t>(248, 'b', 6, 'OPF_res[1].theta[248,b,6]')</t>
  </si>
  <si>
    <t>(248, 'b', 7, 'OPF_res[1].theta[248,b,7]')</t>
  </si>
  <si>
    <t>(248, 'b', 8, 'OPF_res[1].theta[248,b,8]')</t>
  </si>
  <si>
    <t>(248, 'b', 9, 'OPF_res[1].theta[248,b,9]')</t>
  </si>
  <si>
    <t>(248, 'b', 10, 'OPF_res[1].theta[248,b,10]')</t>
  </si>
  <si>
    <t>(248, 'b', 11, 'OPF_res[1].theta[248,b,11]')</t>
  </si>
  <si>
    <t>(248, 'b', 12, 'OPF_res[1].theta[248,b,12]')</t>
  </si>
  <si>
    <t>(248, 'b', 13, 'OPF_res[1].theta[248,b,13]')</t>
  </si>
  <si>
    <t>(248, 'b', 14, 'OPF_res[1].theta[248,b,14]')</t>
  </si>
  <si>
    <t>(248, 'b', 15, 'OPF_res[1].theta[248,b,15]')</t>
  </si>
  <si>
    <t>(248, 'b', 16, 'OPF_res[1].theta[248,b,16]')</t>
  </si>
  <si>
    <t>(248, 'b', 17, 'OPF_res[1].theta[248,b,17]')</t>
  </si>
  <si>
    <t>(248, 'b', 18, 'OPF_res[1].theta[248,b,18]')</t>
  </si>
  <si>
    <t>(248, 'b', 19, 'OPF_res[1].theta[248,b,19]')</t>
  </si>
  <si>
    <t>(248, 'b', 20, 'OPF_res[1].theta[248,b,20]')</t>
  </si>
  <si>
    <t>(248, 'b', 21, 'OPF_res[1].theta[248,b,21]')</t>
  </si>
  <si>
    <t>(248, 'b', 22, 'OPF_res[1].theta[248,b,22]')</t>
  </si>
  <si>
    <t>(248, 'b', 23, 'OPF_res[1].theta[248,b,23]')</t>
  </si>
  <si>
    <t>(248, 'b', 24, 'OPF_res[1].theta[248,b,24]')</t>
  </si>
  <si>
    <t>(248, 'c', 1, 'OPF_res[1].theta[248,c,1]')</t>
  </si>
  <si>
    <t>(248, 'c', 2, 'OPF_res[1].theta[248,c,2]')</t>
  </si>
  <si>
    <t>(248, 'c', 3, 'OPF_res[1].theta[248,c,3]')</t>
  </si>
  <si>
    <t>(248, 'c', 4, 'OPF_res[1].theta[248,c,4]')</t>
  </si>
  <si>
    <t>(248, 'c', 5, 'OPF_res[1].theta[248,c,5]')</t>
  </si>
  <si>
    <t>(248, 'c', 6, 'OPF_res[1].theta[248,c,6]')</t>
  </si>
  <si>
    <t>(248, 'c', 7, 'OPF_res[1].theta[248,c,7]')</t>
  </si>
  <si>
    <t>(248, 'c', 8, 'OPF_res[1].theta[248,c,8]')</t>
  </si>
  <si>
    <t>(248, 'c', 9, 'OPF_res[1].theta[248,c,9]')</t>
  </si>
  <si>
    <t>(248, 'c', 10, 'OPF_res[1].theta[248,c,10]')</t>
  </si>
  <si>
    <t>(248, 'c', 11, 'OPF_res[1].theta[248,c,11]')</t>
  </si>
  <si>
    <t>(248, 'c', 12, 'OPF_res[1].theta[248,c,12]')</t>
  </si>
  <si>
    <t>(248, 'c', 13, 'OPF_res[1].theta[248,c,13]')</t>
  </si>
  <si>
    <t>(248, 'c', 14, 'OPF_res[1].theta[248,c,14]')</t>
  </si>
  <si>
    <t>(248, 'c', 15, 'OPF_res[1].theta[248,c,15]')</t>
  </si>
  <si>
    <t>(248, 'c', 16, 'OPF_res[1].theta[248,c,16]')</t>
  </si>
  <si>
    <t>(248, 'c', 17, 'OPF_res[1].theta[248,c,17]')</t>
  </si>
  <si>
    <t>(248, 'c', 18, 'OPF_res[1].theta[248,c,18]')</t>
  </si>
  <si>
    <t>(248, 'c', 19, 'OPF_res[1].theta[248,c,19]')</t>
  </si>
  <si>
    <t>(248, 'c', 20, 'OPF_res[1].theta[248,c,20]')</t>
  </si>
  <si>
    <t>(248, 'c', 21, 'OPF_res[1].theta[248,c,21]')</t>
  </si>
  <si>
    <t>(248, 'c', 22, 'OPF_res[1].theta[248,c,22]')</t>
  </si>
  <si>
    <t>(248, 'c', 23, 'OPF_res[1].theta[248,c,23]')</t>
  </si>
  <si>
    <t>(248, 'c', 24, 'OPF_res[1].theta[248,c,24]')</t>
  </si>
  <si>
    <t>(249, 'a', 1, 'OPF_res[1].theta[249,a,1]')</t>
  </si>
  <si>
    <t>(249, 'a', 2, 'OPF_res[1].theta[249,a,2]')</t>
  </si>
  <si>
    <t>(249, 'a', 3, 'OPF_res[1].theta[249,a,3]')</t>
  </si>
  <si>
    <t>(249, 'a', 4, 'OPF_res[1].theta[249,a,4]')</t>
  </si>
  <si>
    <t>(249, 'a', 5, 'OPF_res[1].theta[249,a,5]')</t>
  </si>
  <si>
    <t>(249, 'a', 6, 'OPF_res[1].theta[249,a,6]')</t>
  </si>
  <si>
    <t>(249, 'a', 7, 'OPF_res[1].theta[249,a,7]')</t>
  </si>
  <si>
    <t>(249, 'a', 8, 'OPF_res[1].theta[249,a,8]')</t>
  </si>
  <si>
    <t>(249, 'a', 9, 'OPF_res[1].theta[249,a,9]')</t>
  </si>
  <si>
    <t>(249, 'a', 10, 'OPF_res[1].theta[249,a,10]')</t>
  </si>
  <si>
    <t>(249, 'a', 11, 'OPF_res[1].theta[249,a,11]')</t>
  </si>
  <si>
    <t>(249, 'a', 12, 'OPF_res[1].theta[249,a,12]')</t>
  </si>
  <si>
    <t>(249, 'a', 13, 'OPF_res[1].theta[249,a,13]')</t>
  </si>
  <si>
    <t>(249, 'a', 14, 'OPF_res[1].theta[249,a,14]')</t>
  </si>
  <si>
    <t>(249, 'a', 15, 'OPF_res[1].theta[249,a,15]')</t>
  </si>
  <si>
    <t>(249, 'a', 16, 'OPF_res[1].theta[249,a,16]')</t>
  </si>
  <si>
    <t>(249, 'a', 17, 'OPF_res[1].theta[249,a,17]')</t>
  </si>
  <si>
    <t>(249, 'a', 18, 'OPF_res[1].theta[249,a,18]')</t>
  </si>
  <si>
    <t>(249, 'a', 19, 'OPF_res[1].theta[249,a,19]')</t>
  </si>
  <si>
    <t>(249, 'a', 20, 'OPF_res[1].theta[249,a,20]')</t>
  </si>
  <si>
    <t>(249, 'a', 21, 'OPF_res[1].theta[249,a,21]')</t>
  </si>
  <si>
    <t>(249, 'a', 22, 'OPF_res[1].theta[249,a,22]')</t>
  </si>
  <si>
    <t>(249, 'a', 23, 'OPF_res[1].theta[249,a,23]')</t>
  </si>
  <si>
    <t>(249, 'a', 24, 'OPF_res[1].theta[249,a,24]')</t>
  </si>
  <si>
    <t>(249, 'b', 1, 'OPF_res[1].theta[249,b,1]')</t>
  </si>
  <si>
    <t>(249, 'b', 2, 'OPF_res[1].theta[249,b,2]')</t>
  </si>
  <si>
    <t>(249, 'b', 3, 'OPF_res[1].theta[249,b,3]')</t>
  </si>
  <si>
    <t>(249, 'b', 4, 'OPF_res[1].theta[249,b,4]')</t>
  </si>
  <si>
    <t>(249, 'b', 5, 'OPF_res[1].theta[249,b,5]')</t>
  </si>
  <si>
    <t>(249, 'b', 6, 'OPF_res[1].theta[249,b,6]')</t>
  </si>
  <si>
    <t>(249, 'b', 7, 'OPF_res[1].theta[249,b,7]')</t>
  </si>
  <si>
    <t>(249, 'b', 8, 'OPF_res[1].theta[249,b,8]')</t>
  </si>
  <si>
    <t>(249, 'b', 9, 'OPF_res[1].theta[249,b,9]')</t>
  </si>
  <si>
    <t>(249, 'b', 10, 'OPF_res[1].theta[249,b,10]')</t>
  </si>
  <si>
    <t>(249, 'b', 11, 'OPF_res[1].theta[249,b,11]')</t>
  </si>
  <si>
    <t>(249, 'b', 12, 'OPF_res[1].theta[249,b,12]')</t>
  </si>
  <si>
    <t>(249, 'b', 13, 'OPF_res[1].theta[249,b,13]')</t>
  </si>
  <si>
    <t>(249, 'b', 14, 'OPF_res[1].theta[249,b,14]')</t>
  </si>
  <si>
    <t>(249, 'b', 15, 'OPF_res[1].theta[249,b,15]')</t>
  </si>
  <si>
    <t>(249, 'b', 16, 'OPF_res[1].theta[249,b,16]')</t>
  </si>
  <si>
    <t>(249, 'b', 17, 'OPF_res[1].theta[249,b,17]')</t>
  </si>
  <si>
    <t>(249, 'b', 18, 'OPF_res[1].theta[249,b,18]')</t>
  </si>
  <si>
    <t>(249, 'b', 19, 'OPF_res[1].theta[249,b,19]')</t>
  </si>
  <si>
    <t>(249, 'b', 20, 'OPF_res[1].theta[249,b,20]')</t>
  </si>
  <si>
    <t>(249, 'b', 21, 'OPF_res[1].theta[249,b,21]')</t>
  </si>
  <si>
    <t>(249, 'b', 22, 'OPF_res[1].theta[249,b,22]')</t>
  </si>
  <si>
    <t>(249, 'b', 23, 'OPF_res[1].theta[249,b,23]')</t>
  </si>
  <si>
    <t>(249, 'b', 24, 'OPF_res[1].theta[249,b,24]')</t>
  </si>
  <si>
    <t>(249, 'c', 1, 'OPF_res[1].theta[249,c,1]')</t>
  </si>
  <si>
    <t>(249, 'c', 2, 'OPF_res[1].theta[249,c,2]')</t>
  </si>
  <si>
    <t>(249, 'c', 3, 'OPF_res[1].theta[249,c,3]')</t>
  </si>
  <si>
    <t>(249, 'c', 4, 'OPF_res[1].theta[249,c,4]')</t>
  </si>
  <si>
    <t>(249, 'c', 5, 'OPF_res[1].theta[249,c,5]')</t>
  </si>
  <si>
    <t>(249, 'c', 6, 'OPF_res[1].theta[249,c,6]')</t>
  </si>
  <si>
    <t>(249, 'c', 7, 'OPF_res[1].theta[249,c,7]')</t>
  </si>
  <si>
    <t>(249, 'c', 8, 'OPF_res[1].theta[249,c,8]')</t>
  </si>
  <si>
    <t>(249, 'c', 9, 'OPF_res[1].theta[249,c,9]')</t>
  </si>
  <si>
    <t>(249, 'c', 10, 'OPF_res[1].theta[249,c,10]')</t>
  </si>
  <si>
    <t>(249, 'c', 11, 'OPF_res[1].theta[249,c,11]')</t>
  </si>
  <si>
    <t>(249, 'c', 12, 'OPF_res[1].theta[249,c,12]')</t>
  </si>
  <si>
    <t>(249, 'c', 13, 'OPF_res[1].theta[249,c,13]')</t>
  </si>
  <si>
    <t>(249, 'c', 14, 'OPF_res[1].theta[249,c,14]')</t>
  </si>
  <si>
    <t>(249, 'c', 15, 'OPF_res[1].theta[249,c,15]')</t>
  </si>
  <si>
    <t>(249, 'c', 16, 'OPF_res[1].theta[249,c,16]')</t>
  </si>
  <si>
    <t>(249, 'c', 17, 'OPF_res[1].theta[249,c,17]')</t>
  </si>
  <si>
    <t>(249, 'c', 18, 'OPF_res[1].theta[249,c,18]')</t>
  </si>
  <si>
    <t>(249, 'c', 19, 'OPF_res[1].theta[249,c,19]')</t>
  </si>
  <si>
    <t>(249, 'c', 20, 'OPF_res[1].theta[249,c,20]')</t>
  </si>
  <si>
    <t>(249, 'c', 21, 'OPF_res[1].theta[249,c,21]')</t>
  </si>
  <si>
    <t>(249, 'c', 22, 'OPF_res[1].theta[249,c,22]')</t>
  </si>
  <si>
    <t>(249, 'c', 23, 'OPF_res[1].theta[249,c,23]')</t>
  </si>
  <si>
    <t>(249, 'c', 24, 'OPF_res[1].theta[249,c,24]')</t>
  </si>
  <si>
    <t>(250, 'a', 1, 'OPF_res[1].theta[250,a,1]')</t>
  </si>
  <si>
    <t>(250, 'a', 2, 'OPF_res[1].theta[250,a,2]')</t>
  </si>
  <si>
    <t>(250, 'a', 3, 'OPF_res[1].theta[250,a,3]')</t>
  </si>
  <si>
    <t>(250, 'a', 4, 'OPF_res[1].theta[250,a,4]')</t>
  </si>
  <si>
    <t>(250, 'a', 5, 'OPF_res[1].theta[250,a,5]')</t>
  </si>
  <si>
    <t>(250, 'a', 6, 'OPF_res[1].theta[250,a,6]')</t>
  </si>
  <si>
    <t>(250, 'a', 7, 'OPF_res[1].theta[250,a,7]')</t>
  </si>
  <si>
    <t>(250, 'a', 8, 'OPF_res[1].theta[250,a,8]')</t>
  </si>
  <si>
    <t>(250, 'a', 9, 'OPF_res[1].theta[250,a,9]')</t>
  </si>
  <si>
    <t>(250, 'a', 10, 'OPF_res[1].theta[250,a,10]')</t>
  </si>
  <si>
    <t>(250, 'a', 11, 'OPF_res[1].theta[250,a,11]')</t>
  </si>
  <si>
    <t>(250, 'a', 12, 'OPF_res[1].theta[250,a,12]')</t>
  </si>
  <si>
    <t>(250, 'a', 13, 'OPF_res[1].theta[250,a,13]')</t>
  </si>
  <si>
    <t>(250, 'a', 14, 'OPF_res[1].theta[250,a,14]')</t>
  </si>
  <si>
    <t>(250, 'a', 15, 'OPF_res[1].theta[250,a,15]')</t>
  </si>
  <si>
    <t>(250, 'a', 16, 'OPF_res[1].theta[250,a,16]')</t>
  </si>
  <si>
    <t>(250, 'a', 17, 'OPF_res[1].theta[250,a,17]')</t>
  </si>
  <si>
    <t>(250, 'a', 18, 'OPF_res[1].theta[250,a,18]')</t>
  </si>
  <si>
    <t>(250, 'a', 19, 'OPF_res[1].theta[250,a,19]')</t>
  </si>
  <si>
    <t>(250, 'a', 20, 'OPF_res[1].theta[250,a,20]')</t>
  </si>
  <si>
    <t>(250, 'a', 21, 'OPF_res[1].theta[250,a,21]')</t>
  </si>
  <si>
    <t>(250, 'a', 22, 'OPF_res[1].theta[250,a,22]')</t>
  </si>
  <si>
    <t>(250, 'a', 23, 'OPF_res[1].theta[250,a,23]')</t>
  </si>
  <si>
    <t>(250, 'a', 24, 'OPF_res[1].theta[250,a,24]')</t>
  </si>
  <si>
    <t>(250, 'b', 1, 'OPF_res[1].theta[250,b,1]')</t>
  </si>
  <si>
    <t>(250, 'b', 2, 'OPF_res[1].theta[250,b,2]')</t>
  </si>
  <si>
    <t>(250, 'b', 3, 'OPF_res[1].theta[250,b,3]')</t>
  </si>
  <si>
    <t>(250, 'b', 4, 'OPF_res[1].theta[250,b,4]')</t>
  </si>
  <si>
    <t>(250, 'b', 5, 'OPF_res[1].theta[250,b,5]')</t>
  </si>
  <si>
    <t>(250, 'b', 6, 'OPF_res[1].theta[250,b,6]')</t>
  </si>
  <si>
    <t>(250, 'b', 7, 'OPF_res[1].theta[250,b,7]')</t>
  </si>
  <si>
    <t>(250, 'b', 8, 'OPF_res[1].theta[250,b,8]')</t>
  </si>
  <si>
    <t>(250, 'b', 9, 'OPF_res[1].theta[250,b,9]')</t>
  </si>
  <si>
    <t>(250, 'b', 10, 'OPF_res[1].theta[250,b,10]')</t>
  </si>
  <si>
    <t>(250, 'b', 11, 'OPF_res[1].theta[250,b,11]')</t>
  </si>
  <si>
    <t>(250, 'b', 12, 'OPF_res[1].theta[250,b,12]')</t>
  </si>
  <si>
    <t>(250, 'b', 13, 'OPF_res[1].theta[250,b,13]')</t>
  </si>
  <si>
    <t>(250, 'b', 14, 'OPF_res[1].theta[250,b,14]')</t>
  </si>
  <si>
    <t>(250, 'b', 15, 'OPF_res[1].theta[250,b,15]')</t>
  </si>
  <si>
    <t>(250, 'b', 16, 'OPF_res[1].theta[250,b,16]')</t>
  </si>
  <si>
    <t>(250, 'b', 17, 'OPF_res[1].theta[250,b,17]')</t>
  </si>
  <si>
    <t>(250, 'b', 18, 'OPF_res[1].theta[250,b,18]')</t>
  </si>
  <si>
    <t>(250, 'b', 19, 'OPF_res[1].theta[250,b,19]')</t>
  </si>
  <si>
    <t>(250, 'b', 20, 'OPF_res[1].theta[250,b,20]')</t>
  </si>
  <si>
    <t>(250, 'b', 21, 'OPF_res[1].theta[250,b,21]')</t>
  </si>
  <si>
    <t>(250, 'b', 22, 'OPF_res[1].theta[250,b,22]')</t>
  </si>
  <si>
    <t>(250, 'b', 23, 'OPF_res[1].theta[250,b,23]')</t>
  </si>
  <si>
    <t>(250, 'b', 24, 'OPF_res[1].theta[250,b,24]')</t>
  </si>
  <si>
    <t>(250, 'c', 1, 'OPF_res[1].theta[250,c,1]')</t>
  </si>
  <si>
    <t>(250, 'c', 2, 'OPF_res[1].theta[250,c,2]')</t>
  </si>
  <si>
    <t>(250, 'c', 3, 'OPF_res[1].theta[250,c,3]')</t>
  </si>
  <si>
    <t>(250, 'c', 4, 'OPF_res[1].theta[250,c,4]')</t>
  </si>
  <si>
    <t>(250, 'c', 5, 'OPF_res[1].theta[250,c,5]')</t>
  </si>
  <si>
    <t>(250, 'c', 6, 'OPF_res[1].theta[250,c,6]')</t>
  </si>
  <si>
    <t>(250, 'c', 7, 'OPF_res[1].theta[250,c,7]')</t>
  </si>
  <si>
    <t>(250, 'c', 8, 'OPF_res[1].theta[250,c,8]')</t>
  </si>
  <si>
    <t>(250, 'c', 9, 'OPF_res[1].theta[250,c,9]')</t>
  </si>
  <si>
    <t>(250, 'c', 10, 'OPF_res[1].theta[250,c,10]')</t>
  </si>
  <si>
    <t>(250, 'c', 11, 'OPF_res[1].theta[250,c,11]')</t>
  </si>
  <si>
    <t>(250, 'c', 12, 'OPF_res[1].theta[250,c,12]')</t>
  </si>
  <si>
    <t>(250, 'c', 13, 'OPF_res[1].theta[250,c,13]')</t>
  </si>
  <si>
    <t>(250, 'c', 14, 'OPF_res[1].theta[250,c,14]')</t>
  </si>
  <si>
    <t>(250, 'c', 15, 'OPF_res[1].theta[250,c,15]')</t>
  </si>
  <si>
    <t>(250, 'c', 16, 'OPF_res[1].theta[250,c,16]')</t>
  </si>
  <si>
    <t>(250, 'c', 17, 'OPF_res[1].theta[250,c,17]')</t>
  </si>
  <si>
    <t>(250, 'c', 18, 'OPF_res[1].theta[250,c,18]')</t>
  </si>
  <si>
    <t>(250, 'c', 19, 'OPF_res[1].theta[250,c,19]')</t>
  </si>
  <si>
    <t>(250, 'c', 20, 'OPF_res[1].theta[250,c,20]')</t>
  </si>
  <si>
    <t>(250, 'c', 21, 'OPF_res[1].theta[250,c,21]')</t>
  </si>
  <si>
    <t>(250, 'c', 22, 'OPF_res[1].theta[250,c,22]')</t>
  </si>
  <si>
    <t>(250, 'c', 23, 'OPF_res[1].theta[250,c,23]')</t>
  </si>
  <si>
    <t>(250, 'c', 24, 'OPF_res[1].theta[250,c,24]')</t>
  </si>
  <si>
    <t>(257, 'a', 1, 'OPF_res[1].theta[257,a,1]')</t>
  </si>
  <si>
    <t>(257, 'a', 2, 'OPF_res[1].theta[257,a,2]')</t>
  </si>
  <si>
    <t>(257, 'a', 3, 'OPF_res[1].theta[257,a,3]')</t>
  </si>
  <si>
    <t>(257, 'a', 4, 'OPF_res[1].theta[257,a,4]')</t>
  </si>
  <si>
    <t>(257, 'a', 5, 'OPF_res[1].theta[257,a,5]')</t>
  </si>
  <si>
    <t>(257, 'a', 6, 'OPF_res[1].theta[257,a,6]')</t>
  </si>
  <si>
    <t>(257, 'a', 7, 'OPF_res[1].theta[257,a,7]')</t>
  </si>
  <si>
    <t>(257, 'a', 8, 'OPF_res[1].theta[257,a,8]')</t>
  </si>
  <si>
    <t>(257, 'a', 9, 'OPF_res[1].theta[257,a,9]')</t>
  </si>
  <si>
    <t>(257, 'a', 10, 'OPF_res[1].theta[257,a,10]')</t>
  </si>
  <si>
    <t>(257, 'a', 11, 'OPF_res[1].theta[257,a,11]')</t>
  </si>
  <si>
    <t>(257, 'a', 12, 'OPF_res[1].theta[257,a,12]')</t>
  </si>
  <si>
    <t>(257, 'a', 13, 'OPF_res[1].theta[257,a,13]')</t>
  </si>
  <si>
    <t>(257, 'a', 14, 'OPF_res[1].theta[257,a,14]')</t>
  </si>
  <si>
    <t>(257, 'a', 15, 'OPF_res[1].theta[257,a,15]')</t>
  </si>
  <si>
    <t>(257, 'a', 16, 'OPF_res[1].theta[257,a,16]')</t>
  </si>
  <si>
    <t>(257, 'a', 17, 'OPF_res[1].theta[257,a,17]')</t>
  </si>
  <si>
    <t>(257, 'a', 18, 'OPF_res[1].theta[257,a,18]')</t>
  </si>
  <si>
    <t>(257, 'a', 19, 'OPF_res[1].theta[257,a,19]')</t>
  </si>
  <si>
    <t>(257, 'a', 20, 'OPF_res[1].theta[257,a,20]')</t>
  </si>
  <si>
    <t>(257, 'a', 21, 'OPF_res[1].theta[257,a,21]')</t>
  </si>
  <si>
    <t>(257, 'a', 22, 'OPF_res[1].theta[257,a,22]')</t>
  </si>
  <si>
    <t>(257, 'a', 23, 'OPF_res[1].theta[257,a,23]')</t>
  </si>
  <si>
    <t>(257, 'a', 24, 'OPF_res[1].theta[257,a,24]')</t>
  </si>
  <si>
    <t>(257, 'b', 1, 'OPF_res[1].theta[257,b,1]')</t>
  </si>
  <si>
    <t>(257, 'b', 2, 'OPF_res[1].theta[257,b,2]')</t>
  </si>
  <si>
    <t>(257, 'b', 3, 'OPF_res[1].theta[257,b,3]')</t>
  </si>
  <si>
    <t>(257, 'b', 4, 'OPF_res[1].theta[257,b,4]')</t>
  </si>
  <si>
    <t>(257, 'b', 5, 'OPF_res[1].theta[257,b,5]')</t>
  </si>
  <si>
    <t>(257, 'b', 6, 'OPF_res[1].theta[257,b,6]')</t>
  </si>
  <si>
    <t>(257, 'b', 7, 'OPF_res[1].theta[257,b,7]')</t>
  </si>
  <si>
    <t>(257, 'b', 8, 'OPF_res[1].theta[257,b,8]')</t>
  </si>
  <si>
    <t>(257, 'b', 9, 'OPF_res[1].theta[257,b,9]')</t>
  </si>
  <si>
    <t>(257, 'b', 10, 'OPF_res[1].theta[257,b,10]')</t>
  </si>
  <si>
    <t>(257, 'b', 11, 'OPF_res[1].theta[257,b,11]')</t>
  </si>
  <si>
    <t>(257, 'b', 12, 'OPF_res[1].theta[257,b,12]')</t>
  </si>
  <si>
    <t>(257, 'b', 13, 'OPF_res[1].theta[257,b,13]')</t>
  </si>
  <si>
    <t>(257, 'b', 14, 'OPF_res[1].theta[257,b,14]')</t>
  </si>
  <si>
    <t>(257, 'b', 15, 'OPF_res[1].theta[257,b,15]')</t>
  </si>
  <si>
    <t>(257, 'b', 16, 'OPF_res[1].theta[257,b,16]')</t>
  </si>
  <si>
    <t>(257, 'b', 17, 'OPF_res[1].theta[257,b,17]')</t>
  </si>
  <si>
    <t>(257, 'b', 18, 'OPF_res[1].theta[257,b,18]')</t>
  </si>
  <si>
    <t>(257, 'b', 19, 'OPF_res[1].theta[257,b,19]')</t>
  </si>
  <si>
    <t>(257, 'b', 20, 'OPF_res[1].theta[257,b,20]')</t>
  </si>
  <si>
    <t>(257, 'b', 21, 'OPF_res[1].theta[257,b,21]')</t>
  </si>
  <si>
    <t>(257, 'b', 22, 'OPF_res[1].theta[257,b,22]')</t>
  </si>
  <si>
    <t>(257, 'b', 23, 'OPF_res[1].theta[257,b,23]')</t>
  </si>
  <si>
    <t>(257, 'b', 24, 'OPF_res[1].theta[257,b,24]')</t>
  </si>
  <si>
    <t>(257, 'c', 1, 'OPF_res[1].theta[257,c,1]')</t>
  </si>
  <si>
    <t>(257, 'c', 2, 'OPF_res[1].theta[257,c,2]')</t>
  </si>
  <si>
    <t>(257, 'c', 3, 'OPF_res[1].theta[257,c,3]')</t>
  </si>
  <si>
    <t>(257, 'c', 4, 'OPF_res[1].theta[257,c,4]')</t>
  </si>
  <si>
    <t>(257, 'c', 5, 'OPF_res[1].theta[257,c,5]')</t>
  </si>
  <si>
    <t>(257, 'c', 6, 'OPF_res[1].theta[257,c,6]')</t>
  </si>
  <si>
    <t>(257, 'c', 7, 'OPF_res[1].theta[257,c,7]')</t>
  </si>
  <si>
    <t>(257, 'c', 8, 'OPF_res[1].theta[257,c,8]')</t>
  </si>
  <si>
    <t>(257, 'c', 9, 'OPF_res[1].theta[257,c,9]')</t>
  </si>
  <si>
    <t>(257, 'c', 10, 'OPF_res[1].theta[257,c,10]')</t>
  </si>
  <si>
    <t>(257, 'c', 11, 'OPF_res[1].theta[257,c,11]')</t>
  </si>
  <si>
    <t>(257, 'c', 12, 'OPF_res[1].theta[257,c,12]')</t>
  </si>
  <si>
    <t>(257, 'c', 13, 'OPF_res[1].theta[257,c,13]')</t>
  </si>
  <si>
    <t>(257, 'c', 14, 'OPF_res[1].theta[257,c,14]')</t>
  </si>
  <si>
    <t>(257, 'c', 15, 'OPF_res[1].theta[257,c,15]')</t>
  </si>
  <si>
    <t>(257, 'c', 16, 'OPF_res[1].theta[257,c,16]')</t>
  </si>
  <si>
    <t>(257, 'c', 17, 'OPF_res[1].theta[257,c,17]')</t>
  </si>
  <si>
    <t>(257, 'c', 18, 'OPF_res[1].theta[257,c,18]')</t>
  </si>
  <si>
    <t>(257, 'c', 19, 'OPF_res[1].theta[257,c,19]')</t>
  </si>
  <si>
    <t>(257, 'c', 20, 'OPF_res[1].theta[257,c,20]')</t>
  </si>
  <si>
    <t>(257, 'c', 21, 'OPF_res[1].theta[257,c,21]')</t>
  </si>
  <si>
    <t>(257, 'c', 22, 'OPF_res[1].theta[257,c,22]')</t>
  </si>
  <si>
    <t>(257, 'c', 23, 'OPF_res[1].theta[257,c,23]')</t>
  </si>
  <si>
    <t>(257, 'c', 24, 'OPF_res[1].theta[257,c,24]')</t>
  </si>
  <si>
    <t>(264, 'a', 1, 'OPF_res[1].theta[264,a,1]')</t>
  </si>
  <si>
    <t>(264, 'a', 2, 'OPF_res[1].theta[264,a,2]')</t>
  </si>
  <si>
    <t>(264, 'a', 3, 'OPF_res[1].theta[264,a,3]')</t>
  </si>
  <si>
    <t>(264, 'a', 4, 'OPF_res[1].theta[264,a,4]')</t>
  </si>
  <si>
    <t>(264, 'a', 5, 'OPF_res[1].theta[264,a,5]')</t>
  </si>
  <si>
    <t>(264, 'a', 6, 'OPF_res[1].theta[264,a,6]')</t>
  </si>
  <si>
    <t>(264, 'a', 7, 'OPF_res[1].theta[264,a,7]')</t>
  </si>
  <si>
    <t>(264, 'a', 8, 'OPF_res[1].theta[264,a,8]')</t>
  </si>
  <si>
    <t>(264, 'a', 9, 'OPF_res[1].theta[264,a,9]')</t>
  </si>
  <si>
    <t>(264, 'a', 10, 'OPF_res[1].theta[264,a,10]')</t>
  </si>
  <si>
    <t>(264, 'a', 11, 'OPF_res[1].theta[264,a,11]')</t>
  </si>
  <si>
    <t>(264, 'a', 12, 'OPF_res[1].theta[264,a,12]')</t>
  </si>
  <si>
    <t>(264, 'a', 13, 'OPF_res[1].theta[264,a,13]')</t>
  </si>
  <si>
    <t>(264, 'a', 14, 'OPF_res[1].theta[264,a,14]')</t>
  </si>
  <si>
    <t>(264, 'a', 15, 'OPF_res[1].theta[264,a,15]')</t>
  </si>
  <si>
    <t>(264, 'a', 16, 'OPF_res[1].theta[264,a,16]')</t>
  </si>
  <si>
    <t>(264, 'a', 17, 'OPF_res[1].theta[264,a,17]')</t>
  </si>
  <si>
    <t>(264, 'a', 18, 'OPF_res[1].theta[264,a,18]')</t>
  </si>
  <si>
    <t>(264, 'a', 19, 'OPF_res[1].theta[264,a,19]')</t>
  </si>
  <si>
    <t>(264, 'a', 20, 'OPF_res[1].theta[264,a,20]')</t>
  </si>
  <si>
    <t>(264, 'a', 21, 'OPF_res[1].theta[264,a,21]')</t>
  </si>
  <si>
    <t>(264, 'a', 22, 'OPF_res[1].theta[264,a,22]')</t>
  </si>
  <si>
    <t>(264, 'a', 23, 'OPF_res[1].theta[264,a,23]')</t>
  </si>
  <si>
    <t>(264, 'a', 24, 'OPF_res[1].theta[264,a,24]')</t>
  </si>
  <si>
    <t>(264, 'b', 1, 'OPF_res[1].theta[264,b,1]')</t>
  </si>
  <si>
    <t>(264, 'b', 2, 'OPF_res[1].theta[264,b,2]')</t>
  </si>
  <si>
    <t>(264, 'b', 3, 'OPF_res[1].theta[264,b,3]')</t>
  </si>
  <si>
    <t>(264, 'b', 4, 'OPF_res[1].theta[264,b,4]')</t>
  </si>
  <si>
    <t>(264, 'b', 5, 'OPF_res[1].theta[264,b,5]')</t>
  </si>
  <si>
    <t>(264, 'b', 6, 'OPF_res[1].theta[264,b,6]')</t>
  </si>
  <si>
    <t>(264, 'b', 7, 'OPF_res[1].theta[264,b,7]')</t>
  </si>
  <si>
    <t>(264, 'b', 8, 'OPF_res[1].theta[264,b,8]')</t>
  </si>
  <si>
    <t>(264, 'b', 9, 'OPF_res[1].theta[264,b,9]')</t>
  </si>
  <si>
    <t>(264, 'b', 10, 'OPF_res[1].theta[264,b,10]')</t>
  </si>
  <si>
    <t>(264, 'b', 11, 'OPF_res[1].theta[264,b,11]')</t>
  </si>
  <si>
    <t>(264, 'b', 12, 'OPF_res[1].theta[264,b,12]')</t>
  </si>
  <si>
    <t>(264, 'b', 13, 'OPF_res[1].theta[264,b,13]')</t>
  </si>
  <si>
    <t>(264, 'b', 14, 'OPF_res[1].theta[264,b,14]')</t>
  </si>
  <si>
    <t>(264, 'b', 15, 'OPF_res[1].theta[264,b,15]')</t>
  </si>
  <si>
    <t>(264, 'b', 16, 'OPF_res[1].theta[264,b,16]')</t>
  </si>
  <si>
    <t>(264, 'b', 17, 'OPF_res[1].theta[264,b,17]')</t>
  </si>
  <si>
    <t>(264, 'b', 18, 'OPF_res[1].theta[264,b,18]')</t>
  </si>
  <si>
    <t>(264, 'b', 19, 'OPF_res[1].theta[264,b,19]')</t>
  </si>
  <si>
    <t>(264, 'b', 20, 'OPF_res[1].theta[264,b,20]')</t>
  </si>
  <si>
    <t>(264, 'b', 21, 'OPF_res[1].theta[264,b,21]')</t>
  </si>
  <si>
    <t>(264, 'b', 22, 'OPF_res[1].theta[264,b,22]')</t>
  </si>
  <si>
    <t>(264, 'b', 23, 'OPF_res[1].theta[264,b,23]')</t>
  </si>
  <si>
    <t>(264, 'b', 24, 'OPF_res[1].theta[264,b,24]')</t>
  </si>
  <si>
    <t>(264, 'c', 1, 'OPF_res[1].theta[264,c,1]')</t>
  </si>
  <si>
    <t>(264, 'c', 2, 'OPF_res[1].theta[264,c,2]')</t>
  </si>
  <si>
    <t>(264, 'c', 3, 'OPF_res[1].theta[264,c,3]')</t>
  </si>
  <si>
    <t>(264, 'c', 4, 'OPF_res[1].theta[264,c,4]')</t>
  </si>
  <si>
    <t>(264, 'c', 5, 'OPF_res[1].theta[264,c,5]')</t>
  </si>
  <si>
    <t>(264, 'c', 6, 'OPF_res[1].theta[264,c,6]')</t>
  </si>
  <si>
    <t>(264, 'c', 7, 'OPF_res[1].theta[264,c,7]')</t>
  </si>
  <si>
    <t>(264, 'c', 8, 'OPF_res[1].theta[264,c,8]')</t>
  </si>
  <si>
    <t>(264, 'c', 9, 'OPF_res[1].theta[264,c,9]')</t>
  </si>
  <si>
    <t>(264, 'c', 10, 'OPF_res[1].theta[264,c,10]')</t>
  </si>
  <si>
    <t>(264, 'c', 11, 'OPF_res[1].theta[264,c,11]')</t>
  </si>
  <si>
    <t>(264, 'c', 12, 'OPF_res[1].theta[264,c,12]')</t>
  </si>
  <si>
    <t>(264, 'c', 13, 'OPF_res[1].theta[264,c,13]')</t>
  </si>
  <si>
    <t>(264, 'c', 14, 'OPF_res[1].theta[264,c,14]')</t>
  </si>
  <si>
    <t>(264, 'c', 15, 'OPF_res[1].theta[264,c,15]')</t>
  </si>
  <si>
    <t>(264, 'c', 16, 'OPF_res[1].theta[264,c,16]')</t>
  </si>
  <si>
    <t>(264, 'c', 17, 'OPF_res[1].theta[264,c,17]')</t>
  </si>
  <si>
    <t>(264, 'c', 18, 'OPF_res[1].theta[264,c,18]')</t>
  </si>
  <si>
    <t>(264, 'c', 19, 'OPF_res[1].theta[264,c,19]')</t>
  </si>
  <si>
    <t>(264, 'c', 20, 'OPF_res[1].theta[264,c,20]')</t>
  </si>
  <si>
    <t>(264, 'c', 21, 'OPF_res[1].theta[264,c,21]')</t>
  </si>
  <si>
    <t>(264, 'c', 22, 'OPF_res[1].theta[264,c,22]')</t>
  </si>
  <si>
    <t>(264, 'c', 23, 'OPF_res[1].theta[264,c,23]')</t>
  </si>
  <si>
    <t>(264, 'c', 24, 'OPF_res[1].theta[264,c,24]')</t>
  </si>
  <si>
    <t>(0, 'a', 1, 'OPF_res[1].P[0,a,1]')</t>
  </si>
  <si>
    <t>(0, 'a', 2, 'OPF_res[1].P[0,a,2]')</t>
  </si>
  <si>
    <t>(0, 'a', 3, 'OPF_res[1].P[0,a,3]')</t>
  </si>
  <si>
    <t>(0, 'a', 4, 'OPF_res[1].P[0,a,4]')</t>
  </si>
  <si>
    <t>(0, 'a', 5, 'OPF_res[1].P[0,a,5]')</t>
  </si>
  <si>
    <t>(0, 'a', 6, 'OPF_res[1].P[0,a,6]')</t>
  </si>
  <si>
    <t>(0, 'a', 7, 'OPF_res[1].P[0,a,7]')</t>
  </si>
  <si>
    <t>(0, 'a', 8, 'OPF_res[1].P[0,a,8]')</t>
  </si>
  <si>
    <t>(0, 'a', 9, 'OPF_res[1].P[0,a,9]')</t>
  </si>
  <si>
    <t>(0, 'a', 10, 'OPF_res[1].P[0,a,10]')</t>
  </si>
  <si>
    <t>(0, 'a', 11, 'OPF_res[1].P[0,a,11]')</t>
  </si>
  <si>
    <t>(0, 'a', 12, 'OPF_res[1].P[0,a,12]')</t>
  </si>
  <si>
    <t>(0, 'a', 13, 'OPF_res[1].P[0,a,13]')</t>
  </si>
  <si>
    <t>(0, 'a', 14, 'OPF_res[1].P[0,a,14]')</t>
  </si>
  <si>
    <t>(0, 'a', 15, 'OPF_res[1].P[0,a,15]')</t>
  </si>
  <si>
    <t>(0, 'a', 16, 'OPF_res[1].P[0,a,16]')</t>
  </si>
  <si>
    <t>(0, 'a', 17, 'OPF_res[1].P[0,a,17]')</t>
  </si>
  <si>
    <t>(0, 'a', 18, 'OPF_res[1].P[0,a,18]')</t>
  </si>
  <si>
    <t>(0, 'a', 19, 'OPF_res[1].P[0,a,19]')</t>
  </si>
  <si>
    <t>(0, 'a', 20, 'OPF_res[1].P[0,a,20]')</t>
  </si>
  <si>
    <t>(0, 'a', 21, 'OPF_res[1].P[0,a,21]')</t>
  </si>
  <si>
    <t>(0, 'a', 22, 'OPF_res[1].P[0,a,22]')</t>
  </si>
  <si>
    <t>(0, 'a', 23, 'OPF_res[1].P[0,a,23]')</t>
  </si>
  <si>
    <t>(0, 'a', 24, 'OPF_res[1].P[0,a,24]')</t>
  </si>
  <si>
    <t>(0, 'b', 1, 'OPF_res[1].P[0,b,1]')</t>
  </si>
  <si>
    <t>(0, 'b', 2, 'OPF_res[1].P[0,b,2]')</t>
  </si>
  <si>
    <t>(0, 'b', 3, 'OPF_res[1].P[0,b,3]')</t>
  </si>
  <si>
    <t>(0, 'b', 4, 'OPF_res[1].P[0,b,4]')</t>
  </si>
  <si>
    <t>(0, 'b', 5, 'OPF_res[1].P[0,b,5]')</t>
  </si>
  <si>
    <t>(0, 'b', 6, 'OPF_res[1].P[0,b,6]')</t>
  </si>
  <si>
    <t>(0, 'b', 7, 'OPF_res[1].P[0,b,7]')</t>
  </si>
  <si>
    <t>(0, 'b', 8, 'OPF_res[1].P[0,b,8]')</t>
  </si>
  <si>
    <t>(0, 'b', 9, 'OPF_res[1].P[0,b,9]')</t>
  </si>
  <si>
    <t>(0, 'b', 10, 'OPF_res[1].P[0,b,10]')</t>
  </si>
  <si>
    <t>(0, 'b', 11, 'OPF_res[1].P[0,b,11]')</t>
  </si>
  <si>
    <t>(0, 'b', 12, 'OPF_res[1].P[0,b,12]')</t>
  </si>
  <si>
    <t>(0, 'b', 13, 'OPF_res[1].P[0,b,13]')</t>
  </si>
  <si>
    <t>(0, 'b', 14, 'OPF_res[1].P[0,b,14]')</t>
  </si>
  <si>
    <t>(0, 'b', 15, 'OPF_res[1].P[0,b,15]')</t>
  </si>
  <si>
    <t>(0, 'b', 16, 'OPF_res[1].P[0,b,16]')</t>
  </si>
  <si>
    <t>(0, 'b', 17, 'OPF_res[1].P[0,b,17]')</t>
  </si>
  <si>
    <t>(0, 'b', 18, 'OPF_res[1].P[0,b,18]')</t>
  </si>
  <si>
    <t>(0, 'b', 19, 'OPF_res[1].P[0,b,19]')</t>
  </si>
  <si>
    <t>(0, 'b', 20, 'OPF_res[1].P[0,b,20]')</t>
  </si>
  <si>
    <t>(0, 'b', 21, 'OPF_res[1].P[0,b,21]')</t>
  </si>
  <si>
    <t>(0, 'b', 22, 'OPF_res[1].P[0,b,22]')</t>
  </si>
  <si>
    <t>(0, 'b', 23, 'OPF_res[1].P[0,b,23]')</t>
  </si>
  <si>
    <t>(0, 'b', 24, 'OPF_res[1].P[0,b,24]')</t>
  </si>
  <si>
    <t>(0, 'c', 1, 'OPF_res[1].P[0,c,1]')</t>
  </si>
  <si>
    <t>(0, 'c', 2, 'OPF_res[1].P[0,c,2]')</t>
  </si>
  <si>
    <t>(0, 'c', 3, 'OPF_res[1].P[0,c,3]')</t>
  </si>
  <si>
    <t>(0, 'c', 4, 'OPF_res[1].P[0,c,4]')</t>
  </si>
  <si>
    <t>(0, 'c', 5, 'OPF_res[1].P[0,c,5]')</t>
  </si>
  <si>
    <t>(0, 'c', 6, 'OPF_res[1].P[0,c,6]')</t>
  </si>
  <si>
    <t>(0, 'c', 7, 'OPF_res[1].P[0,c,7]')</t>
  </si>
  <si>
    <t>(0, 'c', 8, 'OPF_res[1].P[0,c,8]')</t>
  </si>
  <si>
    <t>(0, 'c', 9, 'OPF_res[1].P[0,c,9]')</t>
  </si>
  <si>
    <t>(0, 'c', 10, 'OPF_res[1].P[0,c,10]')</t>
  </si>
  <si>
    <t>(0, 'c', 11, 'OPF_res[1].P[0,c,11]')</t>
  </si>
  <si>
    <t>(0, 'c', 12, 'OPF_res[1].P[0,c,12]')</t>
  </si>
  <si>
    <t>(0, 'c', 13, 'OPF_res[1].P[0,c,13]')</t>
  </si>
  <si>
    <t>(0, 'c', 14, 'OPF_res[1].P[0,c,14]')</t>
  </si>
  <si>
    <t>(0, 'c', 15, 'OPF_res[1].P[0,c,15]')</t>
  </si>
  <si>
    <t>(0, 'c', 16, 'OPF_res[1].P[0,c,16]')</t>
  </si>
  <si>
    <t>(0, 'c', 17, 'OPF_res[1].P[0,c,17]')</t>
  </si>
  <si>
    <t>(0, 'c', 18, 'OPF_res[1].P[0,c,18]')</t>
  </si>
  <si>
    <t>(0, 'c', 19, 'OPF_res[1].P[0,c,19]')</t>
  </si>
  <si>
    <t>(0, 'c', 20, 'OPF_res[1].P[0,c,20]')</t>
  </si>
  <si>
    <t>(0, 'c', 21, 'OPF_res[1].P[0,c,21]')</t>
  </si>
  <si>
    <t>(0, 'c', 22, 'OPF_res[1].P[0,c,22]')</t>
  </si>
  <si>
    <t>(0, 'c', 23, 'OPF_res[1].P[0,c,23]')</t>
  </si>
  <si>
    <t>(0, 'c', 24, 'OPF_res[1].P[0,c,24]')</t>
  </si>
  <si>
    <t>(999, 'a', 1, 'OPF_res[1].P[999,a,1]')</t>
  </si>
  <si>
    <t>(999, 'a', 2, 'OPF_res[1].P[999,a,2]')</t>
  </si>
  <si>
    <t>(999, 'a', 3, 'OPF_res[1].P[999,a,3]')</t>
  </si>
  <si>
    <t>(999, 'a', 4, 'OPF_res[1].P[999,a,4]')</t>
  </si>
  <si>
    <t>(999, 'a', 5, 'OPF_res[1].P[999,a,5]')</t>
  </si>
  <si>
    <t>(999, 'a', 6, 'OPF_res[1].P[999,a,6]')</t>
  </si>
  <si>
    <t>(999, 'a', 7, 'OPF_res[1].P[999,a,7]')</t>
  </si>
  <si>
    <t>(999, 'a', 8, 'OPF_res[1].P[999,a,8]')</t>
  </si>
  <si>
    <t>(999, 'a', 9, 'OPF_res[1].P[999,a,9]')</t>
  </si>
  <si>
    <t>(999, 'a', 10, 'OPF_res[1].P[999,a,10]')</t>
  </si>
  <si>
    <t>(999, 'a', 11, 'OPF_res[1].P[999,a,11]')</t>
  </si>
  <si>
    <t>(999, 'a', 12, 'OPF_res[1].P[999,a,12]')</t>
  </si>
  <si>
    <t>(999, 'a', 13, 'OPF_res[1].P[999,a,13]')</t>
  </si>
  <si>
    <t>(999, 'a', 14, 'OPF_res[1].P[999,a,14]')</t>
  </si>
  <si>
    <t>(999, 'a', 15, 'OPF_res[1].P[999,a,15]')</t>
  </si>
  <si>
    <t>(999, 'a', 16, 'OPF_res[1].P[999,a,16]')</t>
  </si>
  <si>
    <t>(999, 'a', 17, 'OPF_res[1].P[999,a,17]')</t>
  </si>
  <si>
    <t>(999, 'a', 18, 'OPF_res[1].P[999,a,18]')</t>
  </si>
  <si>
    <t>(999, 'a', 19, 'OPF_res[1].P[999,a,19]')</t>
  </si>
  <si>
    <t>(999, 'a', 20, 'OPF_res[1].P[999,a,20]')</t>
  </si>
  <si>
    <t>(999, 'a', 21, 'OPF_res[1].P[999,a,21]')</t>
  </si>
  <si>
    <t>(999, 'a', 22, 'OPF_res[1].P[999,a,22]')</t>
  </si>
  <si>
    <t>(999, 'a', 23, 'OPF_res[1].P[999,a,23]')</t>
  </si>
  <si>
    <t>(999, 'a', 24, 'OPF_res[1].P[999,a,24]')</t>
  </si>
  <si>
    <t>(999, 'b', 1, 'OPF_res[1].P[999,b,1]')</t>
  </si>
  <si>
    <t>(999, 'b', 2, 'OPF_res[1].P[999,b,2]')</t>
  </si>
  <si>
    <t>(999, 'b', 3, 'OPF_res[1].P[999,b,3]')</t>
  </si>
  <si>
    <t>(999, 'b', 4, 'OPF_res[1].P[999,b,4]')</t>
  </si>
  <si>
    <t>(999, 'b', 5, 'OPF_res[1].P[999,b,5]')</t>
  </si>
  <si>
    <t>(999, 'b', 6, 'OPF_res[1].P[999,b,6]')</t>
  </si>
  <si>
    <t>(999, 'b', 7, 'OPF_res[1].P[999,b,7]')</t>
  </si>
  <si>
    <t>(999, 'b', 8, 'OPF_res[1].P[999,b,8]')</t>
  </si>
  <si>
    <t>(999, 'b', 9, 'OPF_res[1].P[999,b,9]')</t>
  </si>
  <si>
    <t>(999, 'b', 10, 'OPF_res[1].P[999,b,10]')</t>
  </si>
  <si>
    <t>(999, 'b', 11, 'OPF_res[1].P[999,b,11]')</t>
  </si>
  <si>
    <t>(999, 'b', 12, 'OPF_res[1].P[999,b,12]')</t>
  </si>
  <si>
    <t>(999, 'b', 13, 'OPF_res[1].P[999,b,13]')</t>
  </si>
  <si>
    <t>(999, 'b', 14, 'OPF_res[1].P[999,b,14]')</t>
  </si>
  <si>
    <t>(999, 'b', 15, 'OPF_res[1].P[999,b,15]')</t>
  </si>
  <si>
    <t>(999, 'b', 16, 'OPF_res[1].P[999,b,16]')</t>
  </si>
  <si>
    <t>(999, 'b', 17, 'OPF_res[1].P[999,b,17]')</t>
  </si>
  <si>
    <t>(999, 'b', 18, 'OPF_res[1].P[999,b,18]')</t>
  </si>
  <si>
    <t>(999, 'b', 19, 'OPF_res[1].P[999,b,19]')</t>
  </si>
  <si>
    <t>(999, 'b', 20, 'OPF_res[1].P[999,b,20]')</t>
  </si>
  <si>
    <t>(999, 'b', 21, 'OPF_res[1].P[999,b,21]')</t>
  </si>
  <si>
    <t>(999, 'b', 22, 'OPF_res[1].P[999,b,22]')</t>
  </si>
  <si>
    <t>(999, 'b', 23, 'OPF_res[1].P[999,b,23]')</t>
  </si>
  <si>
    <t>(999, 'b', 24, 'OPF_res[1].P[999,b,24]')</t>
  </si>
  <si>
    <t>(999, 'c', 1, 'OPF_res[1].P[999,c,1]')</t>
  </si>
  <si>
    <t>(999, 'c', 2, 'OPF_res[1].P[999,c,2]')</t>
  </si>
  <si>
    <t>(999, 'c', 3, 'OPF_res[1].P[999,c,3]')</t>
  </si>
  <si>
    <t>(999, 'c', 4, 'OPF_res[1].P[999,c,4]')</t>
  </si>
  <si>
    <t>(999, 'c', 5, 'OPF_res[1].P[999,c,5]')</t>
  </si>
  <si>
    <t>(999, 'c', 6, 'OPF_res[1].P[999,c,6]')</t>
  </si>
  <si>
    <t>(999, 'c', 7, 'OPF_res[1].P[999,c,7]')</t>
  </si>
  <si>
    <t>(999, 'c', 8, 'OPF_res[1].P[999,c,8]')</t>
  </si>
  <si>
    <t>(999, 'c', 9, 'OPF_res[1].P[999,c,9]')</t>
  </si>
  <si>
    <t>(999, 'c', 10, 'OPF_res[1].P[999,c,10]')</t>
  </si>
  <si>
    <t>(999, 'c', 11, 'OPF_res[1].P[999,c,11]')</t>
  </si>
  <si>
    <t>(999, 'c', 12, 'OPF_res[1].P[999,c,12]')</t>
  </si>
  <si>
    <t>(999, 'c', 13, 'OPF_res[1].P[999,c,13]')</t>
  </si>
  <si>
    <t>(999, 'c', 14, 'OPF_res[1].P[999,c,14]')</t>
  </si>
  <si>
    <t>(999, 'c', 15, 'OPF_res[1].P[999,c,15]')</t>
  </si>
  <si>
    <t>(999, 'c', 16, 'OPF_res[1].P[999,c,16]')</t>
  </si>
  <si>
    <t>(999, 'c', 17, 'OPF_res[1].P[999,c,17]')</t>
  </si>
  <si>
    <t>(999, 'c', 18, 'OPF_res[1].P[999,c,18]')</t>
  </si>
  <si>
    <t>(999, 'c', 19, 'OPF_res[1].P[999,c,19]')</t>
  </si>
  <si>
    <t>(999, 'c', 20, 'OPF_res[1].P[999,c,20]')</t>
  </si>
  <si>
    <t>(999, 'c', 21, 'OPF_res[1].P[999,c,21]')</t>
  </si>
  <si>
    <t>(999, 'c', 22, 'OPF_res[1].P[999,c,22]')</t>
  </si>
  <si>
    <t>(999, 'c', 23, 'OPF_res[1].P[999,c,23]')</t>
  </si>
  <si>
    <t>(999, 'c', 24, 'OPF_res[1].P[999,c,24]')</t>
  </si>
  <si>
    <t>(1, 'a', 1, 'OPF_res[1].P[1,a,1]')</t>
  </si>
  <si>
    <t>(1, 'a', 2, 'OPF_res[1].P[1,a,2]')</t>
  </si>
  <si>
    <t>(1, 'a', 3, 'OPF_res[1].P[1,a,3]')</t>
  </si>
  <si>
    <t>(1, 'a', 4, 'OPF_res[1].P[1,a,4]')</t>
  </si>
  <si>
    <t>(1, 'a', 5, 'OPF_res[1].P[1,a,5]')</t>
  </si>
  <si>
    <t>(1, 'a', 6, 'OPF_res[1].P[1,a,6]')</t>
  </si>
  <si>
    <t>(1, 'a', 7, 'OPF_res[1].P[1,a,7]')</t>
  </si>
  <si>
    <t>(1, 'a', 8, 'OPF_res[1].P[1,a,8]')</t>
  </si>
  <si>
    <t>(1, 'a', 9, 'OPF_res[1].P[1,a,9]')</t>
  </si>
  <si>
    <t>(1, 'a', 10, 'OPF_res[1].P[1,a,10]')</t>
  </si>
  <si>
    <t>(1, 'a', 11, 'OPF_res[1].P[1,a,11]')</t>
  </si>
  <si>
    <t>(1, 'a', 12, 'OPF_res[1].P[1,a,12]')</t>
  </si>
  <si>
    <t>(1, 'a', 13, 'OPF_res[1].P[1,a,13]')</t>
  </si>
  <si>
    <t>(1, 'a', 14, 'OPF_res[1].P[1,a,14]')</t>
  </si>
  <si>
    <t>(1, 'a', 15, 'OPF_res[1].P[1,a,15]')</t>
  </si>
  <si>
    <t>(1, 'a', 16, 'OPF_res[1].P[1,a,16]')</t>
  </si>
  <si>
    <t>(1, 'a', 17, 'OPF_res[1].P[1,a,17]')</t>
  </si>
  <si>
    <t>(1, 'a', 18, 'OPF_res[1].P[1,a,18]')</t>
  </si>
  <si>
    <t>(1, 'a', 19, 'OPF_res[1].P[1,a,19]')</t>
  </si>
  <si>
    <t>(1, 'a', 20, 'OPF_res[1].P[1,a,20]')</t>
  </si>
  <si>
    <t>(1, 'a', 21, 'OPF_res[1].P[1,a,21]')</t>
  </si>
  <si>
    <t>(1, 'a', 22, 'OPF_res[1].P[1,a,22]')</t>
  </si>
  <si>
    <t>(1, 'a', 23, 'OPF_res[1].P[1,a,23]')</t>
  </si>
  <si>
    <t>(1, 'a', 24, 'OPF_res[1].P[1,a,24]')</t>
  </si>
  <si>
    <t>(1, 'b', 1, 'OPF_res[1].P[1,b,1]')</t>
  </si>
  <si>
    <t>(1, 'b', 2, 'OPF_res[1].P[1,b,2]')</t>
  </si>
  <si>
    <t>(1, 'b', 3, 'OPF_res[1].P[1,b,3]')</t>
  </si>
  <si>
    <t>(1, 'b', 4, 'OPF_res[1].P[1,b,4]')</t>
  </si>
  <si>
    <t>(1, 'b', 5, 'OPF_res[1].P[1,b,5]')</t>
  </si>
  <si>
    <t>(1, 'b', 6, 'OPF_res[1].P[1,b,6]')</t>
  </si>
  <si>
    <t>(1, 'b', 7, 'OPF_res[1].P[1,b,7]')</t>
  </si>
  <si>
    <t>(1, 'b', 8, 'OPF_res[1].P[1,b,8]')</t>
  </si>
  <si>
    <t>(1, 'b', 9, 'OPF_res[1].P[1,b,9]')</t>
  </si>
  <si>
    <t>(1, 'b', 10, 'OPF_res[1].P[1,b,10]')</t>
  </si>
  <si>
    <t>(1, 'b', 11, 'OPF_res[1].P[1,b,11]')</t>
  </si>
  <si>
    <t>(1, 'b', 12, 'OPF_res[1].P[1,b,12]')</t>
  </si>
  <si>
    <t>(1, 'b', 13, 'OPF_res[1].P[1,b,13]')</t>
  </si>
  <si>
    <t>(1, 'b', 14, 'OPF_res[1].P[1,b,14]')</t>
  </si>
  <si>
    <t>(1, 'b', 15, 'OPF_res[1].P[1,b,15]')</t>
  </si>
  <si>
    <t>(1, 'b', 16, 'OPF_res[1].P[1,b,16]')</t>
  </si>
  <si>
    <t>(1, 'b', 17, 'OPF_res[1].P[1,b,17]')</t>
  </si>
  <si>
    <t>(1, 'b', 18, 'OPF_res[1].P[1,b,18]')</t>
  </si>
  <si>
    <t>(1, 'b', 19, 'OPF_res[1].P[1,b,19]')</t>
  </si>
  <si>
    <t>(1, 'b', 20, 'OPF_res[1].P[1,b,20]')</t>
  </si>
  <si>
    <t>(1, 'b', 21, 'OPF_res[1].P[1,b,21]')</t>
  </si>
  <si>
    <t>(1, 'b', 22, 'OPF_res[1].P[1,b,22]')</t>
  </si>
  <si>
    <t>(1, 'b', 23, 'OPF_res[1].P[1,b,23]')</t>
  </si>
  <si>
    <t>(1, 'b', 24, 'OPF_res[1].P[1,b,24]')</t>
  </si>
  <si>
    <t>(1, 'c', 1, 'OPF_res[1].P[1,c,1]')</t>
  </si>
  <si>
    <t>(1, 'c', 2, 'OPF_res[1].P[1,c,2]')</t>
  </si>
  <si>
    <t>(1, 'c', 3, 'OPF_res[1].P[1,c,3]')</t>
  </si>
  <si>
    <t>(1, 'c', 4, 'OPF_res[1].P[1,c,4]')</t>
  </si>
  <si>
    <t>(1, 'c', 5, 'OPF_res[1].P[1,c,5]')</t>
  </si>
  <si>
    <t>(1, 'c', 6, 'OPF_res[1].P[1,c,6]')</t>
  </si>
  <si>
    <t>(1, 'c', 7, 'OPF_res[1].P[1,c,7]')</t>
  </si>
  <si>
    <t>(1, 'c', 8, 'OPF_res[1].P[1,c,8]')</t>
  </si>
  <si>
    <t>(1, 'c', 9, 'OPF_res[1].P[1,c,9]')</t>
  </si>
  <si>
    <t>(1, 'c', 10, 'OPF_res[1].P[1,c,10]')</t>
  </si>
  <si>
    <t>(1, 'c', 11, 'OPF_res[1].P[1,c,11]')</t>
  </si>
  <si>
    <t>(1, 'c', 12, 'OPF_res[1].P[1,c,12]')</t>
  </si>
  <si>
    <t>(1, 'c', 13, 'OPF_res[1].P[1,c,13]')</t>
  </si>
  <si>
    <t>(1, 'c', 14, 'OPF_res[1].P[1,c,14]')</t>
  </si>
  <si>
    <t>(1, 'c', 15, 'OPF_res[1].P[1,c,15]')</t>
  </si>
  <si>
    <t>(1, 'c', 16, 'OPF_res[1].P[1,c,16]')</t>
  </si>
  <si>
    <t>(1, 'c', 17, 'OPF_res[1].P[1,c,17]')</t>
  </si>
  <si>
    <t>(1, 'c', 18, 'OPF_res[1].P[1,c,18]')</t>
  </si>
  <si>
    <t>(1, 'c', 19, 'OPF_res[1].P[1,c,19]')</t>
  </si>
  <si>
    <t>(1, 'c', 20, 'OPF_res[1].P[1,c,20]')</t>
  </si>
  <si>
    <t>(1, 'c', 21, 'OPF_res[1].P[1,c,21]')</t>
  </si>
  <si>
    <t>(1, 'c', 22, 'OPF_res[1].P[1,c,22]')</t>
  </si>
  <si>
    <t>(1, 'c', 23, 'OPF_res[1].P[1,c,23]')</t>
  </si>
  <si>
    <t>(1, 'c', 24, 'OPF_res[1].P[1,c,24]')</t>
  </si>
  <si>
    <t>(2, 'a', 1, 'OPF_res[1].P[2,a,1]')</t>
  </si>
  <si>
    <t>(2, 'a', 2, 'OPF_res[1].P[2,a,2]')</t>
  </si>
  <si>
    <t>(2, 'a', 3, 'OPF_res[1].P[2,a,3]')</t>
  </si>
  <si>
    <t>(2, 'a', 4, 'OPF_res[1].P[2,a,4]')</t>
  </si>
  <si>
    <t>(2, 'a', 5, 'OPF_res[1].P[2,a,5]')</t>
  </si>
  <si>
    <t>(2, 'a', 6, 'OPF_res[1].P[2,a,6]')</t>
  </si>
  <si>
    <t>(2, 'a', 7, 'OPF_res[1].P[2,a,7]')</t>
  </si>
  <si>
    <t>(2, 'a', 8, 'OPF_res[1].P[2,a,8]')</t>
  </si>
  <si>
    <t>(2, 'a', 9, 'OPF_res[1].P[2,a,9]')</t>
  </si>
  <si>
    <t>(2, 'a', 10, 'OPF_res[1].P[2,a,10]')</t>
  </si>
  <si>
    <t>(2, 'a', 11, 'OPF_res[1].P[2,a,11]')</t>
  </si>
  <si>
    <t>(2, 'a', 12, 'OPF_res[1].P[2,a,12]')</t>
  </si>
  <si>
    <t>(2, 'a', 13, 'OPF_res[1].P[2,a,13]')</t>
  </si>
  <si>
    <t>(2, 'a', 14, 'OPF_res[1].P[2,a,14]')</t>
  </si>
  <si>
    <t>(2, 'a', 15, 'OPF_res[1].P[2,a,15]')</t>
  </si>
  <si>
    <t>(2, 'a', 16, 'OPF_res[1].P[2,a,16]')</t>
  </si>
  <si>
    <t>(2, 'a', 17, 'OPF_res[1].P[2,a,17]')</t>
  </si>
  <si>
    <t>(2, 'a', 18, 'OPF_res[1].P[2,a,18]')</t>
  </si>
  <si>
    <t>(2, 'a', 19, 'OPF_res[1].P[2,a,19]')</t>
  </si>
  <si>
    <t>(2, 'a', 20, 'OPF_res[1].P[2,a,20]')</t>
  </si>
  <si>
    <t>(2, 'a', 21, 'OPF_res[1].P[2,a,21]')</t>
  </si>
  <si>
    <t>(2, 'a', 22, 'OPF_res[1].P[2,a,22]')</t>
  </si>
  <si>
    <t>(2, 'a', 23, 'OPF_res[1].P[2,a,23]')</t>
  </si>
  <si>
    <t>(2, 'a', 24, 'OPF_res[1].P[2,a,24]')</t>
  </si>
  <si>
    <t>(2, 'b', 1, 'OPF_res[1].P[2,b,1]')</t>
  </si>
  <si>
    <t>(2, 'b', 2, 'OPF_res[1].P[2,b,2]')</t>
  </si>
  <si>
    <t>(2, 'b', 3, 'OPF_res[1].P[2,b,3]')</t>
  </si>
  <si>
    <t>(2, 'b', 4, 'OPF_res[1].P[2,b,4]')</t>
  </si>
  <si>
    <t>(2, 'b', 5, 'OPF_res[1].P[2,b,5]')</t>
  </si>
  <si>
    <t>(2, 'b', 6, 'OPF_res[1].P[2,b,6]')</t>
  </si>
  <si>
    <t>(2, 'b', 7, 'OPF_res[1].P[2,b,7]')</t>
  </si>
  <si>
    <t>(2, 'b', 8, 'OPF_res[1].P[2,b,8]')</t>
  </si>
  <si>
    <t>(2, 'b', 9, 'OPF_res[1].P[2,b,9]')</t>
  </si>
  <si>
    <t>(2, 'b', 10, 'OPF_res[1].P[2,b,10]')</t>
  </si>
  <si>
    <t>(2, 'b', 11, 'OPF_res[1].P[2,b,11]')</t>
  </si>
  <si>
    <t>(2, 'b', 12, 'OPF_res[1].P[2,b,12]')</t>
  </si>
  <si>
    <t>(2, 'b', 13, 'OPF_res[1].P[2,b,13]')</t>
  </si>
  <si>
    <t>(2, 'b', 14, 'OPF_res[1].P[2,b,14]')</t>
  </si>
  <si>
    <t>(2, 'b', 15, 'OPF_res[1].P[2,b,15]')</t>
  </si>
  <si>
    <t>(2, 'b', 16, 'OPF_res[1].P[2,b,16]')</t>
  </si>
  <si>
    <t>(2, 'b', 17, 'OPF_res[1].P[2,b,17]')</t>
  </si>
  <si>
    <t>(2, 'b', 18, 'OPF_res[1].P[2,b,18]')</t>
  </si>
  <si>
    <t>(2, 'b', 19, 'OPF_res[1].P[2,b,19]')</t>
  </si>
  <si>
    <t>(2, 'b', 20, 'OPF_res[1].P[2,b,20]')</t>
  </si>
  <si>
    <t>(2, 'b', 21, 'OPF_res[1].P[2,b,21]')</t>
  </si>
  <si>
    <t>(2, 'b', 22, 'OPF_res[1].P[2,b,22]')</t>
  </si>
  <si>
    <t>(2, 'b', 23, 'OPF_res[1].P[2,b,23]')</t>
  </si>
  <si>
    <t>(2, 'b', 24, 'OPF_res[1].P[2,b,24]')</t>
  </si>
  <si>
    <t>(2, 'c', 1, 'OPF_res[1].P[2,c,1]')</t>
  </si>
  <si>
    <t>(2, 'c', 2, 'OPF_res[1].P[2,c,2]')</t>
  </si>
  <si>
    <t>(2, 'c', 3, 'OPF_res[1].P[2,c,3]')</t>
  </si>
  <si>
    <t>(2, 'c', 4, 'OPF_res[1].P[2,c,4]')</t>
  </si>
  <si>
    <t>(2, 'c', 5, 'OPF_res[1].P[2,c,5]')</t>
  </si>
  <si>
    <t>(2, 'c', 6, 'OPF_res[1].P[2,c,6]')</t>
  </si>
  <si>
    <t>(2, 'c', 7, 'OPF_res[1].P[2,c,7]')</t>
  </si>
  <si>
    <t>(2, 'c', 8, 'OPF_res[1].P[2,c,8]')</t>
  </si>
  <si>
    <t>(2, 'c', 9, 'OPF_res[1].P[2,c,9]')</t>
  </si>
  <si>
    <t>(2, 'c', 10, 'OPF_res[1].P[2,c,10]')</t>
  </si>
  <si>
    <t>(2, 'c', 11, 'OPF_res[1].P[2,c,11]')</t>
  </si>
  <si>
    <t>(2, 'c', 12, 'OPF_res[1].P[2,c,12]')</t>
  </si>
  <si>
    <t>(2, 'c', 13, 'OPF_res[1].P[2,c,13]')</t>
  </si>
  <si>
    <t>(2, 'c', 14, 'OPF_res[1].P[2,c,14]')</t>
  </si>
  <si>
    <t>(2, 'c', 15, 'OPF_res[1].P[2,c,15]')</t>
  </si>
  <si>
    <t>(2, 'c', 16, 'OPF_res[1].P[2,c,16]')</t>
  </si>
  <si>
    <t>(2, 'c', 17, 'OPF_res[1].P[2,c,17]')</t>
  </si>
  <si>
    <t>(2, 'c', 18, 'OPF_res[1].P[2,c,18]')</t>
  </si>
  <si>
    <t>(2, 'c', 19, 'OPF_res[1].P[2,c,19]')</t>
  </si>
  <si>
    <t>(2, 'c', 20, 'OPF_res[1].P[2,c,20]')</t>
  </si>
  <si>
    <t>(2, 'c', 21, 'OPF_res[1].P[2,c,21]')</t>
  </si>
  <si>
    <t>(2, 'c', 22, 'OPF_res[1].P[2,c,22]')</t>
  </si>
  <si>
    <t>(2, 'c', 23, 'OPF_res[1].P[2,c,23]')</t>
  </si>
  <si>
    <t>(2, 'c', 24, 'OPF_res[1].P[2,c,24]')</t>
  </si>
  <si>
    <t>(3, 'a', 1, 'OPF_res[1].P[3,a,1]')</t>
  </si>
  <si>
    <t>(3, 'a', 2, 'OPF_res[1].P[3,a,2]')</t>
  </si>
  <si>
    <t>(3, 'a', 3, 'OPF_res[1].P[3,a,3]')</t>
  </si>
  <si>
    <t>(3, 'a', 4, 'OPF_res[1].P[3,a,4]')</t>
  </si>
  <si>
    <t>(3, 'a', 5, 'OPF_res[1].P[3,a,5]')</t>
  </si>
  <si>
    <t>(3, 'a', 6, 'OPF_res[1].P[3,a,6]')</t>
  </si>
  <si>
    <t>(3, 'a', 7, 'OPF_res[1].P[3,a,7]')</t>
  </si>
  <si>
    <t>(3, 'a', 8, 'OPF_res[1].P[3,a,8]')</t>
  </si>
  <si>
    <t>(3, 'a', 9, 'OPF_res[1].P[3,a,9]')</t>
  </si>
  <si>
    <t>(3, 'a', 10, 'OPF_res[1].P[3,a,10]')</t>
  </si>
  <si>
    <t>(3, 'a', 11, 'OPF_res[1].P[3,a,11]')</t>
  </si>
  <si>
    <t>(3, 'a', 12, 'OPF_res[1].P[3,a,12]')</t>
  </si>
  <si>
    <t>(3, 'a', 13, 'OPF_res[1].P[3,a,13]')</t>
  </si>
  <si>
    <t>(3, 'a', 14, 'OPF_res[1].P[3,a,14]')</t>
  </si>
  <si>
    <t>(3, 'a', 15, 'OPF_res[1].P[3,a,15]')</t>
  </si>
  <si>
    <t>(3, 'a', 16, 'OPF_res[1].P[3,a,16]')</t>
  </si>
  <si>
    <t>(3, 'a', 17, 'OPF_res[1].P[3,a,17]')</t>
  </si>
  <si>
    <t>(3, 'a', 18, 'OPF_res[1].P[3,a,18]')</t>
  </si>
  <si>
    <t>(3, 'a', 19, 'OPF_res[1].P[3,a,19]')</t>
  </si>
  <si>
    <t>(3, 'a', 20, 'OPF_res[1].P[3,a,20]')</t>
  </si>
  <si>
    <t>(3, 'a', 21, 'OPF_res[1].P[3,a,21]')</t>
  </si>
  <si>
    <t>(3, 'a', 22, 'OPF_res[1].P[3,a,22]')</t>
  </si>
  <si>
    <t>(3, 'a', 23, 'OPF_res[1].P[3,a,23]')</t>
  </si>
  <si>
    <t>(3, 'a', 24, 'OPF_res[1].P[3,a,24]')</t>
  </si>
  <si>
    <t>(3, 'b', 1, 'OPF_res[1].P[3,b,1]')</t>
  </si>
  <si>
    <t>(3, 'b', 2, 'OPF_res[1].P[3,b,2]')</t>
  </si>
  <si>
    <t>(3, 'b', 3, 'OPF_res[1].P[3,b,3]')</t>
  </si>
  <si>
    <t>(3, 'b', 4, 'OPF_res[1].P[3,b,4]')</t>
  </si>
  <si>
    <t>(3, 'b', 5, 'OPF_res[1].P[3,b,5]')</t>
  </si>
  <si>
    <t>(3, 'b', 6, 'OPF_res[1].P[3,b,6]')</t>
  </si>
  <si>
    <t>(3, 'b', 7, 'OPF_res[1].P[3,b,7]')</t>
  </si>
  <si>
    <t>(3, 'b', 8, 'OPF_res[1].P[3,b,8]')</t>
  </si>
  <si>
    <t>(3, 'b', 9, 'OPF_res[1].P[3,b,9]')</t>
  </si>
  <si>
    <t>(3, 'b', 10, 'OPF_res[1].P[3,b,10]')</t>
  </si>
  <si>
    <t>(3, 'b', 11, 'OPF_res[1].P[3,b,11]')</t>
  </si>
  <si>
    <t>(3, 'b', 12, 'OPF_res[1].P[3,b,12]')</t>
  </si>
  <si>
    <t>(3, 'b', 13, 'OPF_res[1].P[3,b,13]')</t>
  </si>
  <si>
    <t>(3, 'b', 14, 'OPF_res[1].P[3,b,14]')</t>
  </si>
  <si>
    <t>(3, 'b', 15, 'OPF_res[1].P[3,b,15]')</t>
  </si>
  <si>
    <t>(3, 'b', 16, 'OPF_res[1].P[3,b,16]')</t>
  </si>
  <si>
    <t>(3, 'b', 17, 'OPF_res[1].P[3,b,17]')</t>
  </si>
  <si>
    <t>(3, 'b', 18, 'OPF_res[1].P[3,b,18]')</t>
  </si>
  <si>
    <t>(3, 'b', 19, 'OPF_res[1].P[3,b,19]')</t>
  </si>
  <si>
    <t>(3, 'b', 20, 'OPF_res[1].P[3,b,20]')</t>
  </si>
  <si>
    <t>(3, 'b', 21, 'OPF_res[1].P[3,b,21]')</t>
  </si>
  <si>
    <t>(3, 'b', 22, 'OPF_res[1].P[3,b,22]')</t>
  </si>
  <si>
    <t>(3, 'b', 23, 'OPF_res[1].P[3,b,23]')</t>
  </si>
  <si>
    <t>(3, 'b', 24, 'OPF_res[1].P[3,b,24]')</t>
  </si>
  <si>
    <t>(3, 'c', 1, 'OPF_res[1].P[3,c,1]')</t>
  </si>
  <si>
    <t>(3, 'c', 2, 'OPF_res[1].P[3,c,2]')</t>
  </si>
  <si>
    <t>(3, 'c', 3, 'OPF_res[1].P[3,c,3]')</t>
  </si>
  <si>
    <t>(3, 'c', 4, 'OPF_res[1].P[3,c,4]')</t>
  </si>
  <si>
    <t>(3, 'c', 5, 'OPF_res[1].P[3,c,5]')</t>
  </si>
  <si>
    <t>(3, 'c', 6, 'OPF_res[1].P[3,c,6]')</t>
  </si>
  <si>
    <t>(3, 'c', 7, 'OPF_res[1].P[3,c,7]')</t>
  </si>
  <si>
    <t>(3, 'c', 8, 'OPF_res[1].P[3,c,8]')</t>
  </si>
  <si>
    <t>(3, 'c', 9, 'OPF_res[1].P[3,c,9]')</t>
  </si>
  <si>
    <t>(3, 'c', 10, 'OPF_res[1].P[3,c,10]')</t>
  </si>
  <si>
    <t>(3, 'c', 11, 'OPF_res[1].P[3,c,11]')</t>
  </si>
  <si>
    <t>(3, 'c', 12, 'OPF_res[1].P[3,c,12]')</t>
  </si>
  <si>
    <t>(3, 'c', 13, 'OPF_res[1].P[3,c,13]')</t>
  </si>
  <si>
    <t>(3, 'c', 14, 'OPF_res[1].P[3,c,14]')</t>
  </si>
  <si>
    <t>(3, 'c', 15, 'OPF_res[1].P[3,c,15]')</t>
  </si>
  <si>
    <t>(3, 'c', 16, 'OPF_res[1].P[3,c,16]')</t>
  </si>
  <si>
    <t>(3, 'c', 17, 'OPF_res[1].P[3,c,17]')</t>
  </si>
  <si>
    <t>(3, 'c', 18, 'OPF_res[1].P[3,c,18]')</t>
  </si>
  <si>
    <t>(3, 'c', 19, 'OPF_res[1].P[3,c,19]')</t>
  </si>
  <si>
    <t>(3, 'c', 20, 'OPF_res[1].P[3,c,20]')</t>
  </si>
  <si>
    <t>(3, 'c', 21, 'OPF_res[1].P[3,c,21]')</t>
  </si>
  <si>
    <t>(3, 'c', 22, 'OPF_res[1].P[3,c,22]')</t>
  </si>
  <si>
    <t>(3, 'c', 23, 'OPF_res[1].P[3,c,23]')</t>
  </si>
  <si>
    <t>(3, 'c', 24, 'OPF_res[1].P[3,c,24]')</t>
  </si>
  <si>
    <t>(4, 'a', 1, 'OPF_res[1].P[4,a,1]')</t>
  </si>
  <si>
    <t>(4, 'a', 2, 'OPF_res[1].P[4,a,2]')</t>
  </si>
  <si>
    <t>(4, 'a', 3, 'OPF_res[1].P[4,a,3]')</t>
  </si>
  <si>
    <t>(4, 'a', 4, 'OPF_res[1].P[4,a,4]')</t>
  </si>
  <si>
    <t>(4, 'a', 5, 'OPF_res[1].P[4,a,5]')</t>
  </si>
  <si>
    <t>(4, 'a', 6, 'OPF_res[1].P[4,a,6]')</t>
  </si>
  <si>
    <t>(4, 'a', 7, 'OPF_res[1].P[4,a,7]')</t>
  </si>
  <si>
    <t>(4, 'a', 8, 'OPF_res[1].P[4,a,8]')</t>
  </si>
  <si>
    <t>(4, 'a', 9, 'OPF_res[1].P[4,a,9]')</t>
  </si>
  <si>
    <t>(4, 'a', 10, 'OPF_res[1].P[4,a,10]')</t>
  </si>
  <si>
    <t>(4, 'a', 11, 'OPF_res[1].P[4,a,11]')</t>
  </si>
  <si>
    <t>(4, 'a', 12, 'OPF_res[1].P[4,a,12]')</t>
  </si>
  <si>
    <t>(4, 'a', 13, 'OPF_res[1].P[4,a,13]')</t>
  </si>
  <si>
    <t>(4, 'a', 14, 'OPF_res[1].P[4,a,14]')</t>
  </si>
  <si>
    <t>(4, 'a', 15, 'OPF_res[1].P[4,a,15]')</t>
  </si>
  <si>
    <t>(4, 'a', 16, 'OPF_res[1].P[4,a,16]')</t>
  </si>
  <si>
    <t>(4, 'a', 17, 'OPF_res[1].P[4,a,17]')</t>
  </si>
  <si>
    <t>(4, 'a', 18, 'OPF_res[1].P[4,a,18]')</t>
  </si>
  <si>
    <t>(4, 'a', 19, 'OPF_res[1].P[4,a,19]')</t>
  </si>
  <si>
    <t>(4, 'a', 20, 'OPF_res[1].P[4,a,20]')</t>
  </si>
  <si>
    <t>(4, 'a', 21, 'OPF_res[1].P[4,a,21]')</t>
  </si>
  <si>
    <t>(4, 'a', 22, 'OPF_res[1].P[4,a,22]')</t>
  </si>
  <si>
    <t>(4, 'a', 23, 'OPF_res[1].P[4,a,23]')</t>
  </si>
  <si>
    <t>(4, 'a', 24, 'OPF_res[1].P[4,a,24]')</t>
  </si>
  <si>
    <t>(4, 'b', 1, 'OPF_res[1].P[4,b,1]')</t>
  </si>
  <si>
    <t>(4, 'b', 2, 'OPF_res[1].P[4,b,2]')</t>
  </si>
  <si>
    <t>(4, 'b', 3, 'OPF_res[1].P[4,b,3]')</t>
  </si>
  <si>
    <t>(4, 'b', 4, 'OPF_res[1].P[4,b,4]')</t>
  </si>
  <si>
    <t>(4, 'b', 5, 'OPF_res[1].P[4,b,5]')</t>
  </si>
  <si>
    <t>(4, 'b', 6, 'OPF_res[1].P[4,b,6]')</t>
  </si>
  <si>
    <t>(4, 'b', 7, 'OPF_res[1].P[4,b,7]')</t>
  </si>
  <si>
    <t>(4, 'b', 8, 'OPF_res[1].P[4,b,8]')</t>
  </si>
  <si>
    <t>(4, 'b', 9, 'OPF_res[1].P[4,b,9]')</t>
  </si>
  <si>
    <t>(4, 'b', 10, 'OPF_res[1].P[4,b,10]')</t>
  </si>
  <si>
    <t>(4, 'b', 11, 'OPF_res[1].P[4,b,11]')</t>
  </si>
  <si>
    <t>(4, 'b', 12, 'OPF_res[1].P[4,b,12]')</t>
  </si>
  <si>
    <t>(4, 'b', 13, 'OPF_res[1].P[4,b,13]')</t>
  </si>
  <si>
    <t>(4, 'b', 14, 'OPF_res[1].P[4,b,14]')</t>
  </si>
  <si>
    <t>(4, 'b', 15, 'OPF_res[1].P[4,b,15]')</t>
  </si>
  <si>
    <t>(4, 'b', 16, 'OPF_res[1].P[4,b,16]')</t>
  </si>
  <si>
    <t>(4, 'b', 17, 'OPF_res[1].P[4,b,17]')</t>
  </si>
  <si>
    <t>(4, 'b', 18, 'OPF_res[1].P[4,b,18]')</t>
  </si>
  <si>
    <t>(4, 'b', 19, 'OPF_res[1].P[4,b,19]')</t>
  </si>
  <si>
    <t>(4, 'b', 20, 'OPF_res[1].P[4,b,20]')</t>
  </si>
  <si>
    <t>(4, 'b', 21, 'OPF_res[1].P[4,b,21]')</t>
  </si>
  <si>
    <t>(4, 'b', 22, 'OPF_res[1].P[4,b,22]')</t>
  </si>
  <si>
    <t>(4, 'b', 23, 'OPF_res[1].P[4,b,23]')</t>
  </si>
  <si>
    <t>(4, 'b', 24, 'OPF_res[1].P[4,b,24]')</t>
  </si>
  <si>
    <t>(4, 'c', 1, 'OPF_res[1].P[4,c,1]')</t>
  </si>
  <si>
    <t>(4, 'c', 2, 'OPF_res[1].P[4,c,2]')</t>
  </si>
  <si>
    <t>(4, 'c', 3, 'OPF_res[1].P[4,c,3]')</t>
  </si>
  <si>
    <t>(4, 'c', 4, 'OPF_res[1].P[4,c,4]')</t>
  </si>
  <si>
    <t>(4, 'c', 5, 'OPF_res[1].P[4,c,5]')</t>
  </si>
  <si>
    <t>(4, 'c', 6, 'OPF_res[1].P[4,c,6]')</t>
  </si>
  <si>
    <t>(4, 'c', 7, 'OPF_res[1].P[4,c,7]')</t>
  </si>
  <si>
    <t>(4, 'c', 8, 'OPF_res[1].P[4,c,8]')</t>
  </si>
  <si>
    <t>(4, 'c', 9, 'OPF_res[1].P[4,c,9]')</t>
  </si>
  <si>
    <t>(4, 'c', 10, 'OPF_res[1].P[4,c,10]')</t>
  </si>
  <si>
    <t>(4, 'c', 11, 'OPF_res[1].P[4,c,11]')</t>
  </si>
  <si>
    <t>(4, 'c', 12, 'OPF_res[1].P[4,c,12]')</t>
  </si>
  <si>
    <t>(4, 'c', 13, 'OPF_res[1].P[4,c,13]')</t>
  </si>
  <si>
    <t>(4, 'c', 14, 'OPF_res[1].P[4,c,14]')</t>
  </si>
  <si>
    <t>(4, 'c', 15, 'OPF_res[1].P[4,c,15]')</t>
  </si>
  <si>
    <t>(4, 'c', 16, 'OPF_res[1].P[4,c,16]')</t>
  </si>
  <si>
    <t>(4, 'c', 17, 'OPF_res[1].P[4,c,17]')</t>
  </si>
  <si>
    <t>(4, 'c', 18, 'OPF_res[1].P[4,c,18]')</t>
  </si>
  <si>
    <t>(4, 'c', 19, 'OPF_res[1].P[4,c,19]')</t>
  </si>
  <si>
    <t>(4, 'c', 20, 'OPF_res[1].P[4,c,20]')</t>
  </si>
  <si>
    <t>(4, 'c', 21, 'OPF_res[1].P[4,c,21]')</t>
  </si>
  <si>
    <t>(4, 'c', 22, 'OPF_res[1].P[4,c,22]')</t>
  </si>
  <si>
    <t>(4, 'c', 23, 'OPF_res[1].P[4,c,23]')</t>
  </si>
  <si>
    <t>(4, 'c', 24, 'OPF_res[1].P[4,c,24]')</t>
  </si>
  <si>
    <t>(5, 'a', 1, 'OPF_res[1].P[5,a,1]')</t>
  </si>
  <si>
    <t>(5, 'a', 2, 'OPF_res[1].P[5,a,2]')</t>
  </si>
  <si>
    <t>(5, 'a', 3, 'OPF_res[1].P[5,a,3]')</t>
  </si>
  <si>
    <t>(5, 'a', 4, 'OPF_res[1].P[5,a,4]')</t>
  </si>
  <si>
    <t>(5, 'a', 5, 'OPF_res[1].P[5,a,5]')</t>
  </si>
  <si>
    <t>(5, 'a', 6, 'OPF_res[1].P[5,a,6]')</t>
  </si>
  <si>
    <t>(5, 'a', 7, 'OPF_res[1].P[5,a,7]')</t>
  </si>
  <si>
    <t>(5, 'a', 8, 'OPF_res[1].P[5,a,8]')</t>
  </si>
  <si>
    <t>(5, 'a', 9, 'OPF_res[1].P[5,a,9]')</t>
  </si>
  <si>
    <t>(5, 'a', 10, 'OPF_res[1].P[5,a,10]')</t>
  </si>
  <si>
    <t>(5, 'a', 11, 'OPF_res[1].P[5,a,11]')</t>
  </si>
  <si>
    <t>(5, 'a', 12, 'OPF_res[1].P[5,a,12]')</t>
  </si>
  <si>
    <t>(5, 'a', 13, 'OPF_res[1].P[5,a,13]')</t>
  </si>
  <si>
    <t>(5, 'a', 14, 'OPF_res[1].P[5,a,14]')</t>
  </si>
  <si>
    <t>(5, 'a', 15, 'OPF_res[1].P[5,a,15]')</t>
  </si>
  <si>
    <t>(5, 'a', 16, 'OPF_res[1].P[5,a,16]')</t>
  </si>
  <si>
    <t>(5, 'a', 17, 'OPF_res[1].P[5,a,17]')</t>
  </si>
  <si>
    <t>(5, 'a', 18, 'OPF_res[1].P[5,a,18]')</t>
  </si>
  <si>
    <t>(5, 'a', 19, 'OPF_res[1].P[5,a,19]')</t>
  </si>
  <si>
    <t>(5, 'a', 20, 'OPF_res[1].P[5,a,20]')</t>
  </si>
  <si>
    <t>(5, 'a', 21, 'OPF_res[1].P[5,a,21]')</t>
  </si>
  <si>
    <t>(5, 'a', 22, 'OPF_res[1].P[5,a,22]')</t>
  </si>
  <si>
    <t>(5, 'a', 23, 'OPF_res[1].P[5,a,23]')</t>
  </si>
  <si>
    <t>(5, 'a', 24, 'OPF_res[1].P[5,a,24]')</t>
  </si>
  <si>
    <t>(5, 'b', 1, 'OPF_res[1].P[5,b,1]')</t>
  </si>
  <si>
    <t>(5, 'b', 2, 'OPF_res[1].P[5,b,2]')</t>
  </si>
  <si>
    <t>(5, 'b', 3, 'OPF_res[1].P[5,b,3]')</t>
  </si>
  <si>
    <t>(5, 'b', 4, 'OPF_res[1].P[5,b,4]')</t>
  </si>
  <si>
    <t>(5, 'b', 5, 'OPF_res[1].P[5,b,5]')</t>
  </si>
  <si>
    <t>(5, 'b', 6, 'OPF_res[1].P[5,b,6]')</t>
  </si>
  <si>
    <t>(5, 'b', 7, 'OPF_res[1].P[5,b,7]')</t>
  </si>
  <si>
    <t>(5, 'b', 8, 'OPF_res[1].P[5,b,8]')</t>
  </si>
  <si>
    <t>(5, 'b', 9, 'OPF_res[1].P[5,b,9]')</t>
  </si>
  <si>
    <t>(5, 'b', 10, 'OPF_res[1].P[5,b,10]')</t>
  </si>
  <si>
    <t>(5, 'b', 11, 'OPF_res[1].P[5,b,11]')</t>
  </si>
  <si>
    <t>(5, 'b', 12, 'OPF_res[1].P[5,b,12]')</t>
  </si>
  <si>
    <t>(5, 'b', 13, 'OPF_res[1].P[5,b,13]')</t>
  </si>
  <si>
    <t>(5, 'b', 14, 'OPF_res[1].P[5,b,14]')</t>
  </si>
  <si>
    <t>(5, 'b', 15, 'OPF_res[1].P[5,b,15]')</t>
  </si>
  <si>
    <t>(5, 'b', 16, 'OPF_res[1].P[5,b,16]')</t>
  </si>
  <si>
    <t>(5, 'b', 17, 'OPF_res[1].P[5,b,17]')</t>
  </si>
  <si>
    <t>(5, 'b', 18, 'OPF_res[1].P[5,b,18]')</t>
  </si>
  <si>
    <t>(5, 'b', 19, 'OPF_res[1].P[5,b,19]')</t>
  </si>
  <si>
    <t>(5, 'b', 20, 'OPF_res[1].P[5,b,20]')</t>
  </si>
  <si>
    <t>(5, 'b', 21, 'OPF_res[1].P[5,b,21]')</t>
  </si>
  <si>
    <t>(5, 'b', 22, 'OPF_res[1].P[5,b,22]')</t>
  </si>
  <si>
    <t>(5, 'b', 23, 'OPF_res[1].P[5,b,23]')</t>
  </si>
  <si>
    <t>(5, 'b', 24, 'OPF_res[1].P[5,b,24]')</t>
  </si>
  <si>
    <t>(5, 'c', 1, 'OPF_res[1].P[5,c,1]')</t>
  </si>
  <si>
    <t>(5, 'c', 2, 'OPF_res[1].P[5,c,2]')</t>
  </si>
  <si>
    <t>(5, 'c', 3, 'OPF_res[1].P[5,c,3]')</t>
  </si>
  <si>
    <t>(5, 'c', 4, 'OPF_res[1].P[5,c,4]')</t>
  </si>
  <si>
    <t>(5, 'c', 5, 'OPF_res[1].P[5,c,5]')</t>
  </si>
  <si>
    <t>(5, 'c', 6, 'OPF_res[1].P[5,c,6]')</t>
  </si>
  <si>
    <t>(5, 'c', 7, 'OPF_res[1].P[5,c,7]')</t>
  </si>
  <si>
    <t>(5, 'c', 8, 'OPF_res[1].P[5,c,8]')</t>
  </si>
  <si>
    <t>(5, 'c', 9, 'OPF_res[1].P[5,c,9]')</t>
  </si>
  <si>
    <t>(5, 'c', 10, 'OPF_res[1].P[5,c,10]')</t>
  </si>
  <si>
    <t>(5, 'c', 11, 'OPF_res[1].P[5,c,11]')</t>
  </si>
  <si>
    <t>(5, 'c', 12, 'OPF_res[1].P[5,c,12]')</t>
  </si>
  <si>
    <t>(5, 'c', 13, 'OPF_res[1].P[5,c,13]')</t>
  </si>
  <si>
    <t>(5, 'c', 14, 'OPF_res[1].P[5,c,14]')</t>
  </si>
  <si>
    <t>(5, 'c', 15, 'OPF_res[1].P[5,c,15]')</t>
  </si>
  <si>
    <t>(5, 'c', 16, 'OPF_res[1].P[5,c,16]')</t>
  </si>
  <si>
    <t>(5, 'c', 17, 'OPF_res[1].P[5,c,17]')</t>
  </si>
  <si>
    <t>(5, 'c', 18, 'OPF_res[1].P[5,c,18]')</t>
  </si>
  <si>
    <t>(5, 'c', 19, 'OPF_res[1].P[5,c,19]')</t>
  </si>
  <si>
    <t>(5, 'c', 20, 'OPF_res[1].P[5,c,20]')</t>
  </si>
  <si>
    <t>(5, 'c', 21, 'OPF_res[1].P[5,c,21]')</t>
  </si>
  <si>
    <t>(5, 'c', 22, 'OPF_res[1].P[5,c,22]')</t>
  </si>
  <si>
    <t>(5, 'c', 23, 'OPF_res[1].P[5,c,23]')</t>
  </si>
  <si>
    <t>(5, 'c', 24, 'OPF_res[1].P[5,c,24]')</t>
  </si>
  <si>
    <t>(6, 'a', 1, 'OPF_res[1].P[6,a,1]')</t>
  </si>
  <si>
    <t>(6, 'a', 2, 'OPF_res[1].P[6,a,2]')</t>
  </si>
  <si>
    <t>(6, 'a', 3, 'OPF_res[1].P[6,a,3]')</t>
  </si>
  <si>
    <t>(6, 'a', 4, 'OPF_res[1].P[6,a,4]')</t>
  </si>
  <si>
    <t>(6, 'a', 5, 'OPF_res[1].P[6,a,5]')</t>
  </si>
  <si>
    <t>(6, 'a', 6, 'OPF_res[1].P[6,a,6]')</t>
  </si>
  <si>
    <t>(6, 'a', 7, 'OPF_res[1].P[6,a,7]')</t>
  </si>
  <si>
    <t>(6, 'a', 8, 'OPF_res[1].P[6,a,8]')</t>
  </si>
  <si>
    <t>(6, 'a', 9, 'OPF_res[1].P[6,a,9]')</t>
  </si>
  <si>
    <t>(6, 'a', 10, 'OPF_res[1].P[6,a,10]')</t>
  </si>
  <si>
    <t>(6, 'a', 11, 'OPF_res[1].P[6,a,11]')</t>
  </si>
  <si>
    <t>(6, 'a', 12, 'OPF_res[1].P[6,a,12]')</t>
  </si>
  <si>
    <t>(6, 'a', 13, 'OPF_res[1].P[6,a,13]')</t>
  </si>
  <si>
    <t>(6, 'a', 14, 'OPF_res[1].P[6,a,14]')</t>
  </si>
  <si>
    <t>(6, 'a', 15, 'OPF_res[1].P[6,a,15]')</t>
  </si>
  <si>
    <t>(6, 'a', 16, 'OPF_res[1].P[6,a,16]')</t>
  </si>
  <si>
    <t>(6, 'a', 17, 'OPF_res[1].P[6,a,17]')</t>
  </si>
  <si>
    <t>(6, 'a', 18, 'OPF_res[1].P[6,a,18]')</t>
  </si>
  <si>
    <t>(6, 'a', 19, 'OPF_res[1].P[6,a,19]')</t>
  </si>
  <si>
    <t>(6, 'a', 20, 'OPF_res[1].P[6,a,20]')</t>
  </si>
  <si>
    <t>(6, 'a', 21, 'OPF_res[1].P[6,a,21]')</t>
  </si>
  <si>
    <t>(6, 'a', 22, 'OPF_res[1].P[6,a,22]')</t>
  </si>
  <si>
    <t>(6, 'a', 23, 'OPF_res[1].P[6,a,23]')</t>
  </si>
  <si>
    <t>(6, 'a', 24, 'OPF_res[1].P[6,a,24]')</t>
  </si>
  <si>
    <t>(6, 'b', 1, 'OPF_res[1].P[6,b,1]')</t>
  </si>
  <si>
    <t>(6, 'b', 2, 'OPF_res[1].P[6,b,2]')</t>
  </si>
  <si>
    <t>(6, 'b', 3, 'OPF_res[1].P[6,b,3]')</t>
  </si>
  <si>
    <t>(6, 'b', 4, 'OPF_res[1].P[6,b,4]')</t>
  </si>
  <si>
    <t>(6, 'b', 5, 'OPF_res[1].P[6,b,5]')</t>
  </si>
  <si>
    <t>(6, 'b', 6, 'OPF_res[1].P[6,b,6]')</t>
  </si>
  <si>
    <t>(6, 'b', 7, 'OPF_res[1].P[6,b,7]')</t>
  </si>
  <si>
    <t>(6, 'b', 8, 'OPF_res[1].P[6,b,8]')</t>
  </si>
  <si>
    <t>(6, 'b', 9, 'OPF_res[1].P[6,b,9]')</t>
  </si>
  <si>
    <t>(6, 'b', 10, 'OPF_res[1].P[6,b,10]')</t>
  </si>
  <si>
    <t>(6, 'b', 11, 'OPF_res[1].P[6,b,11]')</t>
  </si>
  <si>
    <t>(6, 'b', 12, 'OPF_res[1].P[6,b,12]')</t>
  </si>
  <si>
    <t>(6, 'b', 13, 'OPF_res[1].P[6,b,13]')</t>
  </si>
  <si>
    <t>(6, 'b', 14, 'OPF_res[1].P[6,b,14]')</t>
  </si>
  <si>
    <t>(6, 'b', 15, 'OPF_res[1].P[6,b,15]')</t>
  </si>
  <si>
    <t>(6, 'b', 16, 'OPF_res[1].P[6,b,16]')</t>
  </si>
  <si>
    <t>(6, 'b', 17, 'OPF_res[1].P[6,b,17]')</t>
  </si>
  <si>
    <t>(6, 'b', 18, 'OPF_res[1].P[6,b,18]')</t>
  </si>
  <si>
    <t>(6, 'b', 19, 'OPF_res[1].P[6,b,19]')</t>
  </si>
  <si>
    <t>(6, 'b', 20, 'OPF_res[1].P[6,b,20]')</t>
  </si>
  <si>
    <t>(6, 'b', 21, 'OPF_res[1].P[6,b,21]')</t>
  </si>
  <si>
    <t>(6, 'b', 22, 'OPF_res[1].P[6,b,22]')</t>
  </si>
  <si>
    <t>(6, 'b', 23, 'OPF_res[1].P[6,b,23]')</t>
  </si>
  <si>
    <t>(6, 'b', 24, 'OPF_res[1].P[6,b,24]')</t>
  </si>
  <si>
    <t>(6, 'c', 1, 'OPF_res[1].P[6,c,1]')</t>
  </si>
  <si>
    <t>(6, 'c', 2, 'OPF_res[1].P[6,c,2]')</t>
  </si>
  <si>
    <t>(6, 'c', 3, 'OPF_res[1].P[6,c,3]')</t>
  </si>
  <si>
    <t>(6, 'c', 4, 'OPF_res[1].P[6,c,4]')</t>
  </si>
  <si>
    <t>(6, 'c', 5, 'OPF_res[1].P[6,c,5]')</t>
  </si>
  <si>
    <t>(6, 'c', 6, 'OPF_res[1].P[6,c,6]')</t>
  </si>
  <si>
    <t>(6, 'c', 7, 'OPF_res[1].P[6,c,7]')</t>
  </si>
  <si>
    <t>(6, 'c', 8, 'OPF_res[1].P[6,c,8]')</t>
  </si>
  <si>
    <t>(6, 'c', 9, 'OPF_res[1].P[6,c,9]')</t>
  </si>
  <si>
    <t>(6, 'c', 10, 'OPF_res[1].P[6,c,10]')</t>
  </si>
  <si>
    <t>(6, 'c', 11, 'OPF_res[1].P[6,c,11]')</t>
  </si>
  <si>
    <t>(6, 'c', 12, 'OPF_res[1].P[6,c,12]')</t>
  </si>
  <si>
    <t>(6, 'c', 13, 'OPF_res[1].P[6,c,13]')</t>
  </si>
  <si>
    <t>(6, 'c', 14, 'OPF_res[1].P[6,c,14]')</t>
  </si>
  <si>
    <t>(6, 'c', 15, 'OPF_res[1].P[6,c,15]')</t>
  </si>
  <si>
    <t>(6, 'c', 16, 'OPF_res[1].P[6,c,16]')</t>
  </si>
  <si>
    <t>(6, 'c', 17, 'OPF_res[1].P[6,c,17]')</t>
  </si>
  <si>
    <t>(6, 'c', 18, 'OPF_res[1].P[6,c,18]')</t>
  </si>
  <si>
    <t>(6, 'c', 19, 'OPF_res[1].P[6,c,19]')</t>
  </si>
  <si>
    <t>(6, 'c', 20, 'OPF_res[1].P[6,c,20]')</t>
  </si>
  <si>
    <t>(6, 'c', 21, 'OPF_res[1].P[6,c,21]')</t>
  </si>
  <si>
    <t>(6, 'c', 22, 'OPF_res[1].P[6,c,22]')</t>
  </si>
  <si>
    <t>(6, 'c', 23, 'OPF_res[1].P[6,c,23]')</t>
  </si>
  <si>
    <t>(6, 'c', 24, 'OPF_res[1].P[6,c,24]')</t>
  </si>
  <si>
    <t>(7, 'a', 1, 'OPF_res[1].P[7,a,1]')</t>
  </si>
  <si>
    <t>(7, 'a', 2, 'OPF_res[1].P[7,a,2]')</t>
  </si>
  <si>
    <t>(7, 'a', 3, 'OPF_res[1].P[7,a,3]')</t>
  </si>
  <si>
    <t>(7, 'a', 4, 'OPF_res[1].P[7,a,4]')</t>
  </si>
  <si>
    <t>(7, 'a', 5, 'OPF_res[1].P[7,a,5]')</t>
  </si>
  <si>
    <t>(7, 'a', 6, 'OPF_res[1].P[7,a,6]')</t>
  </si>
  <si>
    <t>(7, 'a', 7, 'OPF_res[1].P[7,a,7]')</t>
  </si>
  <si>
    <t>(7, 'a', 8, 'OPF_res[1].P[7,a,8]')</t>
  </si>
  <si>
    <t>(7, 'a', 9, 'OPF_res[1].P[7,a,9]')</t>
  </si>
  <si>
    <t>(7, 'a', 10, 'OPF_res[1].P[7,a,10]')</t>
  </si>
  <si>
    <t>(7, 'a', 11, 'OPF_res[1].P[7,a,11]')</t>
  </si>
  <si>
    <t>(7, 'a', 12, 'OPF_res[1].P[7,a,12]')</t>
  </si>
  <si>
    <t>(7, 'a', 13, 'OPF_res[1].P[7,a,13]')</t>
  </si>
  <si>
    <t>(7, 'a', 14, 'OPF_res[1].P[7,a,14]')</t>
  </si>
  <si>
    <t>(7, 'a', 15, 'OPF_res[1].P[7,a,15]')</t>
  </si>
  <si>
    <t>(7, 'a', 16, 'OPF_res[1].P[7,a,16]')</t>
  </si>
  <si>
    <t>(7, 'a', 17, 'OPF_res[1].P[7,a,17]')</t>
  </si>
  <si>
    <t>(7, 'a', 18, 'OPF_res[1].P[7,a,18]')</t>
  </si>
  <si>
    <t>(7, 'a', 19, 'OPF_res[1].P[7,a,19]')</t>
  </si>
  <si>
    <t>(7, 'a', 20, 'OPF_res[1].P[7,a,20]')</t>
  </si>
  <si>
    <t>(7, 'a', 21, 'OPF_res[1].P[7,a,21]')</t>
  </si>
  <si>
    <t>(7, 'a', 22, 'OPF_res[1].P[7,a,22]')</t>
  </si>
  <si>
    <t>(7, 'a', 23, 'OPF_res[1].P[7,a,23]')</t>
  </si>
  <si>
    <t>(7, 'a', 24, 'OPF_res[1].P[7,a,24]')</t>
  </si>
  <si>
    <t>(7, 'b', 1, 'OPF_res[1].P[7,b,1]')</t>
  </si>
  <si>
    <t>(7, 'b', 2, 'OPF_res[1].P[7,b,2]')</t>
  </si>
  <si>
    <t>(7, 'b', 3, 'OPF_res[1].P[7,b,3]')</t>
  </si>
  <si>
    <t>(7, 'b', 4, 'OPF_res[1].P[7,b,4]')</t>
  </si>
  <si>
    <t>(7, 'b', 5, 'OPF_res[1].P[7,b,5]')</t>
  </si>
  <si>
    <t>(7, 'b', 6, 'OPF_res[1].P[7,b,6]')</t>
  </si>
  <si>
    <t>(7, 'b', 7, 'OPF_res[1].P[7,b,7]')</t>
  </si>
  <si>
    <t>(7, 'b', 8, 'OPF_res[1].P[7,b,8]')</t>
  </si>
  <si>
    <t>(7, 'b', 9, 'OPF_res[1].P[7,b,9]')</t>
  </si>
  <si>
    <t>(7, 'b', 10, 'OPF_res[1].P[7,b,10]')</t>
  </si>
  <si>
    <t>(7, 'b', 11, 'OPF_res[1].P[7,b,11]')</t>
  </si>
  <si>
    <t>(7, 'b', 12, 'OPF_res[1].P[7,b,12]')</t>
  </si>
  <si>
    <t>(7, 'b', 13, 'OPF_res[1].P[7,b,13]')</t>
  </si>
  <si>
    <t>(7, 'b', 14, 'OPF_res[1].P[7,b,14]')</t>
  </si>
  <si>
    <t>(7, 'b', 15, 'OPF_res[1].P[7,b,15]')</t>
  </si>
  <si>
    <t>(7, 'b', 16, 'OPF_res[1].P[7,b,16]')</t>
  </si>
  <si>
    <t>(7, 'b', 17, 'OPF_res[1].P[7,b,17]')</t>
  </si>
  <si>
    <t>(7, 'b', 18, 'OPF_res[1].P[7,b,18]')</t>
  </si>
  <si>
    <t>(7, 'b', 19, 'OPF_res[1].P[7,b,19]')</t>
  </si>
  <si>
    <t>(7, 'b', 20, 'OPF_res[1].P[7,b,20]')</t>
  </si>
  <si>
    <t>(7, 'b', 21, 'OPF_res[1].P[7,b,21]')</t>
  </si>
  <si>
    <t>(7, 'b', 22, 'OPF_res[1].P[7,b,22]')</t>
  </si>
  <si>
    <t>(7, 'b', 23, 'OPF_res[1].P[7,b,23]')</t>
  </si>
  <si>
    <t>(7, 'b', 24, 'OPF_res[1].P[7,b,24]')</t>
  </si>
  <si>
    <t>(7, 'c', 1, 'OPF_res[1].P[7,c,1]')</t>
  </si>
  <si>
    <t>(7, 'c', 2, 'OPF_res[1].P[7,c,2]')</t>
  </si>
  <si>
    <t>(7, 'c', 3, 'OPF_res[1].P[7,c,3]')</t>
  </si>
  <si>
    <t>(7, 'c', 4, 'OPF_res[1].P[7,c,4]')</t>
  </si>
  <si>
    <t>(7, 'c', 5, 'OPF_res[1].P[7,c,5]')</t>
  </si>
  <si>
    <t>(7, 'c', 6, 'OPF_res[1].P[7,c,6]')</t>
  </si>
  <si>
    <t>(7, 'c', 7, 'OPF_res[1].P[7,c,7]')</t>
  </si>
  <si>
    <t>(7, 'c', 8, 'OPF_res[1].P[7,c,8]')</t>
  </si>
  <si>
    <t>(7, 'c', 9, 'OPF_res[1].P[7,c,9]')</t>
  </si>
  <si>
    <t>(7, 'c', 10, 'OPF_res[1].P[7,c,10]')</t>
  </si>
  <si>
    <t>(7, 'c', 11, 'OPF_res[1].P[7,c,11]')</t>
  </si>
  <si>
    <t>(7, 'c', 12, 'OPF_res[1].P[7,c,12]')</t>
  </si>
  <si>
    <t>(7, 'c', 13, 'OPF_res[1].P[7,c,13]')</t>
  </si>
  <si>
    <t>(7, 'c', 14, 'OPF_res[1].P[7,c,14]')</t>
  </si>
  <si>
    <t>(7, 'c', 15, 'OPF_res[1].P[7,c,15]')</t>
  </si>
  <si>
    <t>(7, 'c', 16, 'OPF_res[1].P[7,c,16]')</t>
  </si>
  <si>
    <t>(7, 'c', 17, 'OPF_res[1].P[7,c,17]')</t>
  </si>
  <si>
    <t>(7, 'c', 18, 'OPF_res[1].P[7,c,18]')</t>
  </si>
  <si>
    <t>(7, 'c', 19, 'OPF_res[1].P[7,c,19]')</t>
  </si>
  <si>
    <t>(7, 'c', 20, 'OPF_res[1].P[7,c,20]')</t>
  </si>
  <si>
    <t>(7, 'c', 21, 'OPF_res[1].P[7,c,21]')</t>
  </si>
  <si>
    <t>(7, 'c', 22, 'OPF_res[1].P[7,c,22]')</t>
  </si>
  <si>
    <t>(7, 'c', 23, 'OPF_res[1].P[7,c,23]')</t>
  </si>
  <si>
    <t>(7, 'c', 24, 'OPF_res[1].P[7,c,24]')</t>
  </si>
  <si>
    <t>(8, 'a', 1, 'OPF_res[1].P[8,a,1]')</t>
  </si>
  <si>
    <t>(8, 'a', 2, 'OPF_res[1].P[8,a,2]')</t>
  </si>
  <si>
    <t>(8, 'a', 3, 'OPF_res[1].P[8,a,3]')</t>
  </si>
  <si>
    <t>(8, 'a', 4, 'OPF_res[1].P[8,a,4]')</t>
  </si>
  <si>
    <t>(8, 'a', 5, 'OPF_res[1].P[8,a,5]')</t>
  </si>
  <si>
    <t>(8, 'a', 6, 'OPF_res[1].P[8,a,6]')</t>
  </si>
  <si>
    <t>(8, 'a', 7, 'OPF_res[1].P[8,a,7]')</t>
  </si>
  <si>
    <t>(8, 'a', 8, 'OPF_res[1].P[8,a,8]')</t>
  </si>
  <si>
    <t>(8, 'a', 9, 'OPF_res[1].P[8,a,9]')</t>
  </si>
  <si>
    <t>(8, 'a', 10, 'OPF_res[1].P[8,a,10]')</t>
  </si>
  <si>
    <t>(8, 'a', 11, 'OPF_res[1].P[8,a,11]')</t>
  </si>
  <si>
    <t>(8, 'a', 12, 'OPF_res[1].P[8,a,12]')</t>
  </si>
  <si>
    <t>(8, 'a', 13, 'OPF_res[1].P[8,a,13]')</t>
  </si>
  <si>
    <t>(8, 'a', 14, 'OPF_res[1].P[8,a,14]')</t>
  </si>
  <si>
    <t>(8, 'a', 15, 'OPF_res[1].P[8,a,15]')</t>
  </si>
  <si>
    <t>(8, 'a', 16, 'OPF_res[1].P[8,a,16]')</t>
  </si>
  <si>
    <t>(8, 'a', 17, 'OPF_res[1].P[8,a,17]')</t>
  </si>
  <si>
    <t>(8, 'a', 18, 'OPF_res[1].P[8,a,18]')</t>
  </si>
  <si>
    <t>(8, 'a', 19, 'OPF_res[1].P[8,a,19]')</t>
  </si>
  <si>
    <t>(8, 'a', 20, 'OPF_res[1].P[8,a,20]')</t>
  </si>
  <si>
    <t>(8, 'a', 21, 'OPF_res[1].P[8,a,21]')</t>
  </si>
  <si>
    <t>(8, 'a', 22, 'OPF_res[1].P[8,a,22]')</t>
  </si>
  <si>
    <t>(8, 'a', 23, 'OPF_res[1].P[8,a,23]')</t>
  </si>
  <si>
    <t>(8, 'a', 24, 'OPF_res[1].P[8,a,24]')</t>
  </si>
  <si>
    <t>(8, 'b', 1, 'OPF_res[1].P[8,b,1]')</t>
  </si>
  <si>
    <t>(8, 'b', 2, 'OPF_res[1].P[8,b,2]')</t>
  </si>
  <si>
    <t>(8, 'b', 3, 'OPF_res[1].P[8,b,3]')</t>
  </si>
  <si>
    <t>(8, 'b', 4, 'OPF_res[1].P[8,b,4]')</t>
  </si>
  <si>
    <t>(8, 'b', 5, 'OPF_res[1].P[8,b,5]')</t>
  </si>
  <si>
    <t>(8, 'b', 6, 'OPF_res[1].P[8,b,6]')</t>
  </si>
  <si>
    <t>(8, 'b', 7, 'OPF_res[1].P[8,b,7]')</t>
  </si>
  <si>
    <t>(8, 'b', 8, 'OPF_res[1].P[8,b,8]')</t>
  </si>
  <si>
    <t>(8, 'b', 9, 'OPF_res[1].P[8,b,9]')</t>
  </si>
  <si>
    <t>(8, 'b', 10, 'OPF_res[1].P[8,b,10]')</t>
  </si>
  <si>
    <t>(8, 'b', 11, 'OPF_res[1].P[8,b,11]')</t>
  </si>
  <si>
    <t>(8, 'b', 12, 'OPF_res[1].P[8,b,12]')</t>
  </si>
  <si>
    <t>(8, 'b', 13, 'OPF_res[1].P[8,b,13]')</t>
  </si>
  <si>
    <t>(8, 'b', 14, 'OPF_res[1].P[8,b,14]')</t>
  </si>
  <si>
    <t>(8, 'b', 15, 'OPF_res[1].P[8,b,15]')</t>
  </si>
  <si>
    <t>(8, 'b', 16, 'OPF_res[1].P[8,b,16]')</t>
  </si>
  <si>
    <t>(8, 'b', 17, 'OPF_res[1].P[8,b,17]')</t>
  </si>
  <si>
    <t>(8, 'b', 18, 'OPF_res[1].P[8,b,18]')</t>
  </si>
  <si>
    <t>(8, 'b', 19, 'OPF_res[1].P[8,b,19]')</t>
  </si>
  <si>
    <t>(8, 'b', 20, 'OPF_res[1].P[8,b,20]')</t>
  </si>
  <si>
    <t>(8, 'b', 21, 'OPF_res[1].P[8,b,21]')</t>
  </si>
  <si>
    <t>(8, 'b', 22, 'OPF_res[1].P[8,b,22]')</t>
  </si>
  <si>
    <t>(8, 'b', 23, 'OPF_res[1].P[8,b,23]')</t>
  </si>
  <si>
    <t>(8, 'b', 24, 'OPF_res[1].P[8,b,24]')</t>
  </si>
  <si>
    <t>(8, 'c', 1, 'OPF_res[1].P[8,c,1]')</t>
  </si>
  <si>
    <t>(8, 'c', 2, 'OPF_res[1].P[8,c,2]')</t>
  </si>
  <si>
    <t>(8, 'c', 3, 'OPF_res[1].P[8,c,3]')</t>
  </si>
  <si>
    <t>(8, 'c', 4, 'OPF_res[1].P[8,c,4]')</t>
  </si>
  <si>
    <t>(8, 'c', 5, 'OPF_res[1].P[8,c,5]')</t>
  </si>
  <si>
    <t>(8, 'c', 6, 'OPF_res[1].P[8,c,6]')</t>
  </si>
  <si>
    <t>(8, 'c', 7, 'OPF_res[1].P[8,c,7]')</t>
  </si>
  <si>
    <t>(8, 'c', 8, 'OPF_res[1].P[8,c,8]')</t>
  </si>
  <si>
    <t>(8, 'c', 9, 'OPF_res[1].P[8,c,9]')</t>
  </si>
  <si>
    <t>(8, 'c', 10, 'OPF_res[1].P[8,c,10]')</t>
  </si>
  <si>
    <t>(8, 'c', 11, 'OPF_res[1].P[8,c,11]')</t>
  </si>
  <si>
    <t>(8, 'c', 12, 'OPF_res[1].P[8,c,12]')</t>
  </si>
  <si>
    <t>(8, 'c', 13, 'OPF_res[1].P[8,c,13]')</t>
  </si>
  <si>
    <t>(8, 'c', 14, 'OPF_res[1].P[8,c,14]')</t>
  </si>
  <si>
    <t>(8, 'c', 15, 'OPF_res[1].P[8,c,15]')</t>
  </si>
  <si>
    <t>(8, 'c', 16, 'OPF_res[1].P[8,c,16]')</t>
  </si>
  <si>
    <t>(8, 'c', 17, 'OPF_res[1].P[8,c,17]')</t>
  </si>
  <si>
    <t>(8, 'c', 18, 'OPF_res[1].P[8,c,18]')</t>
  </si>
  <si>
    <t>(8, 'c', 19, 'OPF_res[1].P[8,c,19]')</t>
  </si>
  <si>
    <t>(8, 'c', 20, 'OPF_res[1].P[8,c,20]')</t>
  </si>
  <si>
    <t>(8, 'c', 21, 'OPF_res[1].P[8,c,21]')</t>
  </si>
  <si>
    <t>(8, 'c', 22, 'OPF_res[1].P[8,c,22]')</t>
  </si>
  <si>
    <t>(8, 'c', 23, 'OPF_res[1].P[8,c,23]')</t>
  </si>
  <si>
    <t>(8, 'c', 24, 'OPF_res[1].P[8,c,24]')</t>
  </si>
  <si>
    <t>(9, 'a', 1, 'OPF_res[1].P[9,a,1]')</t>
  </si>
  <si>
    <t>(9, 'a', 2, 'OPF_res[1].P[9,a,2]')</t>
  </si>
  <si>
    <t>(9, 'a', 3, 'OPF_res[1].P[9,a,3]')</t>
  </si>
  <si>
    <t>(9, 'a', 4, 'OPF_res[1].P[9,a,4]')</t>
  </si>
  <si>
    <t>(9, 'a', 5, 'OPF_res[1].P[9,a,5]')</t>
  </si>
  <si>
    <t>(9, 'a', 6, 'OPF_res[1].P[9,a,6]')</t>
  </si>
  <si>
    <t>(9, 'a', 7, 'OPF_res[1].P[9,a,7]')</t>
  </si>
  <si>
    <t>(9, 'a', 8, 'OPF_res[1].P[9,a,8]')</t>
  </si>
  <si>
    <t>(9, 'a', 9, 'OPF_res[1].P[9,a,9]')</t>
  </si>
  <si>
    <t>(9, 'a', 10, 'OPF_res[1].P[9,a,10]')</t>
  </si>
  <si>
    <t>(9, 'a', 11, 'OPF_res[1].P[9,a,11]')</t>
  </si>
  <si>
    <t>(9, 'a', 12, 'OPF_res[1].P[9,a,12]')</t>
  </si>
  <si>
    <t>(9, 'a', 13, 'OPF_res[1].P[9,a,13]')</t>
  </si>
  <si>
    <t>(9, 'a', 14, 'OPF_res[1].P[9,a,14]')</t>
  </si>
  <si>
    <t>(9, 'a', 15, 'OPF_res[1].P[9,a,15]')</t>
  </si>
  <si>
    <t>(9, 'a', 16, 'OPF_res[1].P[9,a,16]')</t>
  </si>
  <si>
    <t>(9, 'a', 17, 'OPF_res[1].P[9,a,17]')</t>
  </si>
  <si>
    <t>(9, 'a', 18, 'OPF_res[1].P[9,a,18]')</t>
  </si>
  <si>
    <t>(9, 'a', 19, 'OPF_res[1].P[9,a,19]')</t>
  </si>
  <si>
    <t>(9, 'a', 20, 'OPF_res[1].P[9,a,20]')</t>
  </si>
  <si>
    <t>(9, 'a', 21, 'OPF_res[1].P[9,a,21]')</t>
  </si>
  <si>
    <t>(9, 'a', 22, 'OPF_res[1].P[9,a,22]')</t>
  </si>
  <si>
    <t>(9, 'a', 23, 'OPF_res[1].P[9,a,23]')</t>
  </si>
  <si>
    <t>(9, 'a', 24, 'OPF_res[1].P[9,a,24]')</t>
  </si>
  <si>
    <t>(9, 'b', 1, 'OPF_res[1].P[9,b,1]')</t>
  </si>
  <si>
    <t>(9, 'b', 2, 'OPF_res[1].P[9,b,2]')</t>
  </si>
  <si>
    <t>(9, 'b', 3, 'OPF_res[1].P[9,b,3]')</t>
  </si>
  <si>
    <t>(9, 'b', 4, 'OPF_res[1].P[9,b,4]')</t>
  </si>
  <si>
    <t>(9, 'b', 5, 'OPF_res[1].P[9,b,5]')</t>
  </si>
  <si>
    <t>(9, 'b', 6, 'OPF_res[1].P[9,b,6]')</t>
  </si>
  <si>
    <t>(9, 'b', 7, 'OPF_res[1].P[9,b,7]')</t>
  </si>
  <si>
    <t>(9, 'b', 8, 'OPF_res[1].P[9,b,8]')</t>
  </si>
  <si>
    <t>(9, 'b', 9, 'OPF_res[1].P[9,b,9]')</t>
  </si>
  <si>
    <t>(9, 'b', 10, 'OPF_res[1].P[9,b,10]')</t>
  </si>
  <si>
    <t>(9, 'b', 11, 'OPF_res[1].P[9,b,11]')</t>
  </si>
  <si>
    <t>(9, 'b', 12, 'OPF_res[1].P[9,b,12]')</t>
  </si>
  <si>
    <t>(9, 'b', 13, 'OPF_res[1].P[9,b,13]')</t>
  </si>
  <si>
    <t>(9, 'b', 14, 'OPF_res[1].P[9,b,14]')</t>
  </si>
  <si>
    <t>(9, 'b', 15, 'OPF_res[1].P[9,b,15]')</t>
  </si>
  <si>
    <t>(9, 'b', 16, 'OPF_res[1].P[9,b,16]')</t>
  </si>
  <si>
    <t>(9, 'b', 17, 'OPF_res[1].P[9,b,17]')</t>
  </si>
  <si>
    <t>(9, 'b', 18, 'OPF_res[1].P[9,b,18]')</t>
  </si>
  <si>
    <t>(9, 'b', 19, 'OPF_res[1].P[9,b,19]')</t>
  </si>
  <si>
    <t>(9, 'b', 20, 'OPF_res[1].P[9,b,20]')</t>
  </si>
  <si>
    <t>(9, 'b', 21, 'OPF_res[1].P[9,b,21]')</t>
  </si>
  <si>
    <t>(9, 'b', 22, 'OPF_res[1].P[9,b,22]')</t>
  </si>
  <si>
    <t>(9, 'b', 23, 'OPF_res[1].P[9,b,23]')</t>
  </si>
  <si>
    <t>(9, 'b', 24, 'OPF_res[1].P[9,b,24]')</t>
  </si>
  <si>
    <t>(9, 'c', 1, 'OPF_res[1].P[9,c,1]')</t>
  </si>
  <si>
    <t>(9, 'c', 2, 'OPF_res[1].P[9,c,2]')</t>
  </si>
  <si>
    <t>(9, 'c', 3, 'OPF_res[1].P[9,c,3]')</t>
  </si>
  <si>
    <t>(9, 'c', 4, 'OPF_res[1].P[9,c,4]')</t>
  </si>
  <si>
    <t>(9, 'c', 5, 'OPF_res[1].P[9,c,5]')</t>
  </si>
  <si>
    <t>(9, 'c', 6, 'OPF_res[1].P[9,c,6]')</t>
  </si>
  <si>
    <t>(9, 'c', 7, 'OPF_res[1].P[9,c,7]')</t>
  </si>
  <si>
    <t>(9, 'c', 8, 'OPF_res[1].P[9,c,8]')</t>
  </si>
  <si>
    <t>(9, 'c', 9, 'OPF_res[1].P[9,c,9]')</t>
  </si>
  <si>
    <t>(9, 'c', 10, 'OPF_res[1].P[9,c,10]')</t>
  </si>
  <si>
    <t>(9, 'c', 11, 'OPF_res[1].P[9,c,11]')</t>
  </si>
  <si>
    <t>(9, 'c', 12, 'OPF_res[1].P[9,c,12]')</t>
  </si>
  <si>
    <t>(9, 'c', 13, 'OPF_res[1].P[9,c,13]')</t>
  </si>
  <si>
    <t>(9, 'c', 14, 'OPF_res[1].P[9,c,14]')</t>
  </si>
  <si>
    <t>(9, 'c', 15, 'OPF_res[1].P[9,c,15]')</t>
  </si>
  <si>
    <t>(9, 'c', 16, 'OPF_res[1].P[9,c,16]')</t>
  </si>
  <si>
    <t>(9, 'c', 17, 'OPF_res[1].P[9,c,17]')</t>
  </si>
  <si>
    <t>(9, 'c', 18, 'OPF_res[1].P[9,c,18]')</t>
  </si>
  <si>
    <t>(9, 'c', 19, 'OPF_res[1].P[9,c,19]')</t>
  </si>
  <si>
    <t>(9, 'c', 20, 'OPF_res[1].P[9,c,20]')</t>
  </si>
  <si>
    <t>(9, 'c', 21, 'OPF_res[1].P[9,c,21]')</t>
  </si>
  <si>
    <t>(9, 'c', 22, 'OPF_res[1].P[9,c,22]')</t>
  </si>
  <si>
    <t>(9, 'c', 23, 'OPF_res[1].P[9,c,23]')</t>
  </si>
  <si>
    <t>(9, 'c', 24, 'OPF_res[1].P[9,c,24]')</t>
  </si>
  <si>
    <t>(10, 'a', 1, 'OPF_res[1].P[10,a,1]')</t>
  </si>
  <si>
    <t>(10, 'a', 2, 'OPF_res[1].P[10,a,2]')</t>
  </si>
  <si>
    <t>(10, 'a', 3, 'OPF_res[1].P[10,a,3]')</t>
  </si>
  <si>
    <t>(10, 'a', 4, 'OPF_res[1].P[10,a,4]')</t>
  </si>
  <si>
    <t>(10, 'a', 5, 'OPF_res[1].P[10,a,5]')</t>
  </si>
  <si>
    <t>(10, 'a', 6, 'OPF_res[1].P[10,a,6]')</t>
  </si>
  <si>
    <t>(10, 'a', 7, 'OPF_res[1].P[10,a,7]')</t>
  </si>
  <si>
    <t>(10, 'a', 8, 'OPF_res[1].P[10,a,8]')</t>
  </si>
  <si>
    <t>(10, 'a', 9, 'OPF_res[1].P[10,a,9]')</t>
  </si>
  <si>
    <t>(10, 'a', 10, 'OPF_res[1].P[10,a,10]')</t>
  </si>
  <si>
    <t>(10, 'a', 11, 'OPF_res[1].P[10,a,11]')</t>
  </si>
  <si>
    <t>(10, 'a', 12, 'OPF_res[1].P[10,a,12]')</t>
  </si>
  <si>
    <t>(10, 'a', 13, 'OPF_res[1].P[10,a,13]')</t>
  </si>
  <si>
    <t>(10, 'a', 14, 'OPF_res[1].P[10,a,14]')</t>
  </si>
  <si>
    <t>(10, 'a', 15, 'OPF_res[1].P[10,a,15]')</t>
  </si>
  <si>
    <t>(10, 'a', 16, 'OPF_res[1].P[10,a,16]')</t>
  </si>
  <si>
    <t>(10, 'a', 17, 'OPF_res[1].P[10,a,17]')</t>
  </si>
  <si>
    <t>(10, 'a', 18, 'OPF_res[1].P[10,a,18]')</t>
  </si>
  <si>
    <t>(10, 'a', 19, 'OPF_res[1].P[10,a,19]')</t>
  </si>
  <si>
    <t>(10, 'a', 20, 'OPF_res[1].P[10,a,20]')</t>
  </si>
  <si>
    <t>(10, 'a', 21, 'OPF_res[1].P[10,a,21]')</t>
  </si>
  <si>
    <t>(10, 'a', 22, 'OPF_res[1].P[10,a,22]')</t>
  </si>
  <si>
    <t>(10, 'a', 23, 'OPF_res[1].P[10,a,23]')</t>
  </si>
  <si>
    <t>(10, 'a', 24, 'OPF_res[1].P[10,a,24]')</t>
  </si>
  <si>
    <t>(10, 'b', 1, 'OPF_res[1].P[10,b,1]')</t>
  </si>
  <si>
    <t>(10, 'b', 2, 'OPF_res[1].P[10,b,2]')</t>
  </si>
  <si>
    <t>(10, 'b', 3, 'OPF_res[1].P[10,b,3]')</t>
  </si>
  <si>
    <t>(10, 'b', 4, 'OPF_res[1].P[10,b,4]')</t>
  </si>
  <si>
    <t>(10, 'b', 5, 'OPF_res[1].P[10,b,5]')</t>
  </si>
  <si>
    <t>(10, 'b', 6, 'OPF_res[1].P[10,b,6]')</t>
  </si>
  <si>
    <t>(10, 'b', 7, 'OPF_res[1].P[10,b,7]')</t>
  </si>
  <si>
    <t>(10, 'b', 8, 'OPF_res[1].P[10,b,8]')</t>
  </si>
  <si>
    <t>(10, 'b', 9, 'OPF_res[1].P[10,b,9]')</t>
  </si>
  <si>
    <t>(10, 'b', 10, 'OPF_res[1].P[10,b,10]')</t>
  </si>
  <si>
    <t>(10, 'b', 11, 'OPF_res[1].P[10,b,11]')</t>
  </si>
  <si>
    <t>(10, 'b', 12, 'OPF_res[1].P[10,b,12]')</t>
  </si>
  <si>
    <t>(10, 'b', 13, 'OPF_res[1].P[10,b,13]')</t>
  </si>
  <si>
    <t>(10, 'b', 14, 'OPF_res[1].P[10,b,14]')</t>
  </si>
  <si>
    <t>(10, 'b', 15, 'OPF_res[1].P[10,b,15]')</t>
  </si>
  <si>
    <t>(10, 'b', 16, 'OPF_res[1].P[10,b,16]')</t>
  </si>
  <si>
    <t>(10, 'b', 17, 'OPF_res[1].P[10,b,17]')</t>
  </si>
  <si>
    <t>(10, 'b', 18, 'OPF_res[1].P[10,b,18]')</t>
  </si>
  <si>
    <t>(10, 'b', 19, 'OPF_res[1].P[10,b,19]')</t>
  </si>
  <si>
    <t>(10, 'b', 20, 'OPF_res[1].P[10,b,20]')</t>
  </si>
  <si>
    <t>(10, 'b', 21, 'OPF_res[1].P[10,b,21]')</t>
  </si>
  <si>
    <t>(10, 'b', 22, 'OPF_res[1].P[10,b,22]')</t>
  </si>
  <si>
    <t>(10, 'b', 23, 'OPF_res[1].P[10,b,23]')</t>
  </si>
  <si>
    <t>(10, 'b', 24, 'OPF_res[1].P[10,b,24]')</t>
  </si>
  <si>
    <t>(10, 'c', 1, 'OPF_res[1].P[10,c,1]')</t>
  </si>
  <si>
    <t>(10, 'c', 2, 'OPF_res[1].P[10,c,2]')</t>
  </si>
  <si>
    <t>(10, 'c', 3, 'OPF_res[1].P[10,c,3]')</t>
  </si>
  <si>
    <t>(10, 'c', 4, 'OPF_res[1].P[10,c,4]')</t>
  </si>
  <si>
    <t>(10, 'c', 5, 'OPF_res[1].P[10,c,5]')</t>
  </si>
  <si>
    <t>(10, 'c', 6, 'OPF_res[1].P[10,c,6]')</t>
  </si>
  <si>
    <t>(10, 'c', 7, 'OPF_res[1].P[10,c,7]')</t>
  </si>
  <si>
    <t>(10, 'c', 8, 'OPF_res[1].P[10,c,8]')</t>
  </si>
  <si>
    <t>(10, 'c', 9, 'OPF_res[1].P[10,c,9]')</t>
  </si>
  <si>
    <t>(10, 'c', 10, 'OPF_res[1].P[10,c,10]')</t>
  </si>
  <si>
    <t>(10, 'c', 11, 'OPF_res[1].P[10,c,11]')</t>
  </si>
  <si>
    <t>(10, 'c', 12, 'OPF_res[1].P[10,c,12]')</t>
  </si>
  <si>
    <t>(10, 'c', 13, 'OPF_res[1].P[10,c,13]')</t>
  </si>
  <si>
    <t>(10, 'c', 14, 'OPF_res[1].P[10,c,14]')</t>
  </si>
  <si>
    <t>(10, 'c', 15, 'OPF_res[1].P[10,c,15]')</t>
  </si>
  <si>
    <t>(10, 'c', 16, 'OPF_res[1].P[10,c,16]')</t>
  </si>
  <si>
    <t>(10, 'c', 17, 'OPF_res[1].P[10,c,17]')</t>
  </si>
  <si>
    <t>(10, 'c', 18, 'OPF_res[1].P[10,c,18]')</t>
  </si>
  <si>
    <t>(10, 'c', 19, 'OPF_res[1].P[10,c,19]')</t>
  </si>
  <si>
    <t>(10, 'c', 20, 'OPF_res[1].P[10,c,20]')</t>
  </si>
  <si>
    <t>(10, 'c', 21, 'OPF_res[1].P[10,c,21]')</t>
  </si>
  <si>
    <t>(10, 'c', 22, 'OPF_res[1].P[10,c,22]')</t>
  </si>
  <si>
    <t>(10, 'c', 23, 'OPF_res[1].P[10,c,23]')</t>
  </si>
  <si>
    <t>(10, 'c', 24, 'OPF_res[1].P[10,c,24]')</t>
  </si>
  <si>
    <t>(11, 'a', 1, 'OPF_res[1].P[11,a,1]')</t>
  </si>
  <si>
    <t>(11, 'a', 2, 'OPF_res[1].P[11,a,2]')</t>
  </si>
  <si>
    <t>(11, 'a', 3, 'OPF_res[1].P[11,a,3]')</t>
  </si>
  <si>
    <t>(11, 'a', 4, 'OPF_res[1].P[11,a,4]')</t>
  </si>
  <si>
    <t>(11, 'a', 5, 'OPF_res[1].P[11,a,5]')</t>
  </si>
  <si>
    <t>(11, 'a', 6, 'OPF_res[1].P[11,a,6]')</t>
  </si>
  <si>
    <t>(11, 'a', 7, 'OPF_res[1].P[11,a,7]')</t>
  </si>
  <si>
    <t>(11, 'a', 8, 'OPF_res[1].P[11,a,8]')</t>
  </si>
  <si>
    <t>(11, 'a', 9, 'OPF_res[1].P[11,a,9]')</t>
  </si>
  <si>
    <t>(11, 'a', 10, 'OPF_res[1].P[11,a,10]')</t>
  </si>
  <si>
    <t>(11, 'a', 11, 'OPF_res[1].P[11,a,11]')</t>
  </si>
  <si>
    <t>(11, 'a', 12, 'OPF_res[1].P[11,a,12]')</t>
  </si>
  <si>
    <t>(11, 'a', 13, 'OPF_res[1].P[11,a,13]')</t>
  </si>
  <si>
    <t>(11, 'a', 14, 'OPF_res[1].P[11,a,14]')</t>
  </si>
  <si>
    <t>(11, 'a', 15, 'OPF_res[1].P[11,a,15]')</t>
  </si>
  <si>
    <t>(11, 'a', 16, 'OPF_res[1].P[11,a,16]')</t>
  </si>
  <si>
    <t>(11, 'a', 17, 'OPF_res[1].P[11,a,17]')</t>
  </si>
  <si>
    <t>(11, 'a', 18, 'OPF_res[1].P[11,a,18]')</t>
  </si>
  <si>
    <t>(11, 'a', 19, 'OPF_res[1].P[11,a,19]')</t>
  </si>
  <si>
    <t>(11, 'a', 20, 'OPF_res[1].P[11,a,20]')</t>
  </si>
  <si>
    <t>(11, 'a', 21, 'OPF_res[1].P[11,a,21]')</t>
  </si>
  <si>
    <t>(11, 'a', 22, 'OPF_res[1].P[11,a,22]')</t>
  </si>
  <si>
    <t>(11, 'a', 23, 'OPF_res[1].P[11,a,23]')</t>
  </si>
  <si>
    <t>(11, 'a', 24, 'OPF_res[1].P[11,a,24]')</t>
  </si>
  <si>
    <t>(11, 'b', 1, 'OPF_res[1].P[11,b,1]')</t>
  </si>
  <si>
    <t>(11, 'b', 2, 'OPF_res[1].P[11,b,2]')</t>
  </si>
  <si>
    <t>(11, 'b', 3, 'OPF_res[1].P[11,b,3]')</t>
  </si>
  <si>
    <t>(11, 'b', 4, 'OPF_res[1].P[11,b,4]')</t>
  </si>
  <si>
    <t>(11, 'b', 5, 'OPF_res[1].P[11,b,5]')</t>
  </si>
  <si>
    <t>(11, 'b', 6, 'OPF_res[1].P[11,b,6]')</t>
  </si>
  <si>
    <t>(11, 'b', 7, 'OPF_res[1].P[11,b,7]')</t>
  </si>
  <si>
    <t>(11, 'b', 8, 'OPF_res[1].P[11,b,8]')</t>
  </si>
  <si>
    <t>(11, 'b', 9, 'OPF_res[1].P[11,b,9]')</t>
  </si>
  <si>
    <t>(11, 'b', 10, 'OPF_res[1].P[11,b,10]')</t>
  </si>
  <si>
    <t>(11, 'b', 11, 'OPF_res[1].P[11,b,11]')</t>
  </si>
  <si>
    <t>(11, 'b', 12, 'OPF_res[1].P[11,b,12]')</t>
  </si>
  <si>
    <t>(11, 'b', 13, 'OPF_res[1].P[11,b,13]')</t>
  </si>
  <si>
    <t>(11, 'b', 14, 'OPF_res[1].P[11,b,14]')</t>
  </si>
  <si>
    <t>(11, 'b', 15, 'OPF_res[1].P[11,b,15]')</t>
  </si>
  <si>
    <t>(11, 'b', 16, 'OPF_res[1].P[11,b,16]')</t>
  </si>
  <si>
    <t>(11, 'b', 17, 'OPF_res[1].P[11,b,17]')</t>
  </si>
  <si>
    <t>(11, 'b', 18, 'OPF_res[1].P[11,b,18]')</t>
  </si>
  <si>
    <t>(11, 'b', 19, 'OPF_res[1].P[11,b,19]')</t>
  </si>
  <si>
    <t>(11, 'b', 20, 'OPF_res[1].P[11,b,20]')</t>
  </si>
  <si>
    <t>(11, 'b', 21, 'OPF_res[1].P[11,b,21]')</t>
  </si>
  <si>
    <t>(11, 'b', 22, 'OPF_res[1].P[11,b,22]')</t>
  </si>
  <si>
    <t>(11, 'b', 23, 'OPF_res[1].P[11,b,23]')</t>
  </si>
  <si>
    <t>(11, 'b', 24, 'OPF_res[1].P[11,b,24]')</t>
  </si>
  <si>
    <t>(11, 'c', 1, 'OPF_res[1].P[11,c,1]')</t>
  </si>
  <si>
    <t>(11, 'c', 2, 'OPF_res[1].P[11,c,2]')</t>
  </si>
  <si>
    <t>(11, 'c', 3, 'OPF_res[1].P[11,c,3]')</t>
  </si>
  <si>
    <t>(11, 'c', 4, 'OPF_res[1].P[11,c,4]')</t>
  </si>
  <si>
    <t>(11, 'c', 5, 'OPF_res[1].P[11,c,5]')</t>
  </si>
  <si>
    <t>(11, 'c', 6, 'OPF_res[1].P[11,c,6]')</t>
  </si>
  <si>
    <t>(11, 'c', 7, 'OPF_res[1].P[11,c,7]')</t>
  </si>
  <si>
    <t>(11, 'c', 8, 'OPF_res[1].P[11,c,8]')</t>
  </si>
  <si>
    <t>(11, 'c', 9, 'OPF_res[1].P[11,c,9]')</t>
  </si>
  <si>
    <t>(11, 'c', 10, 'OPF_res[1].P[11,c,10]')</t>
  </si>
  <si>
    <t>(11, 'c', 11, 'OPF_res[1].P[11,c,11]')</t>
  </si>
  <si>
    <t>(11, 'c', 12, 'OPF_res[1].P[11,c,12]')</t>
  </si>
  <si>
    <t>(11, 'c', 13, 'OPF_res[1].P[11,c,13]')</t>
  </si>
  <si>
    <t>(11, 'c', 14, 'OPF_res[1].P[11,c,14]')</t>
  </si>
  <si>
    <t>(11, 'c', 15, 'OPF_res[1].P[11,c,15]')</t>
  </si>
  <si>
    <t>(11, 'c', 16, 'OPF_res[1].P[11,c,16]')</t>
  </si>
  <si>
    <t>(11, 'c', 17, 'OPF_res[1].P[11,c,17]')</t>
  </si>
  <si>
    <t>(11, 'c', 18, 'OPF_res[1].P[11,c,18]')</t>
  </si>
  <si>
    <t>(11, 'c', 19, 'OPF_res[1].P[11,c,19]')</t>
  </si>
  <si>
    <t>(11, 'c', 20, 'OPF_res[1].P[11,c,20]')</t>
  </si>
  <si>
    <t>(11, 'c', 21, 'OPF_res[1].P[11,c,21]')</t>
  </si>
  <si>
    <t>(11, 'c', 22, 'OPF_res[1].P[11,c,22]')</t>
  </si>
  <si>
    <t>(11, 'c', 23, 'OPF_res[1].P[11,c,23]')</t>
  </si>
  <si>
    <t>(11, 'c', 24, 'OPF_res[1].P[11,c,24]')</t>
  </si>
  <si>
    <t>(12, 'a', 1, 'OPF_res[1].P[12,a,1]')</t>
  </si>
  <si>
    <t>(12, 'a', 2, 'OPF_res[1].P[12,a,2]')</t>
  </si>
  <si>
    <t>(12, 'a', 3, 'OPF_res[1].P[12,a,3]')</t>
  </si>
  <si>
    <t>(12, 'a', 4, 'OPF_res[1].P[12,a,4]')</t>
  </si>
  <si>
    <t>(12, 'a', 5, 'OPF_res[1].P[12,a,5]')</t>
  </si>
  <si>
    <t>(12, 'a', 6, 'OPF_res[1].P[12,a,6]')</t>
  </si>
  <si>
    <t>(12, 'a', 7, 'OPF_res[1].P[12,a,7]')</t>
  </si>
  <si>
    <t>(12, 'a', 8, 'OPF_res[1].P[12,a,8]')</t>
  </si>
  <si>
    <t>(12, 'a', 9, 'OPF_res[1].P[12,a,9]')</t>
  </si>
  <si>
    <t>(12, 'a', 10, 'OPF_res[1].P[12,a,10]')</t>
  </si>
  <si>
    <t>(12, 'a', 11, 'OPF_res[1].P[12,a,11]')</t>
  </si>
  <si>
    <t>(12, 'a', 12, 'OPF_res[1].P[12,a,12]')</t>
  </si>
  <si>
    <t>(12, 'a', 13, 'OPF_res[1].P[12,a,13]')</t>
  </si>
  <si>
    <t>(12, 'a', 14, 'OPF_res[1].P[12,a,14]')</t>
  </si>
  <si>
    <t>(12, 'a', 15, 'OPF_res[1].P[12,a,15]')</t>
  </si>
  <si>
    <t>(12, 'a', 16, 'OPF_res[1].P[12,a,16]')</t>
  </si>
  <si>
    <t>(12, 'a', 17, 'OPF_res[1].P[12,a,17]')</t>
  </si>
  <si>
    <t>(12, 'a', 18, 'OPF_res[1].P[12,a,18]')</t>
  </si>
  <si>
    <t>(12, 'a', 19, 'OPF_res[1].P[12,a,19]')</t>
  </si>
  <si>
    <t>(12, 'a', 20, 'OPF_res[1].P[12,a,20]')</t>
  </si>
  <si>
    <t>(12, 'a', 21, 'OPF_res[1].P[12,a,21]')</t>
  </si>
  <si>
    <t>(12, 'a', 22, 'OPF_res[1].P[12,a,22]')</t>
  </si>
  <si>
    <t>(12, 'a', 23, 'OPF_res[1].P[12,a,23]')</t>
  </si>
  <si>
    <t>(12, 'a', 24, 'OPF_res[1].P[12,a,24]')</t>
  </si>
  <si>
    <t>(12, 'b', 1, 'OPF_res[1].P[12,b,1]')</t>
  </si>
  <si>
    <t>(12, 'b', 2, 'OPF_res[1].P[12,b,2]')</t>
  </si>
  <si>
    <t>(12, 'b', 3, 'OPF_res[1].P[12,b,3]')</t>
  </si>
  <si>
    <t>(12, 'b', 4, 'OPF_res[1].P[12,b,4]')</t>
  </si>
  <si>
    <t>(12, 'b', 5, 'OPF_res[1].P[12,b,5]')</t>
  </si>
  <si>
    <t>(12, 'b', 6, 'OPF_res[1].P[12,b,6]')</t>
  </si>
  <si>
    <t>(12, 'b', 7, 'OPF_res[1].P[12,b,7]')</t>
  </si>
  <si>
    <t>(12, 'b', 8, 'OPF_res[1].P[12,b,8]')</t>
  </si>
  <si>
    <t>(12, 'b', 9, 'OPF_res[1].P[12,b,9]')</t>
  </si>
  <si>
    <t>(12, 'b', 10, 'OPF_res[1].P[12,b,10]')</t>
  </si>
  <si>
    <t>(12, 'b', 11, 'OPF_res[1].P[12,b,11]')</t>
  </si>
  <si>
    <t>(12, 'b', 12, 'OPF_res[1].P[12,b,12]')</t>
  </si>
  <si>
    <t>(12, 'b', 13, 'OPF_res[1].P[12,b,13]')</t>
  </si>
  <si>
    <t>(12, 'b', 14, 'OPF_res[1].P[12,b,14]')</t>
  </si>
  <si>
    <t>(12, 'b', 15, 'OPF_res[1].P[12,b,15]')</t>
  </si>
  <si>
    <t>(12, 'b', 16, 'OPF_res[1].P[12,b,16]')</t>
  </si>
  <si>
    <t>(12, 'b', 17, 'OPF_res[1].P[12,b,17]')</t>
  </si>
  <si>
    <t>(12, 'b', 18, 'OPF_res[1].P[12,b,18]')</t>
  </si>
  <si>
    <t>(12, 'b', 19, 'OPF_res[1].P[12,b,19]')</t>
  </si>
  <si>
    <t>(12, 'b', 20, 'OPF_res[1].P[12,b,20]')</t>
  </si>
  <si>
    <t>(12, 'b', 21, 'OPF_res[1].P[12,b,21]')</t>
  </si>
  <si>
    <t>(12, 'b', 22, 'OPF_res[1].P[12,b,22]')</t>
  </si>
  <si>
    <t>(12, 'b', 23, 'OPF_res[1].P[12,b,23]')</t>
  </si>
  <si>
    <t>(12, 'b', 24, 'OPF_res[1].P[12,b,24]')</t>
  </si>
  <si>
    <t>(12, 'c', 1, 'OPF_res[1].P[12,c,1]')</t>
  </si>
  <si>
    <t>(12, 'c', 2, 'OPF_res[1].P[12,c,2]')</t>
  </si>
  <si>
    <t>(12, 'c', 3, 'OPF_res[1].P[12,c,3]')</t>
  </si>
  <si>
    <t>(12, 'c', 4, 'OPF_res[1].P[12,c,4]')</t>
  </si>
  <si>
    <t>(12, 'c', 5, 'OPF_res[1].P[12,c,5]')</t>
  </si>
  <si>
    <t>(12, 'c', 6, 'OPF_res[1].P[12,c,6]')</t>
  </si>
  <si>
    <t>(12, 'c', 7, 'OPF_res[1].P[12,c,7]')</t>
  </si>
  <si>
    <t>(12, 'c', 8, 'OPF_res[1].P[12,c,8]')</t>
  </si>
  <si>
    <t>(12, 'c', 9, 'OPF_res[1].P[12,c,9]')</t>
  </si>
  <si>
    <t>(12, 'c', 10, 'OPF_res[1].P[12,c,10]')</t>
  </si>
  <si>
    <t>(12, 'c', 11, 'OPF_res[1].P[12,c,11]')</t>
  </si>
  <si>
    <t>(12, 'c', 12, 'OPF_res[1].P[12,c,12]')</t>
  </si>
  <si>
    <t>(12, 'c', 13, 'OPF_res[1].P[12,c,13]')</t>
  </si>
  <si>
    <t>(12, 'c', 14, 'OPF_res[1].P[12,c,14]')</t>
  </si>
  <si>
    <t>(12, 'c', 15, 'OPF_res[1].P[12,c,15]')</t>
  </si>
  <si>
    <t>(12, 'c', 16, 'OPF_res[1].P[12,c,16]')</t>
  </si>
  <si>
    <t>(12, 'c', 17, 'OPF_res[1].P[12,c,17]')</t>
  </si>
  <si>
    <t>(12, 'c', 18, 'OPF_res[1].P[12,c,18]')</t>
  </si>
  <si>
    <t>(12, 'c', 19, 'OPF_res[1].P[12,c,19]')</t>
  </si>
  <si>
    <t>(12, 'c', 20, 'OPF_res[1].P[12,c,20]')</t>
  </si>
  <si>
    <t>(12, 'c', 21, 'OPF_res[1].P[12,c,21]')</t>
  </si>
  <si>
    <t>(12, 'c', 22, 'OPF_res[1].P[12,c,22]')</t>
  </si>
  <si>
    <t>(12, 'c', 23, 'OPF_res[1].P[12,c,23]')</t>
  </si>
  <si>
    <t>(12, 'c', 24, 'OPF_res[1].P[12,c,24]')</t>
  </si>
  <si>
    <t>(13, 'a', 1, 'OPF_res[1].P[13,a,1]')</t>
  </si>
  <si>
    <t>(13, 'a', 2, 'OPF_res[1].P[13,a,2]')</t>
  </si>
  <si>
    <t>(13, 'a', 3, 'OPF_res[1].P[13,a,3]')</t>
  </si>
  <si>
    <t>(13, 'a', 4, 'OPF_res[1].P[13,a,4]')</t>
  </si>
  <si>
    <t>(13, 'a', 5, 'OPF_res[1].P[13,a,5]')</t>
  </si>
  <si>
    <t>(13, 'a', 6, 'OPF_res[1].P[13,a,6]')</t>
  </si>
  <si>
    <t>(13, 'a', 7, 'OPF_res[1].P[13,a,7]')</t>
  </si>
  <si>
    <t>(13, 'a', 8, 'OPF_res[1].P[13,a,8]')</t>
  </si>
  <si>
    <t>(13, 'a', 9, 'OPF_res[1].P[13,a,9]')</t>
  </si>
  <si>
    <t>(13, 'a', 10, 'OPF_res[1].P[13,a,10]')</t>
  </si>
  <si>
    <t>(13, 'a', 11, 'OPF_res[1].P[13,a,11]')</t>
  </si>
  <si>
    <t>(13, 'a', 12, 'OPF_res[1].P[13,a,12]')</t>
  </si>
  <si>
    <t>(13, 'a', 13, 'OPF_res[1].P[13,a,13]')</t>
  </si>
  <si>
    <t>(13, 'a', 14, 'OPF_res[1].P[13,a,14]')</t>
  </si>
  <si>
    <t>(13, 'a', 15, 'OPF_res[1].P[13,a,15]')</t>
  </si>
  <si>
    <t>(13, 'a', 16, 'OPF_res[1].P[13,a,16]')</t>
  </si>
  <si>
    <t>(13, 'a', 17, 'OPF_res[1].P[13,a,17]')</t>
  </si>
  <si>
    <t>(13, 'a', 18, 'OPF_res[1].P[13,a,18]')</t>
  </si>
  <si>
    <t>(13, 'a', 19, 'OPF_res[1].P[13,a,19]')</t>
  </si>
  <si>
    <t>(13, 'a', 20, 'OPF_res[1].P[13,a,20]')</t>
  </si>
  <si>
    <t>(13, 'a', 21, 'OPF_res[1].P[13,a,21]')</t>
  </si>
  <si>
    <t>(13, 'a', 22, 'OPF_res[1].P[13,a,22]')</t>
  </si>
  <si>
    <t>(13, 'a', 23, 'OPF_res[1].P[13,a,23]')</t>
  </si>
  <si>
    <t>(13, 'a', 24, 'OPF_res[1].P[13,a,24]')</t>
  </si>
  <si>
    <t>(13, 'b', 1, 'OPF_res[1].P[13,b,1]')</t>
  </si>
  <si>
    <t>(13, 'b', 2, 'OPF_res[1].P[13,b,2]')</t>
  </si>
  <si>
    <t>(13, 'b', 3, 'OPF_res[1].P[13,b,3]')</t>
  </si>
  <si>
    <t>(13, 'b', 4, 'OPF_res[1].P[13,b,4]')</t>
  </si>
  <si>
    <t>(13, 'b', 5, 'OPF_res[1].P[13,b,5]')</t>
  </si>
  <si>
    <t>(13, 'b', 6, 'OPF_res[1].P[13,b,6]')</t>
  </si>
  <si>
    <t>(13, 'b', 7, 'OPF_res[1].P[13,b,7]')</t>
  </si>
  <si>
    <t>(13, 'b', 8, 'OPF_res[1].P[13,b,8]')</t>
  </si>
  <si>
    <t>(13, 'b', 9, 'OPF_res[1].P[13,b,9]')</t>
  </si>
  <si>
    <t>(13, 'b', 10, 'OPF_res[1].P[13,b,10]')</t>
  </si>
  <si>
    <t>(13, 'b', 11, 'OPF_res[1].P[13,b,11]')</t>
  </si>
  <si>
    <t>(13, 'b', 12, 'OPF_res[1].P[13,b,12]')</t>
  </si>
  <si>
    <t>(13, 'b', 13, 'OPF_res[1].P[13,b,13]')</t>
  </si>
  <si>
    <t>(13, 'b', 14, 'OPF_res[1].P[13,b,14]')</t>
  </si>
  <si>
    <t>(13, 'b', 15, 'OPF_res[1].P[13,b,15]')</t>
  </si>
  <si>
    <t>(13, 'b', 16, 'OPF_res[1].P[13,b,16]')</t>
  </si>
  <si>
    <t>(13, 'b', 17, 'OPF_res[1].P[13,b,17]')</t>
  </si>
  <si>
    <t>(13, 'b', 18, 'OPF_res[1].P[13,b,18]')</t>
  </si>
  <si>
    <t>(13, 'b', 19, 'OPF_res[1].P[13,b,19]')</t>
  </si>
  <si>
    <t>(13, 'b', 20, 'OPF_res[1].P[13,b,20]')</t>
  </si>
  <si>
    <t>(13, 'b', 21, 'OPF_res[1].P[13,b,21]')</t>
  </si>
  <si>
    <t>(13, 'b', 22, 'OPF_res[1].P[13,b,22]')</t>
  </si>
  <si>
    <t>(13, 'b', 23, 'OPF_res[1].P[13,b,23]')</t>
  </si>
  <si>
    <t>(13, 'b', 24, 'OPF_res[1].P[13,b,24]')</t>
  </si>
  <si>
    <t>(13, 'c', 1, 'OPF_res[1].P[13,c,1]')</t>
  </si>
  <si>
    <t>(13, 'c', 2, 'OPF_res[1].P[13,c,2]')</t>
  </si>
  <si>
    <t>(13, 'c', 3, 'OPF_res[1].P[13,c,3]')</t>
  </si>
  <si>
    <t>(13, 'c', 4, 'OPF_res[1].P[13,c,4]')</t>
  </si>
  <si>
    <t>(13, 'c', 5, 'OPF_res[1].P[13,c,5]')</t>
  </si>
  <si>
    <t>(13, 'c', 6, 'OPF_res[1].P[13,c,6]')</t>
  </si>
  <si>
    <t>(13, 'c', 7, 'OPF_res[1].P[13,c,7]')</t>
  </si>
  <si>
    <t>(13, 'c', 8, 'OPF_res[1].P[13,c,8]')</t>
  </si>
  <si>
    <t>(13, 'c', 9, 'OPF_res[1].P[13,c,9]')</t>
  </si>
  <si>
    <t>(13, 'c', 10, 'OPF_res[1].P[13,c,10]')</t>
  </si>
  <si>
    <t>(13, 'c', 11, 'OPF_res[1].P[13,c,11]')</t>
  </si>
  <si>
    <t>(13, 'c', 12, 'OPF_res[1].P[13,c,12]')</t>
  </si>
  <si>
    <t>(13, 'c', 13, 'OPF_res[1].P[13,c,13]')</t>
  </si>
  <si>
    <t>(13, 'c', 14, 'OPF_res[1].P[13,c,14]')</t>
  </si>
  <si>
    <t>(13, 'c', 15, 'OPF_res[1].P[13,c,15]')</t>
  </si>
  <si>
    <t>(13, 'c', 16, 'OPF_res[1].P[13,c,16]')</t>
  </si>
  <si>
    <t>(13, 'c', 17, 'OPF_res[1].P[13,c,17]')</t>
  </si>
  <si>
    <t>(13, 'c', 18, 'OPF_res[1].P[13,c,18]')</t>
  </si>
  <si>
    <t>(13, 'c', 19, 'OPF_res[1].P[13,c,19]')</t>
  </si>
  <si>
    <t>(13, 'c', 20, 'OPF_res[1].P[13,c,20]')</t>
  </si>
  <si>
    <t>(13, 'c', 21, 'OPF_res[1].P[13,c,21]')</t>
  </si>
  <si>
    <t>(13, 'c', 22, 'OPF_res[1].P[13,c,22]')</t>
  </si>
  <si>
    <t>(13, 'c', 23, 'OPF_res[1].P[13,c,23]')</t>
  </si>
  <si>
    <t>(13, 'c', 24, 'OPF_res[1].P[13,c,24]')</t>
  </si>
  <si>
    <t>(14, 'a', 1, 'OPF_res[1].P[14,a,1]')</t>
  </si>
  <si>
    <t>(14, 'a', 2, 'OPF_res[1].P[14,a,2]')</t>
  </si>
  <si>
    <t>(14, 'a', 3, 'OPF_res[1].P[14,a,3]')</t>
  </si>
  <si>
    <t>(14, 'a', 4, 'OPF_res[1].P[14,a,4]')</t>
  </si>
  <si>
    <t>(14, 'a', 5, 'OPF_res[1].P[14,a,5]')</t>
  </si>
  <si>
    <t>(14, 'a', 6, 'OPF_res[1].P[14,a,6]')</t>
  </si>
  <si>
    <t>(14, 'a', 7, 'OPF_res[1].P[14,a,7]')</t>
  </si>
  <si>
    <t>(14, 'a', 8, 'OPF_res[1].P[14,a,8]')</t>
  </si>
  <si>
    <t>(14, 'a', 9, 'OPF_res[1].P[14,a,9]')</t>
  </si>
  <si>
    <t>(14, 'a', 10, 'OPF_res[1].P[14,a,10]')</t>
  </si>
  <si>
    <t>(14, 'a', 11, 'OPF_res[1].P[14,a,11]')</t>
  </si>
  <si>
    <t>(14, 'a', 12, 'OPF_res[1].P[14,a,12]')</t>
  </si>
  <si>
    <t>(14, 'a', 13, 'OPF_res[1].P[14,a,13]')</t>
  </si>
  <si>
    <t>(14, 'a', 14, 'OPF_res[1].P[14,a,14]')</t>
  </si>
  <si>
    <t>(14, 'a', 15, 'OPF_res[1].P[14,a,15]')</t>
  </si>
  <si>
    <t>(14, 'a', 16, 'OPF_res[1].P[14,a,16]')</t>
  </si>
  <si>
    <t>(14, 'a', 17, 'OPF_res[1].P[14,a,17]')</t>
  </si>
  <si>
    <t>(14, 'a', 18, 'OPF_res[1].P[14,a,18]')</t>
  </si>
  <si>
    <t>(14, 'a', 19, 'OPF_res[1].P[14,a,19]')</t>
  </si>
  <si>
    <t>(14, 'a', 20, 'OPF_res[1].P[14,a,20]')</t>
  </si>
  <si>
    <t>(14, 'a', 21, 'OPF_res[1].P[14,a,21]')</t>
  </si>
  <si>
    <t>(14, 'a', 22, 'OPF_res[1].P[14,a,22]')</t>
  </si>
  <si>
    <t>(14, 'a', 23, 'OPF_res[1].P[14,a,23]')</t>
  </si>
  <si>
    <t>(14, 'a', 24, 'OPF_res[1].P[14,a,24]')</t>
  </si>
  <si>
    <t>(14, 'b', 1, 'OPF_res[1].P[14,b,1]')</t>
  </si>
  <si>
    <t>(14, 'b', 2, 'OPF_res[1].P[14,b,2]')</t>
  </si>
  <si>
    <t>(14, 'b', 3, 'OPF_res[1].P[14,b,3]')</t>
  </si>
  <si>
    <t>(14, 'b', 4, 'OPF_res[1].P[14,b,4]')</t>
  </si>
  <si>
    <t>(14, 'b', 5, 'OPF_res[1].P[14,b,5]')</t>
  </si>
  <si>
    <t>(14, 'b', 6, 'OPF_res[1].P[14,b,6]')</t>
  </si>
  <si>
    <t>(14, 'b', 7, 'OPF_res[1].P[14,b,7]')</t>
  </si>
  <si>
    <t>(14, 'b', 8, 'OPF_res[1].P[14,b,8]')</t>
  </si>
  <si>
    <t>(14, 'b', 9, 'OPF_res[1].P[14,b,9]')</t>
  </si>
  <si>
    <t>(14, 'b', 10, 'OPF_res[1].P[14,b,10]')</t>
  </si>
  <si>
    <t>(14, 'b', 11, 'OPF_res[1].P[14,b,11]')</t>
  </si>
  <si>
    <t>(14, 'b', 12, 'OPF_res[1].P[14,b,12]')</t>
  </si>
  <si>
    <t>(14, 'b', 13, 'OPF_res[1].P[14,b,13]')</t>
  </si>
  <si>
    <t>(14, 'b', 14, 'OPF_res[1].P[14,b,14]')</t>
  </si>
  <si>
    <t>(14, 'b', 15, 'OPF_res[1].P[14,b,15]')</t>
  </si>
  <si>
    <t>(14, 'b', 16, 'OPF_res[1].P[14,b,16]')</t>
  </si>
  <si>
    <t>(14, 'b', 17, 'OPF_res[1].P[14,b,17]')</t>
  </si>
  <si>
    <t>(14, 'b', 18, 'OPF_res[1].P[14,b,18]')</t>
  </si>
  <si>
    <t>(14, 'b', 19, 'OPF_res[1].P[14,b,19]')</t>
  </si>
  <si>
    <t>(14, 'b', 20, 'OPF_res[1].P[14,b,20]')</t>
  </si>
  <si>
    <t>(14, 'b', 21, 'OPF_res[1].P[14,b,21]')</t>
  </si>
  <si>
    <t>(14, 'b', 22, 'OPF_res[1].P[14,b,22]')</t>
  </si>
  <si>
    <t>(14, 'b', 23, 'OPF_res[1].P[14,b,23]')</t>
  </si>
  <si>
    <t>(14, 'b', 24, 'OPF_res[1].P[14,b,24]')</t>
  </si>
  <si>
    <t>(14, 'c', 1, 'OPF_res[1].P[14,c,1]')</t>
  </si>
  <si>
    <t>(14, 'c', 2, 'OPF_res[1].P[14,c,2]')</t>
  </si>
  <si>
    <t>(14, 'c', 3, 'OPF_res[1].P[14,c,3]')</t>
  </si>
  <si>
    <t>(14, 'c', 4, 'OPF_res[1].P[14,c,4]')</t>
  </si>
  <si>
    <t>(14, 'c', 5, 'OPF_res[1].P[14,c,5]')</t>
  </si>
  <si>
    <t>(14, 'c', 6, 'OPF_res[1].P[14,c,6]')</t>
  </si>
  <si>
    <t>(14, 'c', 7, 'OPF_res[1].P[14,c,7]')</t>
  </si>
  <si>
    <t>(14, 'c', 8, 'OPF_res[1].P[14,c,8]')</t>
  </si>
  <si>
    <t>(14, 'c', 9, 'OPF_res[1].P[14,c,9]')</t>
  </si>
  <si>
    <t>(14, 'c', 10, 'OPF_res[1].P[14,c,10]')</t>
  </si>
  <si>
    <t>(14, 'c', 11, 'OPF_res[1].P[14,c,11]')</t>
  </si>
  <si>
    <t>(14, 'c', 12, 'OPF_res[1].P[14,c,12]')</t>
  </si>
  <si>
    <t>(14, 'c', 13, 'OPF_res[1].P[14,c,13]')</t>
  </si>
  <si>
    <t>(14, 'c', 14, 'OPF_res[1].P[14,c,14]')</t>
  </si>
  <si>
    <t>(14, 'c', 15, 'OPF_res[1].P[14,c,15]')</t>
  </si>
  <si>
    <t>(14, 'c', 16, 'OPF_res[1].P[14,c,16]')</t>
  </si>
  <si>
    <t>(14, 'c', 17, 'OPF_res[1].P[14,c,17]')</t>
  </si>
  <si>
    <t>(14, 'c', 18, 'OPF_res[1].P[14,c,18]')</t>
  </si>
  <si>
    <t>(14, 'c', 19, 'OPF_res[1].P[14,c,19]')</t>
  </si>
  <si>
    <t>(14, 'c', 20, 'OPF_res[1].P[14,c,20]')</t>
  </si>
  <si>
    <t>(14, 'c', 21, 'OPF_res[1].P[14,c,21]')</t>
  </si>
  <si>
    <t>(14, 'c', 22, 'OPF_res[1].P[14,c,22]')</t>
  </si>
  <si>
    <t>(14, 'c', 23, 'OPF_res[1].P[14,c,23]')</t>
  </si>
  <si>
    <t>(14, 'c', 24, 'OPF_res[1].P[14,c,24]')</t>
  </si>
  <si>
    <t>(15, 'a', 1, 'OPF_res[1].P[15,a,1]')</t>
  </si>
  <si>
    <t>(15, 'a', 2, 'OPF_res[1].P[15,a,2]')</t>
  </si>
  <si>
    <t>(15, 'a', 3, 'OPF_res[1].P[15,a,3]')</t>
  </si>
  <si>
    <t>(15, 'a', 4, 'OPF_res[1].P[15,a,4]')</t>
  </si>
  <si>
    <t>(15, 'a', 5, 'OPF_res[1].P[15,a,5]')</t>
  </si>
  <si>
    <t>(15, 'a', 6, 'OPF_res[1].P[15,a,6]')</t>
  </si>
  <si>
    <t>(15, 'a', 7, 'OPF_res[1].P[15,a,7]')</t>
  </si>
  <si>
    <t>(15, 'a', 8, 'OPF_res[1].P[15,a,8]')</t>
  </si>
  <si>
    <t>(15, 'a', 9, 'OPF_res[1].P[15,a,9]')</t>
  </si>
  <si>
    <t>(15, 'a', 10, 'OPF_res[1].P[15,a,10]')</t>
  </si>
  <si>
    <t>(15, 'a', 11, 'OPF_res[1].P[15,a,11]')</t>
  </si>
  <si>
    <t>(15, 'a', 12, 'OPF_res[1].P[15,a,12]')</t>
  </si>
  <si>
    <t>(15, 'a', 13, 'OPF_res[1].P[15,a,13]')</t>
  </si>
  <si>
    <t>(15, 'a', 14, 'OPF_res[1].P[15,a,14]')</t>
  </si>
  <si>
    <t>(15, 'a', 15, 'OPF_res[1].P[15,a,15]')</t>
  </si>
  <si>
    <t>(15, 'a', 16, 'OPF_res[1].P[15,a,16]')</t>
  </si>
  <si>
    <t>(15, 'a', 17, 'OPF_res[1].P[15,a,17]')</t>
  </si>
  <si>
    <t>(15, 'a', 18, 'OPF_res[1].P[15,a,18]')</t>
  </si>
  <si>
    <t>(15, 'a', 19, 'OPF_res[1].P[15,a,19]')</t>
  </si>
  <si>
    <t>(15, 'a', 20, 'OPF_res[1].P[15,a,20]')</t>
  </si>
  <si>
    <t>(15, 'a', 21, 'OPF_res[1].P[15,a,21]')</t>
  </si>
  <si>
    <t>(15, 'a', 22, 'OPF_res[1].P[15,a,22]')</t>
  </si>
  <si>
    <t>(15, 'a', 23, 'OPF_res[1].P[15,a,23]')</t>
  </si>
  <si>
    <t>(15, 'a', 24, 'OPF_res[1].P[15,a,24]')</t>
  </si>
  <si>
    <t>(15, 'b', 1, 'OPF_res[1].P[15,b,1]')</t>
  </si>
  <si>
    <t>(15, 'b', 2, 'OPF_res[1].P[15,b,2]')</t>
  </si>
  <si>
    <t>(15, 'b', 3, 'OPF_res[1].P[15,b,3]')</t>
  </si>
  <si>
    <t>(15, 'b', 4, 'OPF_res[1].P[15,b,4]')</t>
  </si>
  <si>
    <t>(15, 'b', 5, 'OPF_res[1].P[15,b,5]')</t>
  </si>
  <si>
    <t>(15, 'b', 6, 'OPF_res[1].P[15,b,6]')</t>
  </si>
  <si>
    <t>(15, 'b', 7, 'OPF_res[1].P[15,b,7]')</t>
  </si>
  <si>
    <t>(15, 'b', 8, 'OPF_res[1].P[15,b,8]')</t>
  </si>
  <si>
    <t>(15, 'b', 9, 'OPF_res[1].P[15,b,9]')</t>
  </si>
  <si>
    <t>(15, 'b', 10, 'OPF_res[1].P[15,b,10]')</t>
  </si>
  <si>
    <t>(15, 'b', 11, 'OPF_res[1].P[15,b,11]')</t>
  </si>
  <si>
    <t>(15, 'b', 12, 'OPF_res[1].P[15,b,12]')</t>
  </si>
  <si>
    <t>(15, 'b', 13, 'OPF_res[1].P[15,b,13]')</t>
  </si>
  <si>
    <t>(15, 'b', 14, 'OPF_res[1].P[15,b,14]')</t>
  </si>
  <si>
    <t>(15, 'b', 15, 'OPF_res[1].P[15,b,15]')</t>
  </si>
  <si>
    <t>(15, 'b', 16, 'OPF_res[1].P[15,b,16]')</t>
  </si>
  <si>
    <t>(15, 'b', 17, 'OPF_res[1].P[15,b,17]')</t>
  </si>
  <si>
    <t>(15, 'b', 18, 'OPF_res[1].P[15,b,18]')</t>
  </si>
  <si>
    <t>(15, 'b', 19, 'OPF_res[1].P[15,b,19]')</t>
  </si>
  <si>
    <t>(15, 'b', 20, 'OPF_res[1].P[15,b,20]')</t>
  </si>
  <si>
    <t>(15, 'b', 21, 'OPF_res[1].P[15,b,21]')</t>
  </si>
  <si>
    <t>(15, 'b', 22, 'OPF_res[1].P[15,b,22]')</t>
  </si>
  <si>
    <t>(15, 'b', 23, 'OPF_res[1].P[15,b,23]')</t>
  </si>
  <si>
    <t>(15, 'b', 24, 'OPF_res[1].P[15,b,24]')</t>
  </si>
  <si>
    <t>(15, 'c', 1, 'OPF_res[1].P[15,c,1]')</t>
  </si>
  <si>
    <t>(15, 'c', 2, 'OPF_res[1].P[15,c,2]')</t>
  </si>
  <si>
    <t>(15, 'c', 3, 'OPF_res[1].P[15,c,3]')</t>
  </si>
  <si>
    <t>(15, 'c', 4, 'OPF_res[1].P[15,c,4]')</t>
  </si>
  <si>
    <t>(15, 'c', 5, 'OPF_res[1].P[15,c,5]')</t>
  </si>
  <si>
    <t>(15, 'c', 6, 'OPF_res[1].P[15,c,6]')</t>
  </si>
  <si>
    <t>(15, 'c', 7, 'OPF_res[1].P[15,c,7]')</t>
  </si>
  <si>
    <t>(15, 'c', 8, 'OPF_res[1].P[15,c,8]')</t>
  </si>
  <si>
    <t>(15, 'c', 9, 'OPF_res[1].P[15,c,9]')</t>
  </si>
  <si>
    <t>(15, 'c', 10, 'OPF_res[1].P[15,c,10]')</t>
  </si>
  <si>
    <t>(15, 'c', 11, 'OPF_res[1].P[15,c,11]')</t>
  </si>
  <si>
    <t>(15, 'c', 12, 'OPF_res[1].P[15,c,12]')</t>
  </si>
  <si>
    <t>(15, 'c', 13, 'OPF_res[1].P[15,c,13]')</t>
  </si>
  <si>
    <t>(15, 'c', 14, 'OPF_res[1].P[15,c,14]')</t>
  </si>
  <si>
    <t>(15, 'c', 15, 'OPF_res[1].P[15,c,15]')</t>
  </si>
  <si>
    <t>(15, 'c', 16, 'OPF_res[1].P[15,c,16]')</t>
  </si>
  <si>
    <t>(15, 'c', 17, 'OPF_res[1].P[15,c,17]')</t>
  </si>
  <si>
    <t>(15, 'c', 18, 'OPF_res[1].P[15,c,18]')</t>
  </si>
  <si>
    <t>(15, 'c', 19, 'OPF_res[1].P[15,c,19]')</t>
  </si>
  <si>
    <t>(15, 'c', 20, 'OPF_res[1].P[15,c,20]')</t>
  </si>
  <si>
    <t>(15, 'c', 21, 'OPF_res[1].P[15,c,21]')</t>
  </si>
  <si>
    <t>(15, 'c', 22, 'OPF_res[1].P[15,c,22]')</t>
  </si>
  <si>
    <t>(15, 'c', 23, 'OPF_res[1].P[15,c,23]')</t>
  </si>
  <si>
    <t>(15, 'c', 24, 'OPF_res[1].P[15,c,24]')</t>
  </si>
  <si>
    <t>(17, 'a', 1, 'OPF_res[1].P[17,a,1]')</t>
  </si>
  <si>
    <t>(17, 'a', 2, 'OPF_res[1].P[17,a,2]')</t>
  </si>
  <si>
    <t>(17, 'a', 3, 'OPF_res[1].P[17,a,3]')</t>
  </si>
  <si>
    <t>(17, 'a', 4, 'OPF_res[1].P[17,a,4]')</t>
  </si>
  <si>
    <t>(17, 'a', 5, 'OPF_res[1].P[17,a,5]')</t>
  </si>
  <si>
    <t>(17, 'a', 6, 'OPF_res[1].P[17,a,6]')</t>
  </si>
  <si>
    <t>(17, 'a', 7, 'OPF_res[1].P[17,a,7]')</t>
  </si>
  <si>
    <t>(17, 'a', 8, 'OPF_res[1].P[17,a,8]')</t>
  </si>
  <si>
    <t>(17, 'a', 9, 'OPF_res[1].P[17,a,9]')</t>
  </si>
  <si>
    <t>(17, 'a', 10, 'OPF_res[1].P[17,a,10]')</t>
  </si>
  <si>
    <t>(17, 'a', 11, 'OPF_res[1].P[17,a,11]')</t>
  </si>
  <si>
    <t>(17, 'a', 12, 'OPF_res[1].P[17,a,12]')</t>
  </si>
  <si>
    <t>(17, 'a', 13, 'OPF_res[1].P[17,a,13]')</t>
  </si>
  <si>
    <t>(17, 'a', 14, 'OPF_res[1].P[17,a,14]')</t>
  </si>
  <si>
    <t>(17, 'a', 15, 'OPF_res[1].P[17,a,15]')</t>
  </si>
  <si>
    <t>(17, 'a', 16, 'OPF_res[1].P[17,a,16]')</t>
  </si>
  <si>
    <t>(17, 'a', 17, 'OPF_res[1].P[17,a,17]')</t>
  </si>
  <si>
    <t>(17, 'a', 18, 'OPF_res[1].P[17,a,18]')</t>
  </si>
  <si>
    <t>(17, 'a', 19, 'OPF_res[1].P[17,a,19]')</t>
  </si>
  <si>
    <t>(17, 'a', 20, 'OPF_res[1].P[17,a,20]')</t>
  </si>
  <si>
    <t>(17, 'a', 21, 'OPF_res[1].P[17,a,21]')</t>
  </si>
  <si>
    <t>(17, 'a', 22, 'OPF_res[1].P[17,a,22]')</t>
  </si>
  <si>
    <t>(17, 'a', 23, 'OPF_res[1].P[17,a,23]')</t>
  </si>
  <si>
    <t>(17, 'a', 24, 'OPF_res[1].P[17,a,24]')</t>
  </si>
  <si>
    <t>(17, 'b', 1, 'OPF_res[1].P[17,b,1]')</t>
  </si>
  <si>
    <t>(17, 'b', 2, 'OPF_res[1].P[17,b,2]')</t>
  </si>
  <si>
    <t>(17, 'b', 3, 'OPF_res[1].P[17,b,3]')</t>
  </si>
  <si>
    <t>(17, 'b', 4, 'OPF_res[1].P[17,b,4]')</t>
  </si>
  <si>
    <t>(17, 'b', 5, 'OPF_res[1].P[17,b,5]')</t>
  </si>
  <si>
    <t>(17, 'b', 6, 'OPF_res[1].P[17,b,6]')</t>
  </si>
  <si>
    <t>(17, 'b', 7, 'OPF_res[1].P[17,b,7]')</t>
  </si>
  <si>
    <t>(17, 'b', 8, 'OPF_res[1].P[17,b,8]')</t>
  </si>
  <si>
    <t>(17, 'b', 9, 'OPF_res[1].P[17,b,9]')</t>
  </si>
  <si>
    <t>(17, 'b', 10, 'OPF_res[1].P[17,b,10]')</t>
  </si>
  <si>
    <t>(17, 'b', 11, 'OPF_res[1].P[17,b,11]')</t>
  </si>
  <si>
    <t>(17, 'b', 12, 'OPF_res[1].P[17,b,12]')</t>
  </si>
  <si>
    <t>(17, 'b', 13, 'OPF_res[1].P[17,b,13]')</t>
  </si>
  <si>
    <t>(17, 'b', 14, 'OPF_res[1].P[17,b,14]')</t>
  </si>
  <si>
    <t>(17, 'b', 15, 'OPF_res[1].P[17,b,15]')</t>
  </si>
  <si>
    <t>(17, 'b', 16, 'OPF_res[1].P[17,b,16]')</t>
  </si>
  <si>
    <t>(17, 'b', 17, 'OPF_res[1].P[17,b,17]')</t>
  </si>
  <si>
    <t>(17, 'b', 18, 'OPF_res[1].P[17,b,18]')</t>
  </si>
  <si>
    <t>(17, 'b', 19, 'OPF_res[1].P[17,b,19]')</t>
  </si>
  <si>
    <t>(17, 'b', 20, 'OPF_res[1].P[17,b,20]')</t>
  </si>
  <si>
    <t>(17, 'b', 21, 'OPF_res[1].P[17,b,21]')</t>
  </si>
  <si>
    <t>(17, 'b', 22, 'OPF_res[1].P[17,b,22]')</t>
  </si>
  <si>
    <t>(17, 'b', 23, 'OPF_res[1].P[17,b,23]')</t>
  </si>
  <si>
    <t>(17, 'b', 24, 'OPF_res[1].P[17,b,24]')</t>
  </si>
  <si>
    <t>(17, 'c', 1, 'OPF_res[1].P[17,c,1]')</t>
  </si>
  <si>
    <t>(17, 'c', 2, 'OPF_res[1].P[17,c,2]')</t>
  </si>
  <si>
    <t>(17, 'c', 3, 'OPF_res[1].P[17,c,3]')</t>
  </si>
  <si>
    <t>(17, 'c', 4, 'OPF_res[1].P[17,c,4]')</t>
  </si>
  <si>
    <t>(17, 'c', 5, 'OPF_res[1].P[17,c,5]')</t>
  </si>
  <si>
    <t>(17, 'c', 6, 'OPF_res[1].P[17,c,6]')</t>
  </si>
  <si>
    <t>(17, 'c', 7, 'OPF_res[1].P[17,c,7]')</t>
  </si>
  <si>
    <t>(17, 'c', 8, 'OPF_res[1].P[17,c,8]')</t>
  </si>
  <si>
    <t>(17, 'c', 9, 'OPF_res[1].P[17,c,9]')</t>
  </si>
  <si>
    <t>(17, 'c', 10, 'OPF_res[1].P[17,c,10]')</t>
  </si>
  <si>
    <t>(17, 'c', 11, 'OPF_res[1].P[17,c,11]')</t>
  </si>
  <si>
    <t>(17, 'c', 12, 'OPF_res[1].P[17,c,12]')</t>
  </si>
  <si>
    <t>(17, 'c', 13, 'OPF_res[1].P[17,c,13]')</t>
  </si>
  <si>
    <t>(17, 'c', 14, 'OPF_res[1].P[17,c,14]')</t>
  </si>
  <si>
    <t>(17, 'c', 15, 'OPF_res[1].P[17,c,15]')</t>
  </si>
  <si>
    <t>(17, 'c', 16, 'OPF_res[1].P[17,c,16]')</t>
  </si>
  <si>
    <t>(17, 'c', 17, 'OPF_res[1].P[17,c,17]')</t>
  </si>
  <si>
    <t>(17, 'c', 18, 'OPF_res[1].P[17,c,18]')</t>
  </si>
  <si>
    <t>(17, 'c', 19, 'OPF_res[1].P[17,c,19]')</t>
  </si>
  <si>
    <t>(17, 'c', 20, 'OPF_res[1].P[17,c,20]')</t>
  </si>
  <si>
    <t>(17, 'c', 21, 'OPF_res[1].P[17,c,21]')</t>
  </si>
  <si>
    <t>(17, 'c', 22, 'OPF_res[1].P[17,c,22]')</t>
  </si>
  <si>
    <t>(17, 'c', 23, 'OPF_res[1].P[17,c,23]')</t>
  </si>
  <si>
    <t>(17, 'c', 24, 'OPF_res[1].P[17,c,24]')</t>
  </si>
  <si>
    <t>(19, 'a', 1, 'OPF_res[1].P[19,a,1]')</t>
  </si>
  <si>
    <t>(19, 'a', 2, 'OPF_res[1].P[19,a,2]')</t>
  </si>
  <si>
    <t>(19, 'a', 3, 'OPF_res[1].P[19,a,3]')</t>
  </si>
  <si>
    <t>(19, 'a', 4, 'OPF_res[1].P[19,a,4]')</t>
  </si>
  <si>
    <t>(19, 'a', 5, 'OPF_res[1].P[19,a,5]')</t>
  </si>
  <si>
    <t>(19, 'a', 6, 'OPF_res[1].P[19,a,6]')</t>
  </si>
  <si>
    <t>(19, 'a', 7, 'OPF_res[1].P[19,a,7]')</t>
  </si>
  <si>
    <t>(19, 'a', 8, 'OPF_res[1].P[19,a,8]')</t>
  </si>
  <si>
    <t>(19, 'a', 9, 'OPF_res[1].P[19,a,9]')</t>
  </si>
  <si>
    <t>(19, 'a', 10, 'OPF_res[1].P[19,a,10]')</t>
  </si>
  <si>
    <t>(19, 'a', 11, 'OPF_res[1].P[19,a,11]')</t>
  </si>
  <si>
    <t>(19, 'a', 12, 'OPF_res[1].P[19,a,12]')</t>
  </si>
  <si>
    <t>(19, 'a', 13, 'OPF_res[1].P[19,a,13]')</t>
  </si>
  <si>
    <t>(19, 'a', 14, 'OPF_res[1].P[19,a,14]')</t>
  </si>
  <si>
    <t>(19, 'a', 15, 'OPF_res[1].P[19,a,15]')</t>
  </si>
  <si>
    <t>(19, 'a', 16, 'OPF_res[1].P[19,a,16]')</t>
  </si>
  <si>
    <t>(19, 'a', 17, 'OPF_res[1].P[19,a,17]')</t>
  </si>
  <si>
    <t>(19, 'a', 18, 'OPF_res[1].P[19,a,18]')</t>
  </si>
  <si>
    <t>(19, 'a', 19, 'OPF_res[1].P[19,a,19]')</t>
  </si>
  <si>
    <t>(19, 'a', 20, 'OPF_res[1].P[19,a,20]')</t>
  </si>
  <si>
    <t>(19, 'a', 21, 'OPF_res[1].P[19,a,21]')</t>
  </si>
  <si>
    <t>(19, 'a', 22, 'OPF_res[1].P[19,a,22]')</t>
  </si>
  <si>
    <t>(19, 'a', 23, 'OPF_res[1].P[19,a,23]')</t>
  </si>
  <si>
    <t>(19, 'a', 24, 'OPF_res[1].P[19,a,24]')</t>
  </si>
  <si>
    <t>(19, 'b', 1, 'OPF_res[1].P[19,b,1]')</t>
  </si>
  <si>
    <t>(19, 'b', 2, 'OPF_res[1].P[19,b,2]')</t>
  </si>
  <si>
    <t>(19, 'b', 3, 'OPF_res[1].P[19,b,3]')</t>
  </si>
  <si>
    <t>(19, 'b', 4, 'OPF_res[1].P[19,b,4]')</t>
  </si>
  <si>
    <t>(19, 'b', 5, 'OPF_res[1].P[19,b,5]')</t>
  </si>
  <si>
    <t>(19, 'b', 6, 'OPF_res[1].P[19,b,6]')</t>
  </si>
  <si>
    <t>(19, 'b', 7, 'OPF_res[1].P[19,b,7]')</t>
  </si>
  <si>
    <t>(19, 'b', 8, 'OPF_res[1].P[19,b,8]')</t>
  </si>
  <si>
    <t>(19, 'b', 9, 'OPF_res[1].P[19,b,9]')</t>
  </si>
  <si>
    <t>(19, 'b', 10, 'OPF_res[1].P[19,b,10]')</t>
  </si>
  <si>
    <t>(19, 'b', 11, 'OPF_res[1].P[19,b,11]')</t>
  </si>
  <si>
    <t>(19, 'b', 12, 'OPF_res[1].P[19,b,12]')</t>
  </si>
  <si>
    <t>(19, 'b', 13, 'OPF_res[1].P[19,b,13]')</t>
  </si>
  <si>
    <t>(19, 'b', 14, 'OPF_res[1].P[19,b,14]')</t>
  </si>
  <si>
    <t>(19, 'b', 15, 'OPF_res[1].P[19,b,15]')</t>
  </si>
  <si>
    <t>(19, 'b', 16, 'OPF_res[1].P[19,b,16]')</t>
  </si>
  <si>
    <t>(19, 'b', 17, 'OPF_res[1].P[19,b,17]')</t>
  </si>
  <si>
    <t>(19, 'b', 18, 'OPF_res[1].P[19,b,18]')</t>
  </si>
  <si>
    <t>(19, 'b', 19, 'OPF_res[1].P[19,b,19]')</t>
  </si>
  <si>
    <t>(19, 'b', 20, 'OPF_res[1].P[19,b,20]')</t>
  </si>
  <si>
    <t>(19, 'b', 21, 'OPF_res[1].P[19,b,21]')</t>
  </si>
  <si>
    <t>(19, 'b', 22, 'OPF_res[1].P[19,b,22]')</t>
  </si>
  <si>
    <t>(19, 'b', 23, 'OPF_res[1].P[19,b,23]')</t>
  </si>
  <si>
    <t>(19, 'b', 24, 'OPF_res[1].P[19,b,24]')</t>
  </si>
  <si>
    <t>(19, 'c', 1, 'OPF_res[1].P[19,c,1]')</t>
  </si>
  <si>
    <t>(19, 'c', 2, 'OPF_res[1].P[19,c,2]')</t>
  </si>
  <si>
    <t>(19, 'c', 3, 'OPF_res[1].P[19,c,3]')</t>
  </si>
  <si>
    <t>(19, 'c', 4, 'OPF_res[1].P[19,c,4]')</t>
  </si>
  <si>
    <t>(19, 'c', 5, 'OPF_res[1].P[19,c,5]')</t>
  </si>
  <si>
    <t>(19, 'c', 6, 'OPF_res[1].P[19,c,6]')</t>
  </si>
  <si>
    <t>(19, 'c', 7, 'OPF_res[1].P[19,c,7]')</t>
  </si>
  <si>
    <t>(19, 'c', 8, 'OPF_res[1].P[19,c,8]')</t>
  </si>
  <si>
    <t>(19, 'c', 9, 'OPF_res[1].P[19,c,9]')</t>
  </si>
  <si>
    <t>(19, 'c', 10, 'OPF_res[1].P[19,c,10]')</t>
  </si>
  <si>
    <t>(19, 'c', 11, 'OPF_res[1].P[19,c,11]')</t>
  </si>
  <si>
    <t>(19, 'c', 12, 'OPF_res[1].P[19,c,12]')</t>
  </si>
  <si>
    <t>(19, 'c', 13, 'OPF_res[1].P[19,c,13]')</t>
  </si>
  <si>
    <t>(19, 'c', 14, 'OPF_res[1].P[19,c,14]')</t>
  </si>
  <si>
    <t>(19, 'c', 15, 'OPF_res[1].P[19,c,15]')</t>
  </si>
  <si>
    <t>(19, 'c', 16, 'OPF_res[1].P[19,c,16]')</t>
  </si>
  <si>
    <t>(19, 'c', 17, 'OPF_res[1].P[19,c,17]')</t>
  </si>
  <si>
    <t>(19, 'c', 18, 'OPF_res[1].P[19,c,18]')</t>
  </si>
  <si>
    <t>(19, 'c', 19, 'OPF_res[1].P[19,c,19]')</t>
  </si>
  <si>
    <t>(19, 'c', 20, 'OPF_res[1].P[19,c,20]')</t>
  </si>
  <si>
    <t>(19, 'c', 21, 'OPF_res[1].P[19,c,21]')</t>
  </si>
  <si>
    <t>(19, 'c', 22, 'OPF_res[1].P[19,c,22]')</t>
  </si>
  <si>
    <t>(19, 'c', 23, 'OPF_res[1].P[19,c,23]')</t>
  </si>
  <si>
    <t>(19, 'c', 24, 'OPF_res[1].P[19,c,24]')</t>
  </si>
  <si>
    <t>(21, 'a', 1, 'OPF_res[1].P[21,a,1]')</t>
  </si>
  <si>
    <t>(21, 'a', 2, 'OPF_res[1].P[21,a,2]')</t>
  </si>
  <si>
    <t>(21, 'a', 3, 'OPF_res[1].P[21,a,3]')</t>
  </si>
  <si>
    <t>(21, 'a', 4, 'OPF_res[1].P[21,a,4]')</t>
  </si>
  <si>
    <t>(21, 'a', 5, 'OPF_res[1].P[21,a,5]')</t>
  </si>
  <si>
    <t>(21, 'a', 6, 'OPF_res[1].P[21,a,6]')</t>
  </si>
  <si>
    <t>(21, 'a', 7, 'OPF_res[1].P[21,a,7]')</t>
  </si>
  <si>
    <t>(21, 'a', 8, 'OPF_res[1].P[21,a,8]')</t>
  </si>
  <si>
    <t>(21, 'a', 9, 'OPF_res[1].P[21,a,9]')</t>
  </si>
  <si>
    <t>(21, 'a', 10, 'OPF_res[1].P[21,a,10]')</t>
  </si>
  <si>
    <t>(21, 'a', 11, 'OPF_res[1].P[21,a,11]')</t>
  </si>
  <si>
    <t>(21, 'a', 12, 'OPF_res[1].P[21,a,12]')</t>
  </si>
  <si>
    <t>(21, 'a', 13, 'OPF_res[1].P[21,a,13]')</t>
  </si>
  <si>
    <t>(21, 'a', 14, 'OPF_res[1].P[21,a,14]')</t>
  </si>
  <si>
    <t>(21, 'a', 15, 'OPF_res[1].P[21,a,15]')</t>
  </si>
  <si>
    <t>(21, 'a', 16, 'OPF_res[1].P[21,a,16]')</t>
  </si>
  <si>
    <t>(21, 'a', 17, 'OPF_res[1].P[21,a,17]')</t>
  </si>
  <si>
    <t>(21, 'a', 18, 'OPF_res[1].P[21,a,18]')</t>
  </si>
  <si>
    <t>(21, 'a', 19, 'OPF_res[1].P[21,a,19]')</t>
  </si>
  <si>
    <t>(21, 'a', 20, 'OPF_res[1].P[21,a,20]')</t>
  </si>
  <si>
    <t>(21, 'a', 21, 'OPF_res[1].P[21,a,21]')</t>
  </si>
  <si>
    <t>(21, 'a', 22, 'OPF_res[1].P[21,a,22]')</t>
  </si>
  <si>
    <t>(21, 'a', 23, 'OPF_res[1].P[21,a,23]')</t>
  </si>
  <si>
    <t>(21, 'a', 24, 'OPF_res[1].P[21,a,24]')</t>
  </si>
  <si>
    <t>(21, 'b', 1, 'OPF_res[1].P[21,b,1]')</t>
  </si>
  <si>
    <t>(21, 'b', 2, 'OPF_res[1].P[21,b,2]')</t>
  </si>
  <si>
    <t>(21, 'b', 3, 'OPF_res[1].P[21,b,3]')</t>
  </si>
  <si>
    <t>(21, 'b', 4, 'OPF_res[1].P[21,b,4]')</t>
  </si>
  <si>
    <t>(21, 'b', 5, 'OPF_res[1].P[21,b,5]')</t>
  </si>
  <si>
    <t>(21, 'b', 6, 'OPF_res[1].P[21,b,6]')</t>
  </si>
  <si>
    <t>(21, 'b', 7, 'OPF_res[1].P[21,b,7]')</t>
  </si>
  <si>
    <t>(21, 'b', 8, 'OPF_res[1].P[21,b,8]')</t>
  </si>
  <si>
    <t>(21, 'b', 9, 'OPF_res[1].P[21,b,9]')</t>
  </si>
  <si>
    <t>(21, 'b', 10, 'OPF_res[1].P[21,b,10]')</t>
  </si>
  <si>
    <t>(21, 'b', 11, 'OPF_res[1].P[21,b,11]')</t>
  </si>
  <si>
    <t>(21, 'b', 12, 'OPF_res[1].P[21,b,12]')</t>
  </si>
  <si>
    <t>(21, 'b', 13, 'OPF_res[1].P[21,b,13]')</t>
  </si>
  <si>
    <t>(21, 'b', 14, 'OPF_res[1].P[21,b,14]')</t>
  </si>
  <si>
    <t>(21, 'b', 15, 'OPF_res[1].P[21,b,15]')</t>
  </si>
  <si>
    <t>(21, 'b', 16, 'OPF_res[1].P[21,b,16]')</t>
  </si>
  <si>
    <t>(21, 'b', 17, 'OPF_res[1].P[21,b,17]')</t>
  </si>
  <si>
    <t>(21, 'b', 18, 'OPF_res[1].P[21,b,18]')</t>
  </si>
  <si>
    <t>(21, 'b', 19, 'OPF_res[1].P[21,b,19]')</t>
  </si>
  <si>
    <t>(21, 'b', 20, 'OPF_res[1].P[21,b,20]')</t>
  </si>
  <si>
    <t>(21, 'b', 21, 'OPF_res[1].P[21,b,21]')</t>
  </si>
  <si>
    <t>(21, 'b', 22, 'OPF_res[1].P[21,b,22]')</t>
  </si>
  <si>
    <t>(21, 'b', 23, 'OPF_res[1].P[21,b,23]')</t>
  </si>
  <si>
    <t>(21, 'b', 24, 'OPF_res[1].P[21,b,24]')</t>
  </si>
  <si>
    <t>(21, 'c', 1, 'OPF_res[1].P[21,c,1]')</t>
  </si>
  <si>
    <t>(21, 'c', 2, 'OPF_res[1].P[21,c,2]')</t>
  </si>
  <si>
    <t>(21, 'c', 3, 'OPF_res[1].P[21,c,3]')</t>
  </si>
  <si>
    <t>(21, 'c', 4, 'OPF_res[1].P[21,c,4]')</t>
  </si>
  <si>
    <t>(21, 'c', 5, 'OPF_res[1].P[21,c,5]')</t>
  </si>
  <si>
    <t>(21, 'c', 6, 'OPF_res[1].P[21,c,6]')</t>
  </si>
  <si>
    <t>(21, 'c', 7, 'OPF_res[1].P[21,c,7]')</t>
  </si>
  <si>
    <t>(21, 'c', 8, 'OPF_res[1].P[21,c,8]')</t>
  </si>
  <si>
    <t>(21, 'c', 9, 'OPF_res[1].P[21,c,9]')</t>
  </si>
  <si>
    <t>(21, 'c', 10, 'OPF_res[1].P[21,c,10]')</t>
  </si>
  <si>
    <t>(21, 'c', 11, 'OPF_res[1].P[21,c,11]')</t>
  </si>
  <si>
    <t>(21, 'c', 12, 'OPF_res[1].P[21,c,12]')</t>
  </si>
  <si>
    <t>(21, 'c', 13, 'OPF_res[1].P[21,c,13]')</t>
  </si>
  <si>
    <t>(21, 'c', 14, 'OPF_res[1].P[21,c,14]')</t>
  </si>
  <si>
    <t>(21, 'c', 15, 'OPF_res[1].P[21,c,15]')</t>
  </si>
  <si>
    <t>(21, 'c', 16, 'OPF_res[1].P[21,c,16]')</t>
  </si>
  <si>
    <t>(21, 'c', 17, 'OPF_res[1].P[21,c,17]')</t>
  </si>
  <si>
    <t>(21, 'c', 18, 'OPF_res[1].P[21,c,18]')</t>
  </si>
  <si>
    <t>(21, 'c', 19, 'OPF_res[1].P[21,c,19]')</t>
  </si>
  <si>
    <t>(21, 'c', 20, 'OPF_res[1].P[21,c,20]')</t>
  </si>
  <si>
    <t>(21, 'c', 21, 'OPF_res[1].P[21,c,21]')</t>
  </si>
  <si>
    <t>(21, 'c', 22, 'OPF_res[1].P[21,c,22]')</t>
  </si>
  <si>
    <t>(21, 'c', 23, 'OPF_res[1].P[21,c,23]')</t>
  </si>
  <si>
    <t>(21, 'c', 24, 'OPF_res[1].P[21,c,24]')</t>
  </si>
  <si>
    <t>(23, 'a', 1, 'OPF_res[1].P[23,a,1]')</t>
  </si>
  <si>
    <t>(23, 'a', 2, 'OPF_res[1].P[23,a,2]')</t>
  </si>
  <si>
    <t>(23, 'a', 3, 'OPF_res[1].P[23,a,3]')</t>
  </si>
  <si>
    <t>(23, 'a', 4, 'OPF_res[1].P[23,a,4]')</t>
  </si>
  <si>
    <t>(23, 'a', 5, 'OPF_res[1].P[23,a,5]')</t>
  </si>
  <si>
    <t>(23, 'a', 6, 'OPF_res[1].P[23,a,6]')</t>
  </si>
  <si>
    <t>(23, 'a', 7, 'OPF_res[1].P[23,a,7]')</t>
  </si>
  <si>
    <t>(23, 'a', 8, 'OPF_res[1].P[23,a,8]')</t>
  </si>
  <si>
    <t>(23, 'a', 9, 'OPF_res[1].P[23,a,9]')</t>
  </si>
  <si>
    <t>(23, 'a', 10, 'OPF_res[1].P[23,a,10]')</t>
  </si>
  <si>
    <t>(23, 'a', 11, 'OPF_res[1].P[23,a,11]')</t>
  </si>
  <si>
    <t>(23, 'a', 12, 'OPF_res[1].P[23,a,12]')</t>
  </si>
  <si>
    <t>(23, 'a', 13, 'OPF_res[1].P[23,a,13]')</t>
  </si>
  <si>
    <t>(23, 'a', 14, 'OPF_res[1].P[23,a,14]')</t>
  </si>
  <si>
    <t>(23, 'a', 15, 'OPF_res[1].P[23,a,15]')</t>
  </si>
  <si>
    <t>(23, 'a', 16, 'OPF_res[1].P[23,a,16]')</t>
  </si>
  <si>
    <t>(23, 'a', 17, 'OPF_res[1].P[23,a,17]')</t>
  </si>
  <si>
    <t>(23, 'a', 18, 'OPF_res[1].P[23,a,18]')</t>
  </si>
  <si>
    <t>(23, 'a', 19, 'OPF_res[1].P[23,a,19]')</t>
  </si>
  <si>
    <t>(23, 'a', 20, 'OPF_res[1].P[23,a,20]')</t>
  </si>
  <si>
    <t>(23, 'a', 21, 'OPF_res[1].P[23,a,21]')</t>
  </si>
  <si>
    <t>(23, 'a', 22, 'OPF_res[1].P[23,a,22]')</t>
  </si>
  <si>
    <t>(23, 'a', 23, 'OPF_res[1].P[23,a,23]')</t>
  </si>
  <si>
    <t>(23, 'a', 24, 'OPF_res[1].P[23,a,24]')</t>
  </si>
  <si>
    <t>(23, 'b', 1, 'OPF_res[1].P[23,b,1]')</t>
  </si>
  <si>
    <t>(23, 'b', 2, 'OPF_res[1].P[23,b,2]')</t>
  </si>
  <si>
    <t>(23, 'b', 3, 'OPF_res[1].P[23,b,3]')</t>
  </si>
  <si>
    <t>(23, 'b', 4, 'OPF_res[1].P[23,b,4]')</t>
  </si>
  <si>
    <t>(23, 'b', 5, 'OPF_res[1].P[23,b,5]')</t>
  </si>
  <si>
    <t>(23, 'b', 6, 'OPF_res[1].P[23,b,6]')</t>
  </si>
  <si>
    <t>(23, 'b', 7, 'OPF_res[1].P[23,b,7]')</t>
  </si>
  <si>
    <t>(23, 'b', 8, 'OPF_res[1].P[23,b,8]')</t>
  </si>
  <si>
    <t>(23, 'b', 9, 'OPF_res[1].P[23,b,9]')</t>
  </si>
  <si>
    <t>(23, 'b', 10, 'OPF_res[1].P[23,b,10]')</t>
  </si>
  <si>
    <t>(23, 'b', 11, 'OPF_res[1].P[23,b,11]')</t>
  </si>
  <si>
    <t>(23, 'b', 12, 'OPF_res[1].P[23,b,12]')</t>
  </si>
  <si>
    <t>(23, 'b', 13, 'OPF_res[1].P[23,b,13]')</t>
  </si>
  <si>
    <t>(23, 'b', 14, 'OPF_res[1].P[23,b,14]')</t>
  </si>
  <si>
    <t>(23, 'b', 15, 'OPF_res[1].P[23,b,15]')</t>
  </si>
  <si>
    <t>(23, 'b', 16, 'OPF_res[1].P[23,b,16]')</t>
  </si>
  <si>
    <t>(23, 'b', 17, 'OPF_res[1].P[23,b,17]')</t>
  </si>
  <si>
    <t>(23, 'b', 18, 'OPF_res[1].P[23,b,18]')</t>
  </si>
  <si>
    <t>(23, 'b', 19, 'OPF_res[1].P[23,b,19]')</t>
  </si>
  <si>
    <t>(23, 'b', 20, 'OPF_res[1].P[23,b,20]')</t>
  </si>
  <si>
    <t>(23, 'b', 21, 'OPF_res[1].P[23,b,21]')</t>
  </si>
  <si>
    <t>(23, 'b', 22, 'OPF_res[1].P[23,b,22]')</t>
  </si>
  <si>
    <t>(23, 'b', 23, 'OPF_res[1].P[23,b,23]')</t>
  </si>
  <si>
    <t>(23, 'b', 24, 'OPF_res[1].P[23,b,24]')</t>
  </si>
  <si>
    <t>(23, 'c', 1, 'OPF_res[1].P[23,c,1]')</t>
  </si>
  <si>
    <t>(23, 'c', 2, 'OPF_res[1].P[23,c,2]')</t>
  </si>
  <si>
    <t>(23, 'c', 3, 'OPF_res[1].P[23,c,3]')</t>
  </si>
  <si>
    <t>(23, 'c', 4, 'OPF_res[1].P[23,c,4]')</t>
  </si>
  <si>
    <t>(23, 'c', 5, 'OPF_res[1].P[23,c,5]')</t>
  </si>
  <si>
    <t>(23, 'c', 6, 'OPF_res[1].P[23,c,6]')</t>
  </si>
  <si>
    <t>(23, 'c', 7, 'OPF_res[1].P[23,c,7]')</t>
  </si>
  <si>
    <t>(23, 'c', 8, 'OPF_res[1].P[23,c,8]')</t>
  </si>
  <si>
    <t>(23, 'c', 9, 'OPF_res[1].P[23,c,9]')</t>
  </si>
  <si>
    <t>(23, 'c', 10, 'OPF_res[1].P[23,c,10]')</t>
  </si>
  <si>
    <t>(23, 'c', 11, 'OPF_res[1].P[23,c,11]')</t>
  </si>
  <si>
    <t>(23, 'c', 12, 'OPF_res[1].P[23,c,12]')</t>
  </si>
  <si>
    <t>(23, 'c', 13, 'OPF_res[1].P[23,c,13]')</t>
  </si>
  <si>
    <t>(23, 'c', 14, 'OPF_res[1].P[23,c,14]')</t>
  </si>
  <si>
    <t>(23, 'c', 15, 'OPF_res[1].P[23,c,15]')</t>
  </si>
  <si>
    <t>(23, 'c', 16, 'OPF_res[1].P[23,c,16]')</t>
  </si>
  <si>
    <t>(23, 'c', 17, 'OPF_res[1].P[23,c,17]')</t>
  </si>
  <si>
    <t>(23, 'c', 18, 'OPF_res[1].P[23,c,18]')</t>
  </si>
  <si>
    <t>(23, 'c', 19, 'OPF_res[1].P[23,c,19]')</t>
  </si>
  <si>
    <t>(23, 'c', 20, 'OPF_res[1].P[23,c,20]')</t>
  </si>
  <si>
    <t>(23, 'c', 21, 'OPF_res[1].P[23,c,21]')</t>
  </si>
  <si>
    <t>(23, 'c', 22, 'OPF_res[1].P[23,c,22]')</t>
  </si>
  <si>
    <t>(23, 'c', 23, 'OPF_res[1].P[23,c,23]')</t>
  </si>
  <si>
    <t>(23, 'c', 24, 'OPF_res[1].P[23,c,24]')</t>
  </si>
  <si>
    <t>(25, 'a', 1, 'OPF_res[1].P[25,a,1]')</t>
  </si>
  <si>
    <t>(25, 'a', 2, 'OPF_res[1].P[25,a,2]')</t>
  </si>
  <si>
    <t>(25, 'a', 3, 'OPF_res[1].P[25,a,3]')</t>
  </si>
  <si>
    <t>(25, 'a', 4, 'OPF_res[1].P[25,a,4]')</t>
  </si>
  <si>
    <t>(25, 'a', 5, 'OPF_res[1].P[25,a,5]')</t>
  </si>
  <si>
    <t>(25, 'a', 6, 'OPF_res[1].P[25,a,6]')</t>
  </si>
  <si>
    <t>(25, 'a', 7, 'OPF_res[1].P[25,a,7]')</t>
  </si>
  <si>
    <t>(25, 'a', 8, 'OPF_res[1].P[25,a,8]')</t>
  </si>
  <si>
    <t>(25, 'a', 9, 'OPF_res[1].P[25,a,9]')</t>
  </si>
  <si>
    <t>(25, 'a', 10, 'OPF_res[1].P[25,a,10]')</t>
  </si>
  <si>
    <t>(25, 'a', 11, 'OPF_res[1].P[25,a,11]')</t>
  </si>
  <si>
    <t>(25, 'a', 12, 'OPF_res[1].P[25,a,12]')</t>
  </si>
  <si>
    <t>(25, 'a', 13, 'OPF_res[1].P[25,a,13]')</t>
  </si>
  <si>
    <t>(25, 'a', 14, 'OPF_res[1].P[25,a,14]')</t>
  </si>
  <si>
    <t>(25, 'a', 15, 'OPF_res[1].P[25,a,15]')</t>
  </si>
  <si>
    <t>(25, 'a', 16, 'OPF_res[1].P[25,a,16]')</t>
  </si>
  <si>
    <t>(25, 'a', 17, 'OPF_res[1].P[25,a,17]')</t>
  </si>
  <si>
    <t>(25, 'a', 18, 'OPF_res[1].P[25,a,18]')</t>
  </si>
  <si>
    <t>(25, 'a', 19, 'OPF_res[1].P[25,a,19]')</t>
  </si>
  <si>
    <t>(25, 'a', 20, 'OPF_res[1].P[25,a,20]')</t>
  </si>
  <si>
    <t>(25, 'a', 21, 'OPF_res[1].P[25,a,21]')</t>
  </si>
  <si>
    <t>(25, 'a', 22, 'OPF_res[1].P[25,a,22]')</t>
  </si>
  <si>
    <t>(25, 'a', 23, 'OPF_res[1].P[25,a,23]')</t>
  </si>
  <si>
    <t>(25, 'a', 24, 'OPF_res[1].P[25,a,24]')</t>
  </si>
  <si>
    <t>(25, 'b', 1, 'OPF_res[1].P[25,b,1]')</t>
  </si>
  <si>
    <t>(25, 'b', 2, 'OPF_res[1].P[25,b,2]')</t>
  </si>
  <si>
    <t>(25, 'b', 3, 'OPF_res[1].P[25,b,3]')</t>
  </si>
  <si>
    <t>(25, 'b', 4, 'OPF_res[1].P[25,b,4]')</t>
  </si>
  <si>
    <t>(25, 'b', 5, 'OPF_res[1].P[25,b,5]')</t>
  </si>
  <si>
    <t>(25, 'b', 6, 'OPF_res[1].P[25,b,6]')</t>
  </si>
  <si>
    <t>(25, 'b', 7, 'OPF_res[1].P[25,b,7]')</t>
  </si>
  <si>
    <t>(25, 'b', 8, 'OPF_res[1].P[25,b,8]')</t>
  </si>
  <si>
    <t>(25, 'b', 9, 'OPF_res[1].P[25,b,9]')</t>
  </si>
  <si>
    <t>(25, 'b', 10, 'OPF_res[1].P[25,b,10]')</t>
  </si>
  <si>
    <t>(25, 'b', 11, 'OPF_res[1].P[25,b,11]')</t>
  </si>
  <si>
    <t>(25, 'b', 12, 'OPF_res[1].P[25,b,12]')</t>
  </si>
  <si>
    <t>(25, 'b', 13, 'OPF_res[1].P[25,b,13]')</t>
  </si>
  <si>
    <t>(25, 'b', 14, 'OPF_res[1].P[25,b,14]')</t>
  </si>
  <si>
    <t>(25, 'b', 15, 'OPF_res[1].P[25,b,15]')</t>
  </si>
  <si>
    <t>(25, 'b', 16, 'OPF_res[1].P[25,b,16]')</t>
  </si>
  <si>
    <t>(25, 'b', 17, 'OPF_res[1].P[25,b,17]')</t>
  </si>
  <si>
    <t>(25, 'b', 18, 'OPF_res[1].P[25,b,18]')</t>
  </si>
  <si>
    <t>(25, 'b', 19, 'OPF_res[1].P[25,b,19]')</t>
  </si>
  <si>
    <t>(25, 'b', 20, 'OPF_res[1].P[25,b,20]')</t>
  </si>
  <si>
    <t>(25, 'b', 21, 'OPF_res[1].P[25,b,21]')</t>
  </si>
  <si>
    <t>(25, 'b', 22, 'OPF_res[1].P[25,b,22]')</t>
  </si>
  <si>
    <t>(25, 'b', 23, 'OPF_res[1].P[25,b,23]')</t>
  </si>
  <si>
    <t>(25, 'b', 24, 'OPF_res[1].P[25,b,24]')</t>
  </si>
  <si>
    <t>(25, 'c', 1, 'OPF_res[1].P[25,c,1]')</t>
  </si>
  <si>
    <t>(25, 'c', 2, 'OPF_res[1].P[25,c,2]')</t>
  </si>
  <si>
    <t>(25, 'c', 3, 'OPF_res[1].P[25,c,3]')</t>
  </si>
  <si>
    <t>(25, 'c', 4, 'OPF_res[1].P[25,c,4]')</t>
  </si>
  <si>
    <t>(25, 'c', 5, 'OPF_res[1].P[25,c,5]')</t>
  </si>
  <si>
    <t>(25, 'c', 6, 'OPF_res[1].P[25,c,6]')</t>
  </si>
  <si>
    <t>(25, 'c', 7, 'OPF_res[1].P[25,c,7]')</t>
  </si>
  <si>
    <t>(25, 'c', 8, 'OPF_res[1].P[25,c,8]')</t>
  </si>
  <si>
    <t>(25, 'c', 9, 'OPF_res[1].P[25,c,9]')</t>
  </si>
  <si>
    <t>(25, 'c', 10, 'OPF_res[1].P[25,c,10]')</t>
  </si>
  <si>
    <t>(25, 'c', 11, 'OPF_res[1].P[25,c,11]')</t>
  </si>
  <si>
    <t>(25, 'c', 12, 'OPF_res[1].P[25,c,12]')</t>
  </si>
  <si>
    <t>(25, 'c', 13, 'OPF_res[1].P[25,c,13]')</t>
  </si>
  <si>
    <t>(25, 'c', 14, 'OPF_res[1].P[25,c,14]')</t>
  </si>
  <si>
    <t>(25, 'c', 15, 'OPF_res[1].P[25,c,15]')</t>
  </si>
  <si>
    <t>(25, 'c', 16, 'OPF_res[1].P[25,c,16]')</t>
  </si>
  <si>
    <t>(25, 'c', 17, 'OPF_res[1].P[25,c,17]')</t>
  </si>
  <si>
    <t>(25, 'c', 18, 'OPF_res[1].P[25,c,18]')</t>
  </si>
  <si>
    <t>(25, 'c', 19, 'OPF_res[1].P[25,c,19]')</t>
  </si>
  <si>
    <t>(25, 'c', 20, 'OPF_res[1].P[25,c,20]')</t>
  </si>
  <si>
    <t>(25, 'c', 21, 'OPF_res[1].P[25,c,21]')</t>
  </si>
  <si>
    <t>(25, 'c', 22, 'OPF_res[1].P[25,c,22]')</t>
  </si>
  <si>
    <t>(25, 'c', 23, 'OPF_res[1].P[25,c,23]')</t>
  </si>
  <si>
    <t>(25, 'c', 24, 'OPF_res[1].P[25,c,24]')</t>
  </si>
  <si>
    <t>(27, 'a', 1, 'OPF_res[1].P[27,a,1]')</t>
  </si>
  <si>
    <t>(27, 'a', 2, 'OPF_res[1].P[27,a,2]')</t>
  </si>
  <si>
    <t>(27, 'a', 3, 'OPF_res[1].P[27,a,3]')</t>
  </si>
  <si>
    <t>(27, 'a', 4, 'OPF_res[1].P[27,a,4]')</t>
  </si>
  <si>
    <t>(27, 'a', 5, 'OPF_res[1].P[27,a,5]')</t>
  </si>
  <si>
    <t>(27, 'a', 6, 'OPF_res[1].P[27,a,6]')</t>
  </si>
  <si>
    <t>(27, 'a', 7, 'OPF_res[1].P[27,a,7]')</t>
  </si>
  <si>
    <t>(27, 'a', 8, 'OPF_res[1].P[27,a,8]')</t>
  </si>
  <si>
    <t>(27, 'a', 9, 'OPF_res[1].P[27,a,9]')</t>
  </si>
  <si>
    <t>(27, 'a', 10, 'OPF_res[1].P[27,a,10]')</t>
  </si>
  <si>
    <t>(27, 'a', 11, 'OPF_res[1].P[27,a,11]')</t>
  </si>
  <si>
    <t>(27, 'a', 12, 'OPF_res[1].P[27,a,12]')</t>
  </si>
  <si>
    <t>(27, 'a', 13, 'OPF_res[1].P[27,a,13]')</t>
  </si>
  <si>
    <t>(27, 'a', 14, 'OPF_res[1].P[27,a,14]')</t>
  </si>
  <si>
    <t>(27, 'a', 15, 'OPF_res[1].P[27,a,15]')</t>
  </si>
  <si>
    <t>(27, 'a', 16, 'OPF_res[1].P[27,a,16]')</t>
  </si>
  <si>
    <t>(27, 'a', 17, 'OPF_res[1].P[27,a,17]')</t>
  </si>
  <si>
    <t>(27, 'a', 18, 'OPF_res[1].P[27,a,18]')</t>
  </si>
  <si>
    <t>(27, 'a', 19, 'OPF_res[1].P[27,a,19]')</t>
  </si>
  <si>
    <t>(27, 'a', 20, 'OPF_res[1].P[27,a,20]')</t>
  </si>
  <si>
    <t>(27, 'a', 21, 'OPF_res[1].P[27,a,21]')</t>
  </si>
  <si>
    <t>(27, 'a', 22, 'OPF_res[1].P[27,a,22]')</t>
  </si>
  <si>
    <t>(27, 'a', 23, 'OPF_res[1].P[27,a,23]')</t>
  </si>
  <si>
    <t>(27, 'a', 24, 'OPF_res[1].P[27,a,24]')</t>
  </si>
  <si>
    <t>(27, 'b', 1, 'OPF_res[1].P[27,b,1]')</t>
  </si>
  <si>
    <t>(27, 'b', 2, 'OPF_res[1].P[27,b,2]')</t>
  </si>
  <si>
    <t>(27, 'b', 3, 'OPF_res[1].P[27,b,3]')</t>
  </si>
  <si>
    <t>(27, 'b', 4, 'OPF_res[1].P[27,b,4]')</t>
  </si>
  <si>
    <t>(27, 'b', 5, 'OPF_res[1].P[27,b,5]')</t>
  </si>
  <si>
    <t>(27, 'b', 6, 'OPF_res[1].P[27,b,6]')</t>
  </si>
  <si>
    <t>(27, 'b', 7, 'OPF_res[1].P[27,b,7]')</t>
  </si>
  <si>
    <t>(27, 'b', 8, 'OPF_res[1].P[27,b,8]')</t>
  </si>
  <si>
    <t>(27, 'b', 9, 'OPF_res[1].P[27,b,9]')</t>
  </si>
  <si>
    <t>(27, 'b', 10, 'OPF_res[1].P[27,b,10]')</t>
  </si>
  <si>
    <t>(27, 'b', 11, 'OPF_res[1].P[27,b,11]')</t>
  </si>
  <si>
    <t>(27, 'b', 12, 'OPF_res[1].P[27,b,12]')</t>
  </si>
  <si>
    <t>(27, 'b', 13, 'OPF_res[1].P[27,b,13]')</t>
  </si>
  <si>
    <t>(27, 'b', 14, 'OPF_res[1].P[27,b,14]')</t>
  </si>
  <si>
    <t>(27, 'b', 15, 'OPF_res[1].P[27,b,15]')</t>
  </si>
  <si>
    <t>(27, 'b', 16, 'OPF_res[1].P[27,b,16]')</t>
  </si>
  <si>
    <t>(27, 'b', 17, 'OPF_res[1].P[27,b,17]')</t>
  </si>
  <si>
    <t>(27, 'b', 18, 'OPF_res[1].P[27,b,18]')</t>
  </si>
  <si>
    <t>(27, 'b', 19, 'OPF_res[1].P[27,b,19]')</t>
  </si>
  <si>
    <t>(27, 'b', 20, 'OPF_res[1].P[27,b,20]')</t>
  </si>
  <si>
    <t>(27, 'b', 21, 'OPF_res[1].P[27,b,21]')</t>
  </si>
  <si>
    <t>(27, 'b', 22, 'OPF_res[1].P[27,b,22]')</t>
  </si>
  <si>
    <t>(27, 'b', 23, 'OPF_res[1].P[27,b,23]')</t>
  </si>
  <si>
    <t>(27, 'b', 24, 'OPF_res[1].P[27,b,24]')</t>
  </si>
  <si>
    <t>(27, 'c', 1, 'OPF_res[1].P[27,c,1]')</t>
  </si>
  <si>
    <t>(27, 'c', 2, 'OPF_res[1].P[27,c,2]')</t>
  </si>
  <si>
    <t>(27, 'c', 3, 'OPF_res[1].P[27,c,3]')</t>
  </si>
  <si>
    <t>(27, 'c', 4, 'OPF_res[1].P[27,c,4]')</t>
  </si>
  <si>
    <t>(27, 'c', 5, 'OPF_res[1].P[27,c,5]')</t>
  </si>
  <si>
    <t>(27, 'c', 6, 'OPF_res[1].P[27,c,6]')</t>
  </si>
  <si>
    <t>(27, 'c', 7, 'OPF_res[1].P[27,c,7]')</t>
  </si>
  <si>
    <t>(27, 'c', 8, 'OPF_res[1].P[27,c,8]')</t>
  </si>
  <si>
    <t>(27, 'c', 9, 'OPF_res[1].P[27,c,9]')</t>
  </si>
  <si>
    <t>(27, 'c', 10, 'OPF_res[1].P[27,c,10]')</t>
  </si>
  <si>
    <t>(27, 'c', 11, 'OPF_res[1].P[27,c,11]')</t>
  </si>
  <si>
    <t>(27, 'c', 12, 'OPF_res[1].P[27,c,12]')</t>
  </si>
  <si>
    <t>(27, 'c', 13, 'OPF_res[1].P[27,c,13]')</t>
  </si>
  <si>
    <t>(27, 'c', 14, 'OPF_res[1].P[27,c,14]')</t>
  </si>
  <si>
    <t>(27, 'c', 15, 'OPF_res[1].P[27,c,15]')</t>
  </si>
  <si>
    <t>(27, 'c', 16, 'OPF_res[1].P[27,c,16]')</t>
  </si>
  <si>
    <t>(27, 'c', 17, 'OPF_res[1].P[27,c,17]')</t>
  </si>
  <si>
    <t>(27, 'c', 18, 'OPF_res[1].P[27,c,18]')</t>
  </si>
  <si>
    <t>(27, 'c', 19, 'OPF_res[1].P[27,c,19]')</t>
  </si>
  <si>
    <t>(27, 'c', 20, 'OPF_res[1].P[27,c,20]')</t>
  </si>
  <si>
    <t>(27, 'c', 21, 'OPF_res[1].P[27,c,21]')</t>
  </si>
  <si>
    <t>(27, 'c', 22, 'OPF_res[1].P[27,c,22]')</t>
  </si>
  <si>
    <t>(27, 'c', 23, 'OPF_res[1].P[27,c,23]')</t>
  </si>
  <si>
    <t>(27, 'c', 24, 'OPF_res[1].P[27,c,24]')</t>
  </si>
  <si>
    <t>(30, 'a', 1, 'OPF_res[1].P[30,a,1]')</t>
  </si>
  <si>
    <t>(30, 'a', 2, 'OPF_res[1].P[30,a,2]')</t>
  </si>
  <si>
    <t>(30, 'a', 3, 'OPF_res[1].P[30,a,3]')</t>
  </si>
  <si>
    <t>(30, 'a', 4, 'OPF_res[1].P[30,a,4]')</t>
  </si>
  <si>
    <t>(30, 'a', 5, 'OPF_res[1].P[30,a,5]')</t>
  </si>
  <si>
    <t>(30, 'a', 6, 'OPF_res[1].P[30,a,6]')</t>
  </si>
  <si>
    <t>(30, 'a', 7, 'OPF_res[1].P[30,a,7]')</t>
  </si>
  <si>
    <t>(30, 'a', 8, 'OPF_res[1].P[30,a,8]')</t>
  </si>
  <si>
    <t>(30, 'a', 9, 'OPF_res[1].P[30,a,9]')</t>
  </si>
  <si>
    <t>(30, 'a', 10, 'OPF_res[1].P[30,a,10]')</t>
  </si>
  <si>
    <t>(30, 'a', 11, 'OPF_res[1].P[30,a,11]')</t>
  </si>
  <si>
    <t>(30, 'a', 12, 'OPF_res[1].P[30,a,12]')</t>
  </si>
  <si>
    <t>(30, 'a', 13, 'OPF_res[1].P[30,a,13]')</t>
  </si>
  <si>
    <t>(30, 'a', 14, 'OPF_res[1].P[30,a,14]')</t>
  </si>
  <si>
    <t>(30, 'a', 15, 'OPF_res[1].P[30,a,15]')</t>
  </si>
  <si>
    <t>(30, 'a', 16, 'OPF_res[1].P[30,a,16]')</t>
  </si>
  <si>
    <t>(30, 'a', 17, 'OPF_res[1].P[30,a,17]')</t>
  </si>
  <si>
    <t>(30, 'a', 18, 'OPF_res[1].P[30,a,18]')</t>
  </si>
  <si>
    <t>(30, 'a', 19, 'OPF_res[1].P[30,a,19]')</t>
  </si>
  <si>
    <t>(30, 'a', 20, 'OPF_res[1].P[30,a,20]')</t>
  </si>
  <si>
    <t>(30, 'a', 21, 'OPF_res[1].P[30,a,21]')</t>
  </si>
  <si>
    <t>(30, 'a', 22, 'OPF_res[1].P[30,a,22]')</t>
  </si>
  <si>
    <t>(30, 'a', 23, 'OPF_res[1].P[30,a,23]')</t>
  </si>
  <si>
    <t>(30, 'a', 24, 'OPF_res[1].P[30,a,24]')</t>
  </si>
  <si>
    <t>(30, 'b', 1, 'OPF_res[1].P[30,b,1]')</t>
  </si>
  <si>
    <t>(30, 'b', 2, 'OPF_res[1].P[30,b,2]')</t>
  </si>
  <si>
    <t>(30, 'b', 3, 'OPF_res[1].P[30,b,3]')</t>
  </si>
  <si>
    <t>(30, 'b', 4, 'OPF_res[1].P[30,b,4]')</t>
  </si>
  <si>
    <t>(30, 'b', 5, 'OPF_res[1].P[30,b,5]')</t>
  </si>
  <si>
    <t>(30, 'b', 6, 'OPF_res[1].P[30,b,6]')</t>
  </si>
  <si>
    <t>(30, 'b', 7, 'OPF_res[1].P[30,b,7]')</t>
  </si>
  <si>
    <t>(30, 'b', 8, 'OPF_res[1].P[30,b,8]')</t>
  </si>
  <si>
    <t>(30, 'b', 9, 'OPF_res[1].P[30,b,9]')</t>
  </si>
  <si>
    <t>(30, 'b', 10, 'OPF_res[1].P[30,b,10]')</t>
  </si>
  <si>
    <t>(30, 'b', 11, 'OPF_res[1].P[30,b,11]')</t>
  </si>
  <si>
    <t>(30, 'b', 12, 'OPF_res[1].P[30,b,12]')</t>
  </si>
  <si>
    <t>(30, 'b', 13, 'OPF_res[1].P[30,b,13]')</t>
  </si>
  <si>
    <t>(30, 'b', 14, 'OPF_res[1].P[30,b,14]')</t>
  </si>
  <si>
    <t>(30, 'b', 15, 'OPF_res[1].P[30,b,15]')</t>
  </si>
  <si>
    <t>(30, 'b', 16, 'OPF_res[1].P[30,b,16]')</t>
  </si>
  <si>
    <t>(30, 'b', 17, 'OPF_res[1].P[30,b,17]')</t>
  </si>
  <si>
    <t>(30, 'b', 18, 'OPF_res[1].P[30,b,18]')</t>
  </si>
  <si>
    <t>(30, 'b', 19, 'OPF_res[1].P[30,b,19]')</t>
  </si>
  <si>
    <t>(30, 'b', 20, 'OPF_res[1].P[30,b,20]')</t>
  </si>
  <si>
    <t>(30, 'b', 21, 'OPF_res[1].P[30,b,21]')</t>
  </si>
  <si>
    <t>(30, 'b', 22, 'OPF_res[1].P[30,b,22]')</t>
  </si>
  <si>
    <t>(30, 'b', 23, 'OPF_res[1].P[30,b,23]')</t>
  </si>
  <si>
    <t>(30, 'b', 24, 'OPF_res[1].P[30,b,24]')</t>
  </si>
  <si>
    <t>(30, 'c', 1, 'OPF_res[1].P[30,c,1]')</t>
  </si>
  <si>
    <t>(30, 'c', 2, 'OPF_res[1].P[30,c,2]')</t>
  </si>
  <si>
    <t>(30, 'c', 3, 'OPF_res[1].P[30,c,3]')</t>
  </si>
  <si>
    <t>(30, 'c', 4, 'OPF_res[1].P[30,c,4]')</t>
  </si>
  <si>
    <t>(30, 'c', 5, 'OPF_res[1].P[30,c,5]')</t>
  </si>
  <si>
    <t>(30, 'c', 6, 'OPF_res[1].P[30,c,6]')</t>
  </si>
  <si>
    <t>(30, 'c', 7, 'OPF_res[1].P[30,c,7]')</t>
  </si>
  <si>
    <t>(30, 'c', 8, 'OPF_res[1].P[30,c,8]')</t>
  </si>
  <si>
    <t>(30, 'c', 9, 'OPF_res[1].P[30,c,9]')</t>
  </si>
  <si>
    <t>(30, 'c', 10, 'OPF_res[1].P[30,c,10]')</t>
  </si>
  <si>
    <t>(30, 'c', 11, 'OPF_res[1].P[30,c,11]')</t>
  </si>
  <si>
    <t>(30, 'c', 12, 'OPF_res[1].P[30,c,12]')</t>
  </si>
  <si>
    <t>(30, 'c', 13, 'OPF_res[1].P[30,c,13]')</t>
  </si>
  <si>
    <t>(30, 'c', 14, 'OPF_res[1].P[30,c,14]')</t>
  </si>
  <si>
    <t>(30, 'c', 15, 'OPF_res[1].P[30,c,15]')</t>
  </si>
  <si>
    <t>(30, 'c', 16, 'OPF_res[1].P[30,c,16]')</t>
  </si>
  <si>
    <t>(30, 'c', 17, 'OPF_res[1].P[30,c,17]')</t>
  </si>
  <si>
    <t>(30, 'c', 18, 'OPF_res[1].P[30,c,18]')</t>
  </si>
  <si>
    <t>(30, 'c', 19, 'OPF_res[1].P[30,c,19]')</t>
  </si>
  <si>
    <t>(30, 'c', 20, 'OPF_res[1].P[30,c,20]')</t>
  </si>
  <si>
    <t>(30, 'c', 21, 'OPF_res[1].P[30,c,21]')</t>
  </si>
  <si>
    <t>(30, 'c', 22, 'OPF_res[1].P[30,c,22]')</t>
  </si>
  <si>
    <t>(30, 'c', 23, 'OPF_res[1].P[30,c,23]')</t>
  </si>
  <si>
    <t>(30, 'c', 24, 'OPF_res[1].P[30,c,24]')</t>
  </si>
  <si>
    <t>(31, 'a', 1, 'OPF_res[1].P[31,a,1]')</t>
  </si>
  <si>
    <t>(31, 'a', 2, 'OPF_res[1].P[31,a,2]')</t>
  </si>
  <si>
    <t>(31, 'a', 3, 'OPF_res[1].P[31,a,3]')</t>
  </si>
  <si>
    <t>(31, 'a', 4, 'OPF_res[1].P[31,a,4]')</t>
  </si>
  <si>
    <t>(31, 'a', 5, 'OPF_res[1].P[31,a,5]')</t>
  </si>
  <si>
    <t>(31, 'a', 6, 'OPF_res[1].P[31,a,6]')</t>
  </si>
  <si>
    <t>(31, 'a', 7, 'OPF_res[1].P[31,a,7]')</t>
  </si>
  <si>
    <t>(31, 'a', 8, 'OPF_res[1].P[31,a,8]')</t>
  </si>
  <si>
    <t>(31, 'a', 9, 'OPF_res[1].P[31,a,9]')</t>
  </si>
  <si>
    <t>(31, 'a', 10, 'OPF_res[1].P[31,a,10]')</t>
  </si>
  <si>
    <t>(31, 'a', 11, 'OPF_res[1].P[31,a,11]')</t>
  </si>
  <si>
    <t>(31, 'a', 12, 'OPF_res[1].P[31,a,12]')</t>
  </si>
  <si>
    <t>(31, 'a', 13, 'OPF_res[1].P[31,a,13]')</t>
  </si>
  <si>
    <t>(31, 'a', 14, 'OPF_res[1].P[31,a,14]')</t>
  </si>
  <si>
    <t>(31, 'a', 15, 'OPF_res[1].P[31,a,15]')</t>
  </si>
  <si>
    <t>(31, 'a', 16, 'OPF_res[1].P[31,a,16]')</t>
  </si>
  <si>
    <t>(31, 'a', 17, 'OPF_res[1].P[31,a,17]')</t>
  </si>
  <si>
    <t>(31, 'a', 18, 'OPF_res[1].P[31,a,18]')</t>
  </si>
  <si>
    <t>(31, 'a', 19, 'OPF_res[1].P[31,a,19]')</t>
  </si>
  <si>
    <t>(31, 'a', 20, 'OPF_res[1].P[31,a,20]')</t>
  </si>
  <si>
    <t>(31, 'a', 21, 'OPF_res[1].P[31,a,21]')</t>
  </si>
  <si>
    <t>(31, 'a', 22, 'OPF_res[1].P[31,a,22]')</t>
  </si>
  <si>
    <t>(31, 'a', 23, 'OPF_res[1].P[31,a,23]')</t>
  </si>
  <si>
    <t>(31, 'a', 24, 'OPF_res[1].P[31,a,24]')</t>
  </si>
  <si>
    <t>(31, 'b', 1, 'OPF_res[1].P[31,b,1]')</t>
  </si>
  <si>
    <t>(31, 'b', 2, 'OPF_res[1].P[31,b,2]')</t>
  </si>
  <si>
    <t>(31, 'b', 3, 'OPF_res[1].P[31,b,3]')</t>
  </si>
  <si>
    <t>(31, 'b', 4, 'OPF_res[1].P[31,b,4]')</t>
  </si>
  <si>
    <t>(31, 'b', 5, 'OPF_res[1].P[31,b,5]')</t>
  </si>
  <si>
    <t>(31, 'b', 6, 'OPF_res[1].P[31,b,6]')</t>
  </si>
  <si>
    <t>(31, 'b', 7, 'OPF_res[1].P[31,b,7]')</t>
  </si>
  <si>
    <t>(31, 'b', 8, 'OPF_res[1].P[31,b,8]')</t>
  </si>
  <si>
    <t>(31, 'b', 9, 'OPF_res[1].P[31,b,9]')</t>
  </si>
  <si>
    <t>(31, 'b', 10, 'OPF_res[1].P[31,b,10]')</t>
  </si>
  <si>
    <t>(31, 'b', 11, 'OPF_res[1].P[31,b,11]')</t>
  </si>
  <si>
    <t>(31, 'b', 12, 'OPF_res[1].P[31,b,12]')</t>
  </si>
  <si>
    <t>(31, 'b', 13, 'OPF_res[1].P[31,b,13]')</t>
  </si>
  <si>
    <t>(31, 'b', 14, 'OPF_res[1].P[31,b,14]')</t>
  </si>
  <si>
    <t>(31, 'b', 15, 'OPF_res[1].P[31,b,15]')</t>
  </si>
  <si>
    <t>(31, 'b', 16, 'OPF_res[1].P[31,b,16]')</t>
  </si>
  <si>
    <t>(31, 'b', 17, 'OPF_res[1].P[31,b,17]')</t>
  </si>
  <si>
    <t>(31, 'b', 18, 'OPF_res[1].P[31,b,18]')</t>
  </si>
  <si>
    <t>(31, 'b', 19, 'OPF_res[1].P[31,b,19]')</t>
  </si>
  <si>
    <t>(31, 'b', 20, 'OPF_res[1].P[31,b,20]')</t>
  </si>
  <si>
    <t>(31, 'b', 21, 'OPF_res[1].P[31,b,21]')</t>
  </si>
  <si>
    <t>(31, 'b', 22, 'OPF_res[1].P[31,b,22]')</t>
  </si>
  <si>
    <t>(31, 'b', 23, 'OPF_res[1].P[31,b,23]')</t>
  </si>
  <si>
    <t>(31, 'b', 24, 'OPF_res[1].P[31,b,24]')</t>
  </si>
  <si>
    <t>(31, 'c', 1, 'OPF_res[1].P[31,c,1]')</t>
  </si>
  <si>
    <t>(31, 'c', 2, 'OPF_res[1].P[31,c,2]')</t>
  </si>
  <si>
    <t>(31, 'c', 3, 'OPF_res[1].P[31,c,3]')</t>
  </si>
  <si>
    <t>(31, 'c', 4, 'OPF_res[1].P[31,c,4]')</t>
  </si>
  <si>
    <t>(31, 'c', 5, 'OPF_res[1].P[31,c,5]')</t>
  </si>
  <si>
    <t>(31, 'c', 6, 'OPF_res[1].P[31,c,6]')</t>
  </si>
  <si>
    <t>(31, 'c', 7, 'OPF_res[1].P[31,c,7]')</t>
  </si>
  <si>
    <t>(31, 'c', 8, 'OPF_res[1].P[31,c,8]')</t>
  </si>
  <si>
    <t>(31, 'c', 9, 'OPF_res[1].P[31,c,9]')</t>
  </si>
  <si>
    <t>(31, 'c', 10, 'OPF_res[1].P[31,c,10]')</t>
  </si>
  <si>
    <t>(31, 'c', 11, 'OPF_res[1].P[31,c,11]')</t>
  </si>
  <si>
    <t>(31, 'c', 12, 'OPF_res[1].P[31,c,12]')</t>
  </si>
  <si>
    <t>(31, 'c', 13, 'OPF_res[1].P[31,c,13]')</t>
  </si>
  <si>
    <t>(31, 'c', 14, 'OPF_res[1].P[31,c,14]')</t>
  </si>
  <si>
    <t>(31, 'c', 15, 'OPF_res[1].P[31,c,15]')</t>
  </si>
  <si>
    <t>(31, 'c', 16, 'OPF_res[1].P[31,c,16]')</t>
  </si>
  <si>
    <t>(31, 'c', 17, 'OPF_res[1].P[31,c,17]')</t>
  </si>
  <si>
    <t>(31, 'c', 18, 'OPF_res[1].P[31,c,18]')</t>
  </si>
  <si>
    <t>(31, 'c', 19, 'OPF_res[1].P[31,c,19]')</t>
  </si>
  <si>
    <t>(31, 'c', 20, 'OPF_res[1].P[31,c,20]')</t>
  </si>
  <si>
    <t>(31, 'c', 21, 'OPF_res[1].P[31,c,21]')</t>
  </si>
  <si>
    <t>(31, 'c', 22, 'OPF_res[1].P[31,c,22]')</t>
  </si>
  <si>
    <t>(31, 'c', 23, 'OPF_res[1].P[31,c,23]')</t>
  </si>
  <si>
    <t>(31, 'c', 24, 'OPF_res[1].P[31,c,24]')</t>
  </si>
  <si>
    <t>(32, 'a', 1, 'OPF_res[1].P[32,a,1]')</t>
  </si>
  <si>
    <t>(32, 'a', 2, 'OPF_res[1].P[32,a,2]')</t>
  </si>
  <si>
    <t>(32, 'a', 3, 'OPF_res[1].P[32,a,3]')</t>
  </si>
  <si>
    <t>(32, 'a', 4, 'OPF_res[1].P[32,a,4]')</t>
  </si>
  <si>
    <t>(32, 'a', 5, 'OPF_res[1].P[32,a,5]')</t>
  </si>
  <si>
    <t>(32, 'a', 6, 'OPF_res[1].P[32,a,6]')</t>
  </si>
  <si>
    <t>(32, 'a', 7, 'OPF_res[1].P[32,a,7]')</t>
  </si>
  <si>
    <t>(32, 'a', 8, 'OPF_res[1].P[32,a,8]')</t>
  </si>
  <si>
    <t>(32, 'a', 9, 'OPF_res[1].P[32,a,9]')</t>
  </si>
  <si>
    <t>(32, 'a', 10, 'OPF_res[1].P[32,a,10]')</t>
  </si>
  <si>
    <t>(32, 'a', 11, 'OPF_res[1].P[32,a,11]')</t>
  </si>
  <si>
    <t>(32, 'a', 12, 'OPF_res[1].P[32,a,12]')</t>
  </si>
  <si>
    <t>(32, 'a', 13, 'OPF_res[1].P[32,a,13]')</t>
  </si>
  <si>
    <t>(32, 'a', 14, 'OPF_res[1].P[32,a,14]')</t>
  </si>
  <si>
    <t>(32, 'a', 15, 'OPF_res[1].P[32,a,15]')</t>
  </si>
  <si>
    <t>(32, 'a', 16, 'OPF_res[1].P[32,a,16]')</t>
  </si>
  <si>
    <t>(32, 'a', 17, 'OPF_res[1].P[32,a,17]')</t>
  </si>
  <si>
    <t>(32, 'a', 18, 'OPF_res[1].P[32,a,18]')</t>
  </si>
  <si>
    <t>(32, 'a', 19, 'OPF_res[1].P[32,a,19]')</t>
  </si>
  <si>
    <t>(32, 'a', 20, 'OPF_res[1].P[32,a,20]')</t>
  </si>
  <si>
    <t>(32, 'a', 21, 'OPF_res[1].P[32,a,21]')</t>
  </si>
  <si>
    <t>(32, 'a', 22, 'OPF_res[1].P[32,a,22]')</t>
  </si>
  <si>
    <t>(32, 'a', 23, 'OPF_res[1].P[32,a,23]')</t>
  </si>
  <si>
    <t>(32, 'a', 24, 'OPF_res[1].P[32,a,24]')</t>
  </si>
  <si>
    <t>(32, 'b', 1, 'OPF_res[1].P[32,b,1]')</t>
  </si>
  <si>
    <t>(32, 'b', 2, 'OPF_res[1].P[32,b,2]')</t>
  </si>
  <si>
    <t>(32, 'b', 3, 'OPF_res[1].P[32,b,3]')</t>
  </si>
  <si>
    <t>(32, 'b', 4, 'OPF_res[1].P[32,b,4]')</t>
  </si>
  <si>
    <t>(32, 'b', 5, 'OPF_res[1].P[32,b,5]')</t>
  </si>
  <si>
    <t>(32, 'b', 6, 'OPF_res[1].P[32,b,6]')</t>
  </si>
  <si>
    <t>(32, 'b', 7, 'OPF_res[1].P[32,b,7]')</t>
  </si>
  <si>
    <t>(32, 'b', 8, 'OPF_res[1].P[32,b,8]')</t>
  </si>
  <si>
    <t>(32, 'b', 9, 'OPF_res[1].P[32,b,9]')</t>
  </si>
  <si>
    <t>(32, 'b', 10, 'OPF_res[1].P[32,b,10]')</t>
  </si>
  <si>
    <t>(32, 'b', 11, 'OPF_res[1].P[32,b,11]')</t>
  </si>
  <si>
    <t>(32, 'b', 12, 'OPF_res[1].P[32,b,12]')</t>
  </si>
  <si>
    <t>(32, 'b', 13, 'OPF_res[1].P[32,b,13]')</t>
  </si>
  <si>
    <t>(32, 'b', 14, 'OPF_res[1].P[32,b,14]')</t>
  </si>
  <si>
    <t>(32, 'b', 15, 'OPF_res[1].P[32,b,15]')</t>
  </si>
  <si>
    <t>(32, 'b', 16, 'OPF_res[1].P[32,b,16]')</t>
  </si>
  <si>
    <t>(32, 'b', 17, 'OPF_res[1].P[32,b,17]')</t>
  </si>
  <si>
    <t>(32, 'b', 18, 'OPF_res[1].P[32,b,18]')</t>
  </si>
  <si>
    <t>(32, 'b', 19, 'OPF_res[1].P[32,b,19]')</t>
  </si>
  <si>
    <t>(32, 'b', 20, 'OPF_res[1].P[32,b,20]')</t>
  </si>
  <si>
    <t>(32, 'b', 21, 'OPF_res[1].P[32,b,21]')</t>
  </si>
  <si>
    <t>(32, 'b', 22, 'OPF_res[1].P[32,b,22]')</t>
  </si>
  <si>
    <t>(32, 'b', 23, 'OPF_res[1].P[32,b,23]')</t>
  </si>
  <si>
    <t>(32, 'b', 24, 'OPF_res[1].P[32,b,24]')</t>
  </si>
  <si>
    <t>(32, 'c', 1, 'OPF_res[1].P[32,c,1]')</t>
  </si>
  <si>
    <t>(32, 'c', 2, 'OPF_res[1].P[32,c,2]')</t>
  </si>
  <si>
    <t>(32, 'c', 3, 'OPF_res[1].P[32,c,3]')</t>
  </si>
  <si>
    <t>(32, 'c', 4, 'OPF_res[1].P[32,c,4]')</t>
  </si>
  <si>
    <t>(32, 'c', 5, 'OPF_res[1].P[32,c,5]')</t>
  </si>
  <si>
    <t>(32, 'c', 6, 'OPF_res[1].P[32,c,6]')</t>
  </si>
  <si>
    <t>(32, 'c', 7, 'OPF_res[1].P[32,c,7]')</t>
  </si>
  <si>
    <t>(32, 'c', 8, 'OPF_res[1].P[32,c,8]')</t>
  </si>
  <si>
    <t>(32, 'c', 9, 'OPF_res[1].P[32,c,9]')</t>
  </si>
  <si>
    <t>(32, 'c', 10, 'OPF_res[1].P[32,c,10]')</t>
  </si>
  <si>
    <t>(32, 'c', 11, 'OPF_res[1].P[32,c,11]')</t>
  </si>
  <si>
    <t>(32, 'c', 12, 'OPF_res[1].P[32,c,12]')</t>
  </si>
  <si>
    <t>(32, 'c', 13, 'OPF_res[1].P[32,c,13]')</t>
  </si>
  <si>
    <t>(32, 'c', 14, 'OPF_res[1].P[32,c,14]')</t>
  </si>
  <si>
    <t>(32, 'c', 15, 'OPF_res[1].P[32,c,15]')</t>
  </si>
  <si>
    <t>(32, 'c', 16, 'OPF_res[1].P[32,c,16]')</t>
  </si>
  <si>
    <t>(32, 'c', 17, 'OPF_res[1].P[32,c,17]')</t>
  </si>
  <si>
    <t>(32, 'c', 18, 'OPF_res[1].P[32,c,18]')</t>
  </si>
  <si>
    <t>(32, 'c', 19, 'OPF_res[1].P[32,c,19]')</t>
  </si>
  <si>
    <t>(32, 'c', 20, 'OPF_res[1].P[32,c,20]')</t>
  </si>
  <si>
    <t>(32, 'c', 21, 'OPF_res[1].P[32,c,21]')</t>
  </si>
  <si>
    <t>(32, 'c', 22, 'OPF_res[1].P[32,c,22]')</t>
  </si>
  <si>
    <t>(32, 'c', 23, 'OPF_res[1].P[32,c,23]')</t>
  </si>
  <si>
    <t>(32, 'c', 24, 'OPF_res[1].P[32,c,24]')</t>
  </si>
  <si>
    <t>(34, 'a', 1, 'OPF_res[1].P[34,a,1]')</t>
  </si>
  <si>
    <t>(34, 'a', 2, 'OPF_res[1].P[34,a,2]')</t>
  </si>
  <si>
    <t>(34, 'a', 3, 'OPF_res[1].P[34,a,3]')</t>
  </si>
  <si>
    <t>(34, 'a', 4, 'OPF_res[1].P[34,a,4]')</t>
  </si>
  <si>
    <t>(34, 'a', 5, 'OPF_res[1].P[34,a,5]')</t>
  </si>
  <si>
    <t>(34, 'a', 6, 'OPF_res[1].P[34,a,6]')</t>
  </si>
  <si>
    <t>(34, 'a', 7, 'OPF_res[1].P[34,a,7]')</t>
  </si>
  <si>
    <t>(34, 'a', 8, 'OPF_res[1].P[34,a,8]')</t>
  </si>
  <si>
    <t>(34, 'a', 9, 'OPF_res[1].P[34,a,9]')</t>
  </si>
  <si>
    <t>(34, 'a', 10, 'OPF_res[1].P[34,a,10]')</t>
  </si>
  <si>
    <t>(34, 'a', 11, 'OPF_res[1].P[34,a,11]')</t>
  </si>
  <si>
    <t>(34, 'a', 12, 'OPF_res[1].P[34,a,12]')</t>
  </si>
  <si>
    <t>(34, 'a', 13, 'OPF_res[1].P[34,a,13]')</t>
  </si>
  <si>
    <t>(34, 'a', 14, 'OPF_res[1].P[34,a,14]')</t>
  </si>
  <si>
    <t>(34, 'a', 15, 'OPF_res[1].P[34,a,15]')</t>
  </si>
  <si>
    <t>(34, 'a', 16, 'OPF_res[1].P[34,a,16]')</t>
  </si>
  <si>
    <t>(34, 'a', 17, 'OPF_res[1].P[34,a,17]')</t>
  </si>
  <si>
    <t>(34, 'a', 18, 'OPF_res[1].P[34,a,18]')</t>
  </si>
  <si>
    <t>(34, 'a', 19, 'OPF_res[1].P[34,a,19]')</t>
  </si>
  <si>
    <t>(34, 'a', 20, 'OPF_res[1].P[34,a,20]')</t>
  </si>
  <si>
    <t>(34, 'a', 21, 'OPF_res[1].P[34,a,21]')</t>
  </si>
  <si>
    <t>(34, 'a', 22, 'OPF_res[1].P[34,a,22]')</t>
  </si>
  <si>
    <t>(34, 'a', 23, 'OPF_res[1].P[34,a,23]')</t>
  </si>
  <si>
    <t>(34, 'a', 24, 'OPF_res[1].P[34,a,24]')</t>
  </si>
  <si>
    <t>(34, 'b', 1, 'OPF_res[1].P[34,b,1]')</t>
  </si>
  <si>
    <t>(34, 'b', 2, 'OPF_res[1].P[34,b,2]')</t>
  </si>
  <si>
    <t>(34, 'b', 3, 'OPF_res[1].P[34,b,3]')</t>
  </si>
  <si>
    <t>(34, 'b', 4, 'OPF_res[1].P[34,b,4]')</t>
  </si>
  <si>
    <t>(34, 'b', 5, 'OPF_res[1].P[34,b,5]')</t>
  </si>
  <si>
    <t>(34, 'b', 6, 'OPF_res[1].P[34,b,6]')</t>
  </si>
  <si>
    <t>(34, 'b', 7, 'OPF_res[1].P[34,b,7]')</t>
  </si>
  <si>
    <t>(34, 'b', 8, 'OPF_res[1].P[34,b,8]')</t>
  </si>
  <si>
    <t>(34, 'b', 9, 'OPF_res[1].P[34,b,9]')</t>
  </si>
  <si>
    <t>(34, 'b', 10, 'OPF_res[1].P[34,b,10]')</t>
  </si>
  <si>
    <t>(34, 'b', 11, 'OPF_res[1].P[34,b,11]')</t>
  </si>
  <si>
    <t>(34, 'b', 12, 'OPF_res[1].P[34,b,12]')</t>
  </si>
  <si>
    <t>(34, 'b', 13, 'OPF_res[1].P[34,b,13]')</t>
  </si>
  <si>
    <t>(34, 'b', 14, 'OPF_res[1].P[34,b,14]')</t>
  </si>
  <si>
    <t>(34, 'b', 15, 'OPF_res[1].P[34,b,15]')</t>
  </si>
  <si>
    <t>(34, 'b', 16, 'OPF_res[1].P[34,b,16]')</t>
  </si>
  <si>
    <t>(34, 'b', 17, 'OPF_res[1].P[34,b,17]')</t>
  </si>
  <si>
    <t>(34, 'b', 18, 'OPF_res[1].P[34,b,18]')</t>
  </si>
  <si>
    <t>(34, 'b', 19, 'OPF_res[1].P[34,b,19]')</t>
  </si>
  <si>
    <t>(34, 'b', 20, 'OPF_res[1].P[34,b,20]')</t>
  </si>
  <si>
    <t>(34, 'b', 21, 'OPF_res[1].P[34,b,21]')</t>
  </si>
  <si>
    <t>(34, 'b', 22, 'OPF_res[1].P[34,b,22]')</t>
  </si>
  <si>
    <t>(34, 'b', 23, 'OPF_res[1].P[34,b,23]')</t>
  </si>
  <si>
    <t>(34, 'b', 24, 'OPF_res[1].P[34,b,24]')</t>
  </si>
  <si>
    <t>(34, 'c', 1, 'OPF_res[1].P[34,c,1]')</t>
  </si>
  <si>
    <t>(34, 'c', 2, 'OPF_res[1].P[34,c,2]')</t>
  </si>
  <si>
    <t>(34, 'c', 3, 'OPF_res[1].P[34,c,3]')</t>
  </si>
  <si>
    <t>(34, 'c', 4, 'OPF_res[1].P[34,c,4]')</t>
  </si>
  <si>
    <t>(34, 'c', 5, 'OPF_res[1].P[34,c,5]')</t>
  </si>
  <si>
    <t>(34, 'c', 6, 'OPF_res[1].P[34,c,6]')</t>
  </si>
  <si>
    <t>(34, 'c', 7, 'OPF_res[1].P[34,c,7]')</t>
  </si>
  <si>
    <t>(34, 'c', 8, 'OPF_res[1].P[34,c,8]')</t>
  </si>
  <si>
    <t>(34, 'c', 9, 'OPF_res[1].P[34,c,9]')</t>
  </si>
  <si>
    <t>(34, 'c', 10, 'OPF_res[1].P[34,c,10]')</t>
  </si>
  <si>
    <t>(34, 'c', 11, 'OPF_res[1].P[34,c,11]')</t>
  </si>
  <si>
    <t>(34, 'c', 12, 'OPF_res[1].P[34,c,12]')</t>
  </si>
  <si>
    <t>(34, 'c', 13, 'OPF_res[1].P[34,c,13]')</t>
  </si>
  <si>
    <t>(34, 'c', 14, 'OPF_res[1].P[34,c,14]')</t>
  </si>
  <si>
    <t>(34, 'c', 15, 'OPF_res[1].P[34,c,15]')</t>
  </si>
  <si>
    <t>(34, 'c', 16, 'OPF_res[1].P[34,c,16]')</t>
  </si>
  <si>
    <t>(34, 'c', 17, 'OPF_res[1].P[34,c,17]')</t>
  </si>
  <si>
    <t>(34, 'c', 18, 'OPF_res[1].P[34,c,18]')</t>
  </si>
  <si>
    <t>(34, 'c', 19, 'OPF_res[1].P[34,c,19]')</t>
  </si>
  <si>
    <t>(34, 'c', 20, 'OPF_res[1].P[34,c,20]')</t>
  </si>
  <si>
    <t>(34, 'c', 21, 'OPF_res[1].P[34,c,21]')</t>
  </si>
  <si>
    <t>(34, 'c', 22, 'OPF_res[1].P[34,c,22]')</t>
  </si>
  <si>
    <t>(34, 'c', 23, 'OPF_res[1].P[34,c,23]')</t>
  </si>
  <si>
    <t>(34, 'c', 24, 'OPF_res[1].P[34,c,24]')</t>
  </si>
  <si>
    <t>(35, 'a', 1, 'OPF_res[1].P[35,a,1]')</t>
  </si>
  <si>
    <t>(35, 'a', 2, 'OPF_res[1].P[35,a,2]')</t>
  </si>
  <si>
    <t>(35, 'a', 3, 'OPF_res[1].P[35,a,3]')</t>
  </si>
  <si>
    <t>(35, 'a', 4, 'OPF_res[1].P[35,a,4]')</t>
  </si>
  <si>
    <t>(35, 'a', 5, 'OPF_res[1].P[35,a,5]')</t>
  </si>
  <si>
    <t>(35, 'a', 6, 'OPF_res[1].P[35,a,6]')</t>
  </si>
  <si>
    <t>(35, 'a', 7, 'OPF_res[1].P[35,a,7]')</t>
  </si>
  <si>
    <t>(35, 'a', 8, 'OPF_res[1].P[35,a,8]')</t>
  </si>
  <si>
    <t>(35, 'a', 9, 'OPF_res[1].P[35,a,9]')</t>
  </si>
  <si>
    <t>(35, 'a', 10, 'OPF_res[1].P[35,a,10]')</t>
  </si>
  <si>
    <t>(35, 'a', 11, 'OPF_res[1].P[35,a,11]')</t>
  </si>
  <si>
    <t>(35, 'a', 12, 'OPF_res[1].P[35,a,12]')</t>
  </si>
  <si>
    <t>(35, 'a', 13, 'OPF_res[1].P[35,a,13]')</t>
  </si>
  <si>
    <t>(35, 'a', 14, 'OPF_res[1].P[35,a,14]')</t>
  </si>
  <si>
    <t>(35, 'a', 15, 'OPF_res[1].P[35,a,15]')</t>
  </si>
  <si>
    <t>(35, 'a', 16, 'OPF_res[1].P[35,a,16]')</t>
  </si>
  <si>
    <t>(35, 'a', 17, 'OPF_res[1].P[35,a,17]')</t>
  </si>
  <si>
    <t>(35, 'a', 18, 'OPF_res[1].P[35,a,18]')</t>
  </si>
  <si>
    <t>(35, 'a', 19, 'OPF_res[1].P[35,a,19]')</t>
  </si>
  <si>
    <t>(35, 'a', 20, 'OPF_res[1].P[35,a,20]')</t>
  </si>
  <si>
    <t>(35, 'a', 21, 'OPF_res[1].P[35,a,21]')</t>
  </si>
  <si>
    <t>(35, 'a', 22, 'OPF_res[1].P[35,a,22]')</t>
  </si>
  <si>
    <t>(35, 'a', 23, 'OPF_res[1].P[35,a,23]')</t>
  </si>
  <si>
    <t>(35, 'a', 24, 'OPF_res[1].P[35,a,24]')</t>
  </si>
  <si>
    <t>(35, 'b', 1, 'OPF_res[1].P[35,b,1]')</t>
  </si>
  <si>
    <t>(35, 'b', 2, 'OPF_res[1].P[35,b,2]')</t>
  </si>
  <si>
    <t>(35, 'b', 3, 'OPF_res[1].P[35,b,3]')</t>
  </si>
  <si>
    <t>(35, 'b', 4, 'OPF_res[1].P[35,b,4]')</t>
  </si>
  <si>
    <t>(35, 'b', 5, 'OPF_res[1].P[35,b,5]')</t>
  </si>
  <si>
    <t>(35, 'b', 6, 'OPF_res[1].P[35,b,6]')</t>
  </si>
  <si>
    <t>(35, 'b', 7, 'OPF_res[1].P[35,b,7]')</t>
  </si>
  <si>
    <t>(35, 'b', 8, 'OPF_res[1].P[35,b,8]')</t>
  </si>
  <si>
    <t>(35, 'b', 9, 'OPF_res[1].P[35,b,9]')</t>
  </si>
  <si>
    <t>(35, 'b', 10, 'OPF_res[1].P[35,b,10]')</t>
  </si>
  <si>
    <t>(35, 'b', 11, 'OPF_res[1].P[35,b,11]')</t>
  </si>
  <si>
    <t>(35, 'b', 12, 'OPF_res[1].P[35,b,12]')</t>
  </si>
  <si>
    <t>(35, 'b', 13, 'OPF_res[1].P[35,b,13]')</t>
  </si>
  <si>
    <t>(35, 'b', 14, 'OPF_res[1].P[35,b,14]')</t>
  </si>
  <si>
    <t>(35, 'b', 15, 'OPF_res[1].P[35,b,15]')</t>
  </si>
  <si>
    <t>(35, 'b', 16, 'OPF_res[1].P[35,b,16]')</t>
  </si>
  <si>
    <t>(35, 'b', 17, 'OPF_res[1].P[35,b,17]')</t>
  </si>
  <si>
    <t>(35, 'b', 18, 'OPF_res[1].P[35,b,18]')</t>
  </si>
  <si>
    <t>(35, 'b', 19, 'OPF_res[1].P[35,b,19]')</t>
  </si>
  <si>
    <t>(35, 'b', 20, 'OPF_res[1].P[35,b,20]')</t>
  </si>
  <si>
    <t>(35, 'b', 21, 'OPF_res[1].P[35,b,21]')</t>
  </si>
  <si>
    <t>(35, 'b', 22, 'OPF_res[1].P[35,b,22]')</t>
  </si>
  <si>
    <t>(35, 'b', 23, 'OPF_res[1].P[35,b,23]')</t>
  </si>
  <si>
    <t>(35, 'b', 24, 'OPF_res[1].P[35,b,24]')</t>
  </si>
  <si>
    <t>(35, 'c', 1, 'OPF_res[1].P[35,c,1]')</t>
  </si>
  <si>
    <t>(35, 'c', 2, 'OPF_res[1].P[35,c,2]')</t>
  </si>
  <si>
    <t>(35, 'c', 3, 'OPF_res[1].P[35,c,3]')</t>
  </si>
  <si>
    <t>(35, 'c', 4, 'OPF_res[1].P[35,c,4]')</t>
  </si>
  <si>
    <t>(35, 'c', 5, 'OPF_res[1].P[35,c,5]')</t>
  </si>
  <si>
    <t>(35, 'c', 6, 'OPF_res[1].P[35,c,6]')</t>
  </si>
  <si>
    <t>(35, 'c', 7, 'OPF_res[1].P[35,c,7]')</t>
  </si>
  <si>
    <t>(35, 'c', 8, 'OPF_res[1].P[35,c,8]')</t>
  </si>
  <si>
    <t>(35, 'c', 9, 'OPF_res[1].P[35,c,9]')</t>
  </si>
  <si>
    <t>(35, 'c', 10, 'OPF_res[1].P[35,c,10]')</t>
  </si>
  <si>
    <t>(35, 'c', 11, 'OPF_res[1].P[35,c,11]')</t>
  </si>
  <si>
    <t>(35, 'c', 12, 'OPF_res[1].P[35,c,12]')</t>
  </si>
  <si>
    <t>(35, 'c', 13, 'OPF_res[1].P[35,c,13]')</t>
  </si>
  <si>
    <t>(35, 'c', 14, 'OPF_res[1].P[35,c,14]')</t>
  </si>
  <si>
    <t>(35, 'c', 15, 'OPF_res[1].P[35,c,15]')</t>
  </si>
  <si>
    <t>(35, 'c', 16, 'OPF_res[1].P[35,c,16]')</t>
  </si>
  <si>
    <t>(35, 'c', 17, 'OPF_res[1].P[35,c,17]')</t>
  </si>
  <si>
    <t>(35, 'c', 18, 'OPF_res[1].P[35,c,18]')</t>
  </si>
  <si>
    <t>(35, 'c', 19, 'OPF_res[1].P[35,c,19]')</t>
  </si>
  <si>
    <t>(35, 'c', 20, 'OPF_res[1].P[35,c,20]')</t>
  </si>
  <si>
    <t>(35, 'c', 21, 'OPF_res[1].P[35,c,21]')</t>
  </si>
  <si>
    <t>(35, 'c', 22, 'OPF_res[1].P[35,c,22]')</t>
  </si>
  <si>
    <t>(35, 'c', 23, 'OPF_res[1].P[35,c,23]')</t>
  </si>
  <si>
    <t>(35, 'c', 24, 'OPF_res[1].P[35,c,24]')</t>
  </si>
  <si>
    <t>(36, 'a', 1, 'OPF_res[1].P[36,a,1]')</t>
  </si>
  <si>
    <t>(36, 'a', 2, 'OPF_res[1].P[36,a,2]')</t>
  </si>
  <si>
    <t>(36, 'a', 3, 'OPF_res[1].P[36,a,3]')</t>
  </si>
  <si>
    <t>(36, 'a', 4, 'OPF_res[1].P[36,a,4]')</t>
  </si>
  <si>
    <t>(36, 'a', 5, 'OPF_res[1].P[36,a,5]')</t>
  </si>
  <si>
    <t>(36, 'a', 6, 'OPF_res[1].P[36,a,6]')</t>
  </si>
  <si>
    <t>(36, 'a', 7, 'OPF_res[1].P[36,a,7]')</t>
  </si>
  <si>
    <t>(36, 'a', 8, 'OPF_res[1].P[36,a,8]')</t>
  </si>
  <si>
    <t>(36, 'a', 9, 'OPF_res[1].P[36,a,9]')</t>
  </si>
  <si>
    <t>(36, 'a', 10, 'OPF_res[1].P[36,a,10]')</t>
  </si>
  <si>
    <t>(36, 'a', 11, 'OPF_res[1].P[36,a,11]')</t>
  </si>
  <si>
    <t>(36, 'a', 12, 'OPF_res[1].P[36,a,12]')</t>
  </si>
  <si>
    <t>(36, 'a', 13, 'OPF_res[1].P[36,a,13]')</t>
  </si>
  <si>
    <t>(36, 'a', 14, 'OPF_res[1].P[36,a,14]')</t>
  </si>
  <si>
    <t>(36, 'a', 15, 'OPF_res[1].P[36,a,15]')</t>
  </si>
  <si>
    <t>(36, 'a', 16, 'OPF_res[1].P[36,a,16]')</t>
  </si>
  <si>
    <t>(36, 'a', 17, 'OPF_res[1].P[36,a,17]')</t>
  </si>
  <si>
    <t>(36, 'a', 18, 'OPF_res[1].P[36,a,18]')</t>
  </si>
  <si>
    <t>(36, 'a', 19, 'OPF_res[1].P[36,a,19]')</t>
  </si>
  <si>
    <t>(36, 'a', 20, 'OPF_res[1].P[36,a,20]')</t>
  </si>
  <si>
    <t>(36, 'a', 21, 'OPF_res[1].P[36,a,21]')</t>
  </si>
  <si>
    <t>(36, 'a', 22, 'OPF_res[1].P[36,a,22]')</t>
  </si>
  <si>
    <t>(36, 'a', 23, 'OPF_res[1].P[36,a,23]')</t>
  </si>
  <si>
    <t>(36, 'a', 24, 'OPF_res[1].P[36,a,24]')</t>
  </si>
  <si>
    <t>(36, 'b', 1, 'OPF_res[1].P[36,b,1]')</t>
  </si>
  <si>
    <t>(36, 'b', 2, 'OPF_res[1].P[36,b,2]')</t>
  </si>
  <si>
    <t>(36, 'b', 3, 'OPF_res[1].P[36,b,3]')</t>
  </si>
  <si>
    <t>(36, 'b', 4, 'OPF_res[1].P[36,b,4]')</t>
  </si>
  <si>
    <t>(36, 'b', 5, 'OPF_res[1].P[36,b,5]')</t>
  </si>
  <si>
    <t>(36, 'b', 6, 'OPF_res[1].P[36,b,6]')</t>
  </si>
  <si>
    <t>(36, 'b', 7, 'OPF_res[1].P[36,b,7]')</t>
  </si>
  <si>
    <t>(36, 'b', 8, 'OPF_res[1].P[36,b,8]')</t>
  </si>
  <si>
    <t>(36, 'b', 9, 'OPF_res[1].P[36,b,9]')</t>
  </si>
  <si>
    <t>(36, 'b', 10, 'OPF_res[1].P[36,b,10]')</t>
  </si>
  <si>
    <t>(36, 'b', 11, 'OPF_res[1].P[36,b,11]')</t>
  </si>
  <si>
    <t>(36, 'b', 12, 'OPF_res[1].P[36,b,12]')</t>
  </si>
  <si>
    <t>(36, 'b', 13, 'OPF_res[1].P[36,b,13]')</t>
  </si>
  <si>
    <t>(36, 'b', 14, 'OPF_res[1].P[36,b,14]')</t>
  </si>
  <si>
    <t>(36, 'b', 15, 'OPF_res[1].P[36,b,15]')</t>
  </si>
  <si>
    <t>(36, 'b', 16, 'OPF_res[1].P[36,b,16]')</t>
  </si>
  <si>
    <t>(36, 'b', 17, 'OPF_res[1].P[36,b,17]')</t>
  </si>
  <si>
    <t>(36, 'b', 18, 'OPF_res[1].P[36,b,18]')</t>
  </si>
  <si>
    <t>(36, 'b', 19, 'OPF_res[1].P[36,b,19]')</t>
  </si>
  <si>
    <t>(36, 'b', 20, 'OPF_res[1].P[36,b,20]')</t>
  </si>
  <si>
    <t>(36, 'b', 21, 'OPF_res[1].P[36,b,21]')</t>
  </si>
  <si>
    <t>(36, 'b', 22, 'OPF_res[1].P[36,b,22]')</t>
  </si>
  <si>
    <t>(36, 'b', 23, 'OPF_res[1].P[36,b,23]')</t>
  </si>
  <si>
    <t>(36, 'b', 24, 'OPF_res[1].P[36,b,24]')</t>
  </si>
  <si>
    <t>(36, 'c', 1, 'OPF_res[1].P[36,c,1]')</t>
  </si>
  <si>
    <t>(36, 'c', 2, 'OPF_res[1].P[36,c,2]')</t>
  </si>
  <si>
    <t>(36, 'c', 3, 'OPF_res[1].P[36,c,3]')</t>
  </si>
  <si>
    <t>(36, 'c', 4, 'OPF_res[1].P[36,c,4]')</t>
  </si>
  <si>
    <t>(36, 'c', 5, 'OPF_res[1].P[36,c,5]')</t>
  </si>
  <si>
    <t>(36, 'c', 6, 'OPF_res[1].P[36,c,6]')</t>
  </si>
  <si>
    <t>(36, 'c', 7, 'OPF_res[1].P[36,c,7]')</t>
  </si>
  <si>
    <t>(36, 'c', 8, 'OPF_res[1].P[36,c,8]')</t>
  </si>
  <si>
    <t>(36, 'c', 9, 'OPF_res[1].P[36,c,9]')</t>
  </si>
  <si>
    <t>(36, 'c', 10, 'OPF_res[1].P[36,c,10]')</t>
  </si>
  <si>
    <t>(36, 'c', 11, 'OPF_res[1].P[36,c,11]')</t>
  </si>
  <si>
    <t>(36, 'c', 12, 'OPF_res[1].P[36,c,12]')</t>
  </si>
  <si>
    <t>(36, 'c', 13, 'OPF_res[1].P[36,c,13]')</t>
  </si>
  <si>
    <t>(36, 'c', 14, 'OPF_res[1].P[36,c,14]')</t>
  </si>
  <si>
    <t>(36, 'c', 15, 'OPF_res[1].P[36,c,15]')</t>
  </si>
  <si>
    <t>(36, 'c', 16, 'OPF_res[1].P[36,c,16]')</t>
  </si>
  <si>
    <t>(36, 'c', 17, 'OPF_res[1].P[36,c,17]')</t>
  </si>
  <si>
    <t>(36, 'c', 18, 'OPF_res[1].P[36,c,18]')</t>
  </si>
  <si>
    <t>(36, 'c', 19, 'OPF_res[1].P[36,c,19]')</t>
  </si>
  <si>
    <t>(36, 'c', 20, 'OPF_res[1].P[36,c,20]')</t>
  </si>
  <si>
    <t>(36, 'c', 21, 'OPF_res[1].P[36,c,21]')</t>
  </si>
  <si>
    <t>(36, 'c', 22, 'OPF_res[1].P[36,c,22]')</t>
  </si>
  <si>
    <t>(36, 'c', 23, 'OPF_res[1].P[36,c,23]')</t>
  </si>
  <si>
    <t>(36, 'c', 24, 'OPF_res[1].P[36,c,24]')</t>
  </si>
  <si>
    <t>(39, 'a', 1, 'OPF_res[1].P[39,a,1]')</t>
  </si>
  <si>
    <t>(39, 'a', 2, 'OPF_res[1].P[39,a,2]')</t>
  </si>
  <si>
    <t>(39, 'a', 3, 'OPF_res[1].P[39,a,3]')</t>
  </si>
  <si>
    <t>(39, 'a', 4, 'OPF_res[1].P[39,a,4]')</t>
  </si>
  <si>
    <t>(39, 'a', 5, 'OPF_res[1].P[39,a,5]')</t>
  </si>
  <si>
    <t>(39, 'a', 6, 'OPF_res[1].P[39,a,6]')</t>
  </si>
  <si>
    <t>(39, 'a', 7, 'OPF_res[1].P[39,a,7]')</t>
  </si>
  <si>
    <t>(39, 'a', 8, 'OPF_res[1].P[39,a,8]')</t>
  </si>
  <si>
    <t>(39, 'a', 9, 'OPF_res[1].P[39,a,9]')</t>
  </si>
  <si>
    <t>(39, 'a', 10, 'OPF_res[1].P[39,a,10]')</t>
  </si>
  <si>
    <t>(39, 'a', 11, 'OPF_res[1].P[39,a,11]')</t>
  </si>
  <si>
    <t>(39, 'a', 12, 'OPF_res[1].P[39,a,12]')</t>
  </si>
  <si>
    <t>(39, 'a', 13, 'OPF_res[1].P[39,a,13]')</t>
  </si>
  <si>
    <t>(39, 'a', 14, 'OPF_res[1].P[39,a,14]')</t>
  </si>
  <si>
    <t>(39, 'a', 15, 'OPF_res[1].P[39,a,15]')</t>
  </si>
  <si>
    <t>(39, 'a', 16, 'OPF_res[1].P[39,a,16]')</t>
  </si>
  <si>
    <t>(39, 'a', 17, 'OPF_res[1].P[39,a,17]')</t>
  </si>
  <si>
    <t>(39, 'a', 18, 'OPF_res[1].P[39,a,18]')</t>
  </si>
  <si>
    <t>(39, 'a', 19, 'OPF_res[1].P[39,a,19]')</t>
  </si>
  <si>
    <t>(39, 'a', 20, 'OPF_res[1].P[39,a,20]')</t>
  </si>
  <si>
    <t>(39, 'a', 21, 'OPF_res[1].P[39,a,21]')</t>
  </si>
  <si>
    <t>(39, 'a', 22, 'OPF_res[1].P[39,a,22]')</t>
  </si>
  <si>
    <t>(39, 'a', 23, 'OPF_res[1].P[39,a,23]')</t>
  </si>
  <si>
    <t>(39, 'a', 24, 'OPF_res[1].P[39,a,24]')</t>
  </si>
  <si>
    <t>(39, 'b', 1, 'OPF_res[1].P[39,b,1]')</t>
  </si>
  <si>
    <t>(39, 'b', 2, 'OPF_res[1].P[39,b,2]')</t>
  </si>
  <si>
    <t>(39, 'b', 3, 'OPF_res[1].P[39,b,3]')</t>
  </si>
  <si>
    <t>(39, 'b', 4, 'OPF_res[1].P[39,b,4]')</t>
  </si>
  <si>
    <t>(39, 'b', 5, 'OPF_res[1].P[39,b,5]')</t>
  </si>
  <si>
    <t>(39, 'b', 6, 'OPF_res[1].P[39,b,6]')</t>
  </si>
  <si>
    <t>(39, 'b', 7, 'OPF_res[1].P[39,b,7]')</t>
  </si>
  <si>
    <t>(39, 'b', 8, 'OPF_res[1].P[39,b,8]')</t>
  </si>
  <si>
    <t>(39, 'b', 9, 'OPF_res[1].P[39,b,9]')</t>
  </si>
  <si>
    <t>(39, 'b', 10, 'OPF_res[1].P[39,b,10]')</t>
  </si>
  <si>
    <t>(39, 'b', 11, 'OPF_res[1].P[39,b,11]')</t>
  </si>
  <si>
    <t>(39, 'b', 12, 'OPF_res[1].P[39,b,12]')</t>
  </si>
  <si>
    <t>(39, 'b', 13, 'OPF_res[1].P[39,b,13]')</t>
  </si>
  <si>
    <t>(39, 'b', 14, 'OPF_res[1].P[39,b,14]')</t>
  </si>
  <si>
    <t>(39, 'b', 15, 'OPF_res[1].P[39,b,15]')</t>
  </si>
  <si>
    <t>(39, 'b', 16, 'OPF_res[1].P[39,b,16]')</t>
  </si>
  <si>
    <t>(39, 'b', 17, 'OPF_res[1].P[39,b,17]')</t>
  </si>
  <si>
    <t>(39, 'b', 18, 'OPF_res[1].P[39,b,18]')</t>
  </si>
  <si>
    <t>(39, 'b', 19, 'OPF_res[1].P[39,b,19]')</t>
  </si>
  <si>
    <t>(39, 'b', 20, 'OPF_res[1].P[39,b,20]')</t>
  </si>
  <si>
    <t>(39, 'b', 21, 'OPF_res[1].P[39,b,21]')</t>
  </si>
  <si>
    <t>(39, 'b', 22, 'OPF_res[1].P[39,b,22]')</t>
  </si>
  <si>
    <t>(39, 'b', 23, 'OPF_res[1].P[39,b,23]')</t>
  </si>
  <si>
    <t>(39, 'b', 24, 'OPF_res[1].P[39,b,24]')</t>
  </si>
  <si>
    <t>(39, 'c', 1, 'OPF_res[1].P[39,c,1]')</t>
  </si>
  <si>
    <t>(39, 'c', 2, 'OPF_res[1].P[39,c,2]')</t>
  </si>
  <si>
    <t>(39, 'c', 3, 'OPF_res[1].P[39,c,3]')</t>
  </si>
  <si>
    <t>(39, 'c', 4, 'OPF_res[1].P[39,c,4]')</t>
  </si>
  <si>
    <t>(39, 'c', 5, 'OPF_res[1].P[39,c,5]')</t>
  </si>
  <si>
    <t>(39, 'c', 6, 'OPF_res[1].P[39,c,6]')</t>
  </si>
  <si>
    <t>(39, 'c', 7, 'OPF_res[1].P[39,c,7]')</t>
  </si>
  <si>
    <t>(39, 'c', 8, 'OPF_res[1].P[39,c,8]')</t>
  </si>
  <si>
    <t>(39, 'c', 9, 'OPF_res[1].P[39,c,9]')</t>
  </si>
  <si>
    <t>(39, 'c', 10, 'OPF_res[1].P[39,c,10]')</t>
  </si>
  <si>
    <t>(39, 'c', 11, 'OPF_res[1].P[39,c,11]')</t>
  </si>
  <si>
    <t>(39, 'c', 12, 'OPF_res[1].P[39,c,12]')</t>
  </si>
  <si>
    <t>(39, 'c', 13, 'OPF_res[1].P[39,c,13]')</t>
  </si>
  <si>
    <t>(39, 'c', 14, 'OPF_res[1].P[39,c,14]')</t>
  </si>
  <si>
    <t>(39, 'c', 15, 'OPF_res[1].P[39,c,15]')</t>
  </si>
  <si>
    <t>(39, 'c', 16, 'OPF_res[1].P[39,c,16]')</t>
  </si>
  <si>
    <t>(39, 'c', 17, 'OPF_res[1].P[39,c,17]')</t>
  </si>
  <si>
    <t>(39, 'c', 18, 'OPF_res[1].P[39,c,18]')</t>
  </si>
  <si>
    <t>(39, 'c', 19, 'OPF_res[1].P[39,c,19]')</t>
  </si>
  <si>
    <t>(39, 'c', 20, 'OPF_res[1].P[39,c,20]')</t>
  </si>
  <si>
    <t>(39, 'c', 21, 'OPF_res[1].P[39,c,21]')</t>
  </si>
  <si>
    <t>(39, 'c', 22, 'OPF_res[1].P[39,c,22]')</t>
  </si>
  <si>
    <t>(39, 'c', 23, 'OPF_res[1].P[39,c,23]')</t>
  </si>
  <si>
    <t>(39, 'c', 24, 'OPF_res[1].P[39,c,24]')</t>
  </si>
  <si>
    <t>(40, 'a', 1, 'OPF_res[1].P[40,a,1]')</t>
  </si>
  <si>
    <t>(40, 'a', 2, 'OPF_res[1].P[40,a,2]')</t>
  </si>
  <si>
    <t>(40, 'a', 3, 'OPF_res[1].P[40,a,3]')</t>
  </si>
  <si>
    <t>(40, 'a', 4, 'OPF_res[1].P[40,a,4]')</t>
  </si>
  <si>
    <t>(40, 'a', 5, 'OPF_res[1].P[40,a,5]')</t>
  </si>
  <si>
    <t>(40, 'a', 6, 'OPF_res[1].P[40,a,6]')</t>
  </si>
  <si>
    <t>(40, 'a', 7, 'OPF_res[1].P[40,a,7]')</t>
  </si>
  <si>
    <t>(40, 'a', 8, 'OPF_res[1].P[40,a,8]')</t>
  </si>
  <si>
    <t>(40, 'a', 9, 'OPF_res[1].P[40,a,9]')</t>
  </si>
  <si>
    <t>(40, 'a', 10, 'OPF_res[1].P[40,a,10]')</t>
  </si>
  <si>
    <t>(40, 'a', 11, 'OPF_res[1].P[40,a,11]')</t>
  </si>
  <si>
    <t>(40, 'a', 12, 'OPF_res[1].P[40,a,12]')</t>
  </si>
  <si>
    <t>(40, 'a', 13, 'OPF_res[1].P[40,a,13]')</t>
  </si>
  <si>
    <t>(40, 'a', 14, 'OPF_res[1].P[40,a,14]')</t>
  </si>
  <si>
    <t>(40, 'a', 15, 'OPF_res[1].P[40,a,15]')</t>
  </si>
  <si>
    <t>(40, 'a', 16, 'OPF_res[1].P[40,a,16]')</t>
  </si>
  <si>
    <t>(40, 'a', 17, 'OPF_res[1].P[40,a,17]')</t>
  </si>
  <si>
    <t>(40, 'a', 18, 'OPF_res[1].P[40,a,18]')</t>
  </si>
  <si>
    <t>(40, 'a', 19, 'OPF_res[1].P[40,a,19]')</t>
  </si>
  <si>
    <t>(40, 'a', 20, 'OPF_res[1].P[40,a,20]')</t>
  </si>
  <si>
    <t>(40, 'a', 21, 'OPF_res[1].P[40,a,21]')</t>
  </si>
  <si>
    <t>(40, 'a', 22, 'OPF_res[1].P[40,a,22]')</t>
  </si>
  <si>
    <t>(40, 'a', 23, 'OPF_res[1].P[40,a,23]')</t>
  </si>
  <si>
    <t>(40, 'a', 24, 'OPF_res[1].P[40,a,24]')</t>
  </si>
  <si>
    <t>(40, 'b', 1, 'OPF_res[1].P[40,b,1]')</t>
  </si>
  <si>
    <t>(40, 'b', 2, 'OPF_res[1].P[40,b,2]')</t>
  </si>
  <si>
    <t>(40, 'b', 3, 'OPF_res[1].P[40,b,3]')</t>
  </si>
  <si>
    <t>(40, 'b', 4, 'OPF_res[1].P[40,b,4]')</t>
  </si>
  <si>
    <t>(40, 'b', 5, 'OPF_res[1].P[40,b,5]')</t>
  </si>
  <si>
    <t>(40, 'b', 6, 'OPF_res[1].P[40,b,6]')</t>
  </si>
  <si>
    <t>(40, 'b', 7, 'OPF_res[1].P[40,b,7]')</t>
  </si>
  <si>
    <t>(40, 'b', 8, 'OPF_res[1].P[40,b,8]')</t>
  </si>
  <si>
    <t>(40, 'b', 9, 'OPF_res[1].P[40,b,9]')</t>
  </si>
  <si>
    <t>(40, 'b', 10, 'OPF_res[1].P[40,b,10]')</t>
  </si>
  <si>
    <t>(40, 'b', 11, 'OPF_res[1].P[40,b,11]')</t>
  </si>
  <si>
    <t>(40, 'b', 12, 'OPF_res[1].P[40,b,12]')</t>
  </si>
  <si>
    <t>(40, 'b', 13, 'OPF_res[1].P[40,b,13]')</t>
  </si>
  <si>
    <t>(40, 'b', 14, 'OPF_res[1].P[40,b,14]')</t>
  </si>
  <si>
    <t>(40, 'b', 15, 'OPF_res[1].P[40,b,15]')</t>
  </si>
  <si>
    <t>(40, 'b', 16, 'OPF_res[1].P[40,b,16]')</t>
  </si>
  <si>
    <t>(40, 'b', 17, 'OPF_res[1].P[40,b,17]')</t>
  </si>
  <si>
    <t>(40, 'b', 18, 'OPF_res[1].P[40,b,18]')</t>
  </si>
  <si>
    <t>(40, 'b', 19, 'OPF_res[1].P[40,b,19]')</t>
  </si>
  <si>
    <t>(40, 'b', 20, 'OPF_res[1].P[40,b,20]')</t>
  </si>
  <si>
    <t>(40, 'b', 21, 'OPF_res[1].P[40,b,21]')</t>
  </si>
  <si>
    <t>(40, 'b', 22, 'OPF_res[1].P[40,b,22]')</t>
  </si>
  <si>
    <t>(40, 'b', 23, 'OPF_res[1].P[40,b,23]')</t>
  </si>
  <si>
    <t>(40, 'b', 24, 'OPF_res[1].P[40,b,24]')</t>
  </si>
  <si>
    <t>(40, 'c', 1, 'OPF_res[1].P[40,c,1]')</t>
  </si>
  <si>
    <t>(40, 'c', 2, 'OPF_res[1].P[40,c,2]')</t>
  </si>
  <si>
    <t>(40, 'c', 3, 'OPF_res[1].P[40,c,3]')</t>
  </si>
  <si>
    <t>(40, 'c', 4, 'OPF_res[1].P[40,c,4]')</t>
  </si>
  <si>
    <t>(40, 'c', 5, 'OPF_res[1].P[40,c,5]')</t>
  </si>
  <si>
    <t>(40, 'c', 6, 'OPF_res[1].P[40,c,6]')</t>
  </si>
  <si>
    <t>(40, 'c', 7, 'OPF_res[1].P[40,c,7]')</t>
  </si>
  <si>
    <t>(40, 'c', 8, 'OPF_res[1].P[40,c,8]')</t>
  </si>
  <si>
    <t>(40, 'c', 9, 'OPF_res[1].P[40,c,9]')</t>
  </si>
  <si>
    <t>(40, 'c', 10, 'OPF_res[1].P[40,c,10]')</t>
  </si>
  <si>
    <t>(40, 'c', 11, 'OPF_res[1].P[40,c,11]')</t>
  </si>
  <si>
    <t>(40, 'c', 12, 'OPF_res[1].P[40,c,12]')</t>
  </si>
  <si>
    <t>(40, 'c', 13, 'OPF_res[1].P[40,c,13]')</t>
  </si>
  <si>
    <t>(40, 'c', 14, 'OPF_res[1].P[40,c,14]')</t>
  </si>
  <si>
    <t>(40, 'c', 15, 'OPF_res[1].P[40,c,15]')</t>
  </si>
  <si>
    <t>(40, 'c', 16, 'OPF_res[1].P[40,c,16]')</t>
  </si>
  <si>
    <t>(40, 'c', 17, 'OPF_res[1].P[40,c,17]')</t>
  </si>
  <si>
    <t>(40, 'c', 18, 'OPF_res[1].P[40,c,18]')</t>
  </si>
  <si>
    <t>(40, 'c', 19, 'OPF_res[1].P[40,c,19]')</t>
  </si>
  <si>
    <t>(40, 'c', 20, 'OPF_res[1].P[40,c,20]')</t>
  </si>
  <si>
    <t>(40, 'c', 21, 'OPF_res[1].P[40,c,21]')</t>
  </si>
  <si>
    <t>(40, 'c', 22, 'OPF_res[1].P[40,c,22]')</t>
  </si>
  <si>
    <t>(40, 'c', 23, 'OPF_res[1].P[40,c,23]')</t>
  </si>
  <si>
    <t>(40, 'c', 24, 'OPF_res[1].P[40,c,24]')</t>
  </si>
  <si>
    <t>(41, 'a', 1, 'OPF_res[1].P[41,a,1]')</t>
  </si>
  <si>
    <t>(41, 'a', 2, 'OPF_res[1].P[41,a,2]')</t>
  </si>
  <si>
    <t>(41, 'a', 3, 'OPF_res[1].P[41,a,3]')</t>
  </si>
  <si>
    <t>(41, 'a', 4, 'OPF_res[1].P[41,a,4]')</t>
  </si>
  <si>
    <t>(41, 'a', 5, 'OPF_res[1].P[41,a,5]')</t>
  </si>
  <si>
    <t>(41, 'a', 6, 'OPF_res[1].P[41,a,6]')</t>
  </si>
  <si>
    <t>(41, 'a', 7, 'OPF_res[1].P[41,a,7]')</t>
  </si>
  <si>
    <t>(41, 'a', 8, 'OPF_res[1].P[41,a,8]')</t>
  </si>
  <si>
    <t>(41, 'a', 9, 'OPF_res[1].P[41,a,9]')</t>
  </si>
  <si>
    <t>(41, 'a', 10, 'OPF_res[1].P[41,a,10]')</t>
  </si>
  <si>
    <t>(41, 'a', 11, 'OPF_res[1].P[41,a,11]')</t>
  </si>
  <si>
    <t>(41, 'a', 12, 'OPF_res[1].P[41,a,12]')</t>
  </si>
  <si>
    <t>(41, 'a', 13, 'OPF_res[1].P[41,a,13]')</t>
  </si>
  <si>
    <t>(41, 'a', 14, 'OPF_res[1].P[41,a,14]')</t>
  </si>
  <si>
    <t>(41, 'a', 15, 'OPF_res[1].P[41,a,15]')</t>
  </si>
  <si>
    <t>(41, 'a', 16, 'OPF_res[1].P[41,a,16]')</t>
  </si>
  <si>
    <t>(41, 'a', 17, 'OPF_res[1].P[41,a,17]')</t>
  </si>
  <si>
    <t>(41, 'a', 18, 'OPF_res[1].P[41,a,18]')</t>
  </si>
  <si>
    <t>(41, 'a', 19, 'OPF_res[1].P[41,a,19]')</t>
  </si>
  <si>
    <t>(41, 'a', 20, 'OPF_res[1].P[41,a,20]')</t>
  </si>
  <si>
    <t>(41, 'a', 21, 'OPF_res[1].P[41,a,21]')</t>
  </si>
  <si>
    <t>(41, 'a', 22, 'OPF_res[1].P[41,a,22]')</t>
  </si>
  <si>
    <t>(41, 'a', 23, 'OPF_res[1].P[41,a,23]')</t>
  </si>
  <si>
    <t>(41, 'a', 24, 'OPF_res[1].P[41,a,24]')</t>
  </si>
  <si>
    <t>(41, 'b', 1, 'OPF_res[1].P[41,b,1]')</t>
  </si>
  <si>
    <t>(41, 'b', 2, 'OPF_res[1].P[41,b,2]')</t>
  </si>
  <si>
    <t>(41, 'b', 3, 'OPF_res[1].P[41,b,3]')</t>
  </si>
  <si>
    <t>(41, 'b', 4, 'OPF_res[1].P[41,b,4]')</t>
  </si>
  <si>
    <t>(41, 'b', 5, 'OPF_res[1].P[41,b,5]')</t>
  </si>
  <si>
    <t>(41, 'b', 6, 'OPF_res[1].P[41,b,6]')</t>
  </si>
  <si>
    <t>(41, 'b', 7, 'OPF_res[1].P[41,b,7]')</t>
  </si>
  <si>
    <t>(41, 'b', 8, 'OPF_res[1].P[41,b,8]')</t>
  </si>
  <si>
    <t>(41, 'b', 9, 'OPF_res[1].P[41,b,9]')</t>
  </si>
  <si>
    <t>(41, 'b', 10, 'OPF_res[1].P[41,b,10]')</t>
  </si>
  <si>
    <t>(41, 'b', 11, 'OPF_res[1].P[41,b,11]')</t>
  </si>
  <si>
    <t>(41, 'b', 12, 'OPF_res[1].P[41,b,12]')</t>
  </si>
  <si>
    <t>(41, 'b', 13, 'OPF_res[1].P[41,b,13]')</t>
  </si>
  <si>
    <t>(41, 'b', 14, 'OPF_res[1].P[41,b,14]')</t>
  </si>
  <si>
    <t>(41, 'b', 15, 'OPF_res[1].P[41,b,15]')</t>
  </si>
  <si>
    <t>(41, 'b', 16, 'OPF_res[1].P[41,b,16]')</t>
  </si>
  <si>
    <t>(41, 'b', 17, 'OPF_res[1].P[41,b,17]')</t>
  </si>
  <si>
    <t>(41, 'b', 18, 'OPF_res[1].P[41,b,18]')</t>
  </si>
  <si>
    <t>(41, 'b', 19, 'OPF_res[1].P[41,b,19]')</t>
  </si>
  <si>
    <t>(41, 'b', 20, 'OPF_res[1].P[41,b,20]')</t>
  </si>
  <si>
    <t>(41, 'b', 21, 'OPF_res[1].P[41,b,21]')</t>
  </si>
  <si>
    <t>(41, 'b', 22, 'OPF_res[1].P[41,b,22]')</t>
  </si>
  <si>
    <t>(41, 'b', 23, 'OPF_res[1].P[41,b,23]')</t>
  </si>
  <si>
    <t>(41, 'b', 24, 'OPF_res[1].P[41,b,24]')</t>
  </si>
  <si>
    <t>(41, 'c', 1, 'OPF_res[1].P[41,c,1]')</t>
  </si>
  <si>
    <t>(41, 'c', 2, 'OPF_res[1].P[41,c,2]')</t>
  </si>
  <si>
    <t>(41, 'c', 3, 'OPF_res[1].P[41,c,3]')</t>
  </si>
  <si>
    <t>(41, 'c', 4, 'OPF_res[1].P[41,c,4]')</t>
  </si>
  <si>
    <t>(41, 'c', 5, 'OPF_res[1].P[41,c,5]')</t>
  </si>
  <si>
    <t>(41, 'c', 6, 'OPF_res[1].P[41,c,6]')</t>
  </si>
  <si>
    <t>(41, 'c', 7, 'OPF_res[1].P[41,c,7]')</t>
  </si>
  <si>
    <t>(41, 'c', 8, 'OPF_res[1].P[41,c,8]')</t>
  </si>
  <si>
    <t>(41, 'c', 9, 'OPF_res[1].P[41,c,9]')</t>
  </si>
  <si>
    <t>(41, 'c', 10, 'OPF_res[1].P[41,c,10]')</t>
  </si>
  <si>
    <t>(41, 'c', 11, 'OPF_res[1].P[41,c,11]')</t>
  </si>
  <si>
    <t>(41, 'c', 12, 'OPF_res[1].P[41,c,12]')</t>
  </si>
  <si>
    <t>(41, 'c', 13, 'OPF_res[1].P[41,c,13]')</t>
  </si>
  <si>
    <t>(41, 'c', 14, 'OPF_res[1].P[41,c,14]')</t>
  </si>
  <si>
    <t>(41, 'c', 15, 'OPF_res[1].P[41,c,15]')</t>
  </si>
  <si>
    <t>(41, 'c', 16, 'OPF_res[1].P[41,c,16]')</t>
  </si>
  <si>
    <t>(41, 'c', 17, 'OPF_res[1].P[41,c,17]')</t>
  </si>
  <si>
    <t>(41, 'c', 18, 'OPF_res[1].P[41,c,18]')</t>
  </si>
  <si>
    <t>(41, 'c', 19, 'OPF_res[1].P[41,c,19]')</t>
  </si>
  <si>
    <t>(41, 'c', 20, 'OPF_res[1].P[41,c,20]')</t>
  </si>
  <si>
    <t>(41, 'c', 21, 'OPF_res[1].P[41,c,21]')</t>
  </si>
  <si>
    <t>(41, 'c', 22, 'OPF_res[1].P[41,c,22]')</t>
  </si>
  <si>
    <t>(41, 'c', 23, 'OPF_res[1].P[41,c,23]')</t>
  </si>
  <si>
    <t>(41, 'c', 24, 'OPF_res[1].P[41,c,24]')</t>
  </si>
  <si>
    <t>(45, 'a', 1, 'OPF_res[1].P[45,a,1]')</t>
  </si>
  <si>
    <t>(45, 'a', 2, 'OPF_res[1].P[45,a,2]')</t>
  </si>
  <si>
    <t>(45, 'a', 3, 'OPF_res[1].P[45,a,3]')</t>
  </si>
  <si>
    <t>(45, 'a', 4, 'OPF_res[1].P[45,a,4]')</t>
  </si>
  <si>
    <t>(45, 'a', 5, 'OPF_res[1].P[45,a,5]')</t>
  </si>
  <si>
    <t>(45, 'a', 6, 'OPF_res[1].P[45,a,6]')</t>
  </si>
  <si>
    <t>(45, 'a', 7, 'OPF_res[1].P[45,a,7]')</t>
  </si>
  <si>
    <t>(45, 'a', 8, 'OPF_res[1].P[45,a,8]')</t>
  </si>
  <si>
    <t>(45, 'a', 9, 'OPF_res[1].P[45,a,9]')</t>
  </si>
  <si>
    <t>(45, 'a', 10, 'OPF_res[1].P[45,a,10]')</t>
  </si>
  <si>
    <t>(45, 'a', 11, 'OPF_res[1].P[45,a,11]')</t>
  </si>
  <si>
    <t>(45, 'a', 12, 'OPF_res[1].P[45,a,12]')</t>
  </si>
  <si>
    <t>(45, 'a', 13, 'OPF_res[1].P[45,a,13]')</t>
  </si>
  <si>
    <t>(45, 'a', 14, 'OPF_res[1].P[45,a,14]')</t>
  </si>
  <si>
    <t>(45, 'a', 15, 'OPF_res[1].P[45,a,15]')</t>
  </si>
  <si>
    <t>(45, 'a', 16, 'OPF_res[1].P[45,a,16]')</t>
  </si>
  <si>
    <t>(45, 'a', 17, 'OPF_res[1].P[45,a,17]')</t>
  </si>
  <si>
    <t>(45, 'a', 18, 'OPF_res[1].P[45,a,18]')</t>
  </si>
  <si>
    <t>(45, 'a', 19, 'OPF_res[1].P[45,a,19]')</t>
  </si>
  <si>
    <t>(45, 'a', 20, 'OPF_res[1].P[45,a,20]')</t>
  </si>
  <si>
    <t>(45, 'a', 21, 'OPF_res[1].P[45,a,21]')</t>
  </si>
  <si>
    <t>(45, 'a', 22, 'OPF_res[1].P[45,a,22]')</t>
  </si>
  <si>
    <t>(45, 'a', 23, 'OPF_res[1].P[45,a,23]')</t>
  </si>
  <si>
    <t>(45, 'a', 24, 'OPF_res[1].P[45,a,24]')</t>
  </si>
  <si>
    <t>(45, 'b', 1, 'OPF_res[1].P[45,b,1]')</t>
  </si>
  <si>
    <t>(45, 'b', 2, 'OPF_res[1].P[45,b,2]')</t>
  </si>
  <si>
    <t>(45, 'b', 3, 'OPF_res[1].P[45,b,3]')</t>
  </si>
  <si>
    <t>(45, 'b', 4, 'OPF_res[1].P[45,b,4]')</t>
  </si>
  <si>
    <t>(45, 'b', 5, 'OPF_res[1].P[45,b,5]')</t>
  </si>
  <si>
    <t>(45, 'b', 6, 'OPF_res[1].P[45,b,6]')</t>
  </si>
  <si>
    <t>(45, 'b', 7, 'OPF_res[1].P[45,b,7]')</t>
  </si>
  <si>
    <t>(45, 'b', 8, 'OPF_res[1].P[45,b,8]')</t>
  </si>
  <si>
    <t>(45, 'b', 9, 'OPF_res[1].P[45,b,9]')</t>
  </si>
  <si>
    <t>(45, 'b', 10, 'OPF_res[1].P[45,b,10]')</t>
  </si>
  <si>
    <t>(45, 'b', 11, 'OPF_res[1].P[45,b,11]')</t>
  </si>
  <si>
    <t>(45, 'b', 12, 'OPF_res[1].P[45,b,12]')</t>
  </si>
  <si>
    <t>(45, 'b', 13, 'OPF_res[1].P[45,b,13]')</t>
  </si>
  <si>
    <t>(45, 'b', 14, 'OPF_res[1].P[45,b,14]')</t>
  </si>
  <si>
    <t>(45, 'b', 15, 'OPF_res[1].P[45,b,15]')</t>
  </si>
  <si>
    <t>(45, 'b', 16, 'OPF_res[1].P[45,b,16]')</t>
  </si>
  <si>
    <t>(45, 'b', 17, 'OPF_res[1].P[45,b,17]')</t>
  </si>
  <si>
    <t>(45, 'b', 18, 'OPF_res[1].P[45,b,18]')</t>
  </si>
  <si>
    <t>(45, 'b', 19, 'OPF_res[1].P[45,b,19]')</t>
  </si>
  <si>
    <t>(45, 'b', 20, 'OPF_res[1].P[45,b,20]')</t>
  </si>
  <si>
    <t>(45, 'b', 21, 'OPF_res[1].P[45,b,21]')</t>
  </si>
  <si>
    <t>(45, 'b', 22, 'OPF_res[1].P[45,b,22]')</t>
  </si>
  <si>
    <t>(45, 'b', 23, 'OPF_res[1].P[45,b,23]')</t>
  </si>
  <si>
    <t>(45, 'b', 24, 'OPF_res[1].P[45,b,24]')</t>
  </si>
  <si>
    <t>(45, 'c', 1, 'OPF_res[1].P[45,c,1]')</t>
  </si>
  <si>
    <t>(45, 'c', 2, 'OPF_res[1].P[45,c,2]')</t>
  </si>
  <si>
    <t>(45, 'c', 3, 'OPF_res[1].P[45,c,3]')</t>
  </si>
  <si>
    <t>(45, 'c', 4, 'OPF_res[1].P[45,c,4]')</t>
  </si>
  <si>
    <t>(45, 'c', 5, 'OPF_res[1].P[45,c,5]')</t>
  </si>
  <si>
    <t>(45, 'c', 6, 'OPF_res[1].P[45,c,6]')</t>
  </si>
  <si>
    <t>(45, 'c', 7, 'OPF_res[1].P[45,c,7]')</t>
  </si>
  <si>
    <t>(45, 'c', 8, 'OPF_res[1].P[45,c,8]')</t>
  </si>
  <si>
    <t>(45, 'c', 9, 'OPF_res[1].P[45,c,9]')</t>
  </si>
  <si>
    <t>(45, 'c', 10, 'OPF_res[1].P[45,c,10]')</t>
  </si>
  <si>
    <t>(45, 'c', 11, 'OPF_res[1].P[45,c,11]')</t>
  </si>
  <si>
    <t>(45, 'c', 12, 'OPF_res[1].P[45,c,12]')</t>
  </si>
  <si>
    <t>(45, 'c', 13, 'OPF_res[1].P[45,c,13]')</t>
  </si>
  <si>
    <t>(45, 'c', 14, 'OPF_res[1].P[45,c,14]')</t>
  </si>
  <si>
    <t>(45, 'c', 15, 'OPF_res[1].P[45,c,15]')</t>
  </si>
  <si>
    <t>(45, 'c', 16, 'OPF_res[1].P[45,c,16]')</t>
  </si>
  <si>
    <t>(45, 'c', 17, 'OPF_res[1].P[45,c,17]')</t>
  </si>
  <si>
    <t>(45, 'c', 18, 'OPF_res[1].P[45,c,18]')</t>
  </si>
  <si>
    <t>(45, 'c', 19, 'OPF_res[1].P[45,c,19]')</t>
  </si>
  <si>
    <t>(45, 'c', 20, 'OPF_res[1].P[45,c,20]')</t>
  </si>
  <si>
    <t>(45, 'c', 21, 'OPF_res[1].P[45,c,21]')</t>
  </si>
  <si>
    <t>(45, 'c', 22, 'OPF_res[1].P[45,c,22]')</t>
  </si>
  <si>
    <t>(45, 'c', 23, 'OPF_res[1].P[45,c,23]')</t>
  </si>
  <si>
    <t>(45, 'c', 24, 'OPF_res[1].P[45,c,24]')</t>
  </si>
  <si>
    <t>(46, 'a', 1, 'OPF_res[1].P[46,a,1]')</t>
  </si>
  <si>
    <t>(46, 'a', 2, 'OPF_res[1].P[46,a,2]')</t>
  </si>
  <si>
    <t>(46, 'a', 3, 'OPF_res[1].P[46,a,3]')</t>
  </si>
  <si>
    <t>(46, 'a', 4, 'OPF_res[1].P[46,a,4]')</t>
  </si>
  <si>
    <t>(46, 'a', 5, 'OPF_res[1].P[46,a,5]')</t>
  </si>
  <si>
    <t>(46, 'a', 6, 'OPF_res[1].P[46,a,6]')</t>
  </si>
  <si>
    <t>(46, 'a', 7, 'OPF_res[1].P[46,a,7]')</t>
  </si>
  <si>
    <t>(46, 'a', 8, 'OPF_res[1].P[46,a,8]')</t>
  </si>
  <si>
    <t>(46, 'a', 9, 'OPF_res[1].P[46,a,9]')</t>
  </si>
  <si>
    <t>(46, 'a', 10, 'OPF_res[1].P[46,a,10]')</t>
  </si>
  <si>
    <t>(46, 'a', 11, 'OPF_res[1].P[46,a,11]')</t>
  </si>
  <si>
    <t>(46, 'a', 12, 'OPF_res[1].P[46,a,12]')</t>
  </si>
  <si>
    <t>(46, 'a', 13, 'OPF_res[1].P[46,a,13]')</t>
  </si>
  <si>
    <t>(46, 'a', 14, 'OPF_res[1].P[46,a,14]')</t>
  </si>
  <si>
    <t>(46, 'a', 15, 'OPF_res[1].P[46,a,15]')</t>
  </si>
  <si>
    <t>(46, 'a', 16, 'OPF_res[1].P[46,a,16]')</t>
  </si>
  <si>
    <t>(46, 'a', 17, 'OPF_res[1].P[46,a,17]')</t>
  </si>
  <si>
    <t>(46, 'a', 18, 'OPF_res[1].P[46,a,18]')</t>
  </si>
  <si>
    <t>(46, 'a', 19, 'OPF_res[1].P[46,a,19]')</t>
  </si>
  <si>
    <t>(46, 'a', 20, 'OPF_res[1].P[46,a,20]')</t>
  </si>
  <si>
    <t>(46, 'a', 21, 'OPF_res[1].P[46,a,21]')</t>
  </si>
  <si>
    <t>(46, 'a', 22, 'OPF_res[1].P[46,a,22]')</t>
  </si>
  <si>
    <t>(46, 'a', 23, 'OPF_res[1].P[46,a,23]')</t>
  </si>
  <si>
    <t>(46, 'a', 24, 'OPF_res[1].P[46,a,24]')</t>
  </si>
  <si>
    <t>(46, 'b', 1, 'OPF_res[1].P[46,b,1]')</t>
  </si>
  <si>
    <t>(46, 'b', 2, 'OPF_res[1].P[46,b,2]')</t>
  </si>
  <si>
    <t>(46, 'b', 3, 'OPF_res[1].P[46,b,3]')</t>
  </si>
  <si>
    <t>(46, 'b', 4, 'OPF_res[1].P[46,b,4]')</t>
  </si>
  <si>
    <t>(46, 'b', 5, 'OPF_res[1].P[46,b,5]')</t>
  </si>
  <si>
    <t>(46, 'b', 6, 'OPF_res[1].P[46,b,6]')</t>
  </si>
  <si>
    <t>(46, 'b', 7, 'OPF_res[1].P[46,b,7]')</t>
  </si>
  <si>
    <t>(46, 'b', 8, 'OPF_res[1].P[46,b,8]')</t>
  </si>
  <si>
    <t>(46, 'b', 9, 'OPF_res[1].P[46,b,9]')</t>
  </si>
  <si>
    <t>(46, 'b', 10, 'OPF_res[1].P[46,b,10]')</t>
  </si>
  <si>
    <t>(46, 'b', 11, 'OPF_res[1].P[46,b,11]')</t>
  </si>
  <si>
    <t>(46, 'b', 12, 'OPF_res[1].P[46,b,12]')</t>
  </si>
  <si>
    <t>(46, 'b', 13, 'OPF_res[1].P[46,b,13]')</t>
  </si>
  <si>
    <t>(46, 'b', 14, 'OPF_res[1].P[46,b,14]')</t>
  </si>
  <si>
    <t>(46, 'b', 15, 'OPF_res[1].P[46,b,15]')</t>
  </si>
  <si>
    <t>(46, 'b', 16, 'OPF_res[1].P[46,b,16]')</t>
  </si>
  <si>
    <t>(46, 'b', 17, 'OPF_res[1].P[46,b,17]')</t>
  </si>
  <si>
    <t>(46, 'b', 18, 'OPF_res[1].P[46,b,18]')</t>
  </si>
  <si>
    <t>(46, 'b', 19, 'OPF_res[1].P[46,b,19]')</t>
  </si>
  <si>
    <t>(46, 'b', 20, 'OPF_res[1].P[46,b,20]')</t>
  </si>
  <si>
    <t>(46, 'b', 21, 'OPF_res[1].P[46,b,21]')</t>
  </si>
  <si>
    <t>(46, 'b', 22, 'OPF_res[1].P[46,b,22]')</t>
  </si>
  <si>
    <t>(46, 'b', 23, 'OPF_res[1].P[46,b,23]')</t>
  </si>
  <si>
    <t>(46, 'b', 24, 'OPF_res[1].P[46,b,24]')</t>
  </si>
  <si>
    <t>(46, 'c', 1, 'OPF_res[1].P[46,c,1]')</t>
  </si>
  <si>
    <t>(46, 'c', 2, 'OPF_res[1].P[46,c,2]')</t>
  </si>
  <si>
    <t>(46, 'c', 3, 'OPF_res[1].P[46,c,3]')</t>
  </si>
  <si>
    <t>(46, 'c', 4, 'OPF_res[1].P[46,c,4]')</t>
  </si>
  <si>
    <t>(46, 'c', 5, 'OPF_res[1].P[46,c,5]')</t>
  </si>
  <si>
    <t>(46, 'c', 6, 'OPF_res[1].P[46,c,6]')</t>
  </si>
  <si>
    <t>(46, 'c', 7, 'OPF_res[1].P[46,c,7]')</t>
  </si>
  <si>
    <t>(46, 'c', 8, 'OPF_res[1].P[46,c,8]')</t>
  </si>
  <si>
    <t>(46, 'c', 9, 'OPF_res[1].P[46,c,9]')</t>
  </si>
  <si>
    <t>(46, 'c', 10, 'OPF_res[1].P[46,c,10]')</t>
  </si>
  <si>
    <t>(46, 'c', 11, 'OPF_res[1].P[46,c,11]')</t>
  </si>
  <si>
    <t>(46, 'c', 12, 'OPF_res[1].P[46,c,12]')</t>
  </si>
  <si>
    <t>(46, 'c', 13, 'OPF_res[1].P[46,c,13]')</t>
  </si>
  <si>
    <t>(46, 'c', 14, 'OPF_res[1].P[46,c,14]')</t>
  </si>
  <si>
    <t>(46, 'c', 15, 'OPF_res[1].P[46,c,15]')</t>
  </si>
  <si>
    <t>(46, 'c', 16, 'OPF_res[1].P[46,c,16]')</t>
  </si>
  <si>
    <t>(46, 'c', 17, 'OPF_res[1].P[46,c,17]')</t>
  </si>
  <si>
    <t>(46, 'c', 18, 'OPF_res[1].P[46,c,18]')</t>
  </si>
  <si>
    <t>(46, 'c', 19, 'OPF_res[1].P[46,c,19]')</t>
  </si>
  <si>
    <t>(46, 'c', 20, 'OPF_res[1].P[46,c,20]')</t>
  </si>
  <si>
    <t>(46, 'c', 21, 'OPF_res[1].P[46,c,21]')</t>
  </si>
  <si>
    <t>(46, 'c', 22, 'OPF_res[1].P[46,c,22]')</t>
  </si>
  <si>
    <t>(46, 'c', 23, 'OPF_res[1].P[46,c,23]')</t>
  </si>
  <si>
    <t>(46, 'c', 24, 'OPF_res[1].P[46,c,24]')</t>
  </si>
  <si>
    <t>(47, 'a', 1, 'OPF_res[1].P[47,a,1]')</t>
  </si>
  <si>
    <t>(47, 'a', 2, 'OPF_res[1].P[47,a,2]')</t>
  </si>
  <si>
    <t>(47, 'a', 3, 'OPF_res[1].P[47,a,3]')</t>
  </si>
  <si>
    <t>(47, 'a', 4, 'OPF_res[1].P[47,a,4]')</t>
  </si>
  <si>
    <t>(47, 'a', 5, 'OPF_res[1].P[47,a,5]')</t>
  </si>
  <si>
    <t>(47, 'a', 6, 'OPF_res[1].P[47,a,6]')</t>
  </si>
  <si>
    <t>(47, 'a', 7, 'OPF_res[1].P[47,a,7]')</t>
  </si>
  <si>
    <t>(47, 'a', 8, 'OPF_res[1].P[47,a,8]')</t>
  </si>
  <si>
    <t>(47, 'a', 9, 'OPF_res[1].P[47,a,9]')</t>
  </si>
  <si>
    <t>(47, 'a', 10, 'OPF_res[1].P[47,a,10]')</t>
  </si>
  <si>
    <t>(47, 'a', 11, 'OPF_res[1].P[47,a,11]')</t>
  </si>
  <si>
    <t>(47, 'a', 12, 'OPF_res[1].P[47,a,12]')</t>
  </si>
  <si>
    <t>(47, 'a', 13, 'OPF_res[1].P[47,a,13]')</t>
  </si>
  <si>
    <t>(47, 'a', 14, 'OPF_res[1].P[47,a,14]')</t>
  </si>
  <si>
    <t>(47, 'a', 15, 'OPF_res[1].P[47,a,15]')</t>
  </si>
  <si>
    <t>(47, 'a', 16, 'OPF_res[1].P[47,a,16]')</t>
  </si>
  <si>
    <t>(47, 'a', 17, 'OPF_res[1].P[47,a,17]')</t>
  </si>
  <si>
    <t>(47, 'a', 18, 'OPF_res[1].P[47,a,18]')</t>
  </si>
  <si>
    <t>(47, 'a', 19, 'OPF_res[1].P[47,a,19]')</t>
  </si>
  <si>
    <t>(47, 'a', 20, 'OPF_res[1].P[47,a,20]')</t>
  </si>
  <si>
    <t>(47, 'a', 21, 'OPF_res[1].P[47,a,21]')</t>
  </si>
  <si>
    <t>(47, 'a', 22, 'OPF_res[1].P[47,a,22]')</t>
  </si>
  <si>
    <t>(47, 'a', 23, 'OPF_res[1].P[47,a,23]')</t>
  </si>
  <si>
    <t>(47, 'a', 24, 'OPF_res[1].P[47,a,24]')</t>
  </si>
  <si>
    <t>(47, 'b', 1, 'OPF_res[1].P[47,b,1]')</t>
  </si>
  <si>
    <t>(47, 'b', 2, 'OPF_res[1].P[47,b,2]')</t>
  </si>
  <si>
    <t>(47, 'b', 3, 'OPF_res[1].P[47,b,3]')</t>
  </si>
  <si>
    <t>(47, 'b', 4, 'OPF_res[1].P[47,b,4]')</t>
  </si>
  <si>
    <t>(47, 'b', 5, 'OPF_res[1].P[47,b,5]')</t>
  </si>
  <si>
    <t>(47, 'b', 6, 'OPF_res[1].P[47,b,6]')</t>
  </si>
  <si>
    <t>(47, 'b', 7, 'OPF_res[1].P[47,b,7]')</t>
  </si>
  <si>
    <t>(47, 'b', 8, 'OPF_res[1].P[47,b,8]')</t>
  </si>
  <si>
    <t>(47, 'b', 9, 'OPF_res[1].P[47,b,9]')</t>
  </si>
  <si>
    <t>(47, 'b', 10, 'OPF_res[1].P[47,b,10]')</t>
  </si>
  <si>
    <t>(47, 'b', 11, 'OPF_res[1].P[47,b,11]')</t>
  </si>
  <si>
    <t>(47, 'b', 12, 'OPF_res[1].P[47,b,12]')</t>
  </si>
  <si>
    <t>(47, 'b', 13, 'OPF_res[1].P[47,b,13]')</t>
  </si>
  <si>
    <t>(47, 'b', 14, 'OPF_res[1].P[47,b,14]')</t>
  </si>
  <si>
    <t>(47, 'b', 15, 'OPF_res[1].P[47,b,15]')</t>
  </si>
  <si>
    <t>(47, 'b', 16, 'OPF_res[1].P[47,b,16]')</t>
  </si>
  <si>
    <t>(47, 'b', 17, 'OPF_res[1].P[47,b,17]')</t>
  </si>
  <si>
    <t>(47, 'b', 18, 'OPF_res[1].P[47,b,18]')</t>
  </si>
  <si>
    <t>(47, 'b', 19, 'OPF_res[1].P[47,b,19]')</t>
  </si>
  <si>
    <t>(47, 'b', 20, 'OPF_res[1].P[47,b,20]')</t>
  </si>
  <si>
    <t>(47, 'b', 21, 'OPF_res[1].P[47,b,21]')</t>
  </si>
  <si>
    <t>(47, 'b', 22, 'OPF_res[1].P[47,b,22]')</t>
  </si>
  <si>
    <t>(47, 'b', 23, 'OPF_res[1].P[47,b,23]')</t>
  </si>
  <si>
    <t>(47, 'b', 24, 'OPF_res[1].P[47,b,24]')</t>
  </si>
  <si>
    <t>(47, 'c', 1, 'OPF_res[1].P[47,c,1]')</t>
  </si>
  <si>
    <t>(47, 'c', 2, 'OPF_res[1].P[47,c,2]')</t>
  </si>
  <si>
    <t>(47, 'c', 3, 'OPF_res[1].P[47,c,3]')</t>
  </si>
  <si>
    <t>(47, 'c', 4, 'OPF_res[1].P[47,c,4]')</t>
  </si>
  <si>
    <t>(47, 'c', 5, 'OPF_res[1].P[47,c,5]')</t>
  </si>
  <si>
    <t>(47, 'c', 6, 'OPF_res[1].P[47,c,6]')</t>
  </si>
  <si>
    <t>(47, 'c', 7, 'OPF_res[1].P[47,c,7]')</t>
  </si>
  <si>
    <t>(47, 'c', 8, 'OPF_res[1].P[47,c,8]')</t>
  </si>
  <si>
    <t>(47, 'c', 9, 'OPF_res[1].P[47,c,9]')</t>
  </si>
  <si>
    <t>(47, 'c', 10, 'OPF_res[1].P[47,c,10]')</t>
  </si>
  <si>
    <t>(47, 'c', 11, 'OPF_res[1].P[47,c,11]')</t>
  </si>
  <si>
    <t>(47, 'c', 12, 'OPF_res[1].P[47,c,12]')</t>
  </si>
  <si>
    <t>(47, 'c', 13, 'OPF_res[1].P[47,c,13]')</t>
  </si>
  <si>
    <t>(47, 'c', 14, 'OPF_res[1].P[47,c,14]')</t>
  </si>
  <si>
    <t>(47, 'c', 15, 'OPF_res[1].P[47,c,15]')</t>
  </si>
  <si>
    <t>(47, 'c', 16, 'OPF_res[1].P[47,c,16]')</t>
  </si>
  <si>
    <t>(47, 'c', 17, 'OPF_res[1].P[47,c,17]')</t>
  </si>
  <si>
    <t>(47, 'c', 18, 'OPF_res[1].P[47,c,18]')</t>
  </si>
  <si>
    <t>(47, 'c', 19, 'OPF_res[1].P[47,c,19]')</t>
  </si>
  <si>
    <t>(47, 'c', 20, 'OPF_res[1].P[47,c,20]')</t>
  </si>
  <si>
    <t>(47, 'c', 21, 'OPF_res[1].P[47,c,21]')</t>
  </si>
  <si>
    <t>(47, 'c', 22, 'OPF_res[1].P[47,c,22]')</t>
  </si>
  <si>
    <t>(47, 'c', 23, 'OPF_res[1].P[47,c,23]')</t>
  </si>
  <si>
    <t>(47, 'c', 24, 'OPF_res[1].P[47,c,24]')</t>
  </si>
  <si>
    <t>(51, 'a', 1, 'OPF_res[1].P[51,a,1]')</t>
  </si>
  <si>
    <t>(51, 'a', 2, 'OPF_res[1].P[51,a,2]')</t>
  </si>
  <si>
    <t>(51, 'a', 3, 'OPF_res[1].P[51,a,3]')</t>
  </si>
  <si>
    <t>(51, 'a', 4, 'OPF_res[1].P[51,a,4]')</t>
  </si>
  <si>
    <t>(51, 'a', 5, 'OPF_res[1].P[51,a,5]')</t>
  </si>
  <si>
    <t>(51, 'a', 6, 'OPF_res[1].P[51,a,6]')</t>
  </si>
  <si>
    <t>(51, 'a', 7, 'OPF_res[1].P[51,a,7]')</t>
  </si>
  <si>
    <t>(51, 'a', 8, 'OPF_res[1].P[51,a,8]')</t>
  </si>
  <si>
    <t>(51, 'a', 9, 'OPF_res[1].P[51,a,9]')</t>
  </si>
  <si>
    <t>(51, 'a', 10, 'OPF_res[1].P[51,a,10]')</t>
  </si>
  <si>
    <t>(51, 'a', 11, 'OPF_res[1].P[51,a,11]')</t>
  </si>
  <si>
    <t>(51, 'a', 12, 'OPF_res[1].P[51,a,12]')</t>
  </si>
  <si>
    <t>(51, 'a', 13, 'OPF_res[1].P[51,a,13]')</t>
  </si>
  <si>
    <t>(51, 'a', 14, 'OPF_res[1].P[51,a,14]')</t>
  </si>
  <si>
    <t>(51, 'a', 15, 'OPF_res[1].P[51,a,15]')</t>
  </si>
  <si>
    <t>(51, 'a', 16, 'OPF_res[1].P[51,a,16]')</t>
  </si>
  <si>
    <t>(51, 'a', 17, 'OPF_res[1].P[51,a,17]')</t>
  </si>
  <si>
    <t>(51, 'a', 18, 'OPF_res[1].P[51,a,18]')</t>
  </si>
  <si>
    <t>(51, 'a', 19, 'OPF_res[1].P[51,a,19]')</t>
  </si>
  <si>
    <t>(51, 'a', 20, 'OPF_res[1].P[51,a,20]')</t>
  </si>
  <si>
    <t>(51, 'a', 21, 'OPF_res[1].P[51,a,21]')</t>
  </si>
  <si>
    <t>(51, 'a', 22, 'OPF_res[1].P[51,a,22]')</t>
  </si>
  <si>
    <t>(51, 'a', 23, 'OPF_res[1].P[51,a,23]')</t>
  </si>
  <si>
    <t>(51, 'a', 24, 'OPF_res[1].P[51,a,24]')</t>
  </si>
  <si>
    <t>(51, 'b', 1, 'OPF_res[1].P[51,b,1]')</t>
  </si>
  <si>
    <t>(51, 'b', 2, 'OPF_res[1].P[51,b,2]')</t>
  </si>
  <si>
    <t>(51, 'b', 3, 'OPF_res[1].P[51,b,3]')</t>
  </si>
  <si>
    <t>(51, 'b', 4, 'OPF_res[1].P[51,b,4]')</t>
  </si>
  <si>
    <t>(51, 'b', 5, 'OPF_res[1].P[51,b,5]')</t>
  </si>
  <si>
    <t>(51, 'b', 6, 'OPF_res[1].P[51,b,6]')</t>
  </si>
  <si>
    <t>(51, 'b', 7, 'OPF_res[1].P[51,b,7]')</t>
  </si>
  <si>
    <t>(51, 'b', 8, 'OPF_res[1].P[51,b,8]')</t>
  </si>
  <si>
    <t>(51, 'b', 9, 'OPF_res[1].P[51,b,9]')</t>
  </si>
  <si>
    <t>(51, 'b', 10, 'OPF_res[1].P[51,b,10]')</t>
  </si>
  <si>
    <t>(51, 'b', 11, 'OPF_res[1].P[51,b,11]')</t>
  </si>
  <si>
    <t>(51, 'b', 12, 'OPF_res[1].P[51,b,12]')</t>
  </si>
  <si>
    <t>(51, 'b', 13, 'OPF_res[1].P[51,b,13]')</t>
  </si>
  <si>
    <t>(51, 'b', 14, 'OPF_res[1].P[51,b,14]')</t>
  </si>
  <si>
    <t>(51, 'b', 15, 'OPF_res[1].P[51,b,15]')</t>
  </si>
  <si>
    <t>(51, 'b', 16, 'OPF_res[1].P[51,b,16]')</t>
  </si>
  <si>
    <t>(51, 'b', 17, 'OPF_res[1].P[51,b,17]')</t>
  </si>
  <si>
    <t>(51, 'b', 18, 'OPF_res[1].P[51,b,18]')</t>
  </si>
  <si>
    <t>(51, 'b', 19, 'OPF_res[1].P[51,b,19]')</t>
  </si>
  <si>
    <t>(51, 'b', 20, 'OPF_res[1].P[51,b,20]')</t>
  </si>
  <si>
    <t>(51, 'b', 21, 'OPF_res[1].P[51,b,21]')</t>
  </si>
  <si>
    <t>(51, 'b', 22, 'OPF_res[1].P[51,b,22]')</t>
  </si>
  <si>
    <t>(51, 'b', 23, 'OPF_res[1].P[51,b,23]')</t>
  </si>
  <si>
    <t>(51, 'b', 24, 'OPF_res[1].P[51,b,24]')</t>
  </si>
  <si>
    <t>(51, 'c', 1, 'OPF_res[1].P[51,c,1]')</t>
  </si>
  <si>
    <t>(51, 'c', 2, 'OPF_res[1].P[51,c,2]')</t>
  </si>
  <si>
    <t>(51, 'c', 3, 'OPF_res[1].P[51,c,3]')</t>
  </si>
  <si>
    <t>(51, 'c', 4, 'OPF_res[1].P[51,c,4]')</t>
  </si>
  <si>
    <t>(51, 'c', 5, 'OPF_res[1].P[51,c,5]')</t>
  </si>
  <si>
    <t>(51, 'c', 6, 'OPF_res[1].P[51,c,6]')</t>
  </si>
  <si>
    <t>(51, 'c', 7, 'OPF_res[1].P[51,c,7]')</t>
  </si>
  <si>
    <t>(51, 'c', 8, 'OPF_res[1].P[51,c,8]')</t>
  </si>
  <si>
    <t>(51, 'c', 9, 'OPF_res[1].P[51,c,9]')</t>
  </si>
  <si>
    <t>(51, 'c', 10, 'OPF_res[1].P[51,c,10]')</t>
  </si>
  <si>
    <t>(51, 'c', 11, 'OPF_res[1].P[51,c,11]')</t>
  </si>
  <si>
    <t>(51, 'c', 12, 'OPF_res[1].P[51,c,12]')</t>
  </si>
  <si>
    <t>(51, 'c', 13, 'OPF_res[1].P[51,c,13]')</t>
  </si>
  <si>
    <t>(51, 'c', 14, 'OPF_res[1].P[51,c,14]')</t>
  </si>
  <si>
    <t>(51, 'c', 15, 'OPF_res[1].P[51,c,15]')</t>
  </si>
  <si>
    <t>(51, 'c', 16, 'OPF_res[1].P[51,c,16]')</t>
  </si>
  <si>
    <t>(51, 'c', 17, 'OPF_res[1].P[51,c,17]')</t>
  </si>
  <si>
    <t>(51, 'c', 18, 'OPF_res[1].P[51,c,18]')</t>
  </si>
  <si>
    <t>(51, 'c', 19, 'OPF_res[1].P[51,c,19]')</t>
  </si>
  <si>
    <t>(51, 'c', 20, 'OPF_res[1].P[51,c,20]')</t>
  </si>
  <si>
    <t>(51, 'c', 21, 'OPF_res[1].P[51,c,21]')</t>
  </si>
  <si>
    <t>(51, 'c', 22, 'OPF_res[1].P[51,c,22]')</t>
  </si>
  <si>
    <t>(51, 'c', 23, 'OPF_res[1].P[51,c,23]')</t>
  </si>
  <si>
    <t>(51, 'c', 24, 'OPF_res[1].P[51,c,24]')</t>
  </si>
  <si>
    <t>(52, 'a', 1, 'OPF_res[1].P[52,a,1]')</t>
  </si>
  <si>
    <t>(52, 'a', 2, 'OPF_res[1].P[52,a,2]')</t>
  </si>
  <si>
    <t>(52, 'a', 3, 'OPF_res[1].P[52,a,3]')</t>
  </si>
  <si>
    <t>(52, 'a', 4, 'OPF_res[1].P[52,a,4]')</t>
  </si>
  <si>
    <t>(52, 'a', 5, 'OPF_res[1].P[52,a,5]')</t>
  </si>
  <si>
    <t>(52, 'a', 6, 'OPF_res[1].P[52,a,6]')</t>
  </si>
  <si>
    <t>(52, 'a', 7, 'OPF_res[1].P[52,a,7]')</t>
  </si>
  <si>
    <t>(52, 'a', 8, 'OPF_res[1].P[52,a,8]')</t>
  </si>
  <si>
    <t>(52, 'a', 9, 'OPF_res[1].P[52,a,9]')</t>
  </si>
  <si>
    <t>(52, 'a', 10, 'OPF_res[1].P[52,a,10]')</t>
  </si>
  <si>
    <t>(52, 'a', 11, 'OPF_res[1].P[52,a,11]')</t>
  </si>
  <si>
    <t>(52, 'a', 12, 'OPF_res[1].P[52,a,12]')</t>
  </si>
  <si>
    <t>(52, 'a', 13, 'OPF_res[1].P[52,a,13]')</t>
  </si>
  <si>
    <t>(52, 'a', 14, 'OPF_res[1].P[52,a,14]')</t>
  </si>
  <si>
    <t>(52, 'a', 15, 'OPF_res[1].P[52,a,15]')</t>
  </si>
  <si>
    <t>(52, 'a', 16, 'OPF_res[1].P[52,a,16]')</t>
  </si>
  <si>
    <t>(52, 'a', 17, 'OPF_res[1].P[52,a,17]')</t>
  </si>
  <si>
    <t>(52, 'a', 18, 'OPF_res[1].P[52,a,18]')</t>
  </si>
  <si>
    <t>(52, 'a', 19, 'OPF_res[1].P[52,a,19]')</t>
  </si>
  <si>
    <t>(52, 'a', 20, 'OPF_res[1].P[52,a,20]')</t>
  </si>
  <si>
    <t>(52, 'a', 21, 'OPF_res[1].P[52,a,21]')</t>
  </si>
  <si>
    <t>(52, 'a', 22, 'OPF_res[1].P[52,a,22]')</t>
  </si>
  <si>
    <t>(52, 'a', 23, 'OPF_res[1].P[52,a,23]')</t>
  </si>
  <si>
    <t>(52, 'a', 24, 'OPF_res[1].P[52,a,24]')</t>
  </si>
  <si>
    <t>(52, 'b', 1, 'OPF_res[1].P[52,b,1]')</t>
  </si>
  <si>
    <t>(52, 'b', 2, 'OPF_res[1].P[52,b,2]')</t>
  </si>
  <si>
    <t>(52, 'b', 3, 'OPF_res[1].P[52,b,3]')</t>
  </si>
  <si>
    <t>(52, 'b', 4, 'OPF_res[1].P[52,b,4]')</t>
  </si>
  <si>
    <t>(52, 'b', 5, 'OPF_res[1].P[52,b,5]')</t>
  </si>
  <si>
    <t>(52, 'b', 6, 'OPF_res[1].P[52,b,6]')</t>
  </si>
  <si>
    <t>(52, 'b', 7, 'OPF_res[1].P[52,b,7]')</t>
  </si>
  <si>
    <t>(52, 'b', 8, 'OPF_res[1].P[52,b,8]')</t>
  </si>
  <si>
    <t>(52, 'b', 9, 'OPF_res[1].P[52,b,9]')</t>
  </si>
  <si>
    <t>(52, 'b', 10, 'OPF_res[1].P[52,b,10]')</t>
  </si>
  <si>
    <t>(52, 'b', 11, 'OPF_res[1].P[52,b,11]')</t>
  </si>
  <si>
    <t>(52, 'b', 12, 'OPF_res[1].P[52,b,12]')</t>
  </si>
  <si>
    <t>(52, 'b', 13, 'OPF_res[1].P[52,b,13]')</t>
  </si>
  <si>
    <t>(52, 'b', 14, 'OPF_res[1].P[52,b,14]')</t>
  </si>
  <si>
    <t>(52, 'b', 15, 'OPF_res[1].P[52,b,15]')</t>
  </si>
  <si>
    <t>(52, 'b', 16, 'OPF_res[1].P[52,b,16]')</t>
  </si>
  <si>
    <t>(52, 'b', 17, 'OPF_res[1].P[52,b,17]')</t>
  </si>
  <si>
    <t>(52, 'b', 18, 'OPF_res[1].P[52,b,18]')</t>
  </si>
  <si>
    <t>(52, 'b', 19, 'OPF_res[1].P[52,b,19]')</t>
  </si>
  <si>
    <t>(52, 'b', 20, 'OPF_res[1].P[52,b,20]')</t>
  </si>
  <si>
    <t>(52, 'b', 21, 'OPF_res[1].P[52,b,21]')</t>
  </si>
  <si>
    <t>(52, 'b', 22, 'OPF_res[1].P[52,b,22]')</t>
  </si>
  <si>
    <t>(52, 'b', 23, 'OPF_res[1].P[52,b,23]')</t>
  </si>
  <si>
    <t>(52, 'b', 24, 'OPF_res[1].P[52,b,24]')</t>
  </si>
  <si>
    <t>(52, 'c', 1, 'OPF_res[1].P[52,c,1]')</t>
  </si>
  <si>
    <t>(52, 'c', 2, 'OPF_res[1].P[52,c,2]')</t>
  </si>
  <si>
    <t>(52, 'c', 3, 'OPF_res[1].P[52,c,3]')</t>
  </si>
  <si>
    <t>(52, 'c', 4, 'OPF_res[1].P[52,c,4]')</t>
  </si>
  <si>
    <t>(52, 'c', 5, 'OPF_res[1].P[52,c,5]')</t>
  </si>
  <si>
    <t>(52, 'c', 6, 'OPF_res[1].P[52,c,6]')</t>
  </si>
  <si>
    <t>(52, 'c', 7, 'OPF_res[1].P[52,c,7]')</t>
  </si>
  <si>
    <t>(52, 'c', 8, 'OPF_res[1].P[52,c,8]')</t>
  </si>
  <si>
    <t>(52, 'c', 9, 'OPF_res[1].P[52,c,9]')</t>
  </si>
  <si>
    <t>(52, 'c', 10, 'OPF_res[1].P[52,c,10]')</t>
  </si>
  <si>
    <t>(52, 'c', 11, 'OPF_res[1].P[52,c,11]')</t>
  </si>
  <si>
    <t>(52, 'c', 12, 'OPF_res[1].P[52,c,12]')</t>
  </si>
  <si>
    <t>(52, 'c', 13, 'OPF_res[1].P[52,c,13]')</t>
  </si>
  <si>
    <t>(52, 'c', 14, 'OPF_res[1].P[52,c,14]')</t>
  </si>
  <si>
    <t>(52, 'c', 15, 'OPF_res[1].P[52,c,15]')</t>
  </si>
  <si>
    <t>(52, 'c', 16, 'OPF_res[1].P[52,c,16]')</t>
  </si>
  <si>
    <t>(52, 'c', 17, 'OPF_res[1].P[52,c,17]')</t>
  </si>
  <si>
    <t>(52, 'c', 18, 'OPF_res[1].P[52,c,18]')</t>
  </si>
  <si>
    <t>(52, 'c', 19, 'OPF_res[1].P[52,c,19]')</t>
  </si>
  <si>
    <t>(52, 'c', 20, 'OPF_res[1].P[52,c,20]')</t>
  </si>
  <si>
    <t>(52, 'c', 21, 'OPF_res[1].P[52,c,21]')</t>
  </si>
  <si>
    <t>(52, 'c', 22, 'OPF_res[1].P[52,c,22]')</t>
  </si>
  <si>
    <t>(52, 'c', 23, 'OPF_res[1].P[52,c,23]')</t>
  </si>
  <si>
    <t>(52, 'c', 24, 'OPF_res[1].P[52,c,24]')</t>
  </si>
  <si>
    <t>(57, 'a', 1, 'OPF_res[1].P[57,a,1]')</t>
  </si>
  <si>
    <t>(57, 'a', 2, 'OPF_res[1].P[57,a,2]')</t>
  </si>
  <si>
    <t>(57, 'a', 3, 'OPF_res[1].P[57,a,3]')</t>
  </si>
  <si>
    <t>(57, 'a', 4, 'OPF_res[1].P[57,a,4]')</t>
  </si>
  <si>
    <t>(57, 'a', 5, 'OPF_res[1].P[57,a,5]')</t>
  </si>
  <si>
    <t>(57, 'a', 6, 'OPF_res[1].P[57,a,6]')</t>
  </si>
  <si>
    <t>(57, 'a', 7, 'OPF_res[1].P[57,a,7]')</t>
  </si>
  <si>
    <t>(57, 'a', 8, 'OPF_res[1].P[57,a,8]')</t>
  </si>
  <si>
    <t>(57, 'a', 9, 'OPF_res[1].P[57,a,9]')</t>
  </si>
  <si>
    <t>(57, 'a', 10, 'OPF_res[1].P[57,a,10]')</t>
  </si>
  <si>
    <t>(57, 'a', 11, 'OPF_res[1].P[57,a,11]')</t>
  </si>
  <si>
    <t>(57, 'a', 12, 'OPF_res[1].P[57,a,12]')</t>
  </si>
  <si>
    <t>(57, 'a', 13, 'OPF_res[1].P[57,a,13]')</t>
  </si>
  <si>
    <t>(57, 'a', 14, 'OPF_res[1].P[57,a,14]')</t>
  </si>
  <si>
    <t>(57, 'a', 15, 'OPF_res[1].P[57,a,15]')</t>
  </si>
  <si>
    <t>(57, 'a', 16, 'OPF_res[1].P[57,a,16]')</t>
  </si>
  <si>
    <t>(57, 'a', 17, 'OPF_res[1].P[57,a,17]')</t>
  </si>
  <si>
    <t>(57, 'a', 18, 'OPF_res[1].P[57,a,18]')</t>
  </si>
  <si>
    <t>(57, 'a', 19, 'OPF_res[1].P[57,a,19]')</t>
  </si>
  <si>
    <t>(57, 'a', 20, 'OPF_res[1].P[57,a,20]')</t>
  </si>
  <si>
    <t>(57, 'a', 21, 'OPF_res[1].P[57,a,21]')</t>
  </si>
  <si>
    <t>(57, 'a', 22, 'OPF_res[1].P[57,a,22]')</t>
  </si>
  <si>
    <t>(57, 'a', 23, 'OPF_res[1].P[57,a,23]')</t>
  </si>
  <si>
    <t>(57, 'a', 24, 'OPF_res[1].P[57,a,24]')</t>
  </si>
  <si>
    <t>(57, 'b', 1, 'OPF_res[1].P[57,b,1]')</t>
  </si>
  <si>
    <t>(57, 'b', 2, 'OPF_res[1].P[57,b,2]')</t>
  </si>
  <si>
    <t>(57, 'b', 3, 'OPF_res[1].P[57,b,3]')</t>
  </si>
  <si>
    <t>(57, 'b', 4, 'OPF_res[1].P[57,b,4]')</t>
  </si>
  <si>
    <t>(57, 'b', 5, 'OPF_res[1].P[57,b,5]')</t>
  </si>
  <si>
    <t>(57, 'b', 6, 'OPF_res[1].P[57,b,6]')</t>
  </si>
  <si>
    <t>(57, 'b', 7, 'OPF_res[1].P[57,b,7]')</t>
  </si>
  <si>
    <t>(57, 'b', 8, 'OPF_res[1].P[57,b,8]')</t>
  </si>
  <si>
    <t>(57, 'b', 9, 'OPF_res[1].P[57,b,9]')</t>
  </si>
  <si>
    <t>(57, 'b', 10, 'OPF_res[1].P[57,b,10]')</t>
  </si>
  <si>
    <t>(57, 'b', 11, 'OPF_res[1].P[57,b,11]')</t>
  </si>
  <si>
    <t>(57, 'b', 12, 'OPF_res[1].P[57,b,12]')</t>
  </si>
  <si>
    <t>(57, 'b', 13, 'OPF_res[1].P[57,b,13]')</t>
  </si>
  <si>
    <t>(57, 'b', 14, 'OPF_res[1].P[57,b,14]')</t>
  </si>
  <si>
    <t>(57, 'b', 15, 'OPF_res[1].P[57,b,15]')</t>
  </si>
  <si>
    <t>(57, 'b', 16, 'OPF_res[1].P[57,b,16]')</t>
  </si>
  <si>
    <t>(57, 'b', 17, 'OPF_res[1].P[57,b,17]')</t>
  </si>
  <si>
    <t>(57, 'b', 18, 'OPF_res[1].P[57,b,18]')</t>
  </si>
  <si>
    <t>(57, 'b', 19, 'OPF_res[1].P[57,b,19]')</t>
  </si>
  <si>
    <t>(57, 'b', 20, 'OPF_res[1].P[57,b,20]')</t>
  </si>
  <si>
    <t>(57, 'b', 21, 'OPF_res[1].P[57,b,21]')</t>
  </si>
  <si>
    <t>(57, 'b', 22, 'OPF_res[1].P[57,b,22]')</t>
  </si>
  <si>
    <t>(57, 'b', 23, 'OPF_res[1].P[57,b,23]')</t>
  </si>
  <si>
    <t>(57, 'b', 24, 'OPF_res[1].P[57,b,24]')</t>
  </si>
  <si>
    <t>(57, 'c', 1, 'OPF_res[1].P[57,c,1]')</t>
  </si>
  <si>
    <t>(57, 'c', 2, 'OPF_res[1].P[57,c,2]')</t>
  </si>
  <si>
    <t>(57, 'c', 3, 'OPF_res[1].P[57,c,3]')</t>
  </si>
  <si>
    <t>(57, 'c', 4, 'OPF_res[1].P[57,c,4]')</t>
  </si>
  <si>
    <t>(57, 'c', 5, 'OPF_res[1].P[57,c,5]')</t>
  </si>
  <si>
    <t>(57, 'c', 6, 'OPF_res[1].P[57,c,6]')</t>
  </si>
  <si>
    <t>(57, 'c', 7, 'OPF_res[1].P[57,c,7]')</t>
  </si>
  <si>
    <t>(57, 'c', 8, 'OPF_res[1].P[57,c,8]')</t>
  </si>
  <si>
    <t>(57, 'c', 9, 'OPF_res[1].P[57,c,9]')</t>
  </si>
  <si>
    <t>(57, 'c', 10, 'OPF_res[1].P[57,c,10]')</t>
  </si>
  <si>
    <t>(57, 'c', 11, 'OPF_res[1].P[57,c,11]')</t>
  </si>
  <si>
    <t>(57, 'c', 12, 'OPF_res[1].P[57,c,12]')</t>
  </si>
  <si>
    <t>(57, 'c', 13, 'OPF_res[1].P[57,c,13]')</t>
  </si>
  <si>
    <t>(57, 'c', 14, 'OPF_res[1].P[57,c,14]')</t>
  </si>
  <si>
    <t>(57, 'c', 15, 'OPF_res[1].P[57,c,15]')</t>
  </si>
  <si>
    <t>(57, 'c', 16, 'OPF_res[1].P[57,c,16]')</t>
  </si>
  <si>
    <t>(57, 'c', 17, 'OPF_res[1].P[57,c,17]')</t>
  </si>
  <si>
    <t>(57, 'c', 18, 'OPF_res[1].P[57,c,18]')</t>
  </si>
  <si>
    <t>(57, 'c', 19, 'OPF_res[1].P[57,c,19]')</t>
  </si>
  <si>
    <t>(57, 'c', 20, 'OPF_res[1].P[57,c,20]')</t>
  </si>
  <si>
    <t>(57, 'c', 21, 'OPF_res[1].P[57,c,21]')</t>
  </si>
  <si>
    <t>(57, 'c', 22, 'OPF_res[1].P[57,c,22]')</t>
  </si>
  <si>
    <t>(57, 'c', 23, 'OPF_res[1].P[57,c,23]')</t>
  </si>
  <si>
    <t>(57, 'c', 24, 'OPF_res[1].P[57,c,24]')</t>
  </si>
  <si>
    <t>(58, 'a', 1, 'OPF_res[1].P[58,a,1]')</t>
  </si>
  <si>
    <t>(58, 'a', 2, 'OPF_res[1].P[58,a,2]')</t>
  </si>
  <si>
    <t>(58, 'a', 3, 'OPF_res[1].P[58,a,3]')</t>
  </si>
  <si>
    <t>(58, 'a', 4, 'OPF_res[1].P[58,a,4]')</t>
  </si>
  <si>
    <t>(58, 'a', 5, 'OPF_res[1].P[58,a,5]')</t>
  </si>
  <si>
    <t>(58, 'a', 6, 'OPF_res[1].P[58,a,6]')</t>
  </si>
  <si>
    <t>(58, 'a', 7, 'OPF_res[1].P[58,a,7]')</t>
  </si>
  <si>
    <t>(58, 'a', 8, 'OPF_res[1].P[58,a,8]')</t>
  </si>
  <si>
    <t>(58, 'a', 9, 'OPF_res[1].P[58,a,9]')</t>
  </si>
  <si>
    <t>(58, 'a', 10, 'OPF_res[1].P[58,a,10]')</t>
  </si>
  <si>
    <t>(58, 'a', 11, 'OPF_res[1].P[58,a,11]')</t>
  </si>
  <si>
    <t>(58, 'a', 12, 'OPF_res[1].P[58,a,12]')</t>
  </si>
  <si>
    <t>(58, 'a', 13, 'OPF_res[1].P[58,a,13]')</t>
  </si>
  <si>
    <t>(58, 'a', 14, 'OPF_res[1].P[58,a,14]')</t>
  </si>
  <si>
    <t>(58, 'a', 15, 'OPF_res[1].P[58,a,15]')</t>
  </si>
  <si>
    <t>(58, 'a', 16, 'OPF_res[1].P[58,a,16]')</t>
  </si>
  <si>
    <t>(58, 'a', 17, 'OPF_res[1].P[58,a,17]')</t>
  </si>
  <si>
    <t>(58, 'a', 18, 'OPF_res[1].P[58,a,18]')</t>
  </si>
  <si>
    <t>(58, 'a', 19, 'OPF_res[1].P[58,a,19]')</t>
  </si>
  <si>
    <t>(58, 'a', 20, 'OPF_res[1].P[58,a,20]')</t>
  </si>
  <si>
    <t>(58, 'a', 21, 'OPF_res[1].P[58,a,21]')</t>
  </si>
  <si>
    <t>(58, 'a', 22, 'OPF_res[1].P[58,a,22]')</t>
  </si>
  <si>
    <t>(58, 'a', 23, 'OPF_res[1].P[58,a,23]')</t>
  </si>
  <si>
    <t>(58, 'a', 24, 'OPF_res[1].P[58,a,24]')</t>
  </si>
  <si>
    <t>(58, 'b', 1, 'OPF_res[1].P[58,b,1]')</t>
  </si>
  <si>
    <t>(58, 'b', 2, 'OPF_res[1].P[58,b,2]')</t>
  </si>
  <si>
    <t>(58, 'b', 3, 'OPF_res[1].P[58,b,3]')</t>
  </si>
  <si>
    <t>(58, 'b', 4, 'OPF_res[1].P[58,b,4]')</t>
  </si>
  <si>
    <t>(58, 'b', 5, 'OPF_res[1].P[58,b,5]')</t>
  </si>
  <si>
    <t>(58, 'b', 6, 'OPF_res[1].P[58,b,6]')</t>
  </si>
  <si>
    <t>(58, 'b', 7, 'OPF_res[1].P[58,b,7]')</t>
  </si>
  <si>
    <t>(58, 'b', 8, 'OPF_res[1].P[58,b,8]')</t>
  </si>
  <si>
    <t>(58, 'b', 9, 'OPF_res[1].P[58,b,9]')</t>
  </si>
  <si>
    <t>(58, 'b', 10, 'OPF_res[1].P[58,b,10]')</t>
  </si>
  <si>
    <t>(58, 'b', 11, 'OPF_res[1].P[58,b,11]')</t>
  </si>
  <si>
    <t>(58, 'b', 12, 'OPF_res[1].P[58,b,12]')</t>
  </si>
  <si>
    <t>(58, 'b', 13, 'OPF_res[1].P[58,b,13]')</t>
  </si>
  <si>
    <t>(58, 'b', 14, 'OPF_res[1].P[58,b,14]')</t>
  </si>
  <si>
    <t>(58, 'b', 15, 'OPF_res[1].P[58,b,15]')</t>
  </si>
  <si>
    <t>(58, 'b', 16, 'OPF_res[1].P[58,b,16]')</t>
  </si>
  <si>
    <t>(58, 'b', 17, 'OPF_res[1].P[58,b,17]')</t>
  </si>
  <si>
    <t>(58, 'b', 18, 'OPF_res[1].P[58,b,18]')</t>
  </si>
  <si>
    <t>(58, 'b', 19, 'OPF_res[1].P[58,b,19]')</t>
  </si>
  <si>
    <t>(58, 'b', 20, 'OPF_res[1].P[58,b,20]')</t>
  </si>
  <si>
    <t>(58, 'b', 21, 'OPF_res[1].P[58,b,21]')</t>
  </si>
  <si>
    <t>(58, 'b', 22, 'OPF_res[1].P[58,b,22]')</t>
  </si>
  <si>
    <t>(58, 'b', 23, 'OPF_res[1].P[58,b,23]')</t>
  </si>
  <si>
    <t>(58, 'b', 24, 'OPF_res[1].P[58,b,24]')</t>
  </si>
  <si>
    <t>(58, 'c', 1, 'OPF_res[1].P[58,c,1]')</t>
  </si>
  <si>
    <t>(58, 'c', 2, 'OPF_res[1].P[58,c,2]')</t>
  </si>
  <si>
    <t>(58, 'c', 3, 'OPF_res[1].P[58,c,3]')</t>
  </si>
  <si>
    <t>(58, 'c', 4, 'OPF_res[1].P[58,c,4]')</t>
  </si>
  <si>
    <t>(58, 'c', 5, 'OPF_res[1].P[58,c,5]')</t>
  </si>
  <si>
    <t>(58, 'c', 6, 'OPF_res[1].P[58,c,6]')</t>
  </si>
  <si>
    <t>(58, 'c', 7, 'OPF_res[1].P[58,c,7]')</t>
  </si>
  <si>
    <t>(58, 'c', 8, 'OPF_res[1].P[58,c,8]')</t>
  </si>
  <si>
    <t>(58, 'c', 9, 'OPF_res[1].P[58,c,9]')</t>
  </si>
  <si>
    <t>(58, 'c', 10, 'OPF_res[1].P[58,c,10]')</t>
  </si>
  <si>
    <t>(58, 'c', 11, 'OPF_res[1].P[58,c,11]')</t>
  </si>
  <si>
    <t>(58, 'c', 12, 'OPF_res[1].P[58,c,12]')</t>
  </si>
  <si>
    <t>(58, 'c', 13, 'OPF_res[1].P[58,c,13]')</t>
  </si>
  <si>
    <t>(58, 'c', 14, 'OPF_res[1].P[58,c,14]')</t>
  </si>
  <si>
    <t>(58, 'c', 15, 'OPF_res[1].P[58,c,15]')</t>
  </si>
  <si>
    <t>(58, 'c', 16, 'OPF_res[1].P[58,c,16]')</t>
  </si>
  <si>
    <t>(58, 'c', 17, 'OPF_res[1].P[58,c,17]')</t>
  </si>
  <si>
    <t>(58, 'c', 18, 'OPF_res[1].P[58,c,18]')</t>
  </si>
  <si>
    <t>(58, 'c', 19, 'OPF_res[1].P[58,c,19]')</t>
  </si>
  <si>
    <t>(58, 'c', 20, 'OPF_res[1].P[58,c,20]')</t>
  </si>
  <si>
    <t>(58, 'c', 21, 'OPF_res[1].P[58,c,21]')</t>
  </si>
  <si>
    <t>(58, 'c', 22, 'OPF_res[1].P[58,c,22]')</t>
  </si>
  <si>
    <t>(58, 'c', 23, 'OPF_res[1].P[58,c,23]')</t>
  </si>
  <si>
    <t>(58, 'c', 24, 'OPF_res[1].P[58,c,24]')</t>
  </si>
  <si>
    <t>(59, 'a', 1, 'OPF_res[1].P[59,a,1]')</t>
  </si>
  <si>
    <t>(59, 'a', 2, 'OPF_res[1].P[59,a,2]')</t>
  </si>
  <si>
    <t>(59, 'a', 3, 'OPF_res[1].P[59,a,3]')</t>
  </si>
  <si>
    <t>(59, 'a', 4, 'OPF_res[1].P[59,a,4]')</t>
  </si>
  <si>
    <t>(59, 'a', 5, 'OPF_res[1].P[59,a,5]')</t>
  </si>
  <si>
    <t>(59, 'a', 6, 'OPF_res[1].P[59,a,6]')</t>
  </si>
  <si>
    <t>(59, 'a', 7, 'OPF_res[1].P[59,a,7]')</t>
  </si>
  <si>
    <t>(59, 'a', 8, 'OPF_res[1].P[59,a,8]')</t>
  </si>
  <si>
    <t>(59, 'a', 9, 'OPF_res[1].P[59,a,9]')</t>
  </si>
  <si>
    <t>(59, 'a', 10, 'OPF_res[1].P[59,a,10]')</t>
  </si>
  <si>
    <t>(59, 'a', 11, 'OPF_res[1].P[59,a,11]')</t>
  </si>
  <si>
    <t>(59, 'a', 12, 'OPF_res[1].P[59,a,12]')</t>
  </si>
  <si>
    <t>(59, 'a', 13, 'OPF_res[1].P[59,a,13]')</t>
  </si>
  <si>
    <t>(59, 'a', 14, 'OPF_res[1].P[59,a,14]')</t>
  </si>
  <si>
    <t>(59, 'a', 15, 'OPF_res[1].P[59,a,15]')</t>
  </si>
  <si>
    <t>(59, 'a', 16, 'OPF_res[1].P[59,a,16]')</t>
  </si>
  <si>
    <t>(59, 'a', 17, 'OPF_res[1].P[59,a,17]')</t>
  </si>
  <si>
    <t>(59, 'a', 18, 'OPF_res[1].P[59,a,18]')</t>
  </si>
  <si>
    <t>(59, 'a', 19, 'OPF_res[1].P[59,a,19]')</t>
  </si>
  <si>
    <t>(59, 'a', 20, 'OPF_res[1].P[59,a,20]')</t>
  </si>
  <si>
    <t>(59, 'a', 21, 'OPF_res[1].P[59,a,21]')</t>
  </si>
  <si>
    <t>(59, 'a', 22, 'OPF_res[1].P[59,a,22]')</t>
  </si>
  <si>
    <t>(59, 'a', 23, 'OPF_res[1].P[59,a,23]')</t>
  </si>
  <si>
    <t>(59, 'a', 24, 'OPF_res[1].P[59,a,24]')</t>
  </si>
  <si>
    <t>(59, 'b', 1, 'OPF_res[1].P[59,b,1]')</t>
  </si>
  <si>
    <t>(59, 'b', 2, 'OPF_res[1].P[59,b,2]')</t>
  </si>
  <si>
    <t>(59, 'b', 3, 'OPF_res[1].P[59,b,3]')</t>
  </si>
  <si>
    <t>(59, 'b', 4, 'OPF_res[1].P[59,b,4]')</t>
  </si>
  <si>
    <t>(59, 'b', 5, 'OPF_res[1].P[59,b,5]')</t>
  </si>
  <si>
    <t>(59, 'b', 6, 'OPF_res[1].P[59,b,6]')</t>
  </si>
  <si>
    <t>(59, 'b', 7, 'OPF_res[1].P[59,b,7]')</t>
  </si>
  <si>
    <t>(59, 'b', 8, 'OPF_res[1].P[59,b,8]')</t>
  </si>
  <si>
    <t>(59, 'b', 9, 'OPF_res[1].P[59,b,9]')</t>
  </si>
  <si>
    <t>(59, 'b', 10, 'OPF_res[1].P[59,b,10]')</t>
  </si>
  <si>
    <t>(59, 'b', 11, 'OPF_res[1].P[59,b,11]')</t>
  </si>
  <si>
    <t>(59, 'b', 12, 'OPF_res[1].P[59,b,12]')</t>
  </si>
  <si>
    <t>(59, 'b', 13, 'OPF_res[1].P[59,b,13]')</t>
  </si>
  <si>
    <t>(59, 'b', 14, 'OPF_res[1].P[59,b,14]')</t>
  </si>
  <si>
    <t>(59, 'b', 15, 'OPF_res[1].P[59,b,15]')</t>
  </si>
  <si>
    <t>(59, 'b', 16, 'OPF_res[1].P[59,b,16]')</t>
  </si>
  <si>
    <t>(59, 'b', 17, 'OPF_res[1].P[59,b,17]')</t>
  </si>
  <si>
    <t>(59, 'b', 18, 'OPF_res[1].P[59,b,18]')</t>
  </si>
  <si>
    <t>(59, 'b', 19, 'OPF_res[1].P[59,b,19]')</t>
  </si>
  <si>
    <t>(59, 'b', 20, 'OPF_res[1].P[59,b,20]')</t>
  </si>
  <si>
    <t>(59, 'b', 21, 'OPF_res[1].P[59,b,21]')</t>
  </si>
  <si>
    <t>(59, 'b', 22, 'OPF_res[1].P[59,b,22]')</t>
  </si>
  <si>
    <t>(59, 'b', 23, 'OPF_res[1].P[59,b,23]')</t>
  </si>
  <si>
    <t>(59, 'b', 24, 'OPF_res[1].P[59,b,24]')</t>
  </si>
  <si>
    <t>(59, 'c', 1, 'OPF_res[1].P[59,c,1]')</t>
  </si>
  <si>
    <t>(59, 'c', 2, 'OPF_res[1].P[59,c,2]')</t>
  </si>
  <si>
    <t>(59, 'c', 3, 'OPF_res[1].P[59,c,3]')</t>
  </si>
  <si>
    <t>(59, 'c', 4, 'OPF_res[1].P[59,c,4]')</t>
  </si>
  <si>
    <t>(59, 'c', 5, 'OPF_res[1].P[59,c,5]')</t>
  </si>
  <si>
    <t>(59, 'c', 6, 'OPF_res[1].P[59,c,6]')</t>
  </si>
  <si>
    <t>(59, 'c', 7, 'OPF_res[1].P[59,c,7]')</t>
  </si>
  <si>
    <t>(59, 'c', 8, 'OPF_res[1].P[59,c,8]')</t>
  </si>
  <si>
    <t>(59, 'c', 9, 'OPF_res[1].P[59,c,9]')</t>
  </si>
  <si>
    <t>(59, 'c', 10, 'OPF_res[1].P[59,c,10]')</t>
  </si>
  <si>
    <t>(59, 'c', 11, 'OPF_res[1].P[59,c,11]')</t>
  </si>
  <si>
    <t>(59, 'c', 12, 'OPF_res[1].P[59,c,12]')</t>
  </si>
  <si>
    <t>(59, 'c', 13, 'OPF_res[1].P[59,c,13]')</t>
  </si>
  <si>
    <t>(59, 'c', 14, 'OPF_res[1].P[59,c,14]')</t>
  </si>
  <si>
    <t>(59, 'c', 15, 'OPF_res[1].P[59,c,15]')</t>
  </si>
  <si>
    <t>(59, 'c', 16, 'OPF_res[1].P[59,c,16]')</t>
  </si>
  <si>
    <t>(59, 'c', 17, 'OPF_res[1].P[59,c,17]')</t>
  </si>
  <si>
    <t>(59, 'c', 18, 'OPF_res[1].P[59,c,18]')</t>
  </si>
  <si>
    <t>(59, 'c', 19, 'OPF_res[1].P[59,c,19]')</t>
  </si>
  <si>
    <t>(59, 'c', 20, 'OPF_res[1].P[59,c,20]')</t>
  </si>
  <si>
    <t>(59, 'c', 21, 'OPF_res[1].P[59,c,21]')</t>
  </si>
  <si>
    <t>(59, 'c', 22, 'OPF_res[1].P[59,c,22]')</t>
  </si>
  <si>
    <t>(59, 'c', 23, 'OPF_res[1].P[59,c,23]')</t>
  </si>
  <si>
    <t>(59, 'c', 24, 'OPF_res[1].P[59,c,24]')</t>
  </si>
  <si>
    <t>(63, 'a', 1, 'OPF_res[1].P[63,a,1]')</t>
  </si>
  <si>
    <t>(63, 'a', 2, 'OPF_res[1].P[63,a,2]')</t>
  </si>
  <si>
    <t>(63, 'a', 3, 'OPF_res[1].P[63,a,3]')</t>
  </si>
  <si>
    <t>(63, 'a', 4, 'OPF_res[1].P[63,a,4]')</t>
  </si>
  <si>
    <t>(63, 'a', 5, 'OPF_res[1].P[63,a,5]')</t>
  </si>
  <si>
    <t>(63, 'a', 6, 'OPF_res[1].P[63,a,6]')</t>
  </si>
  <si>
    <t>(63, 'a', 7, 'OPF_res[1].P[63,a,7]')</t>
  </si>
  <si>
    <t>(63, 'a', 8, 'OPF_res[1].P[63,a,8]')</t>
  </si>
  <si>
    <t>(63, 'a', 9, 'OPF_res[1].P[63,a,9]')</t>
  </si>
  <si>
    <t>(63, 'a', 10, 'OPF_res[1].P[63,a,10]')</t>
  </si>
  <si>
    <t>(63, 'a', 11, 'OPF_res[1].P[63,a,11]')</t>
  </si>
  <si>
    <t>(63, 'a', 12, 'OPF_res[1].P[63,a,12]')</t>
  </si>
  <si>
    <t>(63, 'a', 13, 'OPF_res[1].P[63,a,13]')</t>
  </si>
  <si>
    <t>(63, 'a', 14, 'OPF_res[1].P[63,a,14]')</t>
  </si>
  <si>
    <t>(63, 'a', 15, 'OPF_res[1].P[63,a,15]')</t>
  </si>
  <si>
    <t>(63, 'a', 16, 'OPF_res[1].P[63,a,16]')</t>
  </si>
  <si>
    <t>(63, 'a', 17, 'OPF_res[1].P[63,a,17]')</t>
  </si>
  <si>
    <t>(63, 'a', 18, 'OPF_res[1].P[63,a,18]')</t>
  </si>
  <si>
    <t>(63, 'a', 19, 'OPF_res[1].P[63,a,19]')</t>
  </si>
  <si>
    <t>(63, 'a', 20, 'OPF_res[1].P[63,a,20]')</t>
  </si>
  <si>
    <t>(63, 'a', 21, 'OPF_res[1].P[63,a,21]')</t>
  </si>
  <si>
    <t>(63, 'a', 22, 'OPF_res[1].P[63,a,22]')</t>
  </si>
  <si>
    <t>(63, 'a', 23, 'OPF_res[1].P[63,a,23]')</t>
  </si>
  <si>
    <t>(63, 'a', 24, 'OPF_res[1].P[63,a,24]')</t>
  </si>
  <si>
    <t>(63, 'b', 1, 'OPF_res[1].P[63,b,1]')</t>
  </si>
  <si>
    <t>(63, 'b', 2, 'OPF_res[1].P[63,b,2]')</t>
  </si>
  <si>
    <t>(63, 'b', 3, 'OPF_res[1].P[63,b,3]')</t>
  </si>
  <si>
    <t>(63, 'b', 4, 'OPF_res[1].P[63,b,4]')</t>
  </si>
  <si>
    <t>(63, 'b', 5, 'OPF_res[1].P[63,b,5]')</t>
  </si>
  <si>
    <t>(63, 'b', 6, 'OPF_res[1].P[63,b,6]')</t>
  </si>
  <si>
    <t>(63, 'b', 7, 'OPF_res[1].P[63,b,7]')</t>
  </si>
  <si>
    <t>(63, 'b', 8, 'OPF_res[1].P[63,b,8]')</t>
  </si>
  <si>
    <t>(63, 'b', 9, 'OPF_res[1].P[63,b,9]')</t>
  </si>
  <si>
    <t>(63, 'b', 10, 'OPF_res[1].P[63,b,10]')</t>
  </si>
  <si>
    <t>(63, 'b', 11, 'OPF_res[1].P[63,b,11]')</t>
  </si>
  <si>
    <t>(63, 'b', 12, 'OPF_res[1].P[63,b,12]')</t>
  </si>
  <si>
    <t>(63, 'b', 13, 'OPF_res[1].P[63,b,13]')</t>
  </si>
  <si>
    <t>(63, 'b', 14, 'OPF_res[1].P[63,b,14]')</t>
  </si>
  <si>
    <t>(63, 'b', 15, 'OPF_res[1].P[63,b,15]')</t>
  </si>
  <si>
    <t>(63, 'b', 16, 'OPF_res[1].P[63,b,16]')</t>
  </si>
  <si>
    <t>(63, 'b', 17, 'OPF_res[1].P[63,b,17]')</t>
  </si>
  <si>
    <t>(63, 'b', 18, 'OPF_res[1].P[63,b,18]')</t>
  </si>
  <si>
    <t>(63, 'b', 19, 'OPF_res[1].P[63,b,19]')</t>
  </si>
  <si>
    <t>(63, 'b', 20, 'OPF_res[1].P[63,b,20]')</t>
  </si>
  <si>
    <t>(63, 'b', 21, 'OPF_res[1].P[63,b,21]')</t>
  </si>
  <si>
    <t>(63, 'b', 22, 'OPF_res[1].P[63,b,22]')</t>
  </si>
  <si>
    <t>(63, 'b', 23, 'OPF_res[1].P[63,b,23]')</t>
  </si>
  <si>
    <t>(63, 'b', 24, 'OPF_res[1].P[63,b,24]')</t>
  </si>
  <si>
    <t>(63, 'c', 1, 'OPF_res[1].P[63,c,1]')</t>
  </si>
  <si>
    <t>(63, 'c', 2, 'OPF_res[1].P[63,c,2]')</t>
  </si>
  <si>
    <t>(63, 'c', 3, 'OPF_res[1].P[63,c,3]')</t>
  </si>
  <si>
    <t>(63, 'c', 4, 'OPF_res[1].P[63,c,4]')</t>
  </si>
  <si>
    <t>(63, 'c', 5, 'OPF_res[1].P[63,c,5]')</t>
  </si>
  <si>
    <t>(63, 'c', 6, 'OPF_res[1].P[63,c,6]')</t>
  </si>
  <si>
    <t>(63, 'c', 7, 'OPF_res[1].P[63,c,7]')</t>
  </si>
  <si>
    <t>(63, 'c', 8, 'OPF_res[1].P[63,c,8]')</t>
  </si>
  <si>
    <t>(63, 'c', 9, 'OPF_res[1].P[63,c,9]')</t>
  </si>
  <si>
    <t>(63, 'c', 10, 'OPF_res[1].P[63,c,10]')</t>
  </si>
  <si>
    <t>(63, 'c', 11, 'OPF_res[1].P[63,c,11]')</t>
  </si>
  <si>
    <t>(63, 'c', 12, 'OPF_res[1].P[63,c,12]')</t>
  </si>
  <si>
    <t>(63, 'c', 13, 'OPF_res[1].P[63,c,13]')</t>
  </si>
  <si>
    <t>(63, 'c', 14, 'OPF_res[1].P[63,c,14]')</t>
  </si>
  <si>
    <t>(63, 'c', 15, 'OPF_res[1].P[63,c,15]')</t>
  </si>
  <si>
    <t>(63, 'c', 16, 'OPF_res[1].P[63,c,16]')</t>
  </si>
  <si>
    <t>(63, 'c', 17, 'OPF_res[1].P[63,c,17]')</t>
  </si>
  <si>
    <t>(63, 'c', 18, 'OPF_res[1].P[63,c,18]')</t>
  </si>
  <si>
    <t>(63, 'c', 19, 'OPF_res[1].P[63,c,19]')</t>
  </si>
  <si>
    <t>(63, 'c', 20, 'OPF_res[1].P[63,c,20]')</t>
  </si>
  <si>
    <t>(63, 'c', 21, 'OPF_res[1].P[63,c,21]')</t>
  </si>
  <si>
    <t>(63, 'c', 22, 'OPF_res[1].P[63,c,22]')</t>
  </si>
  <si>
    <t>(63, 'c', 23, 'OPF_res[1].P[63,c,23]')</t>
  </si>
  <si>
    <t>(63, 'c', 24, 'OPF_res[1].P[63,c,24]')</t>
  </si>
  <si>
    <t>(64, 'a', 1, 'OPF_res[1].P[64,a,1]')</t>
  </si>
  <si>
    <t>(64, 'a', 2, 'OPF_res[1].P[64,a,2]')</t>
  </si>
  <si>
    <t>(64, 'a', 3, 'OPF_res[1].P[64,a,3]')</t>
  </si>
  <si>
    <t>(64, 'a', 4, 'OPF_res[1].P[64,a,4]')</t>
  </si>
  <si>
    <t>(64, 'a', 5, 'OPF_res[1].P[64,a,5]')</t>
  </si>
  <si>
    <t>(64, 'a', 6, 'OPF_res[1].P[64,a,6]')</t>
  </si>
  <si>
    <t>(64, 'a', 7, 'OPF_res[1].P[64,a,7]')</t>
  </si>
  <si>
    <t>(64, 'a', 8, 'OPF_res[1].P[64,a,8]')</t>
  </si>
  <si>
    <t>(64, 'a', 9, 'OPF_res[1].P[64,a,9]')</t>
  </si>
  <si>
    <t>(64, 'a', 10, 'OPF_res[1].P[64,a,10]')</t>
  </si>
  <si>
    <t>(64, 'a', 11, 'OPF_res[1].P[64,a,11]')</t>
  </si>
  <si>
    <t>(64, 'a', 12, 'OPF_res[1].P[64,a,12]')</t>
  </si>
  <si>
    <t>(64, 'a', 13, 'OPF_res[1].P[64,a,13]')</t>
  </si>
  <si>
    <t>(64, 'a', 14, 'OPF_res[1].P[64,a,14]')</t>
  </si>
  <si>
    <t>(64, 'a', 15, 'OPF_res[1].P[64,a,15]')</t>
  </si>
  <si>
    <t>(64, 'a', 16, 'OPF_res[1].P[64,a,16]')</t>
  </si>
  <si>
    <t>(64, 'a', 17, 'OPF_res[1].P[64,a,17]')</t>
  </si>
  <si>
    <t>(64, 'a', 18, 'OPF_res[1].P[64,a,18]')</t>
  </si>
  <si>
    <t>(64, 'a', 19, 'OPF_res[1].P[64,a,19]')</t>
  </si>
  <si>
    <t>(64, 'a', 20, 'OPF_res[1].P[64,a,20]')</t>
  </si>
  <si>
    <t>(64, 'a', 21, 'OPF_res[1].P[64,a,21]')</t>
  </si>
  <si>
    <t>(64, 'a', 22, 'OPF_res[1].P[64,a,22]')</t>
  </si>
  <si>
    <t>(64, 'a', 23, 'OPF_res[1].P[64,a,23]')</t>
  </si>
  <si>
    <t>(64, 'a', 24, 'OPF_res[1].P[64,a,24]')</t>
  </si>
  <si>
    <t>(64, 'b', 1, 'OPF_res[1].P[64,b,1]')</t>
  </si>
  <si>
    <t>(64, 'b', 2, 'OPF_res[1].P[64,b,2]')</t>
  </si>
  <si>
    <t>(64, 'b', 3, 'OPF_res[1].P[64,b,3]')</t>
  </si>
  <si>
    <t>(64, 'b', 4, 'OPF_res[1].P[64,b,4]')</t>
  </si>
  <si>
    <t>(64, 'b', 5, 'OPF_res[1].P[64,b,5]')</t>
  </si>
  <si>
    <t>(64, 'b', 6, 'OPF_res[1].P[64,b,6]')</t>
  </si>
  <si>
    <t>(64, 'b', 7, 'OPF_res[1].P[64,b,7]')</t>
  </si>
  <si>
    <t>(64, 'b', 8, 'OPF_res[1].P[64,b,8]')</t>
  </si>
  <si>
    <t>(64, 'b', 9, 'OPF_res[1].P[64,b,9]')</t>
  </si>
  <si>
    <t>(64, 'b', 10, 'OPF_res[1].P[64,b,10]')</t>
  </si>
  <si>
    <t>(64, 'b', 11, 'OPF_res[1].P[64,b,11]')</t>
  </si>
  <si>
    <t>(64, 'b', 12, 'OPF_res[1].P[64,b,12]')</t>
  </si>
  <si>
    <t>(64, 'b', 13, 'OPF_res[1].P[64,b,13]')</t>
  </si>
  <si>
    <t>(64, 'b', 14, 'OPF_res[1].P[64,b,14]')</t>
  </si>
  <si>
    <t>(64, 'b', 15, 'OPF_res[1].P[64,b,15]')</t>
  </si>
  <si>
    <t>(64, 'b', 16, 'OPF_res[1].P[64,b,16]')</t>
  </si>
  <si>
    <t>(64, 'b', 17, 'OPF_res[1].P[64,b,17]')</t>
  </si>
  <si>
    <t>(64, 'b', 18, 'OPF_res[1].P[64,b,18]')</t>
  </si>
  <si>
    <t>(64, 'b', 19, 'OPF_res[1].P[64,b,19]')</t>
  </si>
  <si>
    <t>(64, 'b', 20, 'OPF_res[1].P[64,b,20]')</t>
  </si>
  <si>
    <t>(64, 'b', 21, 'OPF_res[1].P[64,b,21]')</t>
  </si>
  <si>
    <t>(64, 'b', 22, 'OPF_res[1].P[64,b,22]')</t>
  </si>
  <si>
    <t>(64, 'b', 23, 'OPF_res[1].P[64,b,23]')</t>
  </si>
  <si>
    <t>(64, 'b', 24, 'OPF_res[1].P[64,b,24]')</t>
  </si>
  <si>
    <t>(64, 'c', 1, 'OPF_res[1].P[64,c,1]')</t>
  </si>
  <si>
    <t>(64, 'c', 2, 'OPF_res[1].P[64,c,2]')</t>
  </si>
  <si>
    <t>(64, 'c', 3, 'OPF_res[1].P[64,c,3]')</t>
  </si>
  <si>
    <t>(64, 'c', 4, 'OPF_res[1].P[64,c,4]')</t>
  </si>
  <si>
    <t>(64, 'c', 5, 'OPF_res[1].P[64,c,5]')</t>
  </si>
  <si>
    <t>(64, 'c', 6, 'OPF_res[1].P[64,c,6]')</t>
  </si>
  <si>
    <t>(64, 'c', 7, 'OPF_res[1].P[64,c,7]')</t>
  </si>
  <si>
    <t>(64, 'c', 8, 'OPF_res[1].P[64,c,8]')</t>
  </si>
  <si>
    <t>(64, 'c', 9, 'OPF_res[1].P[64,c,9]')</t>
  </si>
  <si>
    <t>(64, 'c', 10, 'OPF_res[1].P[64,c,10]')</t>
  </si>
  <si>
    <t>(64, 'c', 11, 'OPF_res[1].P[64,c,11]')</t>
  </si>
  <si>
    <t>(64, 'c', 12, 'OPF_res[1].P[64,c,12]')</t>
  </si>
  <si>
    <t>(64, 'c', 13, 'OPF_res[1].P[64,c,13]')</t>
  </si>
  <si>
    <t>(64, 'c', 14, 'OPF_res[1].P[64,c,14]')</t>
  </si>
  <si>
    <t>(64, 'c', 15, 'OPF_res[1].P[64,c,15]')</t>
  </si>
  <si>
    <t>(64, 'c', 16, 'OPF_res[1].P[64,c,16]')</t>
  </si>
  <si>
    <t>(64, 'c', 17, 'OPF_res[1].P[64,c,17]')</t>
  </si>
  <si>
    <t>(64, 'c', 18, 'OPF_res[1].P[64,c,18]')</t>
  </si>
  <si>
    <t>(64, 'c', 19, 'OPF_res[1].P[64,c,19]')</t>
  </si>
  <si>
    <t>(64, 'c', 20, 'OPF_res[1].P[64,c,20]')</t>
  </si>
  <si>
    <t>(64, 'c', 21, 'OPF_res[1].P[64,c,21]')</t>
  </si>
  <si>
    <t>(64, 'c', 22, 'OPF_res[1].P[64,c,22]')</t>
  </si>
  <si>
    <t>(64, 'c', 23, 'OPF_res[1].P[64,c,23]')</t>
  </si>
  <si>
    <t>(64, 'c', 24, 'OPF_res[1].P[64,c,24]')</t>
  </si>
  <si>
    <t>(65, 'a', 1, 'OPF_res[1].P[65,a,1]')</t>
  </si>
  <si>
    <t>(65, 'a', 2, 'OPF_res[1].P[65,a,2]')</t>
  </si>
  <si>
    <t>(65, 'a', 3, 'OPF_res[1].P[65,a,3]')</t>
  </si>
  <si>
    <t>(65, 'a', 4, 'OPF_res[1].P[65,a,4]')</t>
  </si>
  <si>
    <t>(65, 'a', 5, 'OPF_res[1].P[65,a,5]')</t>
  </si>
  <si>
    <t>(65, 'a', 6, 'OPF_res[1].P[65,a,6]')</t>
  </si>
  <si>
    <t>(65, 'a', 7, 'OPF_res[1].P[65,a,7]')</t>
  </si>
  <si>
    <t>(65, 'a', 8, 'OPF_res[1].P[65,a,8]')</t>
  </si>
  <si>
    <t>(65, 'a', 9, 'OPF_res[1].P[65,a,9]')</t>
  </si>
  <si>
    <t>(65, 'a', 10, 'OPF_res[1].P[65,a,10]')</t>
  </si>
  <si>
    <t>(65, 'a', 11, 'OPF_res[1].P[65,a,11]')</t>
  </si>
  <si>
    <t>(65, 'a', 12, 'OPF_res[1].P[65,a,12]')</t>
  </si>
  <si>
    <t>(65, 'a', 13, 'OPF_res[1].P[65,a,13]')</t>
  </si>
  <si>
    <t>(65, 'a', 14, 'OPF_res[1].P[65,a,14]')</t>
  </si>
  <si>
    <t>(65, 'a', 15, 'OPF_res[1].P[65,a,15]')</t>
  </si>
  <si>
    <t>(65, 'a', 16, 'OPF_res[1].P[65,a,16]')</t>
  </si>
  <si>
    <t>(65, 'a', 17, 'OPF_res[1].P[65,a,17]')</t>
  </si>
  <si>
    <t>(65, 'a', 18, 'OPF_res[1].P[65,a,18]')</t>
  </si>
  <si>
    <t>(65, 'a', 19, 'OPF_res[1].P[65,a,19]')</t>
  </si>
  <si>
    <t>(65, 'a', 20, 'OPF_res[1].P[65,a,20]')</t>
  </si>
  <si>
    <t>(65, 'a', 21, 'OPF_res[1].P[65,a,21]')</t>
  </si>
  <si>
    <t>(65, 'a', 22, 'OPF_res[1].P[65,a,22]')</t>
  </si>
  <si>
    <t>(65, 'a', 23, 'OPF_res[1].P[65,a,23]')</t>
  </si>
  <si>
    <t>(65, 'a', 24, 'OPF_res[1].P[65,a,24]')</t>
  </si>
  <si>
    <t>(65, 'b', 1, 'OPF_res[1].P[65,b,1]')</t>
  </si>
  <si>
    <t>(65, 'b', 2, 'OPF_res[1].P[65,b,2]')</t>
  </si>
  <si>
    <t>(65, 'b', 3, 'OPF_res[1].P[65,b,3]')</t>
  </si>
  <si>
    <t>(65, 'b', 4, 'OPF_res[1].P[65,b,4]')</t>
  </si>
  <si>
    <t>(65, 'b', 5, 'OPF_res[1].P[65,b,5]')</t>
  </si>
  <si>
    <t>(65, 'b', 6, 'OPF_res[1].P[65,b,6]')</t>
  </si>
  <si>
    <t>(65, 'b', 7, 'OPF_res[1].P[65,b,7]')</t>
  </si>
  <si>
    <t>(65, 'b', 8, 'OPF_res[1].P[65,b,8]')</t>
  </si>
  <si>
    <t>(65, 'b', 9, 'OPF_res[1].P[65,b,9]')</t>
  </si>
  <si>
    <t>(65, 'b', 10, 'OPF_res[1].P[65,b,10]')</t>
  </si>
  <si>
    <t>(65, 'b', 11, 'OPF_res[1].P[65,b,11]')</t>
  </si>
  <si>
    <t>(65, 'b', 12, 'OPF_res[1].P[65,b,12]')</t>
  </si>
  <si>
    <t>(65, 'b', 13, 'OPF_res[1].P[65,b,13]')</t>
  </si>
  <si>
    <t>(65, 'b', 14, 'OPF_res[1].P[65,b,14]')</t>
  </si>
  <si>
    <t>(65, 'b', 15, 'OPF_res[1].P[65,b,15]')</t>
  </si>
  <si>
    <t>(65, 'b', 16, 'OPF_res[1].P[65,b,16]')</t>
  </si>
  <si>
    <t>(65, 'b', 17, 'OPF_res[1].P[65,b,17]')</t>
  </si>
  <si>
    <t>(65, 'b', 18, 'OPF_res[1].P[65,b,18]')</t>
  </si>
  <si>
    <t>(65, 'b', 19, 'OPF_res[1].P[65,b,19]')</t>
  </si>
  <si>
    <t>(65, 'b', 20, 'OPF_res[1].P[65,b,20]')</t>
  </si>
  <si>
    <t>(65, 'b', 21, 'OPF_res[1].P[65,b,21]')</t>
  </si>
  <si>
    <t>(65, 'b', 22, 'OPF_res[1].P[65,b,22]')</t>
  </si>
  <si>
    <t>(65, 'b', 23, 'OPF_res[1].P[65,b,23]')</t>
  </si>
  <si>
    <t>(65, 'b', 24, 'OPF_res[1].P[65,b,24]')</t>
  </si>
  <si>
    <t>(65, 'c', 1, 'OPF_res[1].P[65,c,1]')</t>
  </si>
  <si>
    <t>(65, 'c', 2, 'OPF_res[1].P[65,c,2]')</t>
  </si>
  <si>
    <t>(65, 'c', 3, 'OPF_res[1].P[65,c,3]')</t>
  </si>
  <si>
    <t>(65, 'c', 4, 'OPF_res[1].P[65,c,4]')</t>
  </si>
  <si>
    <t>(65, 'c', 5, 'OPF_res[1].P[65,c,5]')</t>
  </si>
  <si>
    <t>(65, 'c', 6, 'OPF_res[1].P[65,c,6]')</t>
  </si>
  <si>
    <t>(65, 'c', 7, 'OPF_res[1].P[65,c,7]')</t>
  </si>
  <si>
    <t>(65, 'c', 8, 'OPF_res[1].P[65,c,8]')</t>
  </si>
  <si>
    <t>(65, 'c', 9, 'OPF_res[1].P[65,c,9]')</t>
  </si>
  <si>
    <t>(65, 'c', 10, 'OPF_res[1].P[65,c,10]')</t>
  </si>
  <si>
    <t>(65, 'c', 11, 'OPF_res[1].P[65,c,11]')</t>
  </si>
  <si>
    <t>(65, 'c', 12, 'OPF_res[1].P[65,c,12]')</t>
  </si>
  <si>
    <t>(65, 'c', 13, 'OPF_res[1].P[65,c,13]')</t>
  </si>
  <si>
    <t>(65, 'c', 14, 'OPF_res[1].P[65,c,14]')</t>
  </si>
  <si>
    <t>(65, 'c', 15, 'OPF_res[1].P[65,c,15]')</t>
  </si>
  <si>
    <t>(65, 'c', 16, 'OPF_res[1].P[65,c,16]')</t>
  </si>
  <si>
    <t>(65, 'c', 17, 'OPF_res[1].P[65,c,17]')</t>
  </si>
  <si>
    <t>(65, 'c', 18, 'OPF_res[1].P[65,c,18]')</t>
  </si>
  <si>
    <t>(65, 'c', 19, 'OPF_res[1].P[65,c,19]')</t>
  </si>
  <si>
    <t>(65, 'c', 20, 'OPF_res[1].P[65,c,20]')</t>
  </si>
  <si>
    <t>(65, 'c', 21, 'OPF_res[1].P[65,c,21]')</t>
  </si>
  <si>
    <t>(65, 'c', 22, 'OPF_res[1].P[65,c,22]')</t>
  </si>
  <si>
    <t>(65, 'c', 23, 'OPF_res[1].P[65,c,23]')</t>
  </si>
  <si>
    <t>(65, 'c', 24, 'OPF_res[1].P[65,c,24]')</t>
  </si>
  <si>
    <t>(66, 'a', 1, 'OPF_res[1].P[66,a,1]')</t>
  </si>
  <si>
    <t>(66, 'a', 2, 'OPF_res[1].P[66,a,2]')</t>
  </si>
  <si>
    <t>(66, 'a', 3, 'OPF_res[1].P[66,a,3]')</t>
  </si>
  <si>
    <t>(66, 'a', 4, 'OPF_res[1].P[66,a,4]')</t>
  </si>
  <si>
    <t>(66, 'a', 5, 'OPF_res[1].P[66,a,5]')</t>
  </si>
  <si>
    <t>(66, 'a', 6, 'OPF_res[1].P[66,a,6]')</t>
  </si>
  <si>
    <t>(66, 'a', 7, 'OPF_res[1].P[66,a,7]')</t>
  </si>
  <si>
    <t>(66, 'a', 8, 'OPF_res[1].P[66,a,8]')</t>
  </si>
  <si>
    <t>(66, 'a', 9, 'OPF_res[1].P[66,a,9]')</t>
  </si>
  <si>
    <t>(66, 'a', 10, 'OPF_res[1].P[66,a,10]')</t>
  </si>
  <si>
    <t>(66, 'a', 11, 'OPF_res[1].P[66,a,11]')</t>
  </si>
  <si>
    <t>(66, 'a', 12, 'OPF_res[1].P[66,a,12]')</t>
  </si>
  <si>
    <t>(66, 'a', 13, 'OPF_res[1].P[66,a,13]')</t>
  </si>
  <si>
    <t>(66, 'a', 14, 'OPF_res[1].P[66,a,14]')</t>
  </si>
  <si>
    <t>(66, 'a', 15, 'OPF_res[1].P[66,a,15]')</t>
  </si>
  <si>
    <t>(66, 'a', 16, 'OPF_res[1].P[66,a,16]')</t>
  </si>
  <si>
    <t>(66, 'a', 17, 'OPF_res[1].P[66,a,17]')</t>
  </si>
  <si>
    <t>(66, 'a', 18, 'OPF_res[1].P[66,a,18]')</t>
  </si>
  <si>
    <t>(66, 'a', 19, 'OPF_res[1].P[66,a,19]')</t>
  </si>
  <si>
    <t>(66, 'a', 20, 'OPF_res[1].P[66,a,20]')</t>
  </si>
  <si>
    <t>(66, 'a', 21, 'OPF_res[1].P[66,a,21]')</t>
  </si>
  <si>
    <t>(66, 'a', 22, 'OPF_res[1].P[66,a,22]')</t>
  </si>
  <si>
    <t>(66, 'a', 23, 'OPF_res[1].P[66,a,23]')</t>
  </si>
  <si>
    <t>(66, 'a', 24, 'OPF_res[1].P[66,a,24]')</t>
  </si>
  <si>
    <t>(66, 'b', 1, 'OPF_res[1].P[66,b,1]')</t>
  </si>
  <si>
    <t>(66, 'b', 2, 'OPF_res[1].P[66,b,2]')</t>
  </si>
  <si>
    <t>(66, 'b', 3, 'OPF_res[1].P[66,b,3]')</t>
  </si>
  <si>
    <t>(66, 'b', 4, 'OPF_res[1].P[66,b,4]')</t>
  </si>
  <si>
    <t>(66, 'b', 5, 'OPF_res[1].P[66,b,5]')</t>
  </si>
  <si>
    <t>(66, 'b', 6, 'OPF_res[1].P[66,b,6]')</t>
  </si>
  <si>
    <t>(66, 'b', 7, 'OPF_res[1].P[66,b,7]')</t>
  </si>
  <si>
    <t>(66, 'b', 8, 'OPF_res[1].P[66,b,8]')</t>
  </si>
  <si>
    <t>(66, 'b', 9, 'OPF_res[1].P[66,b,9]')</t>
  </si>
  <si>
    <t>(66, 'b', 10, 'OPF_res[1].P[66,b,10]')</t>
  </si>
  <si>
    <t>(66, 'b', 11, 'OPF_res[1].P[66,b,11]')</t>
  </si>
  <si>
    <t>(66, 'b', 12, 'OPF_res[1].P[66,b,12]')</t>
  </si>
  <si>
    <t>(66, 'b', 13, 'OPF_res[1].P[66,b,13]')</t>
  </si>
  <si>
    <t>(66, 'b', 14, 'OPF_res[1].P[66,b,14]')</t>
  </si>
  <si>
    <t>(66, 'b', 15, 'OPF_res[1].P[66,b,15]')</t>
  </si>
  <si>
    <t>(66, 'b', 16, 'OPF_res[1].P[66,b,16]')</t>
  </si>
  <si>
    <t>(66, 'b', 17, 'OPF_res[1].P[66,b,17]')</t>
  </si>
  <si>
    <t>(66, 'b', 18, 'OPF_res[1].P[66,b,18]')</t>
  </si>
  <si>
    <t>(66, 'b', 19, 'OPF_res[1].P[66,b,19]')</t>
  </si>
  <si>
    <t>(66, 'b', 20, 'OPF_res[1].P[66,b,20]')</t>
  </si>
  <si>
    <t>(66, 'b', 21, 'OPF_res[1].P[66,b,21]')</t>
  </si>
  <si>
    <t>(66, 'b', 22, 'OPF_res[1].P[66,b,22]')</t>
  </si>
  <si>
    <t>(66, 'b', 23, 'OPF_res[1].P[66,b,23]')</t>
  </si>
  <si>
    <t>(66, 'b', 24, 'OPF_res[1].P[66,b,24]')</t>
  </si>
  <si>
    <t>(66, 'c', 1, 'OPF_res[1].P[66,c,1]')</t>
  </si>
  <si>
    <t>(66, 'c', 2, 'OPF_res[1].P[66,c,2]')</t>
  </si>
  <si>
    <t>(66, 'c', 3, 'OPF_res[1].P[66,c,3]')</t>
  </si>
  <si>
    <t>(66, 'c', 4, 'OPF_res[1].P[66,c,4]')</t>
  </si>
  <si>
    <t>(66, 'c', 5, 'OPF_res[1].P[66,c,5]')</t>
  </si>
  <si>
    <t>(66, 'c', 6, 'OPF_res[1].P[66,c,6]')</t>
  </si>
  <si>
    <t>(66, 'c', 7, 'OPF_res[1].P[66,c,7]')</t>
  </si>
  <si>
    <t>(66, 'c', 8, 'OPF_res[1].P[66,c,8]')</t>
  </si>
  <si>
    <t>(66, 'c', 9, 'OPF_res[1].P[66,c,9]')</t>
  </si>
  <si>
    <t>(66, 'c', 10, 'OPF_res[1].P[66,c,10]')</t>
  </si>
  <si>
    <t>(66, 'c', 11, 'OPF_res[1].P[66,c,11]')</t>
  </si>
  <si>
    <t>(66, 'c', 12, 'OPF_res[1].P[66,c,12]')</t>
  </si>
  <si>
    <t>(66, 'c', 13, 'OPF_res[1].P[66,c,13]')</t>
  </si>
  <si>
    <t>(66, 'c', 14, 'OPF_res[1].P[66,c,14]')</t>
  </si>
  <si>
    <t>(66, 'c', 15, 'OPF_res[1].P[66,c,15]')</t>
  </si>
  <si>
    <t>(66, 'c', 16, 'OPF_res[1].P[66,c,16]')</t>
  </si>
  <si>
    <t>(66, 'c', 17, 'OPF_res[1].P[66,c,17]')</t>
  </si>
  <si>
    <t>(66, 'c', 18, 'OPF_res[1].P[66,c,18]')</t>
  </si>
  <si>
    <t>(66, 'c', 19, 'OPF_res[1].P[66,c,19]')</t>
  </si>
  <si>
    <t>(66, 'c', 20, 'OPF_res[1].P[66,c,20]')</t>
  </si>
  <si>
    <t>(66, 'c', 21, 'OPF_res[1].P[66,c,21]')</t>
  </si>
  <si>
    <t>(66, 'c', 22, 'OPF_res[1].P[66,c,22]')</t>
  </si>
  <si>
    <t>(66, 'c', 23, 'OPF_res[1].P[66,c,23]')</t>
  </si>
  <si>
    <t>(66, 'c', 24, 'OPF_res[1].P[66,c,24]')</t>
  </si>
  <si>
    <t>(70, 'a', 1, 'OPF_res[1].P[70,a,1]')</t>
  </si>
  <si>
    <t>(70, 'a', 2, 'OPF_res[1].P[70,a,2]')</t>
  </si>
  <si>
    <t>(70, 'a', 3, 'OPF_res[1].P[70,a,3]')</t>
  </si>
  <si>
    <t>(70, 'a', 4, 'OPF_res[1].P[70,a,4]')</t>
  </si>
  <si>
    <t>(70, 'a', 5, 'OPF_res[1].P[70,a,5]')</t>
  </si>
  <si>
    <t>(70, 'a', 6, 'OPF_res[1].P[70,a,6]')</t>
  </si>
  <si>
    <t>(70, 'a', 7, 'OPF_res[1].P[70,a,7]')</t>
  </si>
  <si>
    <t>(70, 'a', 8, 'OPF_res[1].P[70,a,8]')</t>
  </si>
  <si>
    <t>(70, 'a', 9, 'OPF_res[1].P[70,a,9]')</t>
  </si>
  <si>
    <t>(70, 'a', 10, 'OPF_res[1].P[70,a,10]')</t>
  </si>
  <si>
    <t>(70, 'a', 11, 'OPF_res[1].P[70,a,11]')</t>
  </si>
  <si>
    <t>(70, 'a', 12, 'OPF_res[1].P[70,a,12]')</t>
  </si>
  <si>
    <t>(70, 'a', 13, 'OPF_res[1].P[70,a,13]')</t>
  </si>
  <si>
    <t>(70, 'a', 14, 'OPF_res[1].P[70,a,14]')</t>
  </si>
  <si>
    <t>(70, 'a', 15, 'OPF_res[1].P[70,a,15]')</t>
  </si>
  <si>
    <t>(70, 'a', 16, 'OPF_res[1].P[70,a,16]')</t>
  </si>
  <si>
    <t>(70, 'a', 17, 'OPF_res[1].P[70,a,17]')</t>
  </si>
  <si>
    <t>(70, 'a', 18, 'OPF_res[1].P[70,a,18]')</t>
  </si>
  <si>
    <t>(70, 'a', 19, 'OPF_res[1].P[70,a,19]')</t>
  </si>
  <si>
    <t>(70, 'a', 20, 'OPF_res[1].P[70,a,20]')</t>
  </si>
  <si>
    <t>(70, 'a', 21, 'OPF_res[1].P[70,a,21]')</t>
  </si>
  <si>
    <t>(70, 'a', 22, 'OPF_res[1].P[70,a,22]')</t>
  </si>
  <si>
    <t>(70, 'a', 23, 'OPF_res[1].P[70,a,23]')</t>
  </si>
  <si>
    <t>(70, 'a', 24, 'OPF_res[1].P[70,a,24]')</t>
  </si>
  <si>
    <t>(70, 'b', 1, 'OPF_res[1].P[70,b,1]')</t>
  </si>
  <si>
    <t>(70, 'b', 2, 'OPF_res[1].P[70,b,2]')</t>
  </si>
  <si>
    <t>(70, 'b', 3, 'OPF_res[1].P[70,b,3]')</t>
  </si>
  <si>
    <t>(70, 'b', 4, 'OPF_res[1].P[70,b,4]')</t>
  </si>
  <si>
    <t>(70, 'b', 5, 'OPF_res[1].P[70,b,5]')</t>
  </si>
  <si>
    <t>(70, 'b', 6, 'OPF_res[1].P[70,b,6]')</t>
  </si>
  <si>
    <t>(70, 'b', 7, 'OPF_res[1].P[70,b,7]')</t>
  </si>
  <si>
    <t>(70, 'b', 8, 'OPF_res[1].P[70,b,8]')</t>
  </si>
  <si>
    <t>(70, 'b', 9, 'OPF_res[1].P[70,b,9]')</t>
  </si>
  <si>
    <t>(70, 'b', 10, 'OPF_res[1].P[70,b,10]')</t>
  </si>
  <si>
    <t>(70, 'b', 11, 'OPF_res[1].P[70,b,11]')</t>
  </si>
  <si>
    <t>(70, 'b', 12, 'OPF_res[1].P[70,b,12]')</t>
  </si>
  <si>
    <t>(70, 'b', 13, 'OPF_res[1].P[70,b,13]')</t>
  </si>
  <si>
    <t>(70, 'b', 14, 'OPF_res[1].P[70,b,14]')</t>
  </si>
  <si>
    <t>(70, 'b', 15, 'OPF_res[1].P[70,b,15]')</t>
  </si>
  <si>
    <t>(70, 'b', 16, 'OPF_res[1].P[70,b,16]')</t>
  </si>
  <si>
    <t>(70, 'b', 17, 'OPF_res[1].P[70,b,17]')</t>
  </si>
  <si>
    <t>(70, 'b', 18, 'OPF_res[1].P[70,b,18]')</t>
  </si>
  <si>
    <t>(70, 'b', 19, 'OPF_res[1].P[70,b,19]')</t>
  </si>
  <si>
    <t>(70, 'b', 20, 'OPF_res[1].P[70,b,20]')</t>
  </si>
  <si>
    <t>(70, 'b', 21, 'OPF_res[1].P[70,b,21]')</t>
  </si>
  <si>
    <t>(70, 'b', 22, 'OPF_res[1].P[70,b,22]')</t>
  </si>
  <si>
    <t>(70, 'b', 23, 'OPF_res[1].P[70,b,23]')</t>
  </si>
  <si>
    <t>(70, 'b', 24, 'OPF_res[1].P[70,b,24]')</t>
  </si>
  <si>
    <t>(70, 'c', 1, 'OPF_res[1].P[70,c,1]')</t>
  </si>
  <si>
    <t>(70, 'c', 2, 'OPF_res[1].P[70,c,2]')</t>
  </si>
  <si>
    <t>(70, 'c', 3, 'OPF_res[1].P[70,c,3]')</t>
  </si>
  <si>
    <t>(70, 'c', 4, 'OPF_res[1].P[70,c,4]')</t>
  </si>
  <si>
    <t>(70, 'c', 5, 'OPF_res[1].P[70,c,5]')</t>
  </si>
  <si>
    <t>(70, 'c', 6, 'OPF_res[1].P[70,c,6]')</t>
  </si>
  <si>
    <t>(70, 'c', 7, 'OPF_res[1].P[70,c,7]')</t>
  </si>
  <si>
    <t>(70, 'c', 8, 'OPF_res[1].P[70,c,8]')</t>
  </si>
  <si>
    <t>(70, 'c', 9, 'OPF_res[1].P[70,c,9]')</t>
  </si>
  <si>
    <t>(70, 'c', 10, 'OPF_res[1].P[70,c,10]')</t>
  </si>
  <si>
    <t>(70, 'c', 11, 'OPF_res[1].P[70,c,11]')</t>
  </si>
  <si>
    <t>(70, 'c', 12, 'OPF_res[1].P[70,c,12]')</t>
  </si>
  <si>
    <t>(70, 'c', 13, 'OPF_res[1].P[70,c,13]')</t>
  </si>
  <si>
    <t>(70, 'c', 14, 'OPF_res[1].P[70,c,14]')</t>
  </si>
  <si>
    <t>(70, 'c', 15, 'OPF_res[1].P[70,c,15]')</t>
  </si>
  <si>
    <t>(70, 'c', 16, 'OPF_res[1].P[70,c,16]')</t>
  </si>
  <si>
    <t>(70, 'c', 17, 'OPF_res[1].P[70,c,17]')</t>
  </si>
  <si>
    <t>(70, 'c', 18, 'OPF_res[1].P[70,c,18]')</t>
  </si>
  <si>
    <t>(70, 'c', 19, 'OPF_res[1].P[70,c,19]')</t>
  </si>
  <si>
    <t>(70, 'c', 20, 'OPF_res[1].P[70,c,20]')</t>
  </si>
  <si>
    <t>(70, 'c', 21, 'OPF_res[1].P[70,c,21]')</t>
  </si>
  <si>
    <t>(70, 'c', 22, 'OPF_res[1].P[70,c,22]')</t>
  </si>
  <si>
    <t>(70, 'c', 23, 'OPF_res[1].P[70,c,23]')</t>
  </si>
  <si>
    <t>(70, 'c', 24, 'OPF_res[1].P[70,c,24]')</t>
  </si>
  <si>
    <t>(71, 'a', 1, 'OPF_res[1].P[71,a,1]')</t>
  </si>
  <si>
    <t>(71, 'a', 2, 'OPF_res[1].P[71,a,2]')</t>
  </si>
  <si>
    <t>(71, 'a', 3, 'OPF_res[1].P[71,a,3]')</t>
  </si>
  <si>
    <t>(71, 'a', 4, 'OPF_res[1].P[71,a,4]')</t>
  </si>
  <si>
    <t>(71, 'a', 5, 'OPF_res[1].P[71,a,5]')</t>
  </si>
  <si>
    <t>(71, 'a', 6, 'OPF_res[1].P[71,a,6]')</t>
  </si>
  <si>
    <t>(71, 'a', 7, 'OPF_res[1].P[71,a,7]')</t>
  </si>
  <si>
    <t>(71, 'a', 8, 'OPF_res[1].P[71,a,8]')</t>
  </si>
  <si>
    <t>(71, 'a', 9, 'OPF_res[1].P[71,a,9]')</t>
  </si>
  <si>
    <t>(71, 'a', 10, 'OPF_res[1].P[71,a,10]')</t>
  </si>
  <si>
    <t>(71, 'a', 11, 'OPF_res[1].P[71,a,11]')</t>
  </si>
  <si>
    <t>(71, 'a', 12, 'OPF_res[1].P[71,a,12]')</t>
  </si>
  <si>
    <t>(71, 'a', 13, 'OPF_res[1].P[71,a,13]')</t>
  </si>
  <si>
    <t>(71, 'a', 14, 'OPF_res[1].P[71,a,14]')</t>
  </si>
  <si>
    <t>(71, 'a', 15, 'OPF_res[1].P[71,a,15]')</t>
  </si>
  <si>
    <t>(71, 'a', 16, 'OPF_res[1].P[71,a,16]')</t>
  </si>
  <si>
    <t>(71, 'a', 17, 'OPF_res[1].P[71,a,17]')</t>
  </si>
  <si>
    <t>(71, 'a', 18, 'OPF_res[1].P[71,a,18]')</t>
  </si>
  <si>
    <t>(71, 'a', 19, 'OPF_res[1].P[71,a,19]')</t>
  </si>
  <si>
    <t>(71, 'a', 20, 'OPF_res[1].P[71,a,20]')</t>
  </si>
  <si>
    <t>(71, 'a', 21, 'OPF_res[1].P[71,a,21]')</t>
  </si>
  <si>
    <t>(71, 'a', 22, 'OPF_res[1].P[71,a,22]')</t>
  </si>
  <si>
    <t>(71, 'a', 23, 'OPF_res[1].P[71,a,23]')</t>
  </si>
  <si>
    <t>(71, 'a', 24, 'OPF_res[1].P[71,a,24]')</t>
  </si>
  <si>
    <t>(71, 'b', 1, 'OPF_res[1].P[71,b,1]')</t>
  </si>
  <si>
    <t>(71, 'b', 2, 'OPF_res[1].P[71,b,2]')</t>
  </si>
  <si>
    <t>(71, 'b', 3, 'OPF_res[1].P[71,b,3]')</t>
  </si>
  <si>
    <t>(71, 'b', 4, 'OPF_res[1].P[71,b,4]')</t>
  </si>
  <si>
    <t>(71, 'b', 5, 'OPF_res[1].P[71,b,5]')</t>
  </si>
  <si>
    <t>(71, 'b', 6, 'OPF_res[1].P[71,b,6]')</t>
  </si>
  <si>
    <t>(71, 'b', 7, 'OPF_res[1].P[71,b,7]')</t>
  </si>
  <si>
    <t>(71, 'b', 8, 'OPF_res[1].P[71,b,8]')</t>
  </si>
  <si>
    <t>(71, 'b', 9, 'OPF_res[1].P[71,b,9]')</t>
  </si>
  <si>
    <t>(71, 'b', 10, 'OPF_res[1].P[71,b,10]')</t>
  </si>
  <si>
    <t>(71, 'b', 11, 'OPF_res[1].P[71,b,11]')</t>
  </si>
  <si>
    <t>(71, 'b', 12, 'OPF_res[1].P[71,b,12]')</t>
  </si>
  <si>
    <t>(71, 'b', 13, 'OPF_res[1].P[71,b,13]')</t>
  </si>
  <si>
    <t>(71, 'b', 14, 'OPF_res[1].P[71,b,14]')</t>
  </si>
  <si>
    <t>(71, 'b', 15, 'OPF_res[1].P[71,b,15]')</t>
  </si>
  <si>
    <t>(71, 'b', 16, 'OPF_res[1].P[71,b,16]')</t>
  </si>
  <si>
    <t>(71, 'b', 17, 'OPF_res[1].P[71,b,17]')</t>
  </si>
  <si>
    <t>(71, 'b', 18, 'OPF_res[1].P[71,b,18]')</t>
  </si>
  <si>
    <t>(71, 'b', 19, 'OPF_res[1].P[71,b,19]')</t>
  </si>
  <si>
    <t>(71, 'b', 20, 'OPF_res[1].P[71,b,20]')</t>
  </si>
  <si>
    <t>(71, 'b', 21, 'OPF_res[1].P[71,b,21]')</t>
  </si>
  <si>
    <t>(71, 'b', 22, 'OPF_res[1].P[71,b,22]')</t>
  </si>
  <si>
    <t>(71, 'b', 23, 'OPF_res[1].P[71,b,23]')</t>
  </si>
  <si>
    <t>(71, 'b', 24, 'OPF_res[1].P[71,b,24]')</t>
  </si>
  <si>
    <t>(71, 'c', 1, 'OPF_res[1].P[71,c,1]')</t>
  </si>
  <si>
    <t>(71, 'c', 2, 'OPF_res[1].P[71,c,2]')</t>
  </si>
  <si>
    <t>(71, 'c', 3, 'OPF_res[1].P[71,c,3]')</t>
  </si>
  <si>
    <t>(71, 'c', 4, 'OPF_res[1].P[71,c,4]')</t>
  </si>
  <si>
    <t>(71, 'c', 5, 'OPF_res[1].P[71,c,5]')</t>
  </si>
  <si>
    <t>(71, 'c', 6, 'OPF_res[1].P[71,c,6]')</t>
  </si>
  <si>
    <t>(71, 'c', 7, 'OPF_res[1].P[71,c,7]')</t>
  </si>
  <si>
    <t>(71, 'c', 8, 'OPF_res[1].P[71,c,8]')</t>
  </si>
  <si>
    <t>(71, 'c', 9, 'OPF_res[1].P[71,c,9]')</t>
  </si>
  <si>
    <t>(71, 'c', 10, 'OPF_res[1].P[71,c,10]')</t>
  </si>
  <si>
    <t>(71, 'c', 11, 'OPF_res[1].P[71,c,11]')</t>
  </si>
  <si>
    <t>(71, 'c', 12, 'OPF_res[1].P[71,c,12]')</t>
  </si>
  <si>
    <t>(71, 'c', 13, 'OPF_res[1].P[71,c,13]')</t>
  </si>
  <si>
    <t>(71, 'c', 14, 'OPF_res[1].P[71,c,14]')</t>
  </si>
  <si>
    <t>(71, 'c', 15, 'OPF_res[1].P[71,c,15]')</t>
  </si>
  <si>
    <t>(71, 'c', 16, 'OPF_res[1].P[71,c,16]')</t>
  </si>
  <si>
    <t>(71, 'c', 17, 'OPF_res[1].P[71,c,17]')</t>
  </si>
  <si>
    <t>(71, 'c', 18, 'OPF_res[1].P[71,c,18]')</t>
  </si>
  <si>
    <t>(71, 'c', 19, 'OPF_res[1].P[71,c,19]')</t>
  </si>
  <si>
    <t>(71, 'c', 20, 'OPF_res[1].P[71,c,20]')</t>
  </si>
  <si>
    <t>(71, 'c', 21, 'OPF_res[1].P[71,c,21]')</t>
  </si>
  <si>
    <t>(71, 'c', 22, 'OPF_res[1].P[71,c,22]')</t>
  </si>
  <si>
    <t>(71, 'c', 23, 'OPF_res[1].P[71,c,23]')</t>
  </si>
  <si>
    <t>(71, 'c', 24, 'OPF_res[1].P[71,c,24]')</t>
  </si>
  <si>
    <t>(72, 'a', 1, 'OPF_res[1].P[72,a,1]')</t>
  </si>
  <si>
    <t>(72, 'a', 2, 'OPF_res[1].P[72,a,2]')</t>
  </si>
  <si>
    <t>(72, 'a', 3, 'OPF_res[1].P[72,a,3]')</t>
  </si>
  <si>
    <t>(72, 'a', 4, 'OPF_res[1].P[72,a,4]')</t>
  </si>
  <si>
    <t>(72, 'a', 5, 'OPF_res[1].P[72,a,5]')</t>
  </si>
  <si>
    <t>(72, 'a', 6, 'OPF_res[1].P[72,a,6]')</t>
  </si>
  <si>
    <t>(72, 'a', 7, 'OPF_res[1].P[72,a,7]')</t>
  </si>
  <si>
    <t>(72, 'a', 8, 'OPF_res[1].P[72,a,8]')</t>
  </si>
  <si>
    <t>(72, 'a', 9, 'OPF_res[1].P[72,a,9]')</t>
  </si>
  <si>
    <t>(72, 'a', 10, 'OPF_res[1].P[72,a,10]')</t>
  </si>
  <si>
    <t>(72, 'a', 11, 'OPF_res[1].P[72,a,11]')</t>
  </si>
  <si>
    <t>(72, 'a', 12, 'OPF_res[1].P[72,a,12]')</t>
  </si>
  <si>
    <t>(72, 'a', 13, 'OPF_res[1].P[72,a,13]')</t>
  </si>
  <si>
    <t>(72, 'a', 14, 'OPF_res[1].P[72,a,14]')</t>
  </si>
  <si>
    <t>(72, 'a', 15, 'OPF_res[1].P[72,a,15]')</t>
  </si>
  <si>
    <t>(72, 'a', 16, 'OPF_res[1].P[72,a,16]')</t>
  </si>
  <si>
    <t>(72, 'a', 17, 'OPF_res[1].P[72,a,17]')</t>
  </si>
  <si>
    <t>(72, 'a', 18, 'OPF_res[1].P[72,a,18]')</t>
  </si>
  <si>
    <t>(72, 'a', 19, 'OPF_res[1].P[72,a,19]')</t>
  </si>
  <si>
    <t>(72, 'a', 20, 'OPF_res[1].P[72,a,20]')</t>
  </si>
  <si>
    <t>(72, 'a', 21, 'OPF_res[1].P[72,a,21]')</t>
  </si>
  <si>
    <t>(72, 'a', 22, 'OPF_res[1].P[72,a,22]')</t>
  </si>
  <si>
    <t>(72, 'a', 23, 'OPF_res[1].P[72,a,23]')</t>
  </si>
  <si>
    <t>(72, 'a', 24, 'OPF_res[1].P[72,a,24]')</t>
  </si>
  <si>
    <t>(72, 'b', 1, 'OPF_res[1].P[72,b,1]')</t>
  </si>
  <si>
    <t>(72, 'b', 2, 'OPF_res[1].P[72,b,2]')</t>
  </si>
  <si>
    <t>(72, 'b', 3, 'OPF_res[1].P[72,b,3]')</t>
  </si>
  <si>
    <t>(72, 'b', 4, 'OPF_res[1].P[72,b,4]')</t>
  </si>
  <si>
    <t>(72, 'b', 5, 'OPF_res[1].P[72,b,5]')</t>
  </si>
  <si>
    <t>(72, 'b', 6, 'OPF_res[1].P[72,b,6]')</t>
  </si>
  <si>
    <t>(72, 'b', 7, 'OPF_res[1].P[72,b,7]')</t>
  </si>
  <si>
    <t>(72, 'b', 8, 'OPF_res[1].P[72,b,8]')</t>
  </si>
  <si>
    <t>(72, 'b', 9, 'OPF_res[1].P[72,b,9]')</t>
  </si>
  <si>
    <t>(72, 'b', 10, 'OPF_res[1].P[72,b,10]')</t>
  </si>
  <si>
    <t>(72, 'b', 11, 'OPF_res[1].P[72,b,11]')</t>
  </si>
  <si>
    <t>(72, 'b', 12, 'OPF_res[1].P[72,b,12]')</t>
  </si>
  <si>
    <t>(72, 'b', 13, 'OPF_res[1].P[72,b,13]')</t>
  </si>
  <si>
    <t>(72, 'b', 14, 'OPF_res[1].P[72,b,14]')</t>
  </si>
  <si>
    <t>(72, 'b', 15, 'OPF_res[1].P[72,b,15]')</t>
  </si>
  <si>
    <t>(72, 'b', 16, 'OPF_res[1].P[72,b,16]')</t>
  </si>
  <si>
    <t>(72, 'b', 17, 'OPF_res[1].P[72,b,17]')</t>
  </si>
  <si>
    <t>(72, 'b', 18, 'OPF_res[1].P[72,b,18]')</t>
  </si>
  <si>
    <t>(72, 'b', 19, 'OPF_res[1].P[72,b,19]')</t>
  </si>
  <si>
    <t>(72, 'b', 20, 'OPF_res[1].P[72,b,20]')</t>
  </si>
  <si>
    <t>(72, 'b', 21, 'OPF_res[1].P[72,b,21]')</t>
  </si>
  <si>
    <t>(72, 'b', 22, 'OPF_res[1].P[72,b,22]')</t>
  </si>
  <si>
    <t>(72, 'b', 23, 'OPF_res[1].P[72,b,23]')</t>
  </si>
  <si>
    <t>(72, 'b', 24, 'OPF_res[1].P[72,b,24]')</t>
  </si>
  <si>
    <t>(72, 'c', 1, 'OPF_res[1].P[72,c,1]')</t>
  </si>
  <si>
    <t>(72, 'c', 2, 'OPF_res[1].P[72,c,2]')</t>
  </si>
  <si>
    <t>(72, 'c', 3, 'OPF_res[1].P[72,c,3]')</t>
  </si>
  <si>
    <t>(72, 'c', 4, 'OPF_res[1].P[72,c,4]')</t>
  </si>
  <si>
    <t>(72, 'c', 5, 'OPF_res[1].P[72,c,5]')</t>
  </si>
  <si>
    <t>(72, 'c', 6, 'OPF_res[1].P[72,c,6]')</t>
  </si>
  <si>
    <t>(72, 'c', 7, 'OPF_res[1].P[72,c,7]')</t>
  </si>
  <si>
    <t>(72, 'c', 8, 'OPF_res[1].P[72,c,8]')</t>
  </si>
  <si>
    <t>(72, 'c', 9, 'OPF_res[1].P[72,c,9]')</t>
  </si>
  <si>
    <t>(72, 'c', 10, 'OPF_res[1].P[72,c,10]')</t>
  </si>
  <si>
    <t>(72, 'c', 11, 'OPF_res[1].P[72,c,11]')</t>
  </si>
  <si>
    <t>(72, 'c', 12, 'OPF_res[1].P[72,c,12]')</t>
  </si>
  <si>
    <t>(72, 'c', 13, 'OPF_res[1].P[72,c,13]')</t>
  </si>
  <si>
    <t>(72, 'c', 14, 'OPF_res[1].P[72,c,14]')</t>
  </si>
  <si>
    <t>(72, 'c', 15, 'OPF_res[1].P[72,c,15]')</t>
  </si>
  <si>
    <t>(72, 'c', 16, 'OPF_res[1].P[72,c,16]')</t>
  </si>
  <si>
    <t>(72, 'c', 17, 'OPF_res[1].P[72,c,17]')</t>
  </si>
  <si>
    <t>(72, 'c', 18, 'OPF_res[1].P[72,c,18]')</t>
  </si>
  <si>
    <t>(72, 'c', 19, 'OPF_res[1].P[72,c,19]')</t>
  </si>
  <si>
    <t>(72, 'c', 20, 'OPF_res[1].P[72,c,20]')</t>
  </si>
  <si>
    <t>(72, 'c', 21, 'OPF_res[1].P[72,c,21]')</t>
  </si>
  <si>
    <t>(72, 'c', 22, 'OPF_res[1].P[72,c,22]')</t>
  </si>
  <si>
    <t>(72, 'c', 23, 'OPF_res[1].P[72,c,23]')</t>
  </si>
  <si>
    <t>(72, 'c', 24, 'OPF_res[1].P[72,c,24]')</t>
  </si>
  <si>
    <t>(73, 'a', 1, 'OPF_res[1].P[73,a,1]')</t>
  </si>
  <si>
    <t>(73, 'a', 2, 'OPF_res[1].P[73,a,2]')</t>
  </si>
  <si>
    <t>(73, 'a', 3, 'OPF_res[1].P[73,a,3]')</t>
  </si>
  <si>
    <t>(73, 'a', 4, 'OPF_res[1].P[73,a,4]')</t>
  </si>
  <si>
    <t>(73, 'a', 5, 'OPF_res[1].P[73,a,5]')</t>
  </si>
  <si>
    <t>(73, 'a', 6, 'OPF_res[1].P[73,a,6]')</t>
  </si>
  <si>
    <t>(73, 'a', 7, 'OPF_res[1].P[73,a,7]')</t>
  </si>
  <si>
    <t>(73, 'a', 8, 'OPF_res[1].P[73,a,8]')</t>
  </si>
  <si>
    <t>(73, 'a', 9, 'OPF_res[1].P[73,a,9]')</t>
  </si>
  <si>
    <t>(73, 'a', 10, 'OPF_res[1].P[73,a,10]')</t>
  </si>
  <si>
    <t>(73, 'a', 11, 'OPF_res[1].P[73,a,11]')</t>
  </si>
  <si>
    <t>(73, 'a', 12, 'OPF_res[1].P[73,a,12]')</t>
  </si>
  <si>
    <t>(73, 'a', 13, 'OPF_res[1].P[73,a,13]')</t>
  </si>
  <si>
    <t>(73, 'a', 14, 'OPF_res[1].P[73,a,14]')</t>
  </si>
  <si>
    <t>(73, 'a', 15, 'OPF_res[1].P[73,a,15]')</t>
  </si>
  <si>
    <t>(73, 'a', 16, 'OPF_res[1].P[73,a,16]')</t>
  </si>
  <si>
    <t>(73, 'a', 17, 'OPF_res[1].P[73,a,17]')</t>
  </si>
  <si>
    <t>(73, 'a', 18, 'OPF_res[1].P[73,a,18]')</t>
  </si>
  <si>
    <t>(73, 'a', 19, 'OPF_res[1].P[73,a,19]')</t>
  </si>
  <si>
    <t>(73, 'a', 20, 'OPF_res[1].P[73,a,20]')</t>
  </si>
  <si>
    <t>(73, 'a', 21, 'OPF_res[1].P[73,a,21]')</t>
  </si>
  <si>
    <t>(73, 'a', 22, 'OPF_res[1].P[73,a,22]')</t>
  </si>
  <si>
    <t>(73, 'a', 23, 'OPF_res[1].P[73,a,23]')</t>
  </si>
  <si>
    <t>(73, 'a', 24, 'OPF_res[1].P[73,a,24]')</t>
  </si>
  <si>
    <t>(73, 'b', 1, 'OPF_res[1].P[73,b,1]')</t>
  </si>
  <si>
    <t>(73, 'b', 2, 'OPF_res[1].P[73,b,2]')</t>
  </si>
  <si>
    <t>(73, 'b', 3, 'OPF_res[1].P[73,b,3]')</t>
  </si>
  <si>
    <t>(73, 'b', 4, 'OPF_res[1].P[73,b,4]')</t>
  </si>
  <si>
    <t>(73, 'b', 5, 'OPF_res[1].P[73,b,5]')</t>
  </si>
  <si>
    <t>(73, 'b', 6, 'OPF_res[1].P[73,b,6]')</t>
  </si>
  <si>
    <t>(73, 'b', 7, 'OPF_res[1].P[73,b,7]')</t>
  </si>
  <si>
    <t>(73, 'b', 8, 'OPF_res[1].P[73,b,8]')</t>
  </si>
  <si>
    <t>(73, 'b', 9, 'OPF_res[1].P[73,b,9]')</t>
  </si>
  <si>
    <t>(73, 'b', 10, 'OPF_res[1].P[73,b,10]')</t>
  </si>
  <si>
    <t>(73, 'b', 11, 'OPF_res[1].P[73,b,11]')</t>
  </si>
  <si>
    <t>(73, 'b', 12, 'OPF_res[1].P[73,b,12]')</t>
  </si>
  <si>
    <t>(73, 'b', 13, 'OPF_res[1].P[73,b,13]')</t>
  </si>
  <si>
    <t>(73, 'b', 14, 'OPF_res[1].P[73,b,14]')</t>
  </si>
  <si>
    <t>(73, 'b', 15, 'OPF_res[1].P[73,b,15]')</t>
  </si>
  <si>
    <t>(73, 'b', 16, 'OPF_res[1].P[73,b,16]')</t>
  </si>
  <si>
    <t>(73, 'b', 17, 'OPF_res[1].P[73,b,17]')</t>
  </si>
  <si>
    <t>(73, 'b', 18, 'OPF_res[1].P[73,b,18]')</t>
  </si>
  <si>
    <t>(73, 'b', 19, 'OPF_res[1].P[73,b,19]')</t>
  </si>
  <si>
    <t>(73, 'b', 20, 'OPF_res[1].P[73,b,20]')</t>
  </si>
  <si>
    <t>(73, 'b', 21, 'OPF_res[1].P[73,b,21]')</t>
  </si>
  <si>
    <t>(73, 'b', 22, 'OPF_res[1].P[73,b,22]')</t>
  </si>
  <si>
    <t>(73, 'b', 23, 'OPF_res[1].P[73,b,23]')</t>
  </si>
  <si>
    <t>(73, 'b', 24, 'OPF_res[1].P[73,b,24]')</t>
  </si>
  <si>
    <t>(73, 'c', 1, 'OPF_res[1].P[73,c,1]')</t>
  </si>
  <si>
    <t>(73, 'c', 2, 'OPF_res[1].P[73,c,2]')</t>
  </si>
  <si>
    <t>(73, 'c', 3, 'OPF_res[1].P[73,c,3]')</t>
  </si>
  <si>
    <t>(73, 'c', 4, 'OPF_res[1].P[73,c,4]')</t>
  </si>
  <si>
    <t>(73, 'c', 5, 'OPF_res[1].P[73,c,5]')</t>
  </si>
  <si>
    <t>(73, 'c', 6, 'OPF_res[1].P[73,c,6]')</t>
  </si>
  <si>
    <t>(73, 'c', 7, 'OPF_res[1].P[73,c,7]')</t>
  </si>
  <si>
    <t>(73, 'c', 8, 'OPF_res[1].P[73,c,8]')</t>
  </si>
  <si>
    <t>(73, 'c', 9, 'OPF_res[1].P[73,c,9]')</t>
  </si>
  <si>
    <t>(73, 'c', 10, 'OPF_res[1].P[73,c,10]')</t>
  </si>
  <si>
    <t>(73, 'c', 11, 'OPF_res[1].P[73,c,11]')</t>
  </si>
  <si>
    <t>(73, 'c', 12, 'OPF_res[1].P[73,c,12]')</t>
  </si>
  <si>
    <t>(73, 'c', 13, 'OPF_res[1].P[73,c,13]')</t>
  </si>
  <si>
    <t>(73, 'c', 14, 'OPF_res[1].P[73,c,14]')</t>
  </si>
  <si>
    <t>(73, 'c', 15, 'OPF_res[1].P[73,c,15]')</t>
  </si>
  <si>
    <t>(73, 'c', 16, 'OPF_res[1].P[73,c,16]')</t>
  </si>
  <si>
    <t>(73, 'c', 17, 'OPF_res[1].P[73,c,17]')</t>
  </si>
  <si>
    <t>(73, 'c', 18, 'OPF_res[1].P[73,c,18]')</t>
  </si>
  <si>
    <t>(73, 'c', 19, 'OPF_res[1].P[73,c,19]')</t>
  </si>
  <si>
    <t>(73, 'c', 20, 'OPF_res[1].P[73,c,20]')</t>
  </si>
  <si>
    <t>(73, 'c', 21, 'OPF_res[1].P[73,c,21]')</t>
  </si>
  <si>
    <t>(73, 'c', 22, 'OPF_res[1].P[73,c,22]')</t>
  </si>
  <si>
    <t>(73, 'c', 23, 'OPF_res[1].P[73,c,23]')</t>
  </si>
  <si>
    <t>(73, 'c', 24, 'OPF_res[1].P[73,c,24]')</t>
  </si>
  <si>
    <t>(74, 'a', 1, 'OPF_res[1].P[74,a,1]')</t>
  </si>
  <si>
    <t>(74, 'a', 2, 'OPF_res[1].P[74,a,2]')</t>
  </si>
  <si>
    <t>(74, 'a', 3, 'OPF_res[1].P[74,a,3]')</t>
  </si>
  <si>
    <t>(74, 'a', 4, 'OPF_res[1].P[74,a,4]')</t>
  </si>
  <si>
    <t>(74, 'a', 5, 'OPF_res[1].P[74,a,5]')</t>
  </si>
  <si>
    <t>(74, 'a', 6, 'OPF_res[1].P[74,a,6]')</t>
  </si>
  <si>
    <t>(74, 'a', 7, 'OPF_res[1].P[74,a,7]')</t>
  </si>
  <si>
    <t>(74, 'a', 8, 'OPF_res[1].P[74,a,8]')</t>
  </si>
  <si>
    <t>(74, 'a', 9, 'OPF_res[1].P[74,a,9]')</t>
  </si>
  <si>
    <t>(74, 'a', 10, 'OPF_res[1].P[74,a,10]')</t>
  </si>
  <si>
    <t>(74, 'a', 11, 'OPF_res[1].P[74,a,11]')</t>
  </si>
  <si>
    <t>(74, 'a', 12, 'OPF_res[1].P[74,a,12]')</t>
  </si>
  <si>
    <t>(74, 'a', 13, 'OPF_res[1].P[74,a,13]')</t>
  </si>
  <si>
    <t>(74, 'a', 14, 'OPF_res[1].P[74,a,14]')</t>
  </si>
  <si>
    <t>(74, 'a', 15, 'OPF_res[1].P[74,a,15]')</t>
  </si>
  <si>
    <t>(74, 'a', 16, 'OPF_res[1].P[74,a,16]')</t>
  </si>
  <si>
    <t>(74, 'a', 17, 'OPF_res[1].P[74,a,17]')</t>
  </si>
  <si>
    <t>(74, 'a', 18, 'OPF_res[1].P[74,a,18]')</t>
  </si>
  <si>
    <t>(74, 'a', 19, 'OPF_res[1].P[74,a,19]')</t>
  </si>
  <si>
    <t>(74, 'a', 20, 'OPF_res[1].P[74,a,20]')</t>
  </si>
  <si>
    <t>(74, 'a', 21, 'OPF_res[1].P[74,a,21]')</t>
  </si>
  <si>
    <t>(74, 'a', 22, 'OPF_res[1].P[74,a,22]')</t>
  </si>
  <si>
    <t>(74, 'a', 23, 'OPF_res[1].P[74,a,23]')</t>
  </si>
  <si>
    <t>(74, 'a', 24, 'OPF_res[1].P[74,a,24]')</t>
  </si>
  <si>
    <t>(74, 'b', 1, 'OPF_res[1].P[74,b,1]')</t>
  </si>
  <si>
    <t>(74, 'b', 2, 'OPF_res[1].P[74,b,2]')</t>
  </si>
  <si>
    <t>(74, 'b', 3, 'OPF_res[1].P[74,b,3]')</t>
  </si>
  <si>
    <t>(74, 'b', 4, 'OPF_res[1].P[74,b,4]')</t>
  </si>
  <si>
    <t>(74, 'b', 5, 'OPF_res[1].P[74,b,5]')</t>
  </si>
  <si>
    <t>(74, 'b', 6, 'OPF_res[1].P[74,b,6]')</t>
  </si>
  <si>
    <t>(74, 'b', 7, 'OPF_res[1].P[74,b,7]')</t>
  </si>
  <si>
    <t>(74, 'b', 8, 'OPF_res[1].P[74,b,8]')</t>
  </si>
  <si>
    <t>(74, 'b', 9, 'OPF_res[1].P[74,b,9]')</t>
  </si>
  <si>
    <t>(74, 'b', 10, 'OPF_res[1].P[74,b,10]')</t>
  </si>
  <si>
    <t>(74, 'b', 11, 'OPF_res[1].P[74,b,11]')</t>
  </si>
  <si>
    <t>(74, 'b', 12, 'OPF_res[1].P[74,b,12]')</t>
  </si>
  <si>
    <t>(74, 'b', 13, 'OPF_res[1].P[74,b,13]')</t>
  </si>
  <si>
    <t>(74, 'b', 14, 'OPF_res[1].P[74,b,14]')</t>
  </si>
  <si>
    <t>(74, 'b', 15, 'OPF_res[1].P[74,b,15]')</t>
  </si>
  <si>
    <t>(74, 'b', 16, 'OPF_res[1].P[74,b,16]')</t>
  </si>
  <si>
    <t>(74, 'b', 17, 'OPF_res[1].P[74,b,17]')</t>
  </si>
  <si>
    <t>(74, 'b', 18, 'OPF_res[1].P[74,b,18]')</t>
  </si>
  <si>
    <t>(74, 'b', 19, 'OPF_res[1].P[74,b,19]')</t>
  </si>
  <si>
    <t>(74, 'b', 20, 'OPF_res[1].P[74,b,20]')</t>
  </si>
  <si>
    <t>(74, 'b', 21, 'OPF_res[1].P[74,b,21]')</t>
  </si>
  <si>
    <t>(74, 'b', 22, 'OPF_res[1].P[74,b,22]')</t>
  </si>
  <si>
    <t>(74, 'b', 23, 'OPF_res[1].P[74,b,23]')</t>
  </si>
  <si>
    <t>(74, 'b', 24, 'OPF_res[1].P[74,b,24]')</t>
  </si>
  <si>
    <t>(74, 'c', 1, 'OPF_res[1].P[74,c,1]')</t>
  </si>
  <si>
    <t>(74, 'c', 2, 'OPF_res[1].P[74,c,2]')</t>
  </si>
  <si>
    <t>(74, 'c', 3, 'OPF_res[1].P[74,c,3]')</t>
  </si>
  <si>
    <t>(74, 'c', 4, 'OPF_res[1].P[74,c,4]')</t>
  </si>
  <si>
    <t>(74, 'c', 5, 'OPF_res[1].P[74,c,5]')</t>
  </si>
  <si>
    <t>(74, 'c', 6, 'OPF_res[1].P[74,c,6]')</t>
  </si>
  <si>
    <t>(74, 'c', 7, 'OPF_res[1].P[74,c,7]')</t>
  </si>
  <si>
    <t>(74, 'c', 8, 'OPF_res[1].P[74,c,8]')</t>
  </si>
  <si>
    <t>(74, 'c', 9, 'OPF_res[1].P[74,c,9]')</t>
  </si>
  <si>
    <t>(74, 'c', 10, 'OPF_res[1].P[74,c,10]')</t>
  </si>
  <si>
    <t>(74, 'c', 11, 'OPF_res[1].P[74,c,11]')</t>
  </si>
  <si>
    <t>(74, 'c', 12, 'OPF_res[1].P[74,c,12]')</t>
  </si>
  <si>
    <t>(74, 'c', 13, 'OPF_res[1].P[74,c,13]')</t>
  </si>
  <si>
    <t>(74, 'c', 14, 'OPF_res[1].P[74,c,14]')</t>
  </si>
  <si>
    <t>(74, 'c', 15, 'OPF_res[1].P[74,c,15]')</t>
  </si>
  <si>
    <t>(74, 'c', 16, 'OPF_res[1].P[74,c,16]')</t>
  </si>
  <si>
    <t>(74, 'c', 17, 'OPF_res[1].P[74,c,17]')</t>
  </si>
  <si>
    <t>(74, 'c', 18, 'OPF_res[1].P[74,c,18]')</t>
  </si>
  <si>
    <t>(74, 'c', 19, 'OPF_res[1].P[74,c,19]')</t>
  </si>
  <si>
    <t>(74, 'c', 20, 'OPF_res[1].P[74,c,20]')</t>
  </si>
  <si>
    <t>(74, 'c', 21, 'OPF_res[1].P[74,c,21]')</t>
  </si>
  <si>
    <t>(74, 'c', 22, 'OPF_res[1].P[74,c,22]')</t>
  </si>
  <si>
    <t>(74, 'c', 23, 'OPF_res[1].P[74,c,23]')</t>
  </si>
  <si>
    <t>(74, 'c', 24, 'OPF_res[1].P[74,c,24]')</t>
  </si>
  <si>
    <t>(78, 'a', 1, 'OPF_res[1].P[78,a,1]')</t>
  </si>
  <si>
    <t>(78, 'a', 2, 'OPF_res[1].P[78,a,2]')</t>
  </si>
  <si>
    <t>(78, 'a', 3, 'OPF_res[1].P[78,a,3]')</t>
  </si>
  <si>
    <t>(78, 'a', 4, 'OPF_res[1].P[78,a,4]')</t>
  </si>
  <si>
    <t>(78, 'a', 5, 'OPF_res[1].P[78,a,5]')</t>
  </si>
  <si>
    <t>(78, 'a', 6, 'OPF_res[1].P[78,a,6]')</t>
  </si>
  <si>
    <t>(78, 'a', 7, 'OPF_res[1].P[78,a,7]')</t>
  </si>
  <si>
    <t>(78, 'a', 8, 'OPF_res[1].P[78,a,8]')</t>
  </si>
  <si>
    <t>(78, 'a', 9, 'OPF_res[1].P[78,a,9]')</t>
  </si>
  <si>
    <t>(78, 'a', 10, 'OPF_res[1].P[78,a,10]')</t>
  </si>
  <si>
    <t>(78, 'a', 11, 'OPF_res[1].P[78,a,11]')</t>
  </si>
  <si>
    <t>(78, 'a', 12, 'OPF_res[1].P[78,a,12]')</t>
  </si>
  <si>
    <t>(78, 'a', 13, 'OPF_res[1].P[78,a,13]')</t>
  </si>
  <si>
    <t>(78, 'a', 14, 'OPF_res[1].P[78,a,14]')</t>
  </si>
  <si>
    <t>(78, 'a', 15, 'OPF_res[1].P[78,a,15]')</t>
  </si>
  <si>
    <t>(78, 'a', 16, 'OPF_res[1].P[78,a,16]')</t>
  </si>
  <si>
    <t>(78, 'a', 17, 'OPF_res[1].P[78,a,17]')</t>
  </si>
  <si>
    <t>(78, 'a', 18, 'OPF_res[1].P[78,a,18]')</t>
  </si>
  <si>
    <t>(78, 'a', 19, 'OPF_res[1].P[78,a,19]')</t>
  </si>
  <si>
    <t>(78, 'a', 20, 'OPF_res[1].P[78,a,20]')</t>
  </si>
  <si>
    <t>(78, 'a', 21, 'OPF_res[1].P[78,a,21]')</t>
  </si>
  <si>
    <t>(78, 'a', 22, 'OPF_res[1].P[78,a,22]')</t>
  </si>
  <si>
    <t>(78, 'a', 23, 'OPF_res[1].P[78,a,23]')</t>
  </si>
  <si>
    <t>(78, 'a', 24, 'OPF_res[1].P[78,a,24]')</t>
  </si>
  <si>
    <t>(78, 'b', 1, 'OPF_res[1].P[78,b,1]')</t>
  </si>
  <si>
    <t>(78, 'b', 2, 'OPF_res[1].P[78,b,2]')</t>
  </si>
  <si>
    <t>(78, 'b', 3, 'OPF_res[1].P[78,b,3]')</t>
  </si>
  <si>
    <t>(78, 'b', 4, 'OPF_res[1].P[78,b,4]')</t>
  </si>
  <si>
    <t>(78, 'b', 5, 'OPF_res[1].P[78,b,5]')</t>
  </si>
  <si>
    <t>(78, 'b', 6, 'OPF_res[1].P[78,b,6]')</t>
  </si>
  <si>
    <t>(78, 'b', 7, 'OPF_res[1].P[78,b,7]')</t>
  </si>
  <si>
    <t>(78, 'b', 8, 'OPF_res[1].P[78,b,8]')</t>
  </si>
  <si>
    <t>(78, 'b', 9, 'OPF_res[1].P[78,b,9]')</t>
  </si>
  <si>
    <t>(78, 'b', 10, 'OPF_res[1].P[78,b,10]')</t>
  </si>
  <si>
    <t>(78, 'b', 11, 'OPF_res[1].P[78,b,11]')</t>
  </si>
  <si>
    <t>(78, 'b', 12, 'OPF_res[1].P[78,b,12]')</t>
  </si>
  <si>
    <t>(78, 'b', 13, 'OPF_res[1].P[78,b,13]')</t>
  </si>
  <si>
    <t>(78, 'b', 14, 'OPF_res[1].P[78,b,14]')</t>
  </si>
  <si>
    <t>(78, 'b', 15, 'OPF_res[1].P[78,b,15]')</t>
  </si>
  <si>
    <t>(78, 'b', 16, 'OPF_res[1].P[78,b,16]')</t>
  </si>
  <si>
    <t>(78, 'b', 17, 'OPF_res[1].P[78,b,17]')</t>
  </si>
  <si>
    <t>(78, 'b', 18, 'OPF_res[1].P[78,b,18]')</t>
  </si>
  <si>
    <t>(78, 'b', 19, 'OPF_res[1].P[78,b,19]')</t>
  </si>
  <si>
    <t>(78, 'b', 20, 'OPF_res[1].P[78,b,20]')</t>
  </si>
  <si>
    <t>(78, 'b', 21, 'OPF_res[1].P[78,b,21]')</t>
  </si>
  <si>
    <t>(78, 'b', 22, 'OPF_res[1].P[78,b,22]')</t>
  </si>
  <si>
    <t>(78, 'b', 23, 'OPF_res[1].P[78,b,23]')</t>
  </si>
  <si>
    <t>(78, 'b', 24, 'OPF_res[1].P[78,b,24]')</t>
  </si>
  <si>
    <t>(78, 'c', 1, 'OPF_res[1].P[78,c,1]')</t>
  </si>
  <si>
    <t>(78, 'c', 2, 'OPF_res[1].P[78,c,2]')</t>
  </si>
  <si>
    <t>(78, 'c', 3, 'OPF_res[1].P[78,c,3]')</t>
  </si>
  <si>
    <t>(78, 'c', 4, 'OPF_res[1].P[78,c,4]')</t>
  </si>
  <si>
    <t>(78, 'c', 5, 'OPF_res[1].P[78,c,5]')</t>
  </si>
  <si>
    <t>(78, 'c', 6, 'OPF_res[1].P[78,c,6]')</t>
  </si>
  <si>
    <t>(78, 'c', 7, 'OPF_res[1].P[78,c,7]')</t>
  </si>
  <si>
    <t>(78, 'c', 8, 'OPF_res[1].P[78,c,8]')</t>
  </si>
  <si>
    <t>(78, 'c', 9, 'OPF_res[1].P[78,c,9]')</t>
  </si>
  <si>
    <t>(78, 'c', 10, 'OPF_res[1].P[78,c,10]')</t>
  </si>
  <si>
    <t>(78, 'c', 11, 'OPF_res[1].P[78,c,11]')</t>
  </si>
  <si>
    <t>(78, 'c', 12, 'OPF_res[1].P[78,c,12]')</t>
  </si>
  <si>
    <t>(78, 'c', 13, 'OPF_res[1].P[78,c,13]')</t>
  </si>
  <si>
    <t>(78, 'c', 14, 'OPF_res[1].P[78,c,14]')</t>
  </si>
  <si>
    <t>(78, 'c', 15, 'OPF_res[1].P[78,c,15]')</t>
  </si>
  <si>
    <t>(78, 'c', 16, 'OPF_res[1].P[78,c,16]')</t>
  </si>
  <si>
    <t>(78, 'c', 17, 'OPF_res[1].P[78,c,17]')</t>
  </si>
  <si>
    <t>(78, 'c', 18, 'OPF_res[1].P[78,c,18]')</t>
  </si>
  <si>
    <t>(78, 'c', 19, 'OPF_res[1].P[78,c,19]')</t>
  </si>
  <si>
    <t>(78, 'c', 20, 'OPF_res[1].P[78,c,20]')</t>
  </si>
  <si>
    <t>(78, 'c', 21, 'OPF_res[1].P[78,c,21]')</t>
  </si>
  <si>
    <t>(78, 'c', 22, 'OPF_res[1].P[78,c,22]')</t>
  </si>
  <si>
    <t>(78, 'c', 23, 'OPF_res[1].P[78,c,23]')</t>
  </si>
  <si>
    <t>(78, 'c', 24, 'OPF_res[1].P[78,c,24]')</t>
  </si>
  <si>
    <t>(79, 'a', 1, 'OPF_res[1].P[79,a,1]')</t>
  </si>
  <si>
    <t>(79, 'a', 2, 'OPF_res[1].P[79,a,2]')</t>
  </si>
  <si>
    <t>(79, 'a', 3, 'OPF_res[1].P[79,a,3]')</t>
  </si>
  <si>
    <t>(79, 'a', 4, 'OPF_res[1].P[79,a,4]')</t>
  </si>
  <si>
    <t>(79, 'a', 5, 'OPF_res[1].P[79,a,5]')</t>
  </si>
  <si>
    <t>(79, 'a', 6, 'OPF_res[1].P[79,a,6]')</t>
  </si>
  <si>
    <t>(79, 'a', 7, 'OPF_res[1].P[79,a,7]')</t>
  </si>
  <si>
    <t>(79, 'a', 8, 'OPF_res[1].P[79,a,8]')</t>
  </si>
  <si>
    <t>(79, 'a', 9, 'OPF_res[1].P[79,a,9]')</t>
  </si>
  <si>
    <t>(79, 'a', 10, 'OPF_res[1].P[79,a,10]')</t>
  </si>
  <si>
    <t>(79, 'a', 11, 'OPF_res[1].P[79,a,11]')</t>
  </si>
  <si>
    <t>(79, 'a', 12, 'OPF_res[1].P[79,a,12]')</t>
  </si>
  <si>
    <t>(79, 'a', 13, 'OPF_res[1].P[79,a,13]')</t>
  </si>
  <si>
    <t>(79, 'a', 14, 'OPF_res[1].P[79,a,14]')</t>
  </si>
  <si>
    <t>(79, 'a', 15, 'OPF_res[1].P[79,a,15]')</t>
  </si>
  <si>
    <t>(79, 'a', 16, 'OPF_res[1].P[79,a,16]')</t>
  </si>
  <si>
    <t>(79, 'a', 17, 'OPF_res[1].P[79,a,17]')</t>
  </si>
  <si>
    <t>(79, 'a', 18, 'OPF_res[1].P[79,a,18]')</t>
  </si>
  <si>
    <t>(79, 'a', 19, 'OPF_res[1].P[79,a,19]')</t>
  </si>
  <si>
    <t>(79, 'a', 20, 'OPF_res[1].P[79,a,20]')</t>
  </si>
  <si>
    <t>(79, 'a', 21, 'OPF_res[1].P[79,a,21]')</t>
  </si>
  <si>
    <t>(79, 'a', 22, 'OPF_res[1].P[79,a,22]')</t>
  </si>
  <si>
    <t>(79, 'a', 23, 'OPF_res[1].P[79,a,23]')</t>
  </si>
  <si>
    <t>(79, 'a', 24, 'OPF_res[1].P[79,a,24]')</t>
  </si>
  <si>
    <t>(79, 'b', 1, 'OPF_res[1].P[79,b,1]')</t>
  </si>
  <si>
    <t>(79, 'b', 2, 'OPF_res[1].P[79,b,2]')</t>
  </si>
  <si>
    <t>(79, 'b', 3, 'OPF_res[1].P[79,b,3]')</t>
  </si>
  <si>
    <t>(79, 'b', 4, 'OPF_res[1].P[79,b,4]')</t>
  </si>
  <si>
    <t>(79, 'b', 5, 'OPF_res[1].P[79,b,5]')</t>
  </si>
  <si>
    <t>(79, 'b', 6, 'OPF_res[1].P[79,b,6]')</t>
  </si>
  <si>
    <t>(79, 'b', 7, 'OPF_res[1].P[79,b,7]')</t>
  </si>
  <si>
    <t>(79, 'b', 8, 'OPF_res[1].P[79,b,8]')</t>
  </si>
  <si>
    <t>(79, 'b', 9, 'OPF_res[1].P[79,b,9]')</t>
  </si>
  <si>
    <t>(79, 'b', 10, 'OPF_res[1].P[79,b,10]')</t>
  </si>
  <si>
    <t>(79, 'b', 11, 'OPF_res[1].P[79,b,11]')</t>
  </si>
  <si>
    <t>(79, 'b', 12, 'OPF_res[1].P[79,b,12]')</t>
  </si>
  <si>
    <t>(79, 'b', 13, 'OPF_res[1].P[79,b,13]')</t>
  </si>
  <si>
    <t>(79, 'b', 14, 'OPF_res[1].P[79,b,14]')</t>
  </si>
  <si>
    <t>(79, 'b', 15, 'OPF_res[1].P[79,b,15]')</t>
  </si>
  <si>
    <t>(79, 'b', 16, 'OPF_res[1].P[79,b,16]')</t>
  </si>
  <si>
    <t>(79, 'b', 17, 'OPF_res[1].P[79,b,17]')</t>
  </si>
  <si>
    <t>(79, 'b', 18, 'OPF_res[1].P[79,b,18]')</t>
  </si>
  <si>
    <t>(79, 'b', 19, 'OPF_res[1].P[79,b,19]')</t>
  </si>
  <si>
    <t>(79, 'b', 20, 'OPF_res[1].P[79,b,20]')</t>
  </si>
  <si>
    <t>(79, 'b', 21, 'OPF_res[1].P[79,b,21]')</t>
  </si>
  <si>
    <t>(79, 'b', 22, 'OPF_res[1].P[79,b,22]')</t>
  </si>
  <si>
    <t>(79, 'b', 23, 'OPF_res[1].P[79,b,23]')</t>
  </si>
  <si>
    <t>(79, 'b', 24, 'OPF_res[1].P[79,b,24]')</t>
  </si>
  <si>
    <t>(79, 'c', 1, 'OPF_res[1].P[79,c,1]')</t>
  </si>
  <si>
    <t>(79, 'c', 2, 'OPF_res[1].P[79,c,2]')</t>
  </si>
  <si>
    <t>(79, 'c', 3, 'OPF_res[1].P[79,c,3]')</t>
  </si>
  <si>
    <t>(79, 'c', 4, 'OPF_res[1].P[79,c,4]')</t>
  </si>
  <si>
    <t>(79, 'c', 5, 'OPF_res[1].P[79,c,5]')</t>
  </si>
  <si>
    <t>(79, 'c', 6, 'OPF_res[1].P[79,c,6]')</t>
  </si>
  <si>
    <t>(79, 'c', 7, 'OPF_res[1].P[79,c,7]')</t>
  </si>
  <si>
    <t>(79, 'c', 8, 'OPF_res[1].P[79,c,8]')</t>
  </si>
  <si>
    <t>(79, 'c', 9, 'OPF_res[1].P[79,c,9]')</t>
  </si>
  <si>
    <t>(79, 'c', 10, 'OPF_res[1].P[79,c,10]')</t>
  </si>
  <si>
    <t>(79, 'c', 11, 'OPF_res[1].P[79,c,11]')</t>
  </si>
  <si>
    <t>(79, 'c', 12, 'OPF_res[1].P[79,c,12]')</t>
  </si>
  <si>
    <t>(79, 'c', 13, 'OPF_res[1].P[79,c,13]')</t>
  </si>
  <si>
    <t>(79, 'c', 14, 'OPF_res[1].P[79,c,14]')</t>
  </si>
  <si>
    <t>(79, 'c', 15, 'OPF_res[1].P[79,c,15]')</t>
  </si>
  <si>
    <t>(79, 'c', 16, 'OPF_res[1].P[79,c,16]')</t>
  </si>
  <si>
    <t>(79, 'c', 17, 'OPF_res[1].P[79,c,17]')</t>
  </si>
  <si>
    <t>(79, 'c', 18, 'OPF_res[1].P[79,c,18]')</t>
  </si>
  <si>
    <t>(79, 'c', 19, 'OPF_res[1].P[79,c,19]')</t>
  </si>
  <si>
    <t>(79, 'c', 20, 'OPF_res[1].P[79,c,20]')</t>
  </si>
  <si>
    <t>(79, 'c', 21, 'OPF_res[1].P[79,c,21]')</t>
  </si>
  <si>
    <t>(79, 'c', 22, 'OPF_res[1].P[79,c,22]')</t>
  </si>
  <si>
    <t>(79, 'c', 23, 'OPF_res[1].P[79,c,23]')</t>
  </si>
  <si>
    <t>(79, 'c', 24, 'OPF_res[1].P[79,c,24]')</t>
  </si>
  <si>
    <t>(83, 'a', 1, 'OPF_res[1].P[83,a,1]')</t>
  </si>
  <si>
    <t>(83, 'a', 2, 'OPF_res[1].P[83,a,2]')</t>
  </si>
  <si>
    <t>(83, 'a', 3, 'OPF_res[1].P[83,a,3]')</t>
  </si>
  <si>
    <t>(83, 'a', 4, 'OPF_res[1].P[83,a,4]')</t>
  </si>
  <si>
    <t>(83, 'a', 5, 'OPF_res[1].P[83,a,5]')</t>
  </si>
  <si>
    <t>(83, 'a', 6, 'OPF_res[1].P[83,a,6]')</t>
  </si>
  <si>
    <t>(83, 'a', 7, 'OPF_res[1].P[83,a,7]')</t>
  </si>
  <si>
    <t>(83, 'a', 8, 'OPF_res[1].P[83,a,8]')</t>
  </si>
  <si>
    <t>(83, 'a', 9, 'OPF_res[1].P[83,a,9]')</t>
  </si>
  <si>
    <t>(83, 'a', 10, 'OPF_res[1].P[83,a,10]')</t>
  </si>
  <si>
    <t>(83, 'a', 11, 'OPF_res[1].P[83,a,11]')</t>
  </si>
  <si>
    <t>(83, 'a', 12, 'OPF_res[1].P[83,a,12]')</t>
  </si>
  <si>
    <t>(83, 'a', 13, 'OPF_res[1].P[83,a,13]')</t>
  </si>
  <si>
    <t>(83, 'a', 14, 'OPF_res[1].P[83,a,14]')</t>
  </si>
  <si>
    <t>(83, 'a', 15, 'OPF_res[1].P[83,a,15]')</t>
  </si>
  <si>
    <t>(83, 'a', 16, 'OPF_res[1].P[83,a,16]')</t>
  </si>
  <si>
    <t>(83, 'a', 17, 'OPF_res[1].P[83,a,17]')</t>
  </si>
  <si>
    <t>(83, 'a', 18, 'OPF_res[1].P[83,a,18]')</t>
  </si>
  <si>
    <t>(83, 'a', 19, 'OPF_res[1].P[83,a,19]')</t>
  </si>
  <si>
    <t>(83, 'a', 20, 'OPF_res[1].P[83,a,20]')</t>
  </si>
  <si>
    <t>(83, 'a', 21, 'OPF_res[1].P[83,a,21]')</t>
  </si>
  <si>
    <t>(83, 'a', 22, 'OPF_res[1].P[83,a,22]')</t>
  </si>
  <si>
    <t>(83, 'a', 23, 'OPF_res[1].P[83,a,23]')</t>
  </si>
  <si>
    <t>(83, 'a', 24, 'OPF_res[1].P[83,a,24]')</t>
  </si>
  <si>
    <t>(83, 'b', 1, 'OPF_res[1].P[83,b,1]')</t>
  </si>
  <si>
    <t>(83, 'b', 2, 'OPF_res[1].P[83,b,2]')</t>
  </si>
  <si>
    <t>(83, 'b', 3, 'OPF_res[1].P[83,b,3]')</t>
  </si>
  <si>
    <t>(83, 'b', 4, 'OPF_res[1].P[83,b,4]')</t>
  </si>
  <si>
    <t>(83, 'b', 5, 'OPF_res[1].P[83,b,5]')</t>
  </si>
  <si>
    <t>(83, 'b', 6, 'OPF_res[1].P[83,b,6]')</t>
  </si>
  <si>
    <t>(83, 'b', 7, 'OPF_res[1].P[83,b,7]')</t>
  </si>
  <si>
    <t>(83, 'b', 8, 'OPF_res[1].P[83,b,8]')</t>
  </si>
  <si>
    <t>(83, 'b', 9, 'OPF_res[1].P[83,b,9]')</t>
  </si>
  <si>
    <t>(83, 'b', 10, 'OPF_res[1].P[83,b,10]')</t>
  </si>
  <si>
    <t>(83, 'b', 11, 'OPF_res[1].P[83,b,11]')</t>
  </si>
  <si>
    <t>(83, 'b', 12, 'OPF_res[1].P[83,b,12]')</t>
  </si>
  <si>
    <t>(83, 'b', 13, 'OPF_res[1].P[83,b,13]')</t>
  </si>
  <si>
    <t>(83, 'b', 14, 'OPF_res[1].P[83,b,14]')</t>
  </si>
  <si>
    <t>(83, 'b', 15, 'OPF_res[1].P[83,b,15]')</t>
  </si>
  <si>
    <t>(83, 'b', 16, 'OPF_res[1].P[83,b,16]')</t>
  </si>
  <si>
    <t>(83, 'b', 17, 'OPF_res[1].P[83,b,17]')</t>
  </si>
  <si>
    <t>(83, 'b', 18, 'OPF_res[1].P[83,b,18]')</t>
  </si>
  <si>
    <t>(83, 'b', 19, 'OPF_res[1].P[83,b,19]')</t>
  </si>
  <si>
    <t>(83, 'b', 20, 'OPF_res[1].P[83,b,20]')</t>
  </si>
  <si>
    <t>(83, 'b', 21, 'OPF_res[1].P[83,b,21]')</t>
  </si>
  <si>
    <t>(83, 'b', 22, 'OPF_res[1].P[83,b,22]')</t>
  </si>
  <si>
    <t>(83, 'b', 23, 'OPF_res[1].P[83,b,23]')</t>
  </si>
  <si>
    <t>(83, 'b', 24, 'OPF_res[1].P[83,b,24]')</t>
  </si>
  <si>
    <t>(83, 'c', 1, 'OPF_res[1].P[83,c,1]')</t>
  </si>
  <si>
    <t>(83, 'c', 2, 'OPF_res[1].P[83,c,2]')</t>
  </si>
  <si>
    <t>(83, 'c', 3, 'OPF_res[1].P[83,c,3]')</t>
  </si>
  <si>
    <t>(83, 'c', 4, 'OPF_res[1].P[83,c,4]')</t>
  </si>
  <si>
    <t>(83, 'c', 5, 'OPF_res[1].P[83,c,5]')</t>
  </si>
  <si>
    <t>(83, 'c', 6, 'OPF_res[1].P[83,c,6]')</t>
  </si>
  <si>
    <t>(83, 'c', 7, 'OPF_res[1].P[83,c,7]')</t>
  </si>
  <si>
    <t>(83, 'c', 8, 'OPF_res[1].P[83,c,8]')</t>
  </si>
  <si>
    <t>(83, 'c', 9, 'OPF_res[1].P[83,c,9]')</t>
  </si>
  <si>
    <t>(83, 'c', 10, 'OPF_res[1].P[83,c,10]')</t>
  </si>
  <si>
    <t>(83, 'c', 11, 'OPF_res[1].P[83,c,11]')</t>
  </si>
  <si>
    <t>(83, 'c', 12, 'OPF_res[1].P[83,c,12]')</t>
  </si>
  <si>
    <t>(83, 'c', 13, 'OPF_res[1].P[83,c,13]')</t>
  </si>
  <si>
    <t>(83, 'c', 14, 'OPF_res[1].P[83,c,14]')</t>
  </si>
  <si>
    <t>(83, 'c', 15, 'OPF_res[1].P[83,c,15]')</t>
  </si>
  <si>
    <t>(83, 'c', 16, 'OPF_res[1].P[83,c,16]')</t>
  </si>
  <si>
    <t>(83, 'c', 17, 'OPF_res[1].P[83,c,17]')</t>
  </si>
  <si>
    <t>(83, 'c', 18, 'OPF_res[1].P[83,c,18]')</t>
  </si>
  <si>
    <t>(83, 'c', 19, 'OPF_res[1].P[83,c,19]')</t>
  </si>
  <si>
    <t>(83, 'c', 20, 'OPF_res[1].P[83,c,20]')</t>
  </si>
  <si>
    <t>(83, 'c', 21, 'OPF_res[1].P[83,c,21]')</t>
  </si>
  <si>
    <t>(83, 'c', 22, 'OPF_res[1].P[83,c,22]')</t>
  </si>
  <si>
    <t>(83, 'c', 23, 'OPF_res[1].P[83,c,23]')</t>
  </si>
  <si>
    <t>(83, 'c', 24, 'OPF_res[1].P[83,c,24]')</t>
  </si>
  <si>
    <t>(84, 'a', 1, 'OPF_res[1].P[84,a,1]')</t>
  </si>
  <si>
    <t>(84, 'a', 2, 'OPF_res[1].P[84,a,2]')</t>
  </si>
  <si>
    <t>(84, 'a', 3, 'OPF_res[1].P[84,a,3]')</t>
  </si>
  <si>
    <t>(84, 'a', 4, 'OPF_res[1].P[84,a,4]')</t>
  </si>
  <si>
    <t>(84, 'a', 5, 'OPF_res[1].P[84,a,5]')</t>
  </si>
  <si>
    <t>(84, 'a', 6, 'OPF_res[1].P[84,a,6]')</t>
  </si>
  <si>
    <t>(84, 'a', 7, 'OPF_res[1].P[84,a,7]')</t>
  </si>
  <si>
    <t>(84, 'a', 8, 'OPF_res[1].P[84,a,8]')</t>
  </si>
  <si>
    <t>(84, 'a', 9, 'OPF_res[1].P[84,a,9]')</t>
  </si>
  <si>
    <t>(84, 'a', 10, 'OPF_res[1].P[84,a,10]')</t>
  </si>
  <si>
    <t>(84, 'a', 11, 'OPF_res[1].P[84,a,11]')</t>
  </si>
  <si>
    <t>(84, 'a', 12, 'OPF_res[1].P[84,a,12]')</t>
  </si>
  <si>
    <t>(84, 'a', 13, 'OPF_res[1].P[84,a,13]')</t>
  </si>
  <si>
    <t>(84, 'a', 14, 'OPF_res[1].P[84,a,14]')</t>
  </si>
  <si>
    <t>(84, 'a', 15, 'OPF_res[1].P[84,a,15]')</t>
  </si>
  <si>
    <t>(84, 'a', 16, 'OPF_res[1].P[84,a,16]')</t>
  </si>
  <si>
    <t>(84, 'a', 17, 'OPF_res[1].P[84,a,17]')</t>
  </si>
  <si>
    <t>(84, 'a', 18, 'OPF_res[1].P[84,a,18]')</t>
  </si>
  <si>
    <t>(84, 'a', 19, 'OPF_res[1].P[84,a,19]')</t>
  </si>
  <si>
    <t>(84, 'a', 20, 'OPF_res[1].P[84,a,20]')</t>
  </si>
  <si>
    <t>(84, 'a', 21, 'OPF_res[1].P[84,a,21]')</t>
  </si>
  <si>
    <t>(84, 'a', 22, 'OPF_res[1].P[84,a,22]')</t>
  </si>
  <si>
    <t>(84, 'a', 23, 'OPF_res[1].P[84,a,23]')</t>
  </si>
  <si>
    <t>(84, 'a', 24, 'OPF_res[1].P[84,a,24]')</t>
  </si>
  <si>
    <t>(84, 'b', 1, 'OPF_res[1].P[84,b,1]')</t>
  </si>
  <si>
    <t>(84, 'b', 2, 'OPF_res[1].P[84,b,2]')</t>
  </si>
  <si>
    <t>(84, 'b', 3, 'OPF_res[1].P[84,b,3]')</t>
  </si>
  <si>
    <t>(84, 'b', 4, 'OPF_res[1].P[84,b,4]')</t>
  </si>
  <si>
    <t>(84, 'b', 5, 'OPF_res[1].P[84,b,5]')</t>
  </si>
  <si>
    <t>(84, 'b', 6, 'OPF_res[1].P[84,b,6]')</t>
  </si>
  <si>
    <t>(84, 'b', 7, 'OPF_res[1].P[84,b,7]')</t>
  </si>
  <si>
    <t>(84, 'b', 8, 'OPF_res[1].P[84,b,8]')</t>
  </si>
  <si>
    <t>(84, 'b', 9, 'OPF_res[1].P[84,b,9]')</t>
  </si>
  <si>
    <t>(84, 'b', 10, 'OPF_res[1].P[84,b,10]')</t>
  </si>
  <si>
    <t>(84, 'b', 11, 'OPF_res[1].P[84,b,11]')</t>
  </si>
  <si>
    <t>(84, 'b', 12, 'OPF_res[1].P[84,b,12]')</t>
  </si>
  <si>
    <t>(84, 'b', 13, 'OPF_res[1].P[84,b,13]')</t>
  </si>
  <si>
    <t>(84, 'b', 14, 'OPF_res[1].P[84,b,14]')</t>
  </si>
  <si>
    <t>(84, 'b', 15, 'OPF_res[1].P[84,b,15]')</t>
  </si>
  <si>
    <t>(84, 'b', 16, 'OPF_res[1].P[84,b,16]')</t>
  </si>
  <si>
    <t>(84, 'b', 17, 'OPF_res[1].P[84,b,17]')</t>
  </si>
  <si>
    <t>(84, 'b', 18, 'OPF_res[1].P[84,b,18]')</t>
  </si>
  <si>
    <t>(84, 'b', 19, 'OPF_res[1].P[84,b,19]')</t>
  </si>
  <si>
    <t>(84, 'b', 20, 'OPF_res[1].P[84,b,20]')</t>
  </si>
  <si>
    <t>(84, 'b', 21, 'OPF_res[1].P[84,b,21]')</t>
  </si>
  <si>
    <t>(84, 'b', 22, 'OPF_res[1].P[84,b,22]')</t>
  </si>
  <si>
    <t>(84, 'b', 23, 'OPF_res[1].P[84,b,23]')</t>
  </si>
  <si>
    <t>(84, 'b', 24, 'OPF_res[1].P[84,b,24]')</t>
  </si>
  <si>
    <t>(84, 'c', 1, 'OPF_res[1].P[84,c,1]')</t>
  </si>
  <si>
    <t>(84, 'c', 2, 'OPF_res[1].P[84,c,2]')</t>
  </si>
  <si>
    <t>(84, 'c', 3, 'OPF_res[1].P[84,c,3]')</t>
  </si>
  <si>
    <t>(84, 'c', 4, 'OPF_res[1].P[84,c,4]')</t>
  </si>
  <si>
    <t>(84, 'c', 5, 'OPF_res[1].P[84,c,5]')</t>
  </si>
  <si>
    <t>(84, 'c', 6, 'OPF_res[1].P[84,c,6]')</t>
  </si>
  <si>
    <t>(84, 'c', 7, 'OPF_res[1].P[84,c,7]')</t>
  </si>
  <si>
    <t>(84, 'c', 8, 'OPF_res[1].P[84,c,8]')</t>
  </si>
  <si>
    <t>(84, 'c', 9, 'OPF_res[1].P[84,c,9]')</t>
  </si>
  <si>
    <t>(84, 'c', 10, 'OPF_res[1].P[84,c,10]')</t>
  </si>
  <si>
    <t>(84, 'c', 11, 'OPF_res[1].P[84,c,11]')</t>
  </si>
  <si>
    <t>(84, 'c', 12, 'OPF_res[1].P[84,c,12]')</t>
  </si>
  <si>
    <t>(84, 'c', 13, 'OPF_res[1].P[84,c,13]')</t>
  </si>
  <si>
    <t>(84, 'c', 14, 'OPF_res[1].P[84,c,14]')</t>
  </si>
  <si>
    <t>(84, 'c', 15, 'OPF_res[1].P[84,c,15]')</t>
  </si>
  <si>
    <t>(84, 'c', 16, 'OPF_res[1].P[84,c,16]')</t>
  </si>
  <si>
    <t>(84, 'c', 17, 'OPF_res[1].P[84,c,17]')</t>
  </si>
  <si>
    <t>(84, 'c', 18, 'OPF_res[1].P[84,c,18]')</t>
  </si>
  <si>
    <t>(84, 'c', 19, 'OPF_res[1].P[84,c,19]')</t>
  </si>
  <si>
    <t>(84, 'c', 20, 'OPF_res[1].P[84,c,20]')</t>
  </si>
  <si>
    <t>(84, 'c', 21, 'OPF_res[1].P[84,c,21]')</t>
  </si>
  <si>
    <t>(84, 'c', 22, 'OPF_res[1].P[84,c,22]')</t>
  </si>
  <si>
    <t>(84, 'c', 23, 'OPF_res[1].P[84,c,23]')</t>
  </si>
  <si>
    <t>(84, 'c', 24, 'OPF_res[1].P[84,c,24]')</t>
  </si>
  <si>
    <t>(88, 'a', 1, 'OPF_res[1].P[88,a,1]')</t>
  </si>
  <si>
    <t>(88, 'a', 2, 'OPF_res[1].P[88,a,2]')</t>
  </si>
  <si>
    <t>(88, 'a', 3, 'OPF_res[1].P[88,a,3]')</t>
  </si>
  <si>
    <t>(88, 'a', 4, 'OPF_res[1].P[88,a,4]')</t>
  </si>
  <si>
    <t>(88, 'a', 5, 'OPF_res[1].P[88,a,5]')</t>
  </si>
  <si>
    <t>(88, 'a', 6, 'OPF_res[1].P[88,a,6]')</t>
  </si>
  <si>
    <t>(88, 'a', 7, 'OPF_res[1].P[88,a,7]')</t>
  </si>
  <si>
    <t>(88, 'a', 8, 'OPF_res[1].P[88,a,8]')</t>
  </si>
  <si>
    <t>(88, 'a', 9, 'OPF_res[1].P[88,a,9]')</t>
  </si>
  <si>
    <t>(88, 'a', 10, 'OPF_res[1].P[88,a,10]')</t>
  </si>
  <si>
    <t>(88, 'a', 11, 'OPF_res[1].P[88,a,11]')</t>
  </si>
  <si>
    <t>(88, 'a', 12, 'OPF_res[1].P[88,a,12]')</t>
  </si>
  <si>
    <t>(88, 'a', 13, 'OPF_res[1].P[88,a,13]')</t>
  </si>
  <si>
    <t>(88, 'a', 14, 'OPF_res[1].P[88,a,14]')</t>
  </si>
  <si>
    <t>(88, 'a', 15, 'OPF_res[1].P[88,a,15]')</t>
  </si>
  <si>
    <t>(88, 'a', 16, 'OPF_res[1].P[88,a,16]')</t>
  </si>
  <si>
    <t>(88, 'a', 17, 'OPF_res[1].P[88,a,17]')</t>
  </si>
  <si>
    <t>(88, 'a', 18, 'OPF_res[1].P[88,a,18]')</t>
  </si>
  <si>
    <t>(88, 'a', 19, 'OPF_res[1].P[88,a,19]')</t>
  </si>
  <si>
    <t>(88, 'a', 20, 'OPF_res[1].P[88,a,20]')</t>
  </si>
  <si>
    <t>(88, 'a', 21, 'OPF_res[1].P[88,a,21]')</t>
  </si>
  <si>
    <t>(88, 'a', 22, 'OPF_res[1].P[88,a,22]')</t>
  </si>
  <si>
    <t>(88, 'a', 23, 'OPF_res[1].P[88,a,23]')</t>
  </si>
  <si>
    <t>(88, 'a', 24, 'OPF_res[1].P[88,a,24]')</t>
  </si>
  <si>
    <t>(88, 'b', 1, 'OPF_res[1].P[88,b,1]')</t>
  </si>
  <si>
    <t>(88, 'b', 2, 'OPF_res[1].P[88,b,2]')</t>
  </si>
  <si>
    <t>(88, 'b', 3, 'OPF_res[1].P[88,b,3]')</t>
  </si>
  <si>
    <t>(88, 'b', 4, 'OPF_res[1].P[88,b,4]')</t>
  </si>
  <si>
    <t>(88, 'b', 5, 'OPF_res[1].P[88,b,5]')</t>
  </si>
  <si>
    <t>(88, 'b', 6, 'OPF_res[1].P[88,b,6]')</t>
  </si>
  <si>
    <t>(88, 'b', 7, 'OPF_res[1].P[88,b,7]')</t>
  </si>
  <si>
    <t>(88, 'b', 8, 'OPF_res[1].P[88,b,8]')</t>
  </si>
  <si>
    <t>(88, 'b', 9, 'OPF_res[1].P[88,b,9]')</t>
  </si>
  <si>
    <t>(88, 'b', 10, 'OPF_res[1].P[88,b,10]')</t>
  </si>
  <si>
    <t>(88, 'b', 11, 'OPF_res[1].P[88,b,11]')</t>
  </si>
  <si>
    <t>(88, 'b', 12, 'OPF_res[1].P[88,b,12]')</t>
  </si>
  <si>
    <t>(88, 'b', 13, 'OPF_res[1].P[88,b,13]')</t>
  </si>
  <si>
    <t>(88, 'b', 14, 'OPF_res[1].P[88,b,14]')</t>
  </si>
  <si>
    <t>(88, 'b', 15, 'OPF_res[1].P[88,b,15]')</t>
  </si>
  <si>
    <t>(88, 'b', 16, 'OPF_res[1].P[88,b,16]')</t>
  </si>
  <si>
    <t>(88, 'b', 17, 'OPF_res[1].P[88,b,17]')</t>
  </si>
  <si>
    <t>(88, 'b', 18, 'OPF_res[1].P[88,b,18]')</t>
  </si>
  <si>
    <t>(88, 'b', 19, 'OPF_res[1].P[88,b,19]')</t>
  </si>
  <si>
    <t>(88, 'b', 20, 'OPF_res[1].P[88,b,20]')</t>
  </si>
  <si>
    <t>(88, 'b', 21, 'OPF_res[1].P[88,b,21]')</t>
  </si>
  <si>
    <t>(88, 'b', 22, 'OPF_res[1].P[88,b,22]')</t>
  </si>
  <si>
    <t>(88, 'b', 23, 'OPF_res[1].P[88,b,23]')</t>
  </si>
  <si>
    <t>(88, 'b', 24, 'OPF_res[1].P[88,b,24]')</t>
  </si>
  <si>
    <t>(88, 'c', 1, 'OPF_res[1].P[88,c,1]')</t>
  </si>
  <si>
    <t>(88, 'c', 2, 'OPF_res[1].P[88,c,2]')</t>
  </si>
  <si>
    <t>(88, 'c', 3, 'OPF_res[1].P[88,c,3]')</t>
  </si>
  <si>
    <t>(88, 'c', 4, 'OPF_res[1].P[88,c,4]')</t>
  </si>
  <si>
    <t>(88, 'c', 5, 'OPF_res[1].P[88,c,5]')</t>
  </si>
  <si>
    <t>(88, 'c', 6, 'OPF_res[1].P[88,c,6]')</t>
  </si>
  <si>
    <t>(88, 'c', 7, 'OPF_res[1].P[88,c,7]')</t>
  </si>
  <si>
    <t>(88, 'c', 8, 'OPF_res[1].P[88,c,8]')</t>
  </si>
  <si>
    <t>(88, 'c', 9, 'OPF_res[1].P[88,c,9]')</t>
  </si>
  <si>
    <t>(88, 'c', 10, 'OPF_res[1].P[88,c,10]')</t>
  </si>
  <si>
    <t>(88, 'c', 11, 'OPF_res[1].P[88,c,11]')</t>
  </si>
  <si>
    <t>(88, 'c', 12, 'OPF_res[1].P[88,c,12]')</t>
  </si>
  <si>
    <t>(88, 'c', 13, 'OPF_res[1].P[88,c,13]')</t>
  </si>
  <si>
    <t>(88, 'c', 14, 'OPF_res[1].P[88,c,14]')</t>
  </si>
  <si>
    <t>(88, 'c', 15, 'OPF_res[1].P[88,c,15]')</t>
  </si>
  <si>
    <t>(88, 'c', 16, 'OPF_res[1].P[88,c,16]')</t>
  </si>
  <si>
    <t>(88, 'c', 17, 'OPF_res[1].P[88,c,17]')</t>
  </si>
  <si>
    <t>(88, 'c', 18, 'OPF_res[1].P[88,c,18]')</t>
  </si>
  <si>
    <t>(88, 'c', 19, 'OPF_res[1].P[88,c,19]')</t>
  </si>
  <si>
    <t>(88, 'c', 20, 'OPF_res[1].P[88,c,20]')</t>
  </si>
  <si>
    <t>(88, 'c', 21, 'OPF_res[1].P[88,c,21]')</t>
  </si>
  <si>
    <t>(88, 'c', 22, 'OPF_res[1].P[88,c,22]')</t>
  </si>
  <si>
    <t>(88, 'c', 23, 'OPF_res[1].P[88,c,23]')</t>
  </si>
  <si>
    <t>(88, 'c', 24, 'OPF_res[1].P[88,c,24]')</t>
  </si>
  <si>
    <t>(92, 'a', 1, 'OPF_res[1].P[92,a,1]')</t>
  </si>
  <si>
    <t>(92, 'a', 2, 'OPF_res[1].P[92,a,2]')</t>
  </si>
  <si>
    <t>(92, 'a', 3, 'OPF_res[1].P[92,a,3]')</t>
  </si>
  <si>
    <t>(92, 'a', 4, 'OPF_res[1].P[92,a,4]')</t>
  </si>
  <si>
    <t>(92, 'a', 5, 'OPF_res[1].P[92,a,5]')</t>
  </si>
  <si>
    <t>(92, 'a', 6, 'OPF_res[1].P[92,a,6]')</t>
  </si>
  <si>
    <t>(92, 'a', 7, 'OPF_res[1].P[92,a,7]')</t>
  </si>
  <si>
    <t>(92, 'a', 8, 'OPF_res[1].P[92,a,8]')</t>
  </si>
  <si>
    <t>(92, 'a', 9, 'OPF_res[1].P[92,a,9]')</t>
  </si>
  <si>
    <t>(92, 'a', 10, 'OPF_res[1].P[92,a,10]')</t>
  </si>
  <si>
    <t>(92, 'a', 11, 'OPF_res[1].P[92,a,11]')</t>
  </si>
  <si>
    <t>(92, 'a', 12, 'OPF_res[1].P[92,a,12]')</t>
  </si>
  <si>
    <t>(92, 'a', 13, 'OPF_res[1].P[92,a,13]')</t>
  </si>
  <si>
    <t>(92, 'a', 14, 'OPF_res[1].P[92,a,14]')</t>
  </si>
  <si>
    <t>(92, 'a', 15, 'OPF_res[1].P[92,a,15]')</t>
  </si>
  <si>
    <t>(92, 'a', 16, 'OPF_res[1].P[92,a,16]')</t>
  </si>
  <si>
    <t>(92, 'a', 17, 'OPF_res[1].P[92,a,17]')</t>
  </si>
  <si>
    <t>(92, 'a', 18, 'OPF_res[1].P[92,a,18]')</t>
  </si>
  <si>
    <t>(92, 'a', 19, 'OPF_res[1].P[92,a,19]')</t>
  </si>
  <si>
    <t>(92, 'a', 20, 'OPF_res[1].P[92,a,20]')</t>
  </si>
  <si>
    <t>(92, 'a', 21, 'OPF_res[1].P[92,a,21]')</t>
  </si>
  <si>
    <t>(92, 'a', 22, 'OPF_res[1].P[92,a,22]')</t>
  </si>
  <si>
    <t>(92, 'a', 23, 'OPF_res[1].P[92,a,23]')</t>
  </si>
  <si>
    <t>(92, 'a', 24, 'OPF_res[1].P[92,a,24]')</t>
  </si>
  <si>
    <t>(92, 'b', 1, 'OPF_res[1].P[92,b,1]')</t>
  </si>
  <si>
    <t>(92, 'b', 2, 'OPF_res[1].P[92,b,2]')</t>
  </si>
  <si>
    <t>(92, 'b', 3, 'OPF_res[1].P[92,b,3]')</t>
  </si>
  <si>
    <t>(92, 'b', 4, 'OPF_res[1].P[92,b,4]')</t>
  </si>
  <si>
    <t>(92, 'b', 5, 'OPF_res[1].P[92,b,5]')</t>
  </si>
  <si>
    <t>(92, 'b', 6, 'OPF_res[1].P[92,b,6]')</t>
  </si>
  <si>
    <t>(92, 'b', 7, 'OPF_res[1].P[92,b,7]')</t>
  </si>
  <si>
    <t>(92, 'b', 8, 'OPF_res[1].P[92,b,8]')</t>
  </si>
  <si>
    <t>(92, 'b', 9, 'OPF_res[1].P[92,b,9]')</t>
  </si>
  <si>
    <t>(92, 'b', 10, 'OPF_res[1].P[92,b,10]')</t>
  </si>
  <si>
    <t>(92, 'b', 11, 'OPF_res[1].P[92,b,11]')</t>
  </si>
  <si>
    <t>(92, 'b', 12, 'OPF_res[1].P[92,b,12]')</t>
  </si>
  <si>
    <t>(92, 'b', 13, 'OPF_res[1].P[92,b,13]')</t>
  </si>
  <si>
    <t>(92, 'b', 14, 'OPF_res[1].P[92,b,14]')</t>
  </si>
  <si>
    <t>(92, 'b', 15, 'OPF_res[1].P[92,b,15]')</t>
  </si>
  <si>
    <t>(92, 'b', 16, 'OPF_res[1].P[92,b,16]')</t>
  </si>
  <si>
    <t>(92, 'b', 17, 'OPF_res[1].P[92,b,17]')</t>
  </si>
  <si>
    <t>(92, 'b', 18, 'OPF_res[1].P[92,b,18]')</t>
  </si>
  <si>
    <t>(92, 'b', 19, 'OPF_res[1].P[92,b,19]')</t>
  </si>
  <si>
    <t>(92, 'b', 20, 'OPF_res[1].P[92,b,20]')</t>
  </si>
  <si>
    <t>(92, 'b', 21, 'OPF_res[1].P[92,b,21]')</t>
  </si>
  <si>
    <t>(92, 'b', 22, 'OPF_res[1].P[92,b,22]')</t>
  </si>
  <si>
    <t>(92, 'b', 23, 'OPF_res[1].P[92,b,23]')</t>
  </si>
  <si>
    <t>(92, 'b', 24, 'OPF_res[1].P[92,b,24]')</t>
  </si>
  <si>
    <t>(92, 'c', 1, 'OPF_res[1].P[92,c,1]')</t>
  </si>
  <si>
    <t>(92, 'c', 2, 'OPF_res[1].P[92,c,2]')</t>
  </si>
  <si>
    <t>(92, 'c', 3, 'OPF_res[1].P[92,c,3]')</t>
  </si>
  <si>
    <t>(92, 'c', 4, 'OPF_res[1].P[92,c,4]')</t>
  </si>
  <si>
    <t>(92, 'c', 5, 'OPF_res[1].P[92,c,5]')</t>
  </si>
  <si>
    <t>(92, 'c', 6, 'OPF_res[1].P[92,c,6]')</t>
  </si>
  <si>
    <t>(92, 'c', 7, 'OPF_res[1].P[92,c,7]')</t>
  </si>
  <si>
    <t>(92, 'c', 8, 'OPF_res[1].P[92,c,8]')</t>
  </si>
  <si>
    <t>(92, 'c', 9, 'OPF_res[1].P[92,c,9]')</t>
  </si>
  <si>
    <t>(92, 'c', 10, 'OPF_res[1].P[92,c,10]')</t>
  </si>
  <si>
    <t>(92, 'c', 11, 'OPF_res[1].P[92,c,11]')</t>
  </si>
  <si>
    <t>(92, 'c', 12, 'OPF_res[1].P[92,c,12]')</t>
  </si>
  <si>
    <t>(92, 'c', 13, 'OPF_res[1].P[92,c,13]')</t>
  </si>
  <si>
    <t>(92, 'c', 14, 'OPF_res[1].P[92,c,14]')</t>
  </si>
  <si>
    <t>(92, 'c', 15, 'OPF_res[1].P[92,c,15]')</t>
  </si>
  <si>
    <t>(92, 'c', 16, 'OPF_res[1].P[92,c,16]')</t>
  </si>
  <si>
    <t>(92, 'c', 17, 'OPF_res[1].P[92,c,17]')</t>
  </si>
  <si>
    <t>(92, 'c', 18, 'OPF_res[1].P[92,c,18]')</t>
  </si>
  <si>
    <t>(92, 'c', 19, 'OPF_res[1].P[92,c,19]')</t>
  </si>
  <si>
    <t>(92, 'c', 20, 'OPF_res[1].P[92,c,20]')</t>
  </si>
  <si>
    <t>(92, 'c', 21, 'OPF_res[1].P[92,c,21]')</t>
  </si>
  <si>
    <t>(92, 'c', 22, 'OPF_res[1].P[92,c,22]')</t>
  </si>
  <si>
    <t>(92, 'c', 23, 'OPF_res[1].P[92,c,23]')</t>
  </si>
  <si>
    <t>(92, 'c', 24, 'OPF_res[1].P[92,c,24]')</t>
  </si>
  <si>
    <t>(98, 'a', 1, 'OPF_res[1].P[98,a,1]')</t>
  </si>
  <si>
    <t>(98, 'a', 2, 'OPF_res[1].P[98,a,2]')</t>
  </si>
  <si>
    <t>(98, 'a', 3, 'OPF_res[1].P[98,a,3]')</t>
  </si>
  <si>
    <t>(98, 'a', 4, 'OPF_res[1].P[98,a,4]')</t>
  </si>
  <si>
    <t>(98, 'a', 5, 'OPF_res[1].P[98,a,5]')</t>
  </si>
  <si>
    <t>(98, 'a', 6, 'OPF_res[1].P[98,a,6]')</t>
  </si>
  <si>
    <t>(98, 'a', 7, 'OPF_res[1].P[98,a,7]')</t>
  </si>
  <si>
    <t>(98, 'a', 8, 'OPF_res[1].P[98,a,8]')</t>
  </si>
  <si>
    <t>(98, 'a', 9, 'OPF_res[1].P[98,a,9]')</t>
  </si>
  <si>
    <t>(98, 'a', 10, 'OPF_res[1].P[98,a,10]')</t>
  </si>
  <si>
    <t>(98, 'a', 11, 'OPF_res[1].P[98,a,11]')</t>
  </si>
  <si>
    <t>(98, 'a', 12, 'OPF_res[1].P[98,a,12]')</t>
  </si>
  <si>
    <t>(98, 'a', 13, 'OPF_res[1].P[98,a,13]')</t>
  </si>
  <si>
    <t>(98, 'a', 14, 'OPF_res[1].P[98,a,14]')</t>
  </si>
  <si>
    <t>(98, 'a', 15, 'OPF_res[1].P[98,a,15]')</t>
  </si>
  <si>
    <t>(98, 'a', 16, 'OPF_res[1].P[98,a,16]')</t>
  </si>
  <si>
    <t>(98, 'a', 17, 'OPF_res[1].P[98,a,17]')</t>
  </si>
  <si>
    <t>(98, 'a', 18, 'OPF_res[1].P[98,a,18]')</t>
  </si>
  <si>
    <t>(98, 'a', 19, 'OPF_res[1].P[98,a,19]')</t>
  </si>
  <si>
    <t>(98, 'a', 20, 'OPF_res[1].P[98,a,20]')</t>
  </si>
  <si>
    <t>(98, 'a', 21, 'OPF_res[1].P[98,a,21]')</t>
  </si>
  <si>
    <t>(98, 'a', 22, 'OPF_res[1].P[98,a,22]')</t>
  </si>
  <si>
    <t>(98, 'a', 23, 'OPF_res[1].P[98,a,23]')</t>
  </si>
  <si>
    <t>(98, 'a', 24, 'OPF_res[1].P[98,a,24]')</t>
  </si>
  <si>
    <t>(98, 'b', 1, 'OPF_res[1].P[98,b,1]')</t>
  </si>
  <si>
    <t>(98, 'b', 2, 'OPF_res[1].P[98,b,2]')</t>
  </si>
  <si>
    <t>(98, 'b', 3, 'OPF_res[1].P[98,b,3]')</t>
  </si>
  <si>
    <t>(98, 'b', 4, 'OPF_res[1].P[98,b,4]')</t>
  </si>
  <si>
    <t>(98, 'b', 5, 'OPF_res[1].P[98,b,5]')</t>
  </si>
  <si>
    <t>(98, 'b', 6, 'OPF_res[1].P[98,b,6]')</t>
  </si>
  <si>
    <t>(98, 'b', 7, 'OPF_res[1].P[98,b,7]')</t>
  </si>
  <si>
    <t>(98, 'b', 8, 'OPF_res[1].P[98,b,8]')</t>
  </si>
  <si>
    <t>(98, 'b', 9, 'OPF_res[1].P[98,b,9]')</t>
  </si>
  <si>
    <t>(98, 'b', 10, 'OPF_res[1].P[98,b,10]')</t>
  </si>
  <si>
    <t>(98, 'b', 11, 'OPF_res[1].P[98,b,11]')</t>
  </si>
  <si>
    <t>(98, 'b', 12, 'OPF_res[1].P[98,b,12]')</t>
  </si>
  <si>
    <t>(98, 'b', 13, 'OPF_res[1].P[98,b,13]')</t>
  </si>
  <si>
    <t>(98, 'b', 14, 'OPF_res[1].P[98,b,14]')</t>
  </si>
  <si>
    <t>(98, 'b', 15, 'OPF_res[1].P[98,b,15]')</t>
  </si>
  <si>
    <t>(98, 'b', 16, 'OPF_res[1].P[98,b,16]')</t>
  </si>
  <si>
    <t>(98, 'b', 17, 'OPF_res[1].P[98,b,17]')</t>
  </si>
  <si>
    <t>(98, 'b', 18, 'OPF_res[1].P[98,b,18]')</t>
  </si>
  <si>
    <t>(98, 'b', 19, 'OPF_res[1].P[98,b,19]')</t>
  </si>
  <si>
    <t>(98, 'b', 20, 'OPF_res[1].P[98,b,20]')</t>
  </si>
  <si>
    <t>(98, 'b', 21, 'OPF_res[1].P[98,b,21]')</t>
  </si>
  <si>
    <t>(98, 'b', 22, 'OPF_res[1].P[98,b,22]')</t>
  </si>
  <si>
    <t>(98, 'b', 23, 'OPF_res[1].P[98,b,23]')</t>
  </si>
  <si>
    <t>(98, 'b', 24, 'OPF_res[1].P[98,b,24]')</t>
  </si>
  <si>
    <t>(98, 'c', 1, 'OPF_res[1].P[98,c,1]')</t>
  </si>
  <si>
    <t>(98, 'c', 2, 'OPF_res[1].P[98,c,2]')</t>
  </si>
  <si>
    <t>(98, 'c', 3, 'OPF_res[1].P[98,c,3]')</t>
  </si>
  <si>
    <t>(98, 'c', 4, 'OPF_res[1].P[98,c,4]')</t>
  </si>
  <si>
    <t>(98, 'c', 5, 'OPF_res[1].P[98,c,5]')</t>
  </si>
  <si>
    <t>(98, 'c', 6, 'OPF_res[1].P[98,c,6]')</t>
  </si>
  <si>
    <t>(98, 'c', 7, 'OPF_res[1].P[98,c,7]')</t>
  </si>
  <si>
    <t>(98, 'c', 8, 'OPF_res[1].P[98,c,8]')</t>
  </si>
  <si>
    <t>(98, 'c', 9, 'OPF_res[1].P[98,c,9]')</t>
  </si>
  <si>
    <t>(98, 'c', 10, 'OPF_res[1].P[98,c,10]')</t>
  </si>
  <si>
    <t>(98, 'c', 11, 'OPF_res[1].P[98,c,11]')</t>
  </si>
  <si>
    <t>(98, 'c', 12, 'OPF_res[1].P[98,c,12]')</t>
  </si>
  <si>
    <t>(98, 'c', 13, 'OPF_res[1].P[98,c,13]')</t>
  </si>
  <si>
    <t>(98, 'c', 14, 'OPF_res[1].P[98,c,14]')</t>
  </si>
  <si>
    <t>(98, 'c', 15, 'OPF_res[1].P[98,c,15]')</t>
  </si>
  <si>
    <t>(98, 'c', 16, 'OPF_res[1].P[98,c,16]')</t>
  </si>
  <si>
    <t>(98, 'c', 17, 'OPF_res[1].P[98,c,17]')</t>
  </si>
  <si>
    <t>(98, 'c', 18, 'OPF_res[1].P[98,c,18]')</t>
  </si>
  <si>
    <t>(98, 'c', 19, 'OPF_res[1].P[98,c,19]')</t>
  </si>
  <si>
    <t>(98, 'c', 20, 'OPF_res[1].P[98,c,20]')</t>
  </si>
  <si>
    <t>(98, 'c', 21, 'OPF_res[1].P[98,c,21]')</t>
  </si>
  <si>
    <t>(98, 'c', 22, 'OPF_res[1].P[98,c,22]')</t>
  </si>
  <si>
    <t>(98, 'c', 23, 'OPF_res[1].P[98,c,23]')</t>
  </si>
  <si>
    <t>(98, 'c', 24, 'OPF_res[1].P[98,c,24]')</t>
  </si>
  <si>
    <t>(101, 'a', 1, 'OPF_res[1].P[101,a,1]')</t>
  </si>
  <si>
    <t>(101, 'a', 2, 'OPF_res[1].P[101,a,2]')</t>
  </si>
  <si>
    <t>(101, 'a', 3, 'OPF_res[1].P[101,a,3]')</t>
  </si>
  <si>
    <t>(101, 'a', 4, 'OPF_res[1].P[101,a,4]')</t>
  </si>
  <si>
    <t>(101, 'a', 5, 'OPF_res[1].P[101,a,5]')</t>
  </si>
  <si>
    <t>(101, 'a', 6, 'OPF_res[1].P[101,a,6]')</t>
  </si>
  <si>
    <t>(101, 'a', 7, 'OPF_res[1].P[101,a,7]')</t>
  </si>
  <si>
    <t>(101, 'a', 8, 'OPF_res[1].P[101,a,8]')</t>
  </si>
  <si>
    <t>(101, 'a', 9, 'OPF_res[1].P[101,a,9]')</t>
  </si>
  <si>
    <t>(101, 'a', 10, 'OPF_res[1].P[101,a,10]')</t>
  </si>
  <si>
    <t>(101, 'a', 11, 'OPF_res[1].P[101,a,11]')</t>
  </si>
  <si>
    <t>(101, 'a', 12, 'OPF_res[1].P[101,a,12]')</t>
  </si>
  <si>
    <t>(101, 'a', 13, 'OPF_res[1].P[101,a,13]')</t>
  </si>
  <si>
    <t>(101, 'a', 14, 'OPF_res[1].P[101,a,14]')</t>
  </si>
  <si>
    <t>(101, 'a', 15, 'OPF_res[1].P[101,a,15]')</t>
  </si>
  <si>
    <t>(101, 'a', 16, 'OPF_res[1].P[101,a,16]')</t>
  </si>
  <si>
    <t>(101, 'a', 17, 'OPF_res[1].P[101,a,17]')</t>
  </si>
  <si>
    <t>(101, 'a', 18, 'OPF_res[1].P[101,a,18]')</t>
  </si>
  <si>
    <t>(101, 'a', 19, 'OPF_res[1].P[101,a,19]')</t>
  </si>
  <si>
    <t>(101, 'a', 20, 'OPF_res[1].P[101,a,20]')</t>
  </si>
  <si>
    <t>(101, 'a', 21, 'OPF_res[1].P[101,a,21]')</t>
  </si>
  <si>
    <t>(101, 'a', 22, 'OPF_res[1].P[101,a,22]')</t>
  </si>
  <si>
    <t>(101, 'a', 23, 'OPF_res[1].P[101,a,23]')</t>
  </si>
  <si>
    <t>(101, 'a', 24, 'OPF_res[1].P[101,a,24]')</t>
  </si>
  <si>
    <t>(101, 'b', 1, 'OPF_res[1].P[101,b,1]')</t>
  </si>
  <si>
    <t>(101, 'b', 2, 'OPF_res[1].P[101,b,2]')</t>
  </si>
  <si>
    <t>(101, 'b', 3, 'OPF_res[1].P[101,b,3]')</t>
  </si>
  <si>
    <t>(101, 'b', 4, 'OPF_res[1].P[101,b,4]')</t>
  </si>
  <si>
    <t>(101, 'b', 5, 'OPF_res[1].P[101,b,5]')</t>
  </si>
  <si>
    <t>(101, 'b', 6, 'OPF_res[1].P[101,b,6]')</t>
  </si>
  <si>
    <t>(101, 'b', 7, 'OPF_res[1].P[101,b,7]')</t>
  </si>
  <si>
    <t>(101, 'b', 8, 'OPF_res[1].P[101,b,8]')</t>
  </si>
  <si>
    <t>(101, 'b', 9, 'OPF_res[1].P[101,b,9]')</t>
  </si>
  <si>
    <t>(101, 'b', 10, 'OPF_res[1].P[101,b,10]')</t>
  </si>
  <si>
    <t>(101, 'b', 11, 'OPF_res[1].P[101,b,11]')</t>
  </si>
  <si>
    <t>(101, 'b', 12, 'OPF_res[1].P[101,b,12]')</t>
  </si>
  <si>
    <t>(101, 'b', 13, 'OPF_res[1].P[101,b,13]')</t>
  </si>
  <si>
    <t>(101, 'b', 14, 'OPF_res[1].P[101,b,14]')</t>
  </si>
  <si>
    <t>(101, 'b', 15, 'OPF_res[1].P[101,b,15]')</t>
  </si>
  <si>
    <t>(101, 'b', 16, 'OPF_res[1].P[101,b,16]')</t>
  </si>
  <si>
    <t>(101, 'b', 17, 'OPF_res[1].P[101,b,17]')</t>
  </si>
  <si>
    <t>(101, 'b', 18, 'OPF_res[1].P[101,b,18]')</t>
  </si>
  <si>
    <t>(101, 'b', 19, 'OPF_res[1].P[101,b,19]')</t>
  </si>
  <si>
    <t>(101, 'b', 20, 'OPF_res[1].P[101,b,20]')</t>
  </si>
  <si>
    <t>(101, 'b', 21, 'OPF_res[1].P[101,b,21]')</t>
  </si>
  <si>
    <t>(101, 'b', 22, 'OPF_res[1].P[101,b,22]')</t>
  </si>
  <si>
    <t>(101, 'b', 23, 'OPF_res[1].P[101,b,23]')</t>
  </si>
  <si>
    <t>(101, 'b', 24, 'OPF_res[1].P[101,b,24]')</t>
  </si>
  <si>
    <t>(101, 'c', 1, 'OPF_res[1].P[101,c,1]')</t>
  </si>
  <si>
    <t>(101, 'c', 2, 'OPF_res[1].P[101,c,2]')</t>
  </si>
  <si>
    <t>(101, 'c', 3, 'OPF_res[1].P[101,c,3]')</t>
  </si>
  <si>
    <t>(101, 'c', 4, 'OPF_res[1].P[101,c,4]')</t>
  </si>
  <si>
    <t>(101, 'c', 5, 'OPF_res[1].P[101,c,5]')</t>
  </si>
  <si>
    <t>(101, 'c', 6, 'OPF_res[1].P[101,c,6]')</t>
  </si>
  <si>
    <t>(101, 'c', 7, 'OPF_res[1].P[101,c,7]')</t>
  </si>
  <si>
    <t>(101, 'c', 8, 'OPF_res[1].P[101,c,8]')</t>
  </si>
  <si>
    <t>(101, 'c', 9, 'OPF_res[1].P[101,c,9]')</t>
  </si>
  <si>
    <t>(101, 'c', 10, 'OPF_res[1].P[101,c,10]')</t>
  </si>
  <si>
    <t>(101, 'c', 11, 'OPF_res[1].P[101,c,11]')</t>
  </si>
  <si>
    <t>(101, 'c', 12, 'OPF_res[1].P[101,c,12]')</t>
  </si>
  <si>
    <t>(101, 'c', 13, 'OPF_res[1].P[101,c,13]')</t>
  </si>
  <si>
    <t>(101, 'c', 14, 'OPF_res[1].P[101,c,14]')</t>
  </si>
  <si>
    <t>(101, 'c', 15, 'OPF_res[1].P[101,c,15]')</t>
  </si>
  <si>
    <t>(101, 'c', 16, 'OPF_res[1].P[101,c,16]')</t>
  </si>
  <si>
    <t>(101, 'c', 17, 'OPF_res[1].P[101,c,17]')</t>
  </si>
  <si>
    <t>(101, 'c', 18, 'OPF_res[1].P[101,c,18]')</t>
  </si>
  <si>
    <t>(101, 'c', 19, 'OPF_res[1].P[101,c,19]')</t>
  </si>
  <si>
    <t>(101, 'c', 20, 'OPF_res[1].P[101,c,20]')</t>
  </si>
  <si>
    <t>(101, 'c', 21, 'OPF_res[1].P[101,c,21]')</t>
  </si>
  <si>
    <t>(101, 'c', 22, 'OPF_res[1].P[101,c,22]')</t>
  </si>
  <si>
    <t>(101, 'c', 23, 'OPF_res[1].P[101,c,23]')</t>
  </si>
  <si>
    <t>(101, 'c', 24, 'OPF_res[1].P[101,c,24]')</t>
  </si>
  <si>
    <t>(104, 'a', 1, 'OPF_res[1].P[104,a,1]')</t>
  </si>
  <si>
    <t>(104, 'a', 2, 'OPF_res[1].P[104,a,2]')</t>
  </si>
  <si>
    <t>(104, 'a', 3, 'OPF_res[1].P[104,a,3]')</t>
  </si>
  <si>
    <t>(104, 'a', 4, 'OPF_res[1].P[104,a,4]')</t>
  </si>
  <si>
    <t>(104, 'a', 5, 'OPF_res[1].P[104,a,5]')</t>
  </si>
  <si>
    <t>(104, 'a', 6, 'OPF_res[1].P[104,a,6]')</t>
  </si>
  <si>
    <t>(104, 'a', 7, 'OPF_res[1].P[104,a,7]')</t>
  </si>
  <si>
    <t>(104, 'a', 8, 'OPF_res[1].P[104,a,8]')</t>
  </si>
  <si>
    <t>(104, 'a', 9, 'OPF_res[1].P[104,a,9]')</t>
  </si>
  <si>
    <t>(104, 'a', 10, 'OPF_res[1].P[104,a,10]')</t>
  </si>
  <si>
    <t>(104, 'a', 11, 'OPF_res[1].P[104,a,11]')</t>
  </si>
  <si>
    <t>(104, 'a', 12, 'OPF_res[1].P[104,a,12]')</t>
  </si>
  <si>
    <t>(104, 'a', 13, 'OPF_res[1].P[104,a,13]')</t>
  </si>
  <si>
    <t>(104, 'a', 14, 'OPF_res[1].P[104,a,14]')</t>
  </si>
  <si>
    <t>(104, 'a', 15, 'OPF_res[1].P[104,a,15]')</t>
  </si>
  <si>
    <t>(104, 'a', 16, 'OPF_res[1].P[104,a,16]')</t>
  </si>
  <si>
    <t>(104, 'a', 17, 'OPF_res[1].P[104,a,17]')</t>
  </si>
  <si>
    <t>(104, 'a', 18, 'OPF_res[1].P[104,a,18]')</t>
  </si>
  <si>
    <t>(104, 'a', 19, 'OPF_res[1].P[104,a,19]')</t>
  </si>
  <si>
    <t>(104, 'a', 20, 'OPF_res[1].P[104,a,20]')</t>
  </si>
  <si>
    <t>(104, 'a', 21, 'OPF_res[1].P[104,a,21]')</t>
  </si>
  <si>
    <t>(104, 'a', 22, 'OPF_res[1].P[104,a,22]')</t>
  </si>
  <si>
    <t>(104, 'a', 23, 'OPF_res[1].P[104,a,23]')</t>
  </si>
  <si>
    <t>(104, 'a', 24, 'OPF_res[1].P[104,a,24]')</t>
  </si>
  <si>
    <t>(104, 'b', 1, 'OPF_res[1].P[104,b,1]')</t>
  </si>
  <si>
    <t>(104, 'b', 2, 'OPF_res[1].P[104,b,2]')</t>
  </si>
  <si>
    <t>(104, 'b', 3, 'OPF_res[1].P[104,b,3]')</t>
  </si>
  <si>
    <t>(104, 'b', 4, 'OPF_res[1].P[104,b,4]')</t>
  </si>
  <si>
    <t>(104, 'b', 5, 'OPF_res[1].P[104,b,5]')</t>
  </si>
  <si>
    <t>(104, 'b', 6, 'OPF_res[1].P[104,b,6]')</t>
  </si>
  <si>
    <t>(104, 'b', 7, 'OPF_res[1].P[104,b,7]')</t>
  </si>
  <si>
    <t>(104, 'b', 8, 'OPF_res[1].P[104,b,8]')</t>
  </si>
  <si>
    <t>(104, 'b', 9, 'OPF_res[1].P[104,b,9]')</t>
  </si>
  <si>
    <t>(104, 'b', 10, 'OPF_res[1].P[104,b,10]')</t>
  </si>
  <si>
    <t>(104, 'b', 11, 'OPF_res[1].P[104,b,11]')</t>
  </si>
  <si>
    <t>(104, 'b', 12, 'OPF_res[1].P[104,b,12]')</t>
  </si>
  <si>
    <t>(104, 'b', 13, 'OPF_res[1].P[104,b,13]')</t>
  </si>
  <si>
    <t>(104, 'b', 14, 'OPF_res[1].P[104,b,14]')</t>
  </si>
  <si>
    <t>(104, 'b', 15, 'OPF_res[1].P[104,b,15]')</t>
  </si>
  <si>
    <t>(104, 'b', 16, 'OPF_res[1].P[104,b,16]')</t>
  </si>
  <si>
    <t>(104, 'b', 17, 'OPF_res[1].P[104,b,17]')</t>
  </si>
  <si>
    <t>(104, 'b', 18, 'OPF_res[1].P[104,b,18]')</t>
  </si>
  <si>
    <t>(104, 'b', 19, 'OPF_res[1].P[104,b,19]')</t>
  </si>
  <si>
    <t>(104, 'b', 20, 'OPF_res[1].P[104,b,20]')</t>
  </si>
  <si>
    <t>(104, 'b', 21, 'OPF_res[1].P[104,b,21]')</t>
  </si>
  <si>
    <t>(104, 'b', 22, 'OPF_res[1].P[104,b,22]')</t>
  </si>
  <si>
    <t>(104, 'b', 23, 'OPF_res[1].P[104,b,23]')</t>
  </si>
  <si>
    <t>(104, 'b', 24, 'OPF_res[1].P[104,b,24]')</t>
  </si>
  <si>
    <t>(104, 'c', 1, 'OPF_res[1].P[104,c,1]')</t>
  </si>
  <si>
    <t>(104, 'c', 2, 'OPF_res[1].P[104,c,2]')</t>
  </si>
  <si>
    <t>(104, 'c', 3, 'OPF_res[1].P[104,c,3]')</t>
  </si>
  <si>
    <t>(104, 'c', 4, 'OPF_res[1].P[104,c,4]')</t>
  </si>
  <si>
    <t>(104, 'c', 5, 'OPF_res[1].P[104,c,5]')</t>
  </si>
  <si>
    <t>(104, 'c', 6, 'OPF_res[1].P[104,c,6]')</t>
  </si>
  <si>
    <t>(104, 'c', 7, 'OPF_res[1].P[104,c,7]')</t>
  </si>
  <si>
    <t>(104, 'c', 8, 'OPF_res[1].P[104,c,8]')</t>
  </si>
  <si>
    <t>(104, 'c', 9, 'OPF_res[1].P[104,c,9]')</t>
  </si>
  <si>
    <t>(104, 'c', 10, 'OPF_res[1].P[104,c,10]')</t>
  </si>
  <si>
    <t>(104, 'c', 11, 'OPF_res[1].P[104,c,11]')</t>
  </si>
  <si>
    <t>(104, 'c', 12, 'OPF_res[1].P[104,c,12]')</t>
  </si>
  <si>
    <t>(104, 'c', 13, 'OPF_res[1].P[104,c,13]')</t>
  </si>
  <si>
    <t>(104, 'c', 14, 'OPF_res[1].P[104,c,14]')</t>
  </si>
  <si>
    <t>(104, 'c', 15, 'OPF_res[1].P[104,c,15]')</t>
  </si>
  <si>
    <t>(104, 'c', 16, 'OPF_res[1].P[104,c,16]')</t>
  </si>
  <si>
    <t>(104, 'c', 17, 'OPF_res[1].P[104,c,17]')</t>
  </si>
  <si>
    <t>(104, 'c', 18, 'OPF_res[1].P[104,c,18]')</t>
  </si>
  <si>
    <t>(104, 'c', 19, 'OPF_res[1].P[104,c,19]')</t>
  </si>
  <si>
    <t>(104, 'c', 20, 'OPF_res[1].P[104,c,20]')</t>
  </si>
  <si>
    <t>(104, 'c', 21, 'OPF_res[1].P[104,c,21]')</t>
  </si>
  <si>
    <t>(104, 'c', 22, 'OPF_res[1].P[104,c,22]')</t>
  </si>
  <si>
    <t>(104, 'c', 23, 'OPF_res[1].P[104,c,23]')</t>
  </si>
  <si>
    <t>(104, 'c', 24, 'OPF_res[1].P[104,c,24]')</t>
  </si>
  <si>
    <t>(105, 'a', 1, 'OPF_res[1].P[105,a,1]')</t>
  </si>
  <si>
    <t>(105, 'a', 2, 'OPF_res[1].P[105,a,2]')</t>
  </si>
  <si>
    <t>(105, 'a', 3, 'OPF_res[1].P[105,a,3]')</t>
  </si>
  <si>
    <t>(105, 'a', 4, 'OPF_res[1].P[105,a,4]')</t>
  </si>
  <si>
    <t>(105, 'a', 5, 'OPF_res[1].P[105,a,5]')</t>
  </si>
  <si>
    <t>(105, 'a', 6, 'OPF_res[1].P[105,a,6]')</t>
  </si>
  <si>
    <t>(105, 'a', 7, 'OPF_res[1].P[105,a,7]')</t>
  </si>
  <si>
    <t>(105, 'a', 8, 'OPF_res[1].P[105,a,8]')</t>
  </si>
  <si>
    <t>(105, 'a', 9, 'OPF_res[1].P[105,a,9]')</t>
  </si>
  <si>
    <t>(105, 'a', 10, 'OPF_res[1].P[105,a,10]')</t>
  </si>
  <si>
    <t>(105, 'a', 11, 'OPF_res[1].P[105,a,11]')</t>
  </si>
  <si>
    <t>(105, 'a', 12, 'OPF_res[1].P[105,a,12]')</t>
  </si>
  <si>
    <t>(105, 'a', 13, 'OPF_res[1].P[105,a,13]')</t>
  </si>
  <si>
    <t>(105, 'a', 14, 'OPF_res[1].P[105,a,14]')</t>
  </si>
  <si>
    <t>(105, 'a', 15, 'OPF_res[1].P[105,a,15]')</t>
  </si>
  <si>
    <t>(105, 'a', 16, 'OPF_res[1].P[105,a,16]')</t>
  </si>
  <si>
    <t>(105, 'a', 17, 'OPF_res[1].P[105,a,17]')</t>
  </si>
  <si>
    <t>(105, 'a', 18, 'OPF_res[1].P[105,a,18]')</t>
  </si>
  <si>
    <t>(105, 'a', 19, 'OPF_res[1].P[105,a,19]')</t>
  </si>
  <si>
    <t>(105, 'a', 20, 'OPF_res[1].P[105,a,20]')</t>
  </si>
  <si>
    <t>(105, 'a', 21, 'OPF_res[1].P[105,a,21]')</t>
  </si>
  <si>
    <t>(105, 'a', 22, 'OPF_res[1].P[105,a,22]')</t>
  </si>
  <si>
    <t>(105, 'a', 23, 'OPF_res[1].P[105,a,23]')</t>
  </si>
  <si>
    <t>(105, 'a', 24, 'OPF_res[1].P[105,a,24]')</t>
  </si>
  <si>
    <t>(105, 'b', 1, 'OPF_res[1].P[105,b,1]')</t>
  </si>
  <si>
    <t>(105, 'b', 2, 'OPF_res[1].P[105,b,2]')</t>
  </si>
  <si>
    <t>(105, 'b', 3, 'OPF_res[1].P[105,b,3]')</t>
  </si>
  <si>
    <t>(105, 'b', 4, 'OPF_res[1].P[105,b,4]')</t>
  </si>
  <si>
    <t>(105, 'b', 5, 'OPF_res[1].P[105,b,5]')</t>
  </si>
  <si>
    <t>(105, 'b', 6, 'OPF_res[1].P[105,b,6]')</t>
  </si>
  <si>
    <t>(105, 'b', 7, 'OPF_res[1].P[105,b,7]')</t>
  </si>
  <si>
    <t>(105, 'b', 8, 'OPF_res[1].P[105,b,8]')</t>
  </si>
  <si>
    <t>(105, 'b', 9, 'OPF_res[1].P[105,b,9]')</t>
  </si>
  <si>
    <t>(105, 'b', 10, 'OPF_res[1].P[105,b,10]')</t>
  </si>
  <si>
    <t>(105, 'b', 11, 'OPF_res[1].P[105,b,11]')</t>
  </si>
  <si>
    <t>(105, 'b', 12, 'OPF_res[1].P[105,b,12]')</t>
  </si>
  <si>
    <t>(105, 'b', 13, 'OPF_res[1].P[105,b,13]')</t>
  </si>
  <si>
    <t>(105, 'b', 14, 'OPF_res[1].P[105,b,14]')</t>
  </si>
  <si>
    <t>(105, 'b', 15, 'OPF_res[1].P[105,b,15]')</t>
  </si>
  <si>
    <t>(105, 'b', 16, 'OPF_res[1].P[105,b,16]')</t>
  </si>
  <si>
    <t>(105, 'b', 17, 'OPF_res[1].P[105,b,17]')</t>
  </si>
  <si>
    <t>(105, 'b', 18, 'OPF_res[1].P[105,b,18]')</t>
  </si>
  <si>
    <t>(105, 'b', 19, 'OPF_res[1].P[105,b,19]')</t>
  </si>
  <si>
    <t>(105, 'b', 20, 'OPF_res[1].P[105,b,20]')</t>
  </si>
  <si>
    <t>(105, 'b', 21, 'OPF_res[1].P[105,b,21]')</t>
  </si>
  <si>
    <t>(105, 'b', 22, 'OPF_res[1].P[105,b,22]')</t>
  </si>
  <si>
    <t>(105, 'b', 23, 'OPF_res[1].P[105,b,23]')</t>
  </si>
  <si>
    <t>(105, 'b', 24, 'OPF_res[1].P[105,b,24]')</t>
  </si>
  <si>
    <t>(105, 'c', 1, 'OPF_res[1].P[105,c,1]')</t>
  </si>
  <si>
    <t>(105, 'c', 2, 'OPF_res[1].P[105,c,2]')</t>
  </si>
  <si>
    <t>(105, 'c', 3, 'OPF_res[1].P[105,c,3]')</t>
  </si>
  <si>
    <t>(105, 'c', 4, 'OPF_res[1].P[105,c,4]')</t>
  </si>
  <si>
    <t>(105, 'c', 5, 'OPF_res[1].P[105,c,5]')</t>
  </si>
  <si>
    <t>(105, 'c', 6, 'OPF_res[1].P[105,c,6]')</t>
  </si>
  <si>
    <t>(105, 'c', 7, 'OPF_res[1].P[105,c,7]')</t>
  </si>
  <si>
    <t>(105, 'c', 8, 'OPF_res[1].P[105,c,8]')</t>
  </si>
  <si>
    <t>(105, 'c', 9, 'OPF_res[1].P[105,c,9]')</t>
  </si>
  <si>
    <t>(105, 'c', 10, 'OPF_res[1].P[105,c,10]')</t>
  </si>
  <si>
    <t>(105, 'c', 11, 'OPF_res[1].P[105,c,11]')</t>
  </si>
  <si>
    <t>(105, 'c', 12, 'OPF_res[1].P[105,c,12]')</t>
  </si>
  <si>
    <t>(105, 'c', 13, 'OPF_res[1].P[105,c,13]')</t>
  </si>
  <si>
    <t>(105, 'c', 14, 'OPF_res[1].P[105,c,14]')</t>
  </si>
  <si>
    <t>(105, 'c', 15, 'OPF_res[1].P[105,c,15]')</t>
  </si>
  <si>
    <t>(105, 'c', 16, 'OPF_res[1].P[105,c,16]')</t>
  </si>
  <si>
    <t>(105, 'c', 17, 'OPF_res[1].P[105,c,17]')</t>
  </si>
  <si>
    <t>(105, 'c', 18, 'OPF_res[1].P[105,c,18]')</t>
  </si>
  <si>
    <t>(105, 'c', 19, 'OPF_res[1].P[105,c,19]')</t>
  </si>
  <si>
    <t>(105, 'c', 20, 'OPF_res[1].P[105,c,20]')</t>
  </si>
  <si>
    <t>(105, 'c', 21, 'OPF_res[1].P[105,c,21]')</t>
  </si>
  <si>
    <t>(105, 'c', 22, 'OPF_res[1].P[105,c,22]')</t>
  </si>
  <si>
    <t>(105, 'c', 23, 'OPF_res[1].P[105,c,23]')</t>
  </si>
  <si>
    <t>(105, 'c', 24, 'OPF_res[1].P[105,c,24]')</t>
  </si>
  <si>
    <t>(107, 'a', 1, 'OPF_res[1].P[107,a,1]')</t>
  </si>
  <si>
    <t>(107, 'a', 2, 'OPF_res[1].P[107,a,2]')</t>
  </si>
  <si>
    <t>(107, 'a', 3, 'OPF_res[1].P[107,a,3]')</t>
  </si>
  <si>
    <t>(107, 'a', 4, 'OPF_res[1].P[107,a,4]')</t>
  </si>
  <si>
    <t>(107, 'a', 5, 'OPF_res[1].P[107,a,5]')</t>
  </si>
  <si>
    <t>(107, 'a', 6, 'OPF_res[1].P[107,a,6]')</t>
  </si>
  <si>
    <t>(107, 'a', 7, 'OPF_res[1].P[107,a,7]')</t>
  </si>
  <si>
    <t>(107, 'a', 8, 'OPF_res[1].P[107,a,8]')</t>
  </si>
  <si>
    <t>(107, 'a', 9, 'OPF_res[1].P[107,a,9]')</t>
  </si>
  <si>
    <t>(107, 'a', 10, 'OPF_res[1].P[107,a,10]')</t>
  </si>
  <si>
    <t>(107, 'a', 11, 'OPF_res[1].P[107,a,11]')</t>
  </si>
  <si>
    <t>(107, 'a', 12, 'OPF_res[1].P[107,a,12]')</t>
  </si>
  <si>
    <t>(107, 'a', 13, 'OPF_res[1].P[107,a,13]')</t>
  </si>
  <si>
    <t>(107, 'a', 14, 'OPF_res[1].P[107,a,14]')</t>
  </si>
  <si>
    <t>(107, 'a', 15, 'OPF_res[1].P[107,a,15]')</t>
  </si>
  <si>
    <t>(107, 'a', 16, 'OPF_res[1].P[107,a,16]')</t>
  </si>
  <si>
    <t>(107, 'a', 17, 'OPF_res[1].P[107,a,17]')</t>
  </si>
  <si>
    <t>(107, 'a', 18, 'OPF_res[1].P[107,a,18]')</t>
  </si>
  <si>
    <t>(107, 'a', 19, 'OPF_res[1].P[107,a,19]')</t>
  </si>
  <si>
    <t>(107, 'a', 20, 'OPF_res[1].P[107,a,20]')</t>
  </si>
  <si>
    <t>(107, 'a', 21, 'OPF_res[1].P[107,a,21]')</t>
  </si>
  <si>
    <t>(107, 'a', 22, 'OPF_res[1].P[107,a,22]')</t>
  </si>
  <si>
    <t>(107, 'a', 23, 'OPF_res[1].P[107,a,23]')</t>
  </si>
  <si>
    <t>(107, 'a', 24, 'OPF_res[1].P[107,a,24]')</t>
  </si>
  <si>
    <t>(107, 'b', 1, 'OPF_res[1].P[107,b,1]')</t>
  </si>
  <si>
    <t>(107, 'b', 2, 'OPF_res[1].P[107,b,2]')</t>
  </si>
  <si>
    <t>(107, 'b', 3, 'OPF_res[1].P[107,b,3]')</t>
  </si>
  <si>
    <t>(107, 'b', 4, 'OPF_res[1].P[107,b,4]')</t>
  </si>
  <si>
    <t>(107, 'b', 5, 'OPF_res[1].P[107,b,5]')</t>
  </si>
  <si>
    <t>(107, 'b', 6, 'OPF_res[1].P[107,b,6]')</t>
  </si>
  <si>
    <t>(107, 'b', 7, 'OPF_res[1].P[107,b,7]')</t>
  </si>
  <si>
    <t>(107, 'b', 8, 'OPF_res[1].P[107,b,8]')</t>
  </si>
  <si>
    <t>(107, 'b', 9, 'OPF_res[1].P[107,b,9]')</t>
  </si>
  <si>
    <t>(107, 'b', 10, 'OPF_res[1].P[107,b,10]')</t>
  </si>
  <si>
    <t>(107, 'b', 11, 'OPF_res[1].P[107,b,11]')</t>
  </si>
  <si>
    <t>(107, 'b', 12, 'OPF_res[1].P[107,b,12]')</t>
  </si>
  <si>
    <t>(107, 'b', 13, 'OPF_res[1].P[107,b,13]')</t>
  </si>
  <si>
    <t>(107, 'b', 14, 'OPF_res[1].P[107,b,14]')</t>
  </si>
  <si>
    <t>(107, 'b', 15, 'OPF_res[1].P[107,b,15]')</t>
  </si>
  <si>
    <t>(107, 'b', 16, 'OPF_res[1].P[107,b,16]')</t>
  </si>
  <si>
    <t>(107, 'b', 17, 'OPF_res[1].P[107,b,17]')</t>
  </si>
  <si>
    <t>(107, 'b', 18, 'OPF_res[1].P[107,b,18]')</t>
  </si>
  <si>
    <t>(107, 'b', 19, 'OPF_res[1].P[107,b,19]')</t>
  </si>
  <si>
    <t>(107, 'b', 20, 'OPF_res[1].P[107,b,20]')</t>
  </si>
  <si>
    <t>(107, 'b', 21, 'OPF_res[1].P[107,b,21]')</t>
  </si>
  <si>
    <t>(107, 'b', 22, 'OPF_res[1].P[107,b,22]')</t>
  </si>
  <si>
    <t>(107, 'b', 23, 'OPF_res[1].P[107,b,23]')</t>
  </si>
  <si>
    <t>(107, 'b', 24, 'OPF_res[1].P[107,b,24]')</t>
  </si>
  <si>
    <t>(107, 'c', 1, 'OPF_res[1].P[107,c,1]')</t>
  </si>
  <si>
    <t>(107, 'c', 2, 'OPF_res[1].P[107,c,2]')</t>
  </si>
  <si>
    <t>(107, 'c', 3, 'OPF_res[1].P[107,c,3]')</t>
  </si>
  <si>
    <t>(107, 'c', 4, 'OPF_res[1].P[107,c,4]')</t>
  </si>
  <si>
    <t>(107, 'c', 5, 'OPF_res[1].P[107,c,5]')</t>
  </si>
  <si>
    <t>(107, 'c', 6, 'OPF_res[1].P[107,c,6]')</t>
  </si>
  <si>
    <t>(107, 'c', 7, 'OPF_res[1].P[107,c,7]')</t>
  </si>
  <si>
    <t>(107, 'c', 8, 'OPF_res[1].P[107,c,8]')</t>
  </si>
  <si>
    <t>(107, 'c', 9, 'OPF_res[1].P[107,c,9]')</t>
  </si>
  <si>
    <t>(107, 'c', 10, 'OPF_res[1].P[107,c,10]')</t>
  </si>
  <si>
    <t>(107, 'c', 11, 'OPF_res[1].P[107,c,11]')</t>
  </si>
  <si>
    <t>(107, 'c', 12, 'OPF_res[1].P[107,c,12]')</t>
  </si>
  <si>
    <t>(107, 'c', 13, 'OPF_res[1].P[107,c,13]')</t>
  </si>
  <si>
    <t>(107, 'c', 14, 'OPF_res[1].P[107,c,14]')</t>
  </si>
  <si>
    <t>(107, 'c', 15, 'OPF_res[1].P[107,c,15]')</t>
  </si>
  <si>
    <t>(107, 'c', 16, 'OPF_res[1].P[107,c,16]')</t>
  </si>
  <si>
    <t>(107, 'c', 17, 'OPF_res[1].P[107,c,17]')</t>
  </si>
  <si>
    <t>(107, 'c', 18, 'OPF_res[1].P[107,c,18]')</t>
  </si>
  <si>
    <t>(107, 'c', 19, 'OPF_res[1].P[107,c,19]')</t>
  </si>
  <si>
    <t>(107, 'c', 20, 'OPF_res[1].P[107,c,20]')</t>
  </si>
  <si>
    <t>(107, 'c', 21, 'OPF_res[1].P[107,c,21]')</t>
  </si>
  <si>
    <t>(107, 'c', 22, 'OPF_res[1].P[107,c,22]')</t>
  </si>
  <si>
    <t>(107, 'c', 23, 'OPF_res[1].P[107,c,23]')</t>
  </si>
  <si>
    <t>(107, 'c', 24, 'OPF_res[1].P[107,c,24]')</t>
  </si>
  <si>
    <t>(110, 'a', 1, 'OPF_res[1].P[110,a,1]')</t>
  </si>
  <si>
    <t>(110, 'a', 2, 'OPF_res[1].P[110,a,2]')</t>
  </si>
  <si>
    <t>(110, 'a', 3, 'OPF_res[1].P[110,a,3]')</t>
  </si>
  <si>
    <t>(110, 'a', 4, 'OPF_res[1].P[110,a,4]')</t>
  </si>
  <si>
    <t>(110, 'a', 5, 'OPF_res[1].P[110,a,5]')</t>
  </si>
  <si>
    <t>(110, 'a', 6, 'OPF_res[1].P[110,a,6]')</t>
  </si>
  <si>
    <t>(110, 'a', 7, 'OPF_res[1].P[110,a,7]')</t>
  </si>
  <si>
    <t>(110, 'a', 8, 'OPF_res[1].P[110,a,8]')</t>
  </si>
  <si>
    <t>(110, 'a', 9, 'OPF_res[1].P[110,a,9]')</t>
  </si>
  <si>
    <t>(110, 'a', 10, 'OPF_res[1].P[110,a,10]')</t>
  </si>
  <si>
    <t>(110, 'a', 11, 'OPF_res[1].P[110,a,11]')</t>
  </si>
  <si>
    <t>(110, 'a', 12, 'OPF_res[1].P[110,a,12]')</t>
  </si>
  <si>
    <t>(110, 'a', 13, 'OPF_res[1].P[110,a,13]')</t>
  </si>
  <si>
    <t>(110, 'a', 14, 'OPF_res[1].P[110,a,14]')</t>
  </si>
  <si>
    <t>(110, 'a', 15, 'OPF_res[1].P[110,a,15]')</t>
  </si>
  <si>
    <t>(110, 'a', 16, 'OPF_res[1].P[110,a,16]')</t>
  </si>
  <si>
    <t>(110, 'a', 17, 'OPF_res[1].P[110,a,17]')</t>
  </si>
  <si>
    <t>(110, 'a', 18, 'OPF_res[1].P[110,a,18]')</t>
  </si>
  <si>
    <t>(110, 'a', 19, 'OPF_res[1].P[110,a,19]')</t>
  </si>
  <si>
    <t>(110, 'a', 20, 'OPF_res[1].P[110,a,20]')</t>
  </si>
  <si>
    <t>(110, 'a', 21, 'OPF_res[1].P[110,a,21]')</t>
  </si>
  <si>
    <t>(110, 'a', 22, 'OPF_res[1].P[110,a,22]')</t>
  </si>
  <si>
    <t>(110, 'a', 23, 'OPF_res[1].P[110,a,23]')</t>
  </si>
  <si>
    <t>(110, 'a', 24, 'OPF_res[1].P[110,a,24]')</t>
  </si>
  <si>
    <t>(110, 'b', 1, 'OPF_res[1].P[110,b,1]')</t>
  </si>
  <si>
    <t>(110, 'b', 2, 'OPF_res[1].P[110,b,2]')</t>
  </si>
  <si>
    <t>(110, 'b', 3, 'OPF_res[1].P[110,b,3]')</t>
  </si>
  <si>
    <t>(110, 'b', 4, 'OPF_res[1].P[110,b,4]')</t>
  </si>
  <si>
    <t>(110, 'b', 5, 'OPF_res[1].P[110,b,5]')</t>
  </si>
  <si>
    <t>(110, 'b', 6, 'OPF_res[1].P[110,b,6]')</t>
  </si>
  <si>
    <t>(110, 'b', 7, 'OPF_res[1].P[110,b,7]')</t>
  </si>
  <si>
    <t>(110, 'b', 8, 'OPF_res[1].P[110,b,8]')</t>
  </si>
  <si>
    <t>(110, 'b', 9, 'OPF_res[1].P[110,b,9]')</t>
  </si>
  <si>
    <t>(110, 'b', 10, 'OPF_res[1].P[110,b,10]')</t>
  </si>
  <si>
    <t>(110, 'b', 11, 'OPF_res[1].P[110,b,11]')</t>
  </si>
  <si>
    <t>(110, 'b', 12, 'OPF_res[1].P[110,b,12]')</t>
  </si>
  <si>
    <t>(110, 'b', 13, 'OPF_res[1].P[110,b,13]')</t>
  </si>
  <si>
    <t>(110, 'b', 14, 'OPF_res[1].P[110,b,14]')</t>
  </si>
  <si>
    <t>(110, 'b', 15, 'OPF_res[1].P[110,b,15]')</t>
  </si>
  <si>
    <t>(110, 'b', 16, 'OPF_res[1].P[110,b,16]')</t>
  </si>
  <si>
    <t>(110, 'b', 17, 'OPF_res[1].P[110,b,17]')</t>
  </si>
  <si>
    <t>(110, 'b', 18, 'OPF_res[1].P[110,b,18]')</t>
  </si>
  <si>
    <t>(110, 'b', 19, 'OPF_res[1].P[110,b,19]')</t>
  </si>
  <si>
    <t>(110, 'b', 20, 'OPF_res[1].P[110,b,20]')</t>
  </si>
  <si>
    <t>(110, 'b', 21, 'OPF_res[1].P[110,b,21]')</t>
  </si>
  <si>
    <t>(110, 'b', 22, 'OPF_res[1].P[110,b,22]')</t>
  </si>
  <si>
    <t>(110, 'b', 23, 'OPF_res[1].P[110,b,23]')</t>
  </si>
  <si>
    <t>(110, 'b', 24, 'OPF_res[1].P[110,b,24]')</t>
  </si>
  <si>
    <t>(110, 'c', 1, 'OPF_res[1].P[110,c,1]')</t>
  </si>
  <si>
    <t>(110, 'c', 2, 'OPF_res[1].P[110,c,2]')</t>
  </si>
  <si>
    <t>(110, 'c', 3, 'OPF_res[1].P[110,c,3]')</t>
  </si>
  <si>
    <t>(110, 'c', 4, 'OPF_res[1].P[110,c,4]')</t>
  </si>
  <si>
    <t>(110, 'c', 5, 'OPF_res[1].P[110,c,5]')</t>
  </si>
  <si>
    <t>(110, 'c', 6, 'OPF_res[1].P[110,c,6]')</t>
  </si>
  <si>
    <t>(110, 'c', 7, 'OPF_res[1].P[110,c,7]')</t>
  </si>
  <si>
    <t>(110, 'c', 8, 'OPF_res[1].P[110,c,8]')</t>
  </si>
  <si>
    <t>(110, 'c', 9, 'OPF_res[1].P[110,c,9]')</t>
  </si>
  <si>
    <t>(110, 'c', 10, 'OPF_res[1].P[110,c,10]')</t>
  </si>
  <si>
    <t>(110, 'c', 11, 'OPF_res[1].P[110,c,11]')</t>
  </si>
  <si>
    <t>(110, 'c', 12, 'OPF_res[1].P[110,c,12]')</t>
  </si>
  <si>
    <t>(110, 'c', 13, 'OPF_res[1].P[110,c,13]')</t>
  </si>
  <si>
    <t>(110, 'c', 14, 'OPF_res[1].P[110,c,14]')</t>
  </si>
  <si>
    <t>(110, 'c', 15, 'OPF_res[1].P[110,c,15]')</t>
  </si>
  <si>
    <t>(110, 'c', 16, 'OPF_res[1].P[110,c,16]')</t>
  </si>
  <si>
    <t>(110, 'c', 17, 'OPF_res[1].P[110,c,17]')</t>
  </si>
  <si>
    <t>(110, 'c', 18, 'OPF_res[1].P[110,c,18]')</t>
  </si>
  <si>
    <t>(110, 'c', 19, 'OPF_res[1].P[110,c,19]')</t>
  </si>
  <si>
    <t>(110, 'c', 20, 'OPF_res[1].P[110,c,20]')</t>
  </si>
  <si>
    <t>(110, 'c', 21, 'OPF_res[1].P[110,c,21]')</t>
  </si>
  <si>
    <t>(110, 'c', 22, 'OPF_res[1].P[110,c,22]')</t>
  </si>
  <si>
    <t>(110, 'c', 23, 'OPF_res[1].P[110,c,23]')</t>
  </si>
  <si>
    <t>(110, 'c', 24, 'OPF_res[1].P[110,c,24]')</t>
  </si>
  <si>
    <t>(113, 'a', 1, 'OPF_res[1].P[113,a,1]')</t>
  </si>
  <si>
    <t>(113, 'a', 2, 'OPF_res[1].P[113,a,2]')</t>
  </si>
  <si>
    <t>(113, 'a', 3, 'OPF_res[1].P[113,a,3]')</t>
  </si>
  <si>
    <t>(113, 'a', 4, 'OPF_res[1].P[113,a,4]')</t>
  </si>
  <si>
    <t>(113, 'a', 5, 'OPF_res[1].P[113,a,5]')</t>
  </si>
  <si>
    <t>(113, 'a', 6, 'OPF_res[1].P[113,a,6]')</t>
  </si>
  <si>
    <t>(113, 'a', 7, 'OPF_res[1].P[113,a,7]')</t>
  </si>
  <si>
    <t>(113, 'a', 8, 'OPF_res[1].P[113,a,8]')</t>
  </si>
  <si>
    <t>(113, 'a', 9, 'OPF_res[1].P[113,a,9]')</t>
  </si>
  <si>
    <t>(113, 'a', 10, 'OPF_res[1].P[113,a,10]')</t>
  </si>
  <si>
    <t>(113, 'a', 11, 'OPF_res[1].P[113,a,11]')</t>
  </si>
  <si>
    <t>(113, 'a', 12, 'OPF_res[1].P[113,a,12]')</t>
  </si>
  <si>
    <t>(113, 'a', 13, 'OPF_res[1].P[113,a,13]')</t>
  </si>
  <si>
    <t>(113, 'a', 14, 'OPF_res[1].P[113,a,14]')</t>
  </si>
  <si>
    <t>(113, 'a', 15, 'OPF_res[1].P[113,a,15]')</t>
  </si>
  <si>
    <t>(113, 'a', 16, 'OPF_res[1].P[113,a,16]')</t>
  </si>
  <si>
    <t>(113, 'a', 17, 'OPF_res[1].P[113,a,17]')</t>
  </si>
  <si>
    <t>(113, 'a', 18, 'OPF_res[1].P[113,a,18]')</t>
  </si>
  <si>
    <t>(113, 'a', 19, 'OPF_res[1].P[113,a,19]')</t>
  </si>
  <si>
    <t>(113, 'a', 20, 'OPF_res[1].P[113,a,20]')</t>
  </si>
  <si>
    <t>(113, 'a', 21, 'OPF_res[1].P[113,a,21]')</t>
  </si>
  <si>
    <t>(113, 'a', 22, 'OPF_res[1].P[113,a,22]')</t>
  </si>
  <si>
    <t>(113, 'a', 23, 'OPF_res[1].P[113,a,23]')</t>
  </si>
  <si>
    <t>(113, 'a', 24, 'OPF_res[1].P[113,a,24]')</t>
  </si>
  <si>
    <t>(113, 'b', 1, 'OPF_res[1].P[113,b,1]')</t>
  </si>
  <si>
    <t>(113, 'b', 2, 'OPF_res[1].P[113,b,2]')</t>
  </si>
  <si>
    <t>(113, 'b', 3, 'OPF_res[1].P[113,b,3]')</t>
  </si>
  <si>
    <t>(113, 'b', 4, 'OPF_res[1].P[113,b,4]')</t>
  </si>
  <si>
    <t>(113, 'b', 5, 'OPF_res[1].P[113,b,5]')</t>
  </si>
  <si>
    <t>(113, 'b', 6, 'OPF_res[1].P[113,b,6]')</t>
  </si>
  <si>
    <t>(113, 'b', 7, 'OPF_res[1].P[113,b,7]')</t>
  </si>
  <si>
    <t>(113, 'b', 8, 'OPF_res[1].P[113,b,8]')</t>
  </si>
  <si>
    <t>(113, 'b', 9, 'OPF_res[1].P[113,b,9]')</t>
  </si>
  <si>
    <t>(113, 'b', 10, 'OPF_res[1].P[113,b,10]')</t>
  </si>
  <si>
    <t>(113, 'b', 11, 'OPF_res[1].P[113,b,11]')</t>
  </si>
  <si>
    <t>(113, 'b', 12, 'OPF_res[1].P[113,b,12]')</t>
  </si>
  <si>
    <t>(113, 'b', 13, 'OPF_res[1].P[113,b,13]')</t>
  </si>
  <si>
    <t>(113, 'b', 14, 'OPF_res[1].P[113,b,14]')</t>
  </si>
  <si>
    <t>(113, 'b', 15, 'OPF_res[1].P[113,b,15]')</t>
  </si>
  <si>
    <t>(113, 'b', 16, 'OPF_res[1].P[113,b,16]')</t>
  </si>
  <si>
    <t>(113, 'b', 17, 'OPF_res[1].P[113,b,17]')</t>
  </si>
  <si>
    <t>(113, 'b', 18, 'OPF_res[1].P[113,b,18]')</t>
  </si>
  <si>
    <t>(113, 'b', 19, 'OPF_res[1].P[113,b,19]')</t>
  </si>
  <si>
    <t>(113, 'b', 20, 'OPF_res[1].P[113,b,20]')</t>
  </si>
  <si>
    <t>(113, 'b', 21, 'OPF_res[1].P[113,b,21]')</t>
  </si>
  <si>
    <t>(113, 'b', 22, 'OPF_res[1].P[113,b,22]')</t>
  </si>
  <si>
    <t>(113, 'b', 23, 'OPF_res[1].P[113,b,23]')</t>
  </si>
  <si>
    <t>(113, 'b', 24, 'OPF_res[1].P[113,b,24]')</t>
  </si>
  <si>
    <t>(113, 'c', 1, 'OPF_res[1].P[113,c,1]')</t>
  </si>
  <si>
    <t>(113, 'c', 2, 'OPF_res[1].P[113,c,2]')</t>
  </si>
  <si>
    <t>(113, 'c', 3, 'OPF_res[1].P[113,c,3]')</t>
  </si>
  <si>
    <t>(113, 'c', 4, 'OPF_res[1].P[113,c,4]')</t>
  </si>
  <si>
    <t>(113, 'c', 5, 'OPF_res[1].P[113,c,5]')</t>
  </si>
  <si>
    <t>(113, 'c', 6, 'OPF_res[1].P[113,c,6]')</t>
  </si>
  <si>
    <t>(113, 'c', 7, 'OPF_res[1].P[113,c,7]')</t>
  </si>
  <si>
    <t>(113, 'c', 8, 'OPF_res[1].P[113,c,8]')</t>
  </si>
  <si>
    <t>(113, 'c', 9, 'OPF_res[1].P[113,c,9]')</t>
  </si>
  <si>
    <t>(113, 'c', 10, 'OPF_res[1].P[113,c,10]')</t>
  </si>
  <si>
    <t>(113, 'c', 11, 'OPF_res[1].P[113,c,11]')</t>
  </si>
  <si>
    <t>(113, 'c', 12, 'OPF_res[1].P[113,c,12]')</t>
  </si>
  <si>
    <t>(113, 'c', 13, 'OPF_res[1].P[113,c,13]')</t>
  </si>
  <si>
    <t>(113, 'c', 14, 'OPF_res[1].P[113,c,14]')</t>
  </si>
  <si>
    <t>(113, 'c', 15, 'OPF_res[1].P[113,c,15]')</t>
  </si>
  <si>
    <t>(113, 'c', 16, 'OPF_res[1].P[113,c,16]')</t>
  </si>
  <si>
    <t>(113, 'c', 17, 'OPF_res[1].P[113,c,17]')</t>
  </si>
  <si>
    <t>(113, 'c', 18, 'OPF_res[1].P[113,c,18]')</t>
  </si>
  <si>
    <t>(113, 'c', 19, 'OPF_res[1].P[113,c,19]')</t>
  </si>
  <si>
    <t>(113, 'c', 20, 'OPF_res[1].P[113,c,20]')</t>
  </si>
  <si>
    <t>(113, 'c', 21, 'OPF_res[1].P[113,c,21]')</t>
  </si>
  <si>
    <t>(113, 'c', 22, 'OPF_res[1].P[113,c,22]')</t>
  </si>
  <si>
    <t>(113, 'c', 23, 'OPF_res[1].P[113,c,23]')</t>
  </si>
  <si>
    <t>(113, 'c', 24, 'OPF_res[1].P[113,c,24]')</t>
  </si>
  <si>
    <t>(116, 'a', 1, 'OPF_res[1].P[116,a,1]')</t>
  </si>
  <si>
    <t>(116, 'a', 2, 'OPF_res[1].P[116,a,2]')</t>
  </si>
  <si>
    <t>(116, 'a', 3, 'OPF_res[1].P[116,a,3]')</t>
  </si>
  <si>
    <t>(116, 'a', 4, 'OPF_res[1].P[116,a,4]')</t>
  </si>
  <si>
    <t>(116, 'a', 5, 'OPF_res[1].P[116,a,5]')</t>
  </si>
  <si>
    <t>(116, 'a', 6, 'OPF_res[1].P[116,a,6]')</t>
  </si>
  <si>
    <t>(116, 'a', 7, 'OPF_res[1].P[116,a,7]')</t>
  </si>
  <si>
    <t>(116, 'a', 8, 'OPF_res[1].P[116,a,8]')</t>
  </si>
  <si>
    <t>(116, 'a', 9, 'OPF_res[1].P[116,a,9]')</t>
  </si>
  <si>
    <t>(116, 'a', 10, 'OPF_res[1].P[116,a,10]')</t>
  </si>
  <si>
    <t>(116, 'a', 11, 'OPF_res[1].P[116,a,11]')</t>
  </si>
  <si>
    <t>(116, 'a', 12, 'OPF_res[1].P[116,a,12]')</t>
  </si>
  <si>
    <t>(116, 'a', 13, 'OPF_res[1].P[116,a,13]')</t>
  </si>
  <si>
    <t>(116, 'a', 14, 'OPF_res[1].P[116,a,14]')</t>
  </si>
  <si>
    <t>(116, 'a', 15, 'OPF_res[1].P[116,a,15]')</t>
  </si>
  <si>
    <t>(116, 'a', 16, 'OPF_res[1].P[116,a,16]')</t>
  </si>
  <si>
    <t>(116, 'a', 17, 'OPF_res[1].P[116,a,17]')</t>
  </si>
  <si>
    <t>(116, 'a', 18, 'OPF_res[1].P[116,a,18]')</t>
  </si>
  <si>
    <t>(116, 'a', 19, 'OPF_res[1].P[116,a,19]')</t>
  </si>
  <si>
    <t>(116, 'a', 20, 'OPF_res[1].P[116,a,20]')</t>
  </si>
  <si>
    <t>(116, 'a', 21, 'OPF_res[1].P[116,a,21]')</t>
  </si>
  <si>
    <t>(116, 'a', 22, 'OPF_res[1].P[116,a,22]')</t>
  </si>
  <si>
    <t>(116, 'a', 23, 'OPF_res[1].P[116,a,23]')</t>
  </si>
  <si>
    <t>(116, 'a', 24, 'OPF_res[1].P[116,a,24]')</t>
  </si>
  <si>
    <t>(116, 'b', 1, 'OPF_res[1].P[116,b,1]')</t>
  </si>
  <si>
    <t>(116, 'b', 2, 'OPF_res[1].P[116,b,2]')</t>
  </si>
  <si>
    <t>(116, 'b', 3, 'OPF_res[1].P[116,b,3]')</t>
  </si>
  <si>
    <t>(116, 'b', 4, 'OPF_res[1].P[116,b,4]')</t>
  </si>
  <si>
    <t>(116, 'b', 5, 'OPF_res[1].P[116,b,5]')</t>
  </si>
  <si>
    <t>(116, 'b', 6, 'OPF_res[1].P[116,b,6]')</t>
  </si>
  <si>
    <t>(116, 'b', 7, 'OPF_res[1].P[116,b,7]')</t>
  </si>
  <si>
    <t>(116, 'b', 8, 'OPF_res[1].P[116,b,8]')</t>
  </si>
  <si>
    <t>(116, 'b', 9, 'OPF_res[1].P[116,b,9]')</t>
  </si>
  <si>
    <t>(116, 'b', 10, 'OPF_res[1].P[116,b,10]')</t>
  </si>
  <si>
    <t>(116, 'b', 11, 'OPF_res[1].P[116,b,11]')</t>
  </si>
  <si>
    <t>(116, 'b', 12, 'OPF_res[1].P[116,b,12]')</t>
  </si>
  <si>
    <t>(116, 'b', 13, 'OPF_res[1].P[116,b,13]')</t>
  </si>
  <si>
    <t>(116, 'b', 14, 'OPF_res[1].P[116,b,14]')</t>
  </si>
  <si>
    <t>(116, 'b', 15, 'OPF_res[1].P[116,b,15]')</t>
  </si>
  <si>
    <t>(116, 'b', 16, 'OPF_res[1].P[116,b,16]')</t>
  </si>
  <si>
    <t>(116, 'b', 17, 'OPF_res[1].P[116,b,17]')</t>
  </si>
  <si>
    <t>(116, 'b', 18, 'OPF_res[1].P[116,b,18]')</t>
  </si>
  <si>
    <t>(116, 'b', 19, 'OPF_res[1].P[116,b,19]')</t>
  </si>
  <si>
    <t>(116, 'b', 20, 'OPF_res[1].P[116,b,20]')</t>
  </si>
  <si>
    <t>(116, 'b', 21, 'OPF_res[1].P[116,b,21]')</t>
  </si>
  <si>
    <t>(116, 'b', 22, 'OPF_res[1].P[116,b,22]')</t>
  </si>
  <si>
    <t>(116, 'b', 23, 'OPF_res[1].P[116,b,23]')</t>
  </si>
  <si>
    <t>(116, 'b', 24, 'OPF_res[1].P[116,b,24]')</t>
  </si>
  <si>
    <t>(116, 'c', 1, 'OPF_res[1].P[116,c,1]')</t>
  </si>
  <si>
    <t>(116, 'c', 2, 'OPF_res[1].P[116,c,2]')</t>
  </si>
  <si>
    <t>(116, 'c', 3, 'OPF_res[1].P[116,c,3]')</t>
  </si>
  <si>
    <t>(116, 'c', 4, 'OPF_res[1].P[116,c,4]')</t>
  </si>
  <si>
    <t>(116, 'c', 5, 'OPF_res[1].P[116,c,5]')</t>
  </si>
  <si>
    <t>(116, 'c', 6, 'OPF_res[1].P[116,c,6]')</t>
  </si>
  <si>
    <t>(116, 'c', 7, 'OPF_res[1].P[116,c,7]')</t>
  </si>
  <si>
    <t>(116, 'c', 8, 'OPF_res[1].P[116,c,8]')</t>
  </si>
  <si>
    <t>(116, 'c', 9, 'OPF_res[1].P[116,c,9]')</t>
  </si>
  <si>
    <t>(116, 'c', 10, 'OPF_res[1].P[116,c,10]')</t>
  </si>
  <si>
    <t>(116, 'c', 11, 'OPF_res[1].P[116,c,11]')</t>
  </si>
  <si>
    <t>(116, 'c', 12, 'OPF_res[1].P[116,c,12]')</t>
  </si>
  <si>
    <t>(116, 'c', 13, 'OPF_res[1].P[116,c,13]')</t>
  </si>
  <si>
    <t>(116, 'c', 14, 'OPF_res[1].P[116,c,14]')</t>
  </si>
  <si>
    <t>(116, 'c', 15, 'OPF_res[1].P[116,c,15]')</t>
  </si>
  <si>
    <t>(116, 'c', 16, 'OPF_res[1].P[116,c,16]')</t>
  </si>
  <si>
    <t>(116, 'c', 17, 'OPF_res[1].P[116,c,17]')</t>
  </si>
  <si>
    <t>(116, 'c', 18, 'OPF_res[1].P[116,c,18]')</t>
  </si>
  <si>
    <t>(116, 'c', 19, 'OPF_res[1].P[116,c,19]')</t>
  </si>
  <si>
    <t>(116, 'c', 20, 'OPF_res[1].P[116,c,20]')</t>
  </si>
  <si>
    <t>(116, 'c', 21, 'OPF_res[1].P[116,c,21]')</t>
  </si>
  <si>
    <t>(116, 'c', 22, 'OPF_res[1].P[116,c,22]')</t>
  </si>
  <si>
    <t>(116, 'c', 23, 'OPF_res[1].P[116,c,23]')</t>
  </si>
  <si>
    <t>(116, 'c', 24, 'OPF_res[1].P[116,c,24]')</t>
  </si>
  <si>
    <t>(120, 'a', 1, 'OPF_res[1].P[120,a,1]')</t>
  </si>
  <si>
    <t>(120, 'a', 2, 'OPF_res[1].P[120,a,2]')</t>
  </si>
  <si>
    <t>(120, 'a', 3, 'OPF_res[1].P[120,a,3]')</t>
  </si>
  <si>
    <t>(120, 'a', 4, 'OPF_res[1].P[120,a,4]')</t>
  </si>
  <si>
    <t>(120, 'a', 5, 'OPF_res[1].P[120,a,5]')</t>
  </si>
  <si>
    <t>(120, 'a', 6, 'OPF_res[1].P[120,a,6]')</t>
  </si>
  <si>
    <t>(120, 'a', 7, 'OPF_res[1].P[120,a,7]')</t>
  </si>
  <si>
    <t>(120, 'a', 8, 'OPF_res[1].P[120,a,8]')</t>
  </si>
  <si>
    <t>(120, 'a', 9, 'OPF_res[1].P[120,a,9]')</t>
  </si>
  <si>
    <t>(120, 'a', 10, 'OPF_res[1].P[120,a,10]')</t>
  </si>
  <si>
    <t>(120, 'a', 11, 'OPF_res[1].P[120,a,11]')</t>
  </si>
  <si>
    <t>(120, 'a', 12, 'OPF_res[1].P[120,a,12]')</t>
  </si>
  <si>
    <t>(120, 'a', 13, 'OPF_res[1].P[120,a,13]')</t>
  </si>
  <si>
    <t>(120, 'a', 14, 'OPF_res[1].P[120,a,14]')</t>
  </si>
  <si>
    <t>(120, 'a', 15, 'OPF_res[1].P[120,a,15]')</t>
  </si>
  <si>
    <t>(120, 'a', 16, 'OPF_res[1].P[120,a,16]')</t>
  </si>
  <si>
    <t>(120, 'a', 17, 'OPF_res[1].P[120,a,17]')</t>
  </si>
  <si>
    <t>(120, 'a', 18, 'OPF_res[1].P[120,a,18]')</t>
  </si>
  <si>
    <t>(120, 'a', 19, 'OPF_res[1].P[120,a,19]')</t>
  </si>
  <si>
    <t>(120, 'a', 20, 'OPF_res[1].P[120,a,20]')</t>
  </si>
  <si>
    <t>(120, 'a', 21, 'OPF_res[1].P[120,a,21]')</t>
  </si>
  <si>
    <t>(120, 'a', 22, 'OPF_res[1].P[120,a,22]')</t>
  </si>
  <si>
    <t>(120, 'a', 23, 'OPF_res[1].P[120,a,23]')</t>
  </si>
  <si>
    <t>(120, 'a', 24, 'OPF_res[1].P[120,a,24]')</t>
  </si>
  <si>
    <t>(120, 'b', 1, 'OPF_res[1].P[120,b,1]')</t>
  </si>
  <si>
    <t>(120, 'b', 2, 'OPF_res[1].P[120,b,2]')</t>
  </si>
  <si>
    <t>(120, 'b', 3, 'OPF_res[1].P[120,b,3]')</t>
  </si>
  <si>
    <t>(120, 'b', 4, 'OPF_res[1].P[120,b,4]')</t>
  </si>
  <si>
    <t>(120, 'b', 5, 'OPF_res[1].P[120,b,5]')</t>
  </si>
  <si>
    <t>(120, 'b', 6, 'OPF_res[1].P[120,b,6]')</t>
  </si>
  <si>
    <t>(120, 'b', 7, 'OPF_res[1].P[120,b,7]')</t>
  </si>
  <si>
    <t>(120, 'b', 8, 'OPF_res[1].P[120,b,8]')</t>
  </si>
  <si>
    <t>(120, 'b', 9, 'OPF_res[1].P[120,b,9]')</t>
  </si>
  <si>
    <t>(120, 'b', 10, 'OPF_res[1].P[120,b,10]')</t>
  </si>
  <si>
    <t>(120, 'b', 11, 'OPF_res[1].P[120,b,11]')</t>
  </si>
  <si>
    <t>(120, 'b', 12, 'OPF_res[1].P[120,b,12]')</t>
  </si>
  <si>
    <t>(120, 'b', 13, 'OPF_res[1].P[120,b,13]')</t>
  </si>
  <si>
    <t>(120, 'b', 14, 'OPF_res[1].P[120,b,14]')</t>
  </si>
  <si>
    <t>(120, 'b', 15, 'OPF_res[1].P[120,b,15]')</t>
  </si>
  <si>
    <t>(120, 'b', 16, 'OPF_res[1].P[120,b,16]')</t>
  </si>
  <si>
    <t>(120, 'b', 17, 'OPF_res[1].P[120,b,17]')</t>
  </si>
  <si>
    <t>(120, 'b', 18, 'OPF_res[1].P[120,b,18]')</t>
  </si>
  <si>
    <t>(120, 'b', 19, 'OPF_res[1].P[120,b,19]')</t>
  </si>
  <si>
    <t>(120, 'b', 20, 'OPF_res[1].P[120,b,20]')</t>
  </si>
  <si>
    <t>(120, 'b', 21, 'OPF_res[1].P[120,b,21]')</t>
  </si>
  <si>
    <t>(120, 'b', 22, 'OPF_res[1].P[120,b,22]')</t>
  </si>
  <si>
    <t>(120, 'b', 23, 'OPF_res[1].P[120,b,23]')</t>
  </si>
  <si>
    <t>(120, 'b', 24, 'OPF_res[1].P[120,b,24]')</t>
  </si>
  <si>
    <t>(120, 'c', 1, 'OPF_res[1].P[120,c,1]')</t>
  </si>
  <si>
    <t>(120, 'c', 2, 'OPF_res[1].P[120,c,2]')</t>
  </si>
  <si>
    <t>(120, 'c', 3, 'OPF_res[1].P[120,c,3]')</t>
  </si>
  <si>
    <t>(120, 'c', 4, 'OPF_res[1].P[120,c,4]')</t>
  </si>
  <si>
    <t>(120, 'c', 5, 'OPF_res[1].P[120,c,5]')</t>
  </si>
  <si>
    <t>(120, 'c', 6, 'OPF_res[1].P[120,c,6]')</t>
  </si>
  <si>
    <t>(120, 'c', 7, 'OPF_res[1].P[120,c,7]')</t>
  </si>
  <si>
    <t>(120, 'c', 8, 'OPF_res[1].P[120,c,8]')</t>
  </si>
  <si>
    <t>(120, 'c', 9, 'OPF_res[1].P[120,c,9]')</t>
  </si>
  <si>
    <t>(120, 'c', 10, 'OPF_res[1].P[120,c,10]')</t>
  </si>
  <si>
    <t>(120, 'c', 11, 'OPF_res[1].P[120,c,11]')</t>
  </si>
  <si>
    <t>(120, 'c', 12, 'OPF_res[1].P[120,c,12]')</t>
  </si>
  <si>
    <t>(120, 'c', 13, 'OPF_res[1].P[120,c,13]')</t>
  </si>
  <si>
    <t>(120, 'c', 14, 'OPF_res[1].P[120,c,14]')</t>
  </si>
  <si>
    <t>(120, 'c', 15, 'OPF_res[1].P[120,c,15]')</t>
  </si>
  <si>
    <t>(120, 'c', 16, 'OPF_res[1].P[120,c,16]')</t>
  </si>
  <si>
    <t>(120, 'c', 17, 'OPF_res[1].P[120,c,17]')</t>
  </si>
  <si>
    <t>(120, 'c', 18, 'OPF_res[1].P[120,c,18]')</t>
  </si>
  <si>
    <t>(120, 'c', 19, 'OPF_res[1].P[120,c,19]')</t>
  </si>
  <si>
    <t>(120, 'c', 20, 'OPF_res[1].P[120,c,20]')</t>
  </si>
  <si>
    <t>(120, 'c', 21, 'OPF_res[1].P[120,c,21]')</t>
  </si>
  <si>
    <t>(120, 'c', 22, 'OPF_res[1].P[120,c,22]')</t>
  </si>
  <si>
    <t>(120, 'c', 23, 'OPF_res[1].P[120,c,23]')</t>
  </si>
  <si>
    <t>(120, 'c', 24, 'OPF_res[1].P[120,c,24]')</t>
  </si>
  <si>
    <t>(125, 'a', 1, 'OPF_res[1].P[125,a,1]')</t>
  </si>
  <si>
    <t>(125, 'a', 2, 'OPF_res[1].P[125,a,2]')</t>
  </si>
  <si>
    <t>(125, 'a', 3, 'OPF_res[1].P[125,a,3]')</t>
  </si>
  <si>
    <t>(125, 'a', 4, 'OPF_res[1].P[125,a,4]')</t>
  </si>
  <si>
    <t>(125, 'a', 5, 'OPF_res[1].P[125,a,5]')</t>
  </si>
  <si>
    <t>(125, 'a', 6, 'OPF_res[1].P[125,a,6]')</t>
  </si>
  <si>
    <t>(125, 'a', 7, 'OPF_res[1].P[125,a,7]')</t>
  </si>
  <si>
    <t>(125, 'a', 8, 'OPF_res[1].P[125,a,8]')</t>
  </si>
  <si>
    <t>(125, 'a', 9, 'OPF_res[1].P[125,a,9]')</t>
  </si>
  <si>
    <t>(125, 'a', 10, 'OPF_res[1].P[125,a,10]')</t>
  </si>
  <si>
    <t>(125, 'a', 11, 'OPF_res[1].P[125,a,11]')</t>
  </si>
  <si>
    <t>(125, 'a', 12, 'OPF_res[1].P[125,a,12]')</t>
  </si>
  <si>
    <t>(125, 'a', 13, 'OPF_res[1].P[125,a,13]')</t>
  </si>
  <si>
    <t>(125, 'a', 14, 'OPF_res[1].P[125,a,14]')</t>
  </si>
  <si>
    <t>(125, 'a', 15, 'OPF_res[1].P[125,a,15]')</t>
  </si>
  <si>
    <t>(125, 'a', 16, 'OPF_res[1].P[125,a,16]')</t>
  </si>
  <si>
    <t>(125, 'a', 17, 'OPF_res[1].P[125,a,17]')</t>
  </si>
  <si>
    <t>(125, 'a', 18, 'OPF_res[1].P[125,a,18]')</t>
  </si>
  <si>
    <t>(125, 'a', 19, 'OPF_res[1].P[125,a,19]')</t>
  </si>
  <si>
    <t>(125, 'a', 20, 'OPF_res[1].P[125,a,20]')</t>
  </si>
  <si>
    <t>(125, 'a', 21, 'OPF_res[1].P[125,a,21]')</t>
  </si>
  <si>
    <t>(125, 'a', 22, 'OPF_res[1].P[125,a,22]')</t>
  </si>
  <si>
    <t>(125, 'a', 23, 'OPF_res[1].P[125,a,23]')</t>
  </si>
  <si>
    <t>(125, 'a', 24, 'OPF_res[1].P[125,a,24]')</t>
  </si>
  <si>
    <t>(125, 'b', 1, 'OPF_res[1].P[125,b,1]')</t>
  </si>
  <si>
    <t>(125, 'b', 2, 'OPF_res[1].P[125,b,2]')</t>
  </si>
  <si>
    <t>(125, 'b', 3, 'OPF_res[1].P[125,b,3]')</t>
  </si>
  <si>
    <t>(125, 'b', 4, 'OPF_res[1].P[125,b,4]')</t>
  </si>
  <si>
    <t>(125, 'b', 5, 'OPF_res[1].P[125,b,5]')</t>
  </si>
  <si>
    <t>(125, 'b', 6, 'OPF_res[1].P[125,b,6]')</t>
  </si>
  <si>
    <t>(125, 'b', 7, 'OPF_res[1].P[125,b,7]')</t>
  </si>
  <si>
    <t>(125, 'b', 8, 'OPF_res[1].P[125,b,8]')</t>
  </si>
  <si>
    <t>(125, 'b', 9, 'OPF_res[1].P[125,b,9]')</t>
  </si>
  <si>
    <t>(125, 'b', 10, 'OPF_res[1].P[125,b,10]')</t>
  </si>
  <si>
    <t>(125, 'b', 11, 'OPF_res[1].P[125,b,11]')</t>
  </si>
  <si>
    <t>(125, 'b', 12, 'OPF_res[1].P[125,b,12]')</t>
  </si>
  <si>
    <t>(125, 'b', 13, 'OPF_res[1].P[125,b,13]')</t>
  </si>
  <si>
    <t>(125, 'b', 14, 'OPF_res[1].P[125,b,14]')</t>
  </si>
  <si>
    <t>(125, 'b', 15, 'OPF_res[1].P[125,b,15]')</t>
  </si>
  <si>
    <t>(125, 'b', 16, 'OPF_res[1].P[125,b,16]')</t>
  </si>
  <si>
    <t>(125, 'b', 17, 'OPF_res[1].P[125,b,17]')</t>
  </si>
  <si>
    <t>(125, 'b', 18, 'OPF_res[1].P[125,b,18]')</t>
  </si>
  <si>
    <t>(125, 'b', 19, 'OPF_res[1].P[125,b,19]')</t>
  </si>
  <si>
    <t>(125, 'b', 20, 'OPF_res[1].P[125,b,20]')</t>
  </si>
  <si>
    <t>(125, 'b', 21, 'OPF_res[1].P[125,b,21]')</t>
  </si>
  <si>
    <t>(125, 'b', 22, 'OPF_res[1].P[125,b,22]')</t>
  </si>
  <si>
    <t>(125, 'b', 23, 'OPF_res[1].P[125,b,23]')</t>
  </si>
  <si>
    <t>(125, 'b', 24, 'OPF_res[1].P[125,b,24]')</t>
  </si>
  <si>
    <t>(125, 'c', 1, 'OPF_res[1].P[125,c,1]')</t>
  </si>
  <si>
    <t>(125, 'c', 2, 'OPF_res[1].P[125,c,2]')</t>
  </si>
  <si>
    <t>(125, 'c', 3, 'OPF_res[1].P[125,c,3]')</t>
  </si>
  <si>
    <t>(125, 'c', 4, 'OPF_res[1].P[125,c,4]')</t>
  </si>
  <si>
    <t>(125, 'c', 5, 'OPF_res[1].P[125,c,5]')</t>
  </si>
  <si>
    <t>(125, 'c', 6, 'OPF_res[1].P[125,c,6]')</t>
  </si>
  <si>
    <t>(125, 'c', 7, 'OPF_res[1].P[125,c,7]')</t>
  </si>
  <si>
    <t>(125, 'c', 8, 'OPF_res[1].P[125,c,8]')</t>
  </si>
  <si>
    <t>(125, 'c', 9, 'OPF_res[1].P[125,c,9]')</t>
  </si>
  <si>
    <t>(125, 'c', 10, 'OPF_res[1].P[125,c,10]')</t>
  </si>
  <si>
    <t>(125, 'c', 11, 'OPF_res[1].P[125,c,11]')</t>
  </si>
  <si>
    <t>(125, 'c', 12, 'OPF_res[1].P[125,c,12]')</t>
  </si>
  <si>
    <t>(125, 'c', 13, 'OPF_res[1].P[125,c,13]')</t>
  </si>
  <si>
    <t>(125, 'c', 14, 'OPF_res[1].P[125,c,14]')</t>
  </si>
  <si>
    <t>(125, 'c', 15, 'OPF_res[1].P[125,c,15]')</t>
  </si>
  <si>
    <t>(125, 'c', 16, 'OPF_res[1].P[125,c,16]')</t>
  </si>
  <si>
    <t>(125, 'c', 17, 'OPF_res[1].P[125,c,17]')</t>
  </si>
  <si>
    <t>(125, 'c', 18, 'OPF_res[1].P[125,c,18]')</t>
  </si>
  <si>
    <t>(125, 'c', 19, 'OPF_res[1].P[125,c,19]')</t>
  </si>
  <si>
    <t>(125, 'c', 20, 'OPF_res[1].P[125,c,20]')</t>
  </si>
  <si>
    <t>(125, 'c', 21, 'OPF_res[1].P[125,c,21]')</t>
  </si>
  <si>
    <t>(125, 'c', 22, 'OPF_res[1].P[125,c,22]')</t>
  </si>
  <si>
    <t>(125, 'c', 23, 'OPF_res[1].P[125,c,23]')</t>
  </si>
  <si>
    <t>(125, 'c', 24, 'OPF_res[1].P[125,c,24]')</t>
  </si>
  <si>
    <t>(130, 'a', 1, 'OPF_res[1].P[130,a,1]')</t>
  </si>
  <si>
    <t>(130, 'a', 2, 'OPF_res[1].P[130,a,2]')</t>
  </si>
  <si>
    <t>(130, 'a', 3, 'OPF_res[1].P[130,a,3]')</t>
  </si>
  <si>
    <t>(130, 'a', 4, 'OPF_res[1].P[130,a,4]')</t>
  </si>
  <si>
    <t>(130, 'a', 5, 'OPF_res[1].P[130,a,5]')</t>
  </si>
  <si>
    <t>(130, 'a', 6, 'OPF_res[1].P[130,a,6]')</t>
  </si>
  <si>
    <t>(130, 'a', 7, 'OPF_res[1].P[130,a,7]')</t>
  </si>
  <si>
    <t>(130, 'a', 8, 'OPF_res[1].P[130,a,8]')</t>
  </si>
  <si>
    <t>(130, 'a', 9, 'OPF_res[1].P[130,a,9]')</t>
  </si>
  <si>
    <t>(130, 'a', 10, 'OPF_res[1].P[130,a,10]')</t>
  </si>
  <si>
    <t>(130, 'a', 11, 'OPF_res[1].P[130,a,11]')</t>
  </si>
  <si>
    <t>(130, 'a', 12, 'OPF_res[1].P[130,a,12]')</t>
  </si>
  <si>
    <t>(130, 'a', 13, 'OPF_res[1].P[130,a,13]')</t>
  </si>
  <si>
    <t>(130, 'a', 14, 'OPF_res[1].P[130,a,14]')</t>
  </si>
  <si>
    <t>(130, 'a', 15, 'OPF_res[1].P[130,a,15]')</t>
  </si>
  <si>
    <t>(130, 'a', 16, 'OPF_res[1].P[130,a,16]')</t>
  </si>
  <si>
    <t>(130, 'a', 17, 'OPF_res[1].P[130,a,17]')</t>
  </si>
  <si>
    <t>(130, 'a', 18, 'OPF_res[1].P[130,a,18]')</t>
  </si>
  <si>
    <t>(130, 'a', 19, 'OPF_res[1].P[130,a,19]')</t>
  </si>
  <si>
    <t>(130, 'a', 20, 'OPF_res[1].P[130,a,20]')</t>
  </si>
  <si>
    <t>(130, 'a', 21, 'OPF_res[1].P[130,a,21]')</t>
  </si>
  <si>
    <t>(130, 'a', 22, 'OPF_res[1].P[130,a,22]')</t>
  </si>
  <si>
    <t>(130, 'a', 23, 'OPF_res[1].P[130,a,23]')</t>
  </si>
  <si>
    <t>(130, 'a', 24, 'OPF_res[1].P[130,a,24]')</t>
  </si>
  <si>
    <t>(130, 'b', 1, 'OPF_res[1].P[130,b,1]')</t>
  </si>
  <si>
    <t>(130, 'b', 2, 'OPF_res[1].P[130,b,2]')</t>
  </si>
  <si>
    <t>(130, 'b', 3, 'OPF_res[1].P[130,b,3]')</t>
  </si>
  <si>
    <t>(130, 'b', 4, 'OPF_res[1].P[130,b,4]')</t>
  </si>
  <si>
    <t>(130, 'b', 5, 'OPF_res[1].P[130,b,5]')</t>
  </si>
  <si>
    <t>(130, 'b', 6, 'OPF_res[1].P[130,b,6]')</t>
  </si>
  <si>
    <t>(130, 'b', 7, 'OPF_res[1].P[130,b,7]')</t>
  </si>
  <si>
    <t>(130, 'b', 8, 'OPF_res[1].P[130,b,8]')</t>
  </si>
  <si>
    <t>(130, 'b', 9, 'OPF_res[1].P[130,b,9]')</t>
  </si>
  <si>
    <t>(130, 'b', 10, 'OPF_res[1].P[130,b,10]')</t>
  </si>
  <si>
    <t>(130, 'b', 11, 'OPF_res[1].P[130,b,11]')</t>
  </si>
  <si>
    <t>(130, 'b', 12, 'OPF_res[1].P[130,b,12]')</t>
  </si>
  <si>
    <t>(130, 'b', 13, 'OPF_res[1].P[130,b,13]')</t>
  </si>
  <si>
    <t>(130, 'b', 14, 'OPF_res[1].P[130,b,14]')</t>
  </si>
  <si>
    <t>(130, 'b', 15, 'OPF_res[1].P[130,b,15]')</t>
  </si>
  <si>
    <t>(130, 'b', 16, 'OPF_res[1].P[130,b,16]')</t>
  </si>
  <si>
    <t>(130, 'b', 17, 'OPF_res[1].P[130,b,17]')</t>
  </si>
  <si>
    <t>(130, 'b', 18, 'OPF_res[1].P[130,b,18]')</t>
  </si>
  <si>
    <t>(130, 'b', 19, 'OPF_res[1].P[130,b,19]')</t>
  </si>
  <si>
    <t>(130, 'b', 20, 'OPF_res[1].P[130,b,20]')</t>
  </si>
  <si>
    <t>(130, 'b', 21, 'OPF_res[1].P[130,b,21]')</t>
  </si>
  <si>
    <t>(130, 'b', 22, 'OPF_res[1].P[130,b,22]')</t>
  </si>
  <si>
    <t>(130, 'b', 23, 'OPF_res[1].P[130,b,23]')</t>
  </si>
  <si>
    <t>(130, 'b', 24, 'OPF_res[1].P[130,b,24]')</t>
  </si>
  <si>
    <t>(130, 'c', 1, 'OPF_res[1].P[130,c,1]')</t>
  </si>
  <si>
    <t>(130, 'c', 2, 'OPF_res[1].P[130,c,2]')</t>
  </si>
  <si>
    <t>(130, 'c', 3, 'OPF_res[1].P[130,c,3]')</t>
  </si>
  <si>
    <t>(130, 'c', 4, 'OPF_res[1].P[130,c,4]')</t>
  </si>
  <si>
    <t>(130, 'c', 5, 'OPF_res[1].P[130,c,5]')</t>
  </si>
  <si>
    <t>(130, 'c', 6, 'OPF_res[1].P[130,c,6]')</t>
  </si>
  <si>
    <t>(130, 'c', 7, 'OPF_res[1].P[130,c,7]')</t>
  </si>
  <si>
    <t>(130, 'c', 8, 'OPF_res[1].P[130,c,8]')</t>
  </si>
  <si>
    <t>(130, 'c', 9, 'OPF_res[1].P[130,c,9]')</t>
  </si>
  <si>
    <t>(130, 'c', 10, 'OPF_res[1].P[130,c,10]')</t>
  </si>
  <si>
    <t>(130, 'c', 11, 'OPF_res[1].P[130,c,11]')</t>
  </si>
  <si>
    <t>(130, 'c', 12, 'OPF_res[1].P[130,c,12]')</t>
  </si>
  <si>
    <t>(130, 'c', 13, 'OPF_res[1].P[130,c,13]')</t>
  </si>
  <si>
    <t>(130, 'c', 14, 'OPF_res[1].P[130,c,14]')</t>
  </si>
  <si>
    <t>(130, 'c', 15, 'OPF_res[1].P[130,c,15]')</t>
  </si>
  <si>
    <t>(130, 'c', 16, 'OPF_res[1].P[130,c,16]')</t>
  </si>
  <si>
    <t>(130, 'c', 17, 'OPF_res[1].P[130,c,17]')</t>
  </si>
  <si>
    <t>(130, 'c', 18, 'OPF_res[1].P[130,c,18]')</t>
  </si>
  <si>
    <t>(130, 'c', 19, 'OPF_res[1].P[130,c,19]')</t>
  </si>
  <si>
    <t>(130, 'c', 20, 'OPF_res[1].P[130,c,20]')</t>
  </si>
  <si>
    <t>(130, 'c', 21, 'OPF_res[1].P[130,c,21]')</t>
  </si>
  <si>
    <t>(130, 'c', 22, 'OPF_res[1].P[130,c,22]')</t>
  </si>
  <si>
    <t>(130, 'c', 23, 'OPF_res[1].P[130,c,23]')</t>
  </si>
  <si>
    <t>(130, 'c', 24, 'OPF_res[1].P[130,c,24]')</t>
  </si>
  <si>
    <t>(136, 'a', 1, 'OPF_res[1].P[136,a,1]')</t>
  </si>
  <si>
    <t>(136, 'a', 2, 'OPF_res[1].P[136,a,2]')</t>
  </si>
  <si>
    <t>(136, 'a', 3, 'OPF_res[1].P[136,a,3]')</t>
  </si>
  <si>
    <t>(136, 'a', 4, 'OPF_res[1].P[136,a,4]')</t>
  </si>
  <si>
    <t>(136, 'a', 5, 'OPF_res[1].P[136,a,5]')</t>
  </si>
  <si>
    <t>(136, 'a', 6, 'OPF_res[1].P[136,a,6]')</t>
  </si>
  <si>
    <t>(136, 'a', 7, 'OPF_res[1].P[136,a,7]')</t>
  </si>
  <si>
    <t>(136, 'a', 8, 'OPF_res[1].P[136,a,8]')</t>
  </si>
  <si>
    <t>(136, 'a', 9, 'OPF_res[1].P[136,a,9]')</t>
  </si>
  <si>
    <t>(136, 'a', 10, 'OPF_res[1].P[136,a,10]')</t>
  </si>
  <si>
    <t>(136, 'a', 11, 'OPF_res[1].P[136,a,11]')</t>
  </si>
  <si>
    <t>(136, 'a', 12, 'OPF_res[1].P[136,a,12]')</t>
  </si>
  <si>
    <t>(136, 'a', 13, 'OPF_res[1].P[136,a,13]')</t>
  </si>
  <si>
    <t>(136, 'a', 14, 'OPF_res[1].P[136,a,14]')</t>
  </si>
  <si>
    <t>(136, 'a', 15, 'OPF_res[1].P[136,a,15]')</t>
  </si>
  <si>
    <t>(136, 'a', 16, 'OPF_res[1].P[136,a,16]')</t>
  </si>
  <si>
    <t>(136, 'a', 17, 'OPF_res[1].P[136,a,17]')</t>
  </si>
  <si>
    <t>(136, 'a', 18, 'OPF_res[1].P[136,a,18]')</t>
  </si>
  <si>
    <t>(136, 'a', 19, 'OPF_res[1].P[136,a,19]')</t>
  </si>
  <si>
    <t>(136, 'a', 20, 'OPF_res[1].P[136,a,20]')</t>
  </si>
  <si>
    <t>(136, 'a', 21, 'OPF_res[1].P[136,a,21]')</t>
  </si>
  <si>
    <t>(136, 'a', 22, 'OPF_res[1].P[136,a,22]')</t>
  </si>
  <si>
    <t>(136, 'a', 23, 'OPF_res[1].P[136,a,23]')</t>
  </si>
  <si>
    <t>(136, 'a', 24, 'OPF_res[1].P[136,a,24]')</t>
  </si>
  <si>
    <t>(136, 'b', 1, 'OPF_res[1].P[136,b,1]')</t>
  </si>
  <si>
    <t>(136, 'b', 2, 'OPF_res[1].P[136,b,2]')</t>
  </si>
  <si>
    <t>(136, 'b', 3, 'OPF_res[1].P[136,b,3]')</t>
  </si>
  <si>
    <t>(136, 'b', 4, 'OPF_res[1].P[136,b,4]')</t>
  </si>
  <si>
    <t>(136, 'b', 5, 'OPF_res[1].P[136,b,5]')</t>
  </si>
  <si>
    <t>(136, 'b', 6, 'OPF_res[1].P[136,b,6]')</t>
  </si>
  <si>
    <t>(136, 'b', 7, 'OPF_res[1].P[136,b,7]')</t>
  </si>
  <si>
    <t>(136, 'b', 8, 'OPF_res[1].P[136,b,8]')</t>
  </si>
  <si>
    <t>(136, 'b', 9, 'OPF_res[1].P[136,b,9]')</t>
  </si>
  <si>
    <t>(136, 'b', 10, 'OPF_res[1].P[136,b,10]')</t>
  </si>
  <si>
    <t>(136, 'b', 11, 'OPF_res[1].P[136,b,11]')</t>
  </si>
  <si>
    <t>(136, 'b', 12, 'OPF_res[1].P[136,b,12]')</t>
  </si>
  <si>
    <t>(136, 'b', 13, 'OPF_res[1].P[136,b,13]')</t>
  </si>
  <si>
    <t>(136, 'b', 14, 'OPF_res[1].P[136,b,14]')</t>
  </si>
  <si>
    <t>(136, 'b', 15, 'OPF_res[1].P[136,b,15]')</t>
  </si>
  <si>
    <t>(136, 'b', 16, 'OPF_res[1].P[136,b,16]')</t>
  </si>
  <si>
    <t>(136, 'b', 17, 'OPF_res[1].P[136,b,17]')</t>
  </si>
  <si>
    <t>(136, 'b', 18, 'OPF_res[1].P[136,b,18]')</t>
  </si>
  <si>
    <t>(136, 'b', 19, 'OPF_res[1].P[136,b,19]')</t>
  </si>
  <si>
    <t>(136, 'b', 20, 'OPF_res[1].P[136,b,20]')</t>
  </si>
  <si>
    <t>(136, 'b', 21, 'OPF_res[1].P[136,b,21]')</t>
  </si>
  <si>
    <t>(136, 'b', 22, 'OPF_res[1].P[136,b,22]')</t>
  </si>
  <si>
    <t>(136, 'b', 23, 'OPF_res[1].P[136,b,23]')</t>
  </si>
  <si>
    <t>(136, 'b', 24, 'OPF_res[1].P[136,b,24]')</t>
  </si>
  <si>
    <t>(136, 'c', 1, 'OPF_res[1].P[136,c,1]')</t>
  </si>
  <si>
    <t>(136, 'c', 2, 'OPF_res[1].P[136,c,2]')</t>
  </si>
  <si>
    <t>(136, 'c', 3, 'OPF_res[1].P[136,c,3]')</t>
  </si>
  <si>
    <t>(136, 'c', 4, 'OPF_res[1].P[136,c,4]')</t>
  </si>
  <si>
    <t>(136, 'c', 5, 'OPF_res[1].P[136,c,5]')</t>
  </si>
  <si>
    <t>(136, 'c', 6, 'OPF_res[1].P[136,c,6]')</t>
  </si>
  <si>
    <t>(136, 'c', 7, 'OPF_res[1].P[136,c,7]')</t>
  </si>
  <si>
    <t>(136, 'c', 8, 'OPF_res[1].P[136,c,8]')</t>
  </si>
  <si>
    <t>(136, 'c', 9, 'OPF_res[1].P[136,c,9]')</t>
  </si>
  <si>
    <t>(136, 'c', 10, 'OPF_res[1].P[136,c,10]')</t>
  </si>
  <si>
    <t>(136, 'c', 11, 'OPF_res[1].P[136,c,11]')</t>
  </si>
  <si>
    <t>(136, 'c', 12, 'OPF_res[1].P[136,c,12]')</t>
  </si>
  <si>
    <t>(136, 'c', 13, 'OPF_res[1].P[136,c,13]')</t>
  </si>
  <si>
    <t>(136, 'c', 14, 'OPF_res[1].P[136,c,14]')</t>
  </si>
  <si>
    <t>(136, 'c', 15, 'OPF_res[1].P[136,c,15]')</t>
  </si>
  <si>
    <t>(136, 'c', 16, 'OPF_res[1].P[136,c,16]')</t>
  </si>
  <si>
    <t>(136, 'c', 17, 'OPF_res[1].P[136,c,17]')</t>
  </si>
  <si>
    <t>(136, 'c', 18, 'OPF_res[1].P[136,c,18]')</t>
  </si>
  <si>
    <t>(136, 'c', 19, 'OPF_res[1].P[136,c,19]')</t>
  </si>
  <si>
    <t>(136, 'c', 20, 'OPF_res[1].P[136,c,20]')</t>
  </si>
  <si>
    <t>(136, 'c', 21, 'OPF_res[1].P[136,c,21]')</t>
  </si>
  <si>
    <t>(136, 'c', 22, 'OPF_res[1].P[136,c,22]')</t>
  </si>
  <si>
    <t>(136, 'c', 23, 'OPF_res[1].P[136,c,23]')</t>
  </si>
  <si>
    <t>(136, 'c', 24, 'OPF_res[1].P[136,c,24]')</t>
  </si>
  <si>
    <t>(142, 'a', 1, 'OPF_res[1].P[142,a,1]')</t>
  </si>
  <si>
    <t>(142, 'a', 2, 'OPF_res[1].P[142,a,2]')</t>
  </si>
  <si>
    <t>(142, 'a', 3, 'OPF_res[1].P[142,a,3]')</t>
  </si>
  <si>
    <t>(142, 'a', 4, 'OPF_res[1].P[142,a,4]')</t>
  </si>
  <si>
    <t>(142, 'a', 5, 'OPF_res[1].P[142,a,5]')</t>
  </si>
  <si>
    <t>(142, 'a', 6, 'OPF_res[1].P[142,a,6]')</t>
  </si>
  <si>
    <t>(142, 'a', 7, 'OPF_res[1].P[142,a,7]')</t>
  </si>
  <si>
    <t>(142, 'a', 8, 'OPF_res[1].P[142,a,8]')</t>
  </si>
  <si>
    <t>(142, 'a', 9, 'OPF_res[1].P[142,a,9]')</t>
  </si>
  <si>
    <t>(142, 'a', 10, 'OPF_res[1].P[142,a,10]')</t>
  </si>
  <si>
    <t>(142, 'a', 11, 'OPF_res[1].P[142,a,11]')</t>
  </si>
  <si>
    <t>(142, 'a', 12, 'OPF_res[1].P[142,a,12]')</t>
  </si>
  <si>
    <t>(142, 'a', 13, 'OPF_res[1].P[142,a,13]')</t>
  </si>
  <si>
    <t>(142, 'a', 14, 'OPF_res[1].P[142,a,14]')</t>
  </si>
  <si>
    <t>(142, 'a', 15, 'OPF_res[1].P[142,a,15]')</t>
  </si>
  <si>
    <t>(142, 'a', 16, 'OPF_res[1].P[142,a,16]')</t>
  </si>
  <si>
    <t>(142, 'a', 17, 'OPF_res[1].P[142,a,17]')</t>
  </si>
  <si>
    <t>(142, 'a', 18, 'OPF_res[1].P[142,a,18]')</t>
  </si>
  <si>
    <t>(142, 'a', 19, 'OPF_res[1].P[142,a,19]')</t>
  </si>
  <si>
    <t>(142, 'a', 20, 'OPF_res[1].P[142,a,20]')</t>
  </si>
  <si>
    <t>(142, 'a', 21, 'OPF_res[1].P[142,a,21]')</t>
  </si>
  <si>
    <t>(142, 'a', 22, 'OPF_res[1].P[142,a,22]')</t>
  </si>
  <si>
    <t>(142, 'a', 23, 'OPF_res[1].P[142,a,23]')</t>
  </si>
  <si>
    <t>(142, 'a', 24, 'OPF_res[1].P[142,a,24]')</t>
  </si>
  <si>
    <t>(142, 'b', 1, 'OPF_res[1].P[142,b,1]')</t>
  </si>
  <si>
    <t>(142, 'b', 2, 'OPF_res[1].P[142,b,2]')</t>
  </si>
  <si>
    <t>(142, 'b', 3, 'OPF_res[1].P[142,b,3]')</t>
  </si>
  <si>
    <t>(142, 'b', 4, 'OPF_res[1].P[142,b,4]')</t>
  </si>
  <si>
    <t>(142, 'b', 5, 'OPF_res[1].P[142,b,5]')</t>
  </si>
  <si>
    <t>(142, 'b', 6, 'OPF_res[1].P[142,b,6]')</t>
  </si>
  <si>
    <t>(142, 'b', 7, 'OPF_res[1].P[142,b,7]')</t>
  </si>
  <si>
    <t>(142, 'b', 8, 'OPF_res[1].P[142,b,8]')</t>
  </si>
  <si>
    <t>(142, 'b', 9, 'OPF_res[1].P[142,b,9]')</t>
  </si>
  <si>
    <t>(142, 'b', 10, 'OPF_res[1].P[142,b,10]')</t>
  </si>
  <si>
    <t>(142, 'b', 11, 'OPF_res[1].P[142,b,11]')</t>
  </si>
  <si>
    <t>(142, 'b', 12, 'OPF_res[1].P[142,b,12]')</t>
  </si>
  <si>
    <t>(142, 'b', 13, 'OPF_res[1].P[142,b,13]')</t>
  </si>
  <si>
    <t>(142, 'b', 14, 'OPF_res[1].P[142,b,14]')</t>
  </si>
  <si>
    <t>(142, 'b', 15, 'OPF_res[1].P[142,b,15]')</t>
  </si>
  <si>
    <t>(142, 'b', 16, 'OPF_res[1].P[142,b,16]')</t>
  </si>
  <si>
    <t>(142, 'b', 17, 'OPF_res[1].P[142,b,17]')</t>
  </si>
  <si>
    <t>(142, 'b', 18, 'OPF_res[1].P[142,b,18]')</t>
  </si>
  <si>
    <t>(142, 'b', 19, 'OPF_res[1].P[142,b,19]')</t>
  </si>
  <si>
    <t>(142, 'b', 20, 'OPF_res[1].P[142,b,20]')</t>
  </si>
  <si>
    <t>(142, 'b', 21, 'OPF_res[1].P[142,b,21]')</t>
  </si>
  <si>
    <t>(142, 'b', 22, 'OPF_res[1].P[142,b,22]')</t>
  </si>
  <si>
    <t>(142, 'b', 23, 'OPF_res[1].P[142,b,23]')</t>
  </si>
  <si>
    <t>(142, 'b', 24, 'OPF_res[1].P[142,b,24]')</t>
  </si>
  <si>
    <t>(142, 'c', 1, 'OPF_res[1].P[142,c,1]')</t>
  </si>
  <si>
    <t>(142, 'c', 2, 'OPF_res[1].P[142,c,2]')</t>
  </si>
  <si>
    <t>(142, 'c', 3, 'OPF_res[1].P[142,c,3]')</t>
  </si>
  <si>
    <t>(142, 'c', 4, 'OPF_res[1].P[142,c,4]')</t>
  </si>
  <si>
    <t>(142, 'c', 5, 'OPF_res[1].P[142,c,5]')</t>
  </si>
  <si>
    <t>(142, 'c', 6, 'OPF_res[1].P[142,c,6]')</t>
  </si>
  <si>
    <t>(142, 'c', 7, 'OPF_res[1].P[142,c,7]')</t>
  </si>
  <si>
    <t>(142, 'c', 8, 'OPF_res[1].P[142,c,8]')</t>
  </si>
  <si>
    <t>(142, 'c', 9, 'OPF_res[1].P[142,c,9]')</t>
  </si>
  <si>
    <t>(142, 'c', 10, 'OPF_res[1].P[142,c,10]')</t>
  </si>
  <si>
    <t>(142, 'c', 11, 'OPF_res[1].P[142,c,11]')</t>
  </si>
  <si>
    <t>(142, 'c', 12, 'OPF_res[1].P[142,c,12]')</t>
  </si>
  <si>
    <t>(142, 'c', 13, 'OPF_res[1].P[142,c,13]')</t>
  </si>
  <si>
    <t>(142, 'c', 14, 'OPF_res[1].P[142,c,14]')</t>
  </si>
  <si>
    <t>(142, 'c', 15, 'OPF_res[1].P[142,c,15]')</t>
  </si>
  <si>
    <t>(142, 'c', 16, 'OPF_res[1].P[142,c,16]')</t>
  </si>
  <si>
    <t>(142, 'c', 17, 'OPF_res[1].P[142,c,17]')</t>
  </si>
  <si>
    <t>(142, 'c', 18, 'OPF_res[1].P[142,c,18]')</t>
  </si>
  <si>
    <t>(142, 'c', 19, 'OPF_res[1].P[142,c,19]')</t>
  </si>
  <si>
    <t>(142, 'c', 20, 'OPF_res[1].P[142,c,20]')</t>
  </si>
  <si>
    <t>(142, 'c', 21, 'OPF_res[1].P[142,c,21]')</t>
  </si>
  <si>
    <t>(142, 'c', 22, 'OPF_res[1].P[142,c,22]')</t>
  </si>
  <si>
    <t>(142, 'c', 23, 'OPF_res[1].P[142,c,23]')</t>
  </si>
  <si>
    <t>(142, 'c', 24, 'OPF_res[1].P[142,c,24]')</t>
  </si>
  <si>
    <t>(148, 'a', 1, 'OPF_res[1].P[148,a,1]')</t>
  </si>
  <si>
    <t>(148, 'a', 2, 'OPF_res[1].P[148,a,2]')</t>
  </si>
  <si>
    <t>(148, 'a', 3, 'OPF_res[1].P[148,a,3]')</t>
  </si>
  <si>
    <t>(148, 'a', 4, 'OPF_res[1].P[148,a,4]')</t>
  </si>
  <si>
    <t>(148, 'a', 5, 'OPF_res[1].P[148,a,5]')</t>
  </si>
  <si>
    <t>(148, 'a', 6, 'OPF_res[1].P[148,a,6]')</t>
  </si>
  <si>
    <t>(148, 'a', 7, 'OPF_res[1].P[148,a,7]')</t>
  </si>
  <si>
    <t>(148, 'a', 8, 'OPF_res[1].P[148,a,8]')</t>
  </si>
  <si>
    <t>(148, 'a', 9, 'OPF_res[1].P[148,a,9]')</t>
  </si>
  <si>
    <t>(148, 'a', 10, 'OPF_res[1].P[148,a,10]')</t>
  </si>
  <si>
    <t>(148, 'a', 11, 'OPF_res[1].P[148,a,11]')</t>
  </si>
  <si>
    <t>(148, 'a', 12, 'OPF_res[1].P[148,a,12]')</t>
  </si>
  <si>
    <t>(148, 'a', 13, 'OPF_res[1].P[148,a,13]')</t>
  </si>
  <si>
    <t>(148, 'a', 14, 'OPF_res[1].P[148,a,14]')</t>
  </si>
  <si>
    <t>(148, 'a', 15, 'OPF_res[1].P[148,a,15]')</t>
  </si>
  <si>
    <t>(148, 'a', 16, 'OPF_res[1].P[148,a,16]')</t>
  </si>
  <si>
    <t>(148, 'a', 17, 'OPF_res[1].P[148,a,17]')</t>
  </si>
  <si>
    <t>(148, 'a', 18, 'OPF_res[1].P[148,a,18]')</t>
  </si>
  <si>
    <t>(148, 'a', 19, 'OPF_res[1].P[148,a,19]')</t>
  </si>
  <si>
    <t>(148, 'a', 20, 'OPF_res[1].P[148,a,20]')</t>
  </si>
  <si>
    <t>(148, 'a', 21, 'OPF_res[1].P[148,a,21]')</t>
  </si>
  <si>
    <t>(148, 'a', 22, 'OPF_res[1].P[148,a,22]')</t>
  </si>
  <si>
    <t>(148, 'a', 23, 'OPF_res[1].P[148,a,23]')</t>
  </si>
  <si>
    <t>(148, 'a', 24, 'OPF_res[1].P[148,a,24]')</t>
  </si>
  <si>
    <t>(148, 'b', 1, 'OPF_res[1].P[148,b,1]')</t>
  </si>
  <si>
    <t>(148, 'b', 2, 'OPF_res[1].P[148,b,2]')</t>
  </si>
  <si>
    <t>(148, 'b', 3, 'OPF_res[1].P[148,b,3]')</t>
  </si>
  <si>
    <t>(148, 'b', 4, 'OPF_res[1].P[148,b,4]')</t>
  </si>
  <si>
    <t>(148, 'b', 5, 'OPF_res[1].P[148,b,5]')</t>
  </si>
  <si>
    <t>(148, 'b', 6, 'OPF_res[1].P[148,b,6]')</t>
  </si>
  <si>
    <t>(148, 'b', 7, 'OPF_res[1].P[148,b,7]')</t>
  </si>
  <si>
    <t>(148, 'b', 8, 'OPF_res[1].P[148,b,8]')</t>
  </si>
  <si>
    <t>(148, 'b', 9, 'OPF_res[1].P[148,b,9]')</t>
  </si>
  <si>
    <t>(148, 'b', 10, 'OPF_res[1].P[148,b,10]')</t>
  </si>
  <si>
    <t>(148, 'b', 11, 'OPF_res[1].P[148,b,11]')</t>
  </si>
  <si>
    <t>(148, 'b', 12, 'OPF_res[1].P[148,b,12]')</t>
  </si>
  <si>
    <t>(148, 'b', 13, 'OPF_res[1].P[148,b,13]')</t>
  </si>
  <si>
    <t>(148, 'b', 14, 'OPF_res[1].P[148,b,14]')</t>
  </si>
  <si>
    <t>(148, 'b', 15, 'OPF_res[1].P[148,b,15]')</t>
  </si>
  <si>
    <t>(148, 'b', 16, 'OPF_res[1].P[148,b,16]')</t>
  </si>
  <si>
    <t>(148, 'b', 17, 'OPF_res[1].P[148,b,17]')</t>
  </si>
  <si>
    <t>(148, 'b', 18, 'OPF_res[1].P[148,b,18]')</t>
  </si>
  <si>
    <t>(148, 'b', 19, 'OPF_res[1].P[148,b,19]')</t>
  </si>
  <si>
    <t>(148, 'b', 20, 'OPF_res[1].P[148,b,20]')</t>
  </si>
  <si>
    <t>(148, 'b', 21, 'OPF_res[1].P[148,b,21]')</t>
  </si>
  <si>
    <t>(148, 'b', 22, 'OPF_res[1].P[148,b,22]')</t>
  </si>
  <si>
    <t>(148, 'b', 23, 'OPF_res[1].P[148,b,23]')</t>
  </si>
  <si>
    <t>(148, 'b', 24, 'OPF_res[1].P[148,b,24]')</t>
  </si>
  <si>
    <t>(148, 'c', 1, 'OPF_res[1].P[148,c,1]')</t>
  </si>
  <si>
    <t>(148, 'c', 2, 'OPF_res[1].P[148,c,2]')</t>
  </si>
  <si>
    <t>(148, 'c', 3, 'OPF_res[1].P[148,c,3]')</t>
  </si>
  <si>
    <t>(148, 'c', 4, 'OPF_res[1].P[148,c,4]')</t>
  </si>
  <si>
    <t>(148, 'c', 5, 'OPF_res[1].P[148,c,5]')</t>
  </si>
  <si>
    <t>(148, 'c', 6, 'OPF_res[1].P[148,c,6]')</t>
  </si>
  <si>
    <t>(148, 'c', 7, 'OPF_res[1].P[148,c,7]')</t>
  </si>
  <si>
    <t>(148, 'c', 8, 'OPF_res[1].P[148,c,8]')</t>
  </si>
  <si>
    <t>(148, 'c', 9, 'OPF_res[1].P[148,c,9]')</t>
  </si>
  <si>
    <t>(148, 'c', 10, 'OPF_res[1].P[148,c,10]')</t>
  </si>
  <si>
    <t>(148, 'c', 11, 'OPF_res[1].P[148,c,11]')</t>
  </si>
  <si>
    <t>(148, 'c', 12, 'OPF_res[1].P[148,c,12]')</t>
  </si>
  <si>
    <t>(148, 'c', 13, 'OPF_res[1].P[148,c,13]')</t>
  </si>
  <si>
    <t>(148, 'c', 14, 'OPF_res[1].P[148,c,14]')</t>
  </si>
  <si>
    <t>(148, 'c', 15, 'OPF_res[1].P[148,c,15]')</t>
  </si>
  <si>
    <t>(148, 'c', 16, 'OPF_res[1].P[148,c,16]')</t>
  </si>
  <si>
    <t>(148, 'c', 17, 'OPF_res[1].P[148,c,17]')</t>
  </si>
  <si>
    <t>(148, 'c', 18, 'OPF_res[1].P[148,c,18]')</t>
  </si>
  <si>
    <t>(148, 'c', 19, 'OPF_res[1].P[148,c,19]')</t>
  </si>
  <si>
    <t>(148, 'c', 20, 'OPF_res[1].P[148,c,20]')</t>
  </si>
  <si>
    <t>(148, 'c', 21, 'OPF_res[1].P[148,c,21]')</t>
  </si>
  <si>
    <t>(148, 'c', 22, 'OPF_res[1].P[148,c,22]')</t>
  </si>
  <si>
    <t>(148, 'c', 23, 'OPF_res[1].P[148,c,23]')</t>
  </si>
  <si>
    <t>(148, 'c', 24, 'OPF_res[1].P[148,c,24]')</t>
  </si>
  <si>
    <t>(155, 'a', 1, 'OPF_res[1].P[155,a,1]')</t>
  </si>
  <si>
    <t>(155, 'a', 2, 'OPF_res[1].P[155,a,2]')</t>
  </si>
  <si>
    <t>(155, 'a', 3, 'OPF_res[1].P[155,a,3]')</t>
  </si>
  <si>
    <t>(155, 'a', 4, 'OPF_res[1].P[155,a,4]')</t>
  </si>
  <si>
    <t>(155, 'a', 5, 'OPF_res[1].P[155,a,5]')</t>
  </si>
  <si>
    <t>(155, 'a', 6, 'OPF_res[1].P[155,a,6]')</t>
  </si>
  <si>
    <t>(155, 'a', 7, 'OPF_res[1].P[155,a,7]')</t>
  </si>
  <si>
    <t>(155, 'a', 8, 'OPF_res[1].P[155,a,8]')</t>
  </si>
  <si>
    <t>(155, 'a', 9, 'OPF_res[1].P[155,a,9]')</t>
  </si>
  <si>
    <t>(155, 'a', 10, 'OPF_res[1].P[155,a,10]')</t>
  </si>
  <si>
    <t>(155, 'a', 11, 'OPF_res[1].P[155,a,11]')</t>
  </si>
  <si>
    <t>(155, 'a', 12, 'OPF_res[1].P[155,a,12]')</t>
  </si>
  <si>
    <t>(155, 'a', 13, 'OPF_res[1].P[155,a,13]')</t>
  </si>
  <si>
    <t>(155, 'a', 14, 'OPF_res[1].P[155,a,14]')</t>
  </si>
  <si>
    <t>(155, 'a', 15, 'OPF_res[1].P[155,a,15]')</t>
  </si>
  <si>
    <t>(155, 'a', 16, 'OPF_res[1].P[155,a,16]')</t>
  </si>
  <si>
    <t>(155, 'a', 17, 'OPF_res[1].P[155,a,17]')</t>
  </si>
  <si>
    <t>(155, 'a', 18, 'OPF_res[1].P[155,a,18]')</t>
  </si>
  <si>
    <t>(155, 'a', 19, 'OPF_res[1].P[155,a,19]')</t>
  </si>
  <si>
    <t>(155, 'a', 20, 'OPF_res[1].P[155,a,20]')</t>
  </si>
  <si>
    <t>(155, 'a', 21, 'OPF_res[1].P[155,a,21]')</t>
  </si>
  <si>
    <t>(155, 'a', 22, 'OPF_res[1].P[155,a,22]')</t>
  </si>
  <si>
    <t>(155, 'a', 23, 'OPF_res[1].P[155,a,23]')</t>
  </si>
  <si>
    <t>(155, 'a', 24, 'OPF_res[1].P[155,a,24]')</t>
  </si>
  <si>
    <t>(155, 'b', 1, 'OPF_res[1].P[155,b,1]')</t>
  </si>
  <si>
    <t>(155, 'b', 2, 'OPF_res[1].P[155,b,2]')</t>
  </si>
  <si>
    <t>(155, 'b', 3, 'OPF_res[1].P[155,b,3]')</t>
  </si>
  <si>
    <t>(155, 'b', 4, 'OPF_res[1].P[155,b,4]')</t>
  </si>
  <si>
    <t>(155, 'b', 5, 'OPF_res[1].P[155,b,5]')</t>
  </si>
  <si>
    <t>(155, 'b', 6, 'OPF_res[1].P[155,b,6]')</t>
  </si>
  <si>
    <t>(155, 'b', 7, 'OPF_res[1].P[155,b,7]')</t>
  </si>
  <si>
    <t>(155, 'b', 8, 'OPF_res[1].P[155,b,8]')</t>
  </si>
  <si>
    <t>(155, 'b', 9, 'OPF_res[1].P[155,b,9]')</t>
  </si>
  <si>
    <t>(155, 'b', 10, 'OPF_res[1].P[155,b,10]')</t>
  </si>
  <si>
    <t>(155, 'b', 11, 'OPF_res[1].P[155,b,11]')</t>
  </si>
  <si>
    <t>(155, 'b', 12, 'OPF_res[1].P[155,b,12]')</t>
  </si>
  <si>
    <t>(155, 'b', 13, 'OPF_res[1].P[155,b,13]')</t>
  </si>
  <si>
    <t>(155, 'b', 14, 'OPF_res[1].P[155,b,14]')</t>
  </si>
  <si>
    <t>(155, 'b', 15, 'OPF_res[1].P[155,b,15]')</t>
  </si>
  <si>
    <t>(155, 'b', 16, 'OPF_res[1].P[155,b,16]')</t>
  </si>
  <si>
    <t>(155, 'b', 17, 'OPF_res[1].P[155,b,17]')</t>
  </si>
  <si>
    <t>(155, 'b', 18, 'OPF_res[1].P[155,b,18]')</t>
  </si>
  <si>
    <t>(155, 'b', 19, 'OPF_res[1].P[155,b,19]')</t>
  </si>
  <si>
    <t>(155, 'b', 20, 'OPF_res[1].P[155,b,20]')</t>
  </si>
  <si>
    <t>(155, 'b', 21, 'OPF_res[1].P[155,b,21]')</t>
  </si>
  <si>
    <t>(155, 'b', 22, 'OPF_res[1].P[155,b,22]')</t>
  </si>
  <si>
    <t>(155, 'b', 23, 'OPF_res[1].P[155,b,23]')</t>
  </si>
  <si>
    <t>(155, 'b', 24, 'OPF_res[1].P[155,b,24]')</t>
  </si>
  <si>
    <t>(155, 'c', 1, 'OPF_res[1].P[155,c,1]')</t>
  </si>
  <si>
    <t>(155, 'c', 2, 'OPF_res[1].P[155,c,2]')</t>
  </si>
  <si>
    <t>(155, 'c', 3, 'OPF_res[1].P[155,c,3]')</t>
  </si>
  <si>
    <t>(155, 'c', 4, 'OPF_res[1].P[155,c,4]')</t>
  </si>
  <si>
    <t>(155, 'c', 5, 'OPF_res[1].P[155,c,5]')</t>
  </si>
  <si>
    <t>(155, 'c', 6, 'OPF_res[1].P[155,c,6]')</t>
  </si>
  <si>
    <t>(155, 'c', 7, 'OPF_res[1].P[155,c,7]')</t>
  </si>
  <si>
    <t>(155, 'c', 8, 'OPF_res[1].P[155,c,8]')</t>
  </si>
  <si>
    <t>(155, 'c', 9, 'OPF_res[1].P[155,c,9]')</t>
  </si>
  <si>
    <t>(155, 'c', 10, 'OPF_res[1].P[155,c,10]')</t>
  </si>
  <si>
    <t>(155, 'c', 11, 'OPF_res[1].P[155,c,11]')</t>
  </si>
  <si>
    <t>(155, 'c', 12, 'OPF_res[1].P[155,c,12]')</t>
  </si>
  <si>
    <t>(155, 'c', 13, 'OPF_res[1].P[155,c,13]')</t>
  </si>
  <si>
    <t>(155, 'c', 14, 'OPF_res[1].P[155,c,14]')</t>
  </si>
  <si>
    <t>(155, 'c', 15, 'OPF_res[1].P[155,c,15]')</t>
  </si>
  <si>
    <t>(155, 'c', 16, 'OPF_res[1].P[155,c,16]')</t>
  </si>
  <si>
    <t>(155, 'c', 17, 'OPF_res[1].P[155,c,17]')</t>
  </si>
  <si>
    <t>(155, 'c', 18, 'OPF_res[1].P[155,c,18]')</t>
  </si>
  <si>
    <t>(155, 'c', 19, 'OPF_res[1].P[155,c,19]')</t>
  </si>
  <si>
    <t>(155, 'c', 20, 'OPF_res[1].P[155,c,20]')</t>
  </si>
  <si>
    <t>(155, 'c', 21, 'OPF_res[1].P[155,c,21]')</t>
  </si>
  <si>
    <t>(155, 'c', 22, 'OPF_res[1].P[155,c,22]')</t>
  </si>
  <si>
    <t>(155, 'c', 23, 'OPF_res[1].P[155,c,23]')</t>
  </si>
  <si>
    <t>(155, 'c', 24, 'OPF_res[1].P[155,c,24]')</t>
  </si>
  <si>
    <t>(162, 'a', 1, 'OPF_res[1].P[162,a,1]')</t>
  </si>
  <si>
    <t>(162, 'a', 2, 'OPF_res[1].P[162,a,2]')</t>
  </si>
  <si>
    <t>(162, 'a', 3, 'OPF_res[1].P[162,a,3]')</t>
  </si>
  <si>
    <t>(162, 'a', 4, 'OPF_res[1].P[162,a,4]')</t>
  </si>
  <si>
    <t>(162, 'a', 5, 'OPF_res[1].P[162,a,5]')</t>
  </si>
  <si>
    <t>(162, 'a', 6, 'OPF_res[1].P[162,a,6]')</t>
  </si>
  <si>
    <t>(162, 'a', 7, 'OPF_res[1].P[162,a,7]')</t>
  </si>
  <si>
    <t>(162, 'a', 8, 'OPF_res[1].P[162,a,8]')</t>
  </si>
  <si>
    <t>(162, 'a', 9, 'OPF_res[1].P[162,a,9]')</t>
  </si>
  <si>
    <t>(162, 'a', 10, 'OPF_res[1].P[162,a,10]')</t>
  </si>
  <si>
    <t>(162, 'a', 11, 'OPF_res[1].P[162,a,11]')</t>
  </si>
  <si>
    <t>(162, 'a', 12, 'OPF_res[1].P[162,a,12]')</t>
  </si>
  <si>
    <t>(162, 'a', 13, 'OPF_res[1].P[162,a,13]')</t>
  </si>
  <si>
    <t>(162, 'a', 14, 'OPF_res[1].P[162,a,14]')</t>
  </si>
  <si>
    <t>(162, 'a', 15, 'OPF_res[1].P[162,a,15]')</t>
  </si>
  <si>
    <t>(162, 'a', 16, 'OPF_res[1].P[162,a,16]')</t>
  </si>
  <si>
    <t>(162, 'a', 17, 'OPF_res[1].P[162,a,17]')</t>
  </si>
  <si>
    <t>(162, 'a', 18, 'OPF_res[1].P[162,a,18]')</t>
  </si>
  <si>
    <t>(162, 'a', 19, 'OPF_res[1].P[162,a,19]')</t>
  </si>
  <si>
    <t>(162, 'a', 20, 'OPF_res[1].P[162,a,20]')</t>
  </si>
  <si>
    <t>(162, 'a', 21, 'OPF_res[1].P[162,a,21]')</t>
  </si>
  <si>
    <t>(162, 'a', 22, 'OPF_res[1].P[162,a,22]')</t>
  </si>
  <si>
    <t>(162, 'a', 23, 'OPF_res[1].P[162,a,23]')</t>
  </si>
  <si>
    <t>(162, 'a', 24, 'OPF_res[1].P[162,a,24]')</t>
  </si>
  <si>
    <t>(162, 'b', 1, 'OPF_res[1].P[162,b,1]')</t>
  </si>
  <si>
    <t>(162, 'b', 2, 'OPF_res[1].P[162,b,2]')</t>
  </si>
  <si>
    <t>(162, 'b', 3, 'OPF_res[1].P[162,b,3]')</t>
  </si>
  <si>
    <t>(162, 'b', 4, 'OPF_res[1].P[162,b,4]')</t>
  </si>
  <si>
    <t>(162, 'b', 5, 'OPF_res[1].P[162,b,5]')</t>
  </si>
  <si>
    <t>(162, 'b', 6, 'OPF_res[1].P[162,b,6]')</t>
  </si>
  <si>
    <t>(162, 'b', 7, 'OPF_res[1].P[162,b,7]')</t>
  </si>
  <si>
    <t>(162, 'b', 8, 'OPF_res[1].P[162,b,8]')</t>
  </si>
  <si>
    <t>(162, 'b', 9, 'OPF_res[1].P[162,b,9]')</t>
  </si>
  <si>
    <t>(162, 'b', 10, 'OPF_res[1].P[162,b,10]')</t>
  </si>
  <si>
    <t>(162, 'b', 11, 'OPF_res[1].P[162,b,11]')</t>
  </si>
  <si>
    <t>(162, 'b', 12, 'OPF_res[1].P[162,b,12]')</t>
  </si>
  <si>
    <t>(162, 'b', 13, 'OPF_res[1].P[162,b,13]')</t>
  </si>
  <si>
    <t>(162, 'b', 14, 'OPF_res[1].P[162,b,14]')</t>
  </si>
  <si>
    <t>(162, 'b', 15, 'OPF_res[1].P[162,b,15]')</t>
  </si>
  <si>
    <t>(162, 'b', 16, 'OPF_res[1].P[162,b,16]')</t>
  </si>
  <si>
    <t>(162, 'b', 17, 'OPF_res[1].P[162,b,17]')</t>
  </si>
  <si>
    <t>(162, 'b', 18, 'OPF_res[1].P[162,b,18]')</t>
  </si>
  <si>
    <t>(162, 'b', 19, 'OPF_res[1].P[162,b,19]')</t>
  </si>
  <si>
    <t>(162, 'b', 20, 'OPF_res[1].P[162,b,20]')</t>
  </si>
  <si>
    <t>(162, 'b', 21, 'OPF_res[1].P[162,b,21]')</t>
  </si>
  <si>
    <t>(162, 'b', 22, 'OPF_res[1].P[162,b,22]')</t>
  </si>
  <si>
    <t>(162, 'b', 23, 'OPF_res[1].P[162,b,23]')</t>
  </si>
  <si>
    <t>(162, 'b', 24, 'OPF_res[1].P[162,b,24]')</t>
  </si>
  <si>
    <t>(162, 'c', 1, 'OPF_res[1].P[162,c,1]')</t>
  </si>
  <si>
    <t>(162, 'c', 2, 'OPF_res[1].P[162,c,2]')</t>
  </si>
  <si>
    <t>(162, 'c', 3, 'OPF_res[1].P[162,c,3]')</t>
  </si>
  <si>
    <t>(162, 'c', 4, 'OPF_res[1].P[162,c,4]')</t>
  </si>
  <si>
    <t>(162, 'c', 5, 'OPF_res[1].P[162,c,5]')</t>
  </si>
  <si>
    <t>(162, 'c', 6, 'OPF_res[1].P[162,c,6]')</t>
  </si>
  <si>
    <t>(162, 'c', 7, 'OPF_res[1].P[162,c,7]')</t>
  </si>
  <si>
    <t>(162, 'c', 8, 'OPF_res[1].P[162,c,8]')</t>
  </si>
  <si>
    <t>(162, 'c', 9, 'OPF_res[1].P[162,c,9]')</t>
  </si>
  <si>
    <t>(162, 'c', 10, 'OPF_res[1].P[162,c,10]')</t>
  </si>
  <si>
    <t>(162, 'c', 11, 'OPF_res[1].P[162,c,11]')</t>
  </si>
  <si>
    <t>(162, 'c', 12, 'OPF_res[1].P[162,c,12]')</t>
  </si>
  <si>
    <t>(162, 'c', 13, 'OPF_res[1].P[162,c,13]')</t>
  </si>
  <si>
    <t>(162, 'c', 14, 'OPF_res[1].P[162,c,14]')</t>
  </si>
  <si>
    <t>(162, 'c', 15, 'OPF_res[1].P[162,c,15]')</t>
  </si>
  <si>
    <t>(162, 'c', 16, 'OPF_res[1].P[162,c,16]')</t>
  </si>
  <si>
    <t>(162, 'c', 17, 'OPF_res[1].P[162,c,17]')</t>
  </si>
  <si>
    <t>(162, 'c', 18, 'OPF_res[1].P[162,c,18]')</t>
  </si>
  <si>
    <t>(162, 'c', 19, 'OPF_res[1].P[162,c,19]')</t>
  </si>
  <si>
    <t>(162, 'c', 20, 'OPF_res[1].P[162,c,20]')</t>
  </si>
  <si>
    <t>(162, 'c', 21, 'OPF_res[1].P[162,c,21]')</t>
  </si>
  <si>
    <t>(162, 'c', 22, 'OPF_res[1].P[162,c,22]')</t>
  </si>
  <si>
    <t>(162, 'c', 23, 'OPF_res[1].P[162,c,23]')</t>
  </si>
  <si>
    <t>(162, 'c', 24, 'OPF_res[1].P[162,c,24]')</t>
  </si>
  <si>
    <t>(170, 'a', 1, 'OPF_res[1].P[170,a,1]')</t>
  </si>
  <si>
    <t>(170, 'a', 2, 'OPF_res[1].P[170,a,2]')</t>
  </si>
  <si>
    <t>(170, 'a', 3, 'OPF_res[1].P[170,a,3]')</t>
  </si>
  <si>
    <t>(170, 'a', 4, 'OPF_res[1].P[170,a,4]')</t>
  </si>
  <si>
    <t>(170, 'a', 5, 'OPF_res[1].P[170,a,5]')</t>
  </si>
  <si>
    <t>(170, 'a', 6, 'OPF_res[1].P[170,a,6]')</t>
  </si>
  <si>
    <t>(170, 'a', 7, 'OPF_res[1].P[170,a,7]')</t>
  </si>
  <si>
    <t>(170, 'a', 8, 'OPF_res[1].P[170,a,8]')</t>
  </si>
  <si>
    <t>(170, 'a', 9, 'OPF_res[1].P[170,a,9]')</t>
  </si>
  <si>
    <t>(170, 'a', 10, 'OPF_res[1].P[170,a,10]')</t>
  </si>
  <si>
    <t>(170, 'a', 11, 'OPF_res[1].P[170,a,11]')</t>
  </si>
  <si>
    <t>(170, 'a', 12, 'OPF_res[1].P[170,a,12]')</t>
  </si>
  <si>
    <t>(170, 'a', 13, 'OPF_res[1].P[170,a,13]')</t>
  </si>
  <si>
    <t>(170, 'a', 14, 'OPF_res[1].P[170,a,14]')</t>
  </si>
  <si>
    <t>(170, 'a', 15, 'OPF_res[1].P[170,a,15]')</t>
  </si>
  <si>
    <t>(170, 'a', 16, 'OPF_res[1].P[170,a,16]')</t>
  </si>
  <si>
    <t>(170, 'a', 17, 'OPF_res[1].P[170,a,17]')</t>
  </si>
  <si>
    <t>(170, 'a', 18, 'OPF_res[1].P[170,a,18]')</t>
  </si>
  <si>
    <t>(170, 'a', 19, 'OPF_res[1].P[170,a,19]')</t>
  </si>
  <si>
    <t>(170, 'a', 20, 'OPF_res[1].P[170,a,20]')</t>
  </si>
  <si>
    <t>(170, 'a', 21, 'OPF_res[1].P[170,a,21]')</t>
  </si>
  <si>
    <t>(170, 'a', 22, 'OPF_res[1].P[170,a,22]')</t>
  </si>
  <si>
    <t>(170, 'a', 23, 'OPF_res[1].P[170,a,23]')</t>
  </si>
  <si>
    <t>(170, 'a', 24, 'OPF_res[1].P[170,a,24]')</t>
  </si>
  <si>
    <t>(170, 'b', 1, 'OPF_res[1].P[170,b,1]')</t>
  </si>
  <si>
    <t>(170, 'b', 2, 'OPF_res[1].P[170,b,2]')</t>
  </si>
  <si>
    <t>(170, 'b', 3, 'OPF_res[1].P[170,b,3]')</t>
  </si>
  <si>
    <t>(170, 'b', 4, 'OPF_res[1].P[170,b,4]')</t>
  </si>
  <si>
    <t>(170, 'b', 5, 'OPF_res[1].P[170,b,5]')</t>
  </si>
  <si>
    <t>(170, 'b', 6, 'OPF_res[1].P[170,b,6]')</t>
  </si>
  <si>
    <t>(170, 'b', 7, 'OPF_res[1].P[170,b,7]')</t>
  </si>
  <si>
    <t>(170, 'b', 8, 'OPF_res[1].P[170,b,8]')</t>
  </si>
  <si>
    <t>(170, 'b', 9, 'OPF_res[1].P[170,b,9]')</t>
  </si>
  <si>
    <t>(170, 'b', 10, 'OPF_res[1].P[170,b,10]')</t>
  </si>
  <si>
    <t>(170, 'b', 11, 'OPF_res[1].P[170,b,11]')</t>
  </si>
  <si>
    <t>(170, 'b', 12, 'OPF_res[1].P[170,b,12]')</t>
  </si>
  <si>
    <t>(170, 'b', 13, 'OPF_res[1].P[170,b,13]')</t>
  </si>
  <si>
    <t>(170, 'b', 14, 'OPF_res[1].P[170,b,14]')</t>
  </si>
  <si>
    <t>(170, 'b', 15, 'OPF_res[1].P[170,b,15]')</t>
  </si>
  <si>
    <t>(170, 'b', 16, 'OPF_res[1].P[170,b,16]')</t>
  </si>
  <si>
    <t>(170, 'b', 17, 'OPF_res[1].P[170,b,17]')</t>
  </si>
  <si>
    <t>(170, 'b', 18, 'OPF_res[1].P[170,b,18]')</t>
  </si>
  <si>
    <t>(170, 'b', 19, 'OPF_res[1].P[170,b,19]')</t>
  </si>
  <si>
    <t>(170, 'b', 20, 'OPF_res[1].P[170,b,20]')</t>
  </si>
  <si>
    <t>(170, 'b', 21, 'OPF_res[1].P[170,b,21]')</t>
  </si>
  <si>
    <t>(170, 'b', 22, 'OPF_res[1].P[170,b,22]')</t>
  </si>
  <si>
    <t>(170, 'b', 23, 'OPF_res[1].P[170,b,23]')</t>
  </si>
  <si>
    <t>(170, 'b', 24, 'OPF_res[1].P[170,b,24]')</t>
  </si>
  <si>
    <t>(170, 'c', 1, 'OPF_res[1].P[170,c,1]')</t>
  </si>
  <si>
    <t>(170, 'c', 2, 'OPF_res[1].P[170,c,2]')</t>
  </si>
  <si>
    <t>(170, 'c', 3, 'OPF_res[1].P[170,c,3]')</t>
  </si>
  <si>
    <t>(170, 'c', 4, 'OPF_res[1].P[170,c,4]')</t>
  </si>
  <si>
    <t>(170, 'c', 5, 'OPF_res[1].P[170,c,5]')</t>
  </si>
  <si>
    <t>(170, 'c', 6, 'OPF_res[1].P[170,c,6]')</t>
  </si>
  <si>
    <t>(170, 'c', 7, 'OPF_res[1].P[170,c,7]')</t>
  </si>
  <si>
    <t>(170, 'c', 8, 'OPF_res[1].P[170,c,8]')</t>
  </si>
  <si>
    <t>(170, 'c', 9, 'OPF_res[1].P[170,c,9]')</t>
  </si>
  <si>
    <t>(170, 'c', 10, 'OPF_res[1].P[170,c,10]')</t>
  </si>
  <si>
    <t>(170, 'c', 11, 'OPF_res[1].P[170,c,11]')</t>
  </si>
  <si>
    <t>(170, 'c', 12, 'OPF_res[1].P[170,c,12]')</t>
  </si>
  <si>
    <t>(170, 'c', 13, 'OPF_res[1].P[170,c,13]')</t>
  </si>
  <si>
    <t>(170, 'c', 14, 'OPF_res[1].P[170,c,14]')</t>
  </si>
  <si>
    <t>(170, 'c', 15, 'OPF_res[1].P[170,c,15]')</t>
  </si>
  <si>
    <t>(170, 'c', 16, 'OPF_res[1].P[170,c,16]')</t>
  </si>
  <si>
    <t>(170, 'c', 17, 'OPF_res[1].P[170,c,17]')</t>
  </si>
  <si>
    <t>(170, 'c', 18, 'OPF_res[1].P[170,c,18]')</t>
  </si>
  <si>
    <t>(170, 'c', 19, 'OPF_res[1].P[170,c,19]')</t>
  </si>
  <si>
    <t>(170, 'c', 20, 'OPF_res[1].P[170,c,20]')</t>
  </si>
  <si>
    <t>(170, 'c', 21, 'OPF_res[1].P[170,c,21]')</t>
  </si>
  <si>
    <t>(170, 'c', 22, 'OPF_res[1].P[170,c,22]')</t>
  </si>
  <si>
    <t>(170, 'c', 23, 'OPF_res[1].P[170,c,23]')</t>
  </si>
  <si>
    <t>(170, 'c', 24, 'OPF_res[1].P[170,c,24]')</t>
  </si>
  <si>
    <t>(171, 'a', 1, 'OPF_res[1].P[171,a,1]')</t>
  </si>
  <si>
    <t>(171, 'a', 2, 'OPF_res[1].P[171,a,2]')</t>
  </si>
  <si>
    <t>(171, 'a', 3, 'OPF_res[1].P[171,a,3]')</t>
  </si>
  <si>
    <t>(171, 'a', 4, 'OPF_res[1].P[171,a,4]')</t>
  </si>
  <si>
    <t>(171, 'a', 5, 'OPF_res[1].P[171,a,5]')</t>
  </si>
  <si>
    <t>(171, 'a', 6, 'OPF_res[1].P[171,a,6]')</t>
  </si>
  <si>
    <t>(171, 'a', 7, 'OPF_res[1].P[171,a,7]')</t>
  </si>
  <si>
    <t>(171, 'a', 8, 'OPF_res[1].P[171,a,8]')</t>
  </si>
  <si>
    <t>(171, 'a', 9, 'OPF_res[1].P[171,a,9]')</t>
  </si>
  <si>
    <t>(171, 'a', 10, 'OPF_res[1].P[171,a,10]')</t>
  </si>
  <si>
    <t>(171, 'a', 11, 'OPF_res[1].P[171,a,11]')</t>
  </si>
  <si>
    <t>(171, 'a', 12, 'OPF_res[1].P[171,a,12]')</t>
  </si>
  <si>
    <t>(171, 'a', 13, 'OPF_res[1].P[171,a,13]')</t>
  </si>
  <si>
    <t>(171, 'a', 14, 'OPF_res[1].P[171,a,14]')</t>
  </si>
  <si>
    <t>(171, 'a', 15, 'OPF_res[1].P[171,a,15]')</t>
  </si>
  <si>
    <t>(171, 'a', 16, 'OPF_res[1].P[171,a,16]')</t>
  </si>
  <si>
    <t>(171, 'a', 17, 'OPF_res[1].P[171,a,17]')</t>
  </si>
  <si>
    <t>(171, 'a', 18, 'OPF_res[1].P[171,a,18]')</t>
  </si>
  <si>
    <t>(171, 'a', 19, 'OPF_res[1].P[171,a,19]')</t>
  </si>
  <si>
    <t>(171, 'a', 20, 'OPF_res[1].P[171,a,20]')</t>
  </si>
  <si>
    <t>(171, 'a', 21, 'OPF_res[1].P[171,a,21]')</t>
  </si>
  <si>
    <t>(171, 'a', 22, 'OPF_res[1].P[171,a,22]')</t>
  </si>
  <si>
    <t>(171, 'a', 23, 'OPF_res[1].P[171,a,23]')</t>
  </si>
  <si>
    <t>(171, 'a', 24, 'OPF_res[1].P[171,a,24]')</t>
  </si>
  <si>
    <t>(171, 'b', 1, 'OPF_res[1].P[171,b,1]')</t>
  </si>
  <si>
    <t>(171, 'b', 2, 'OPF_res[1].P[171,b,2]')</t>
  </si>
  <si>
    <t>(171, 'b', 3, 'OPF_res[1].P[171,b,3]')</t>
  </si>
  <si>
    <t>(171, 'b', 4, 'OPF_res[1].P[171,b,4]')</t>
  </si>
  <si>
    <t>(171, 'b', 5, 'OPF_res[1].P[171,b,5]')</t>
  </si>
  <si>
    <t>(171, 'b', 6, 'OPF_res[1].P[171,b,6]')</t>
  </si>
  <si>
    <t>(171, 'b', 7, 'OPF_res[1].P[171,b,7]')</t>
  </si>
  <si>
    <t>(171, 'b', 8, 'OPF_res[1].P[171,b,8]')</t>
  </si>
  <si>
    <t>(171, 'b', 9, 'OPF_res[1].P[171,b,9]')</t>
  </si>
  <si>
    <t>(171, 'b', 10, 'OPF_res[1].P[171,b,10]')</t>
  </si>
  <si>
    <t>(171, 'b', 11, 'OPF_res[1].P[171,b,11]')</t>
  </si>
  <si>
    <t>(171, 'b', 12, 'OPF_res[1].P[171,b,12]')</t>
  </si>
  <si>
    <t>(171, 'b', 13, 'OPF_res[1].P[171,b,13]')</t>
  </si>
  <si>
    <t>(171, 'b', 14, 'OPF_res[1].P[171,b,14]')</t>
  </si>
  <si>
    <t>(171, 'b', 15, 'OPF_res[1].P[171,b,15]')</t>
  </si>
  <si>
    <t>(171, 'b', 16, 'OPF_res[1].P[171,b,16]')</t>
  </si>
  <si>
    <t>(171, 'b', 17, 'OPF_res[1].P[171,b,17]')</t>
  </si>
  <si>
    <t>(171, 'b', 18, 'OPF_res[1].P[171,b,18]')</t>
  </si>
  <si>
    <t>(171, 'b', 19, 'OPF_res[1].P[171,b,19]')</t>
  </si>
  <si>
    <t>(171, 'b', 20, 'OPF_res[1].P[171,b,20]')</t>
  </si>
  <si>
    <t>(171, 'b', 21, 'OPF_res[1].P[171,b,21]')</t>
  </si>
  <si>
    <t>(171, 'b', 22, 'OPF_res[1].P[171,b,22]')</t>
  </si>
  <si>
    <t>(171, 'b', 23, 'OPF_res[1].P[171,b,23]')</t>
  </si>
  <si>
    <t>(171, 'b', 24, 'OPF_res[1].P[171,b,24]')</t>
  </si>
  <si>
    <t>(171, 'c', 1, 'OPF_res[1].P[171,c,1]')</t>
  </si>
  <si>
    <t>(171, 'c', 2, 'OPF_res[1].P[171,c,2]')</t>
  </si>
  <si>
    <t>(171, 'c', 3, 'OPF_res[1].P[171,c,3]')</t>
  </si>
  <si>
    <t>(171, 'c', 4, 'OPF_res[1].P[171,c,4]')</t>
  </si>
  <si>
    <t>(171, 'c', 5, 'OPF_res[1].P[171,c,5]')</t>
  </si>
  <si>
    <t>(171, 'c', 6, 'OPF_res[1].P[171,c,6]')</t>
  </si>
  <si>
    <t>(171, 'c', 7, 'OPF_res[1].P[171,c,7]')</t>
  </si>
  <si>
    <t>(171, 'c', 8, 'OPF_res[1].P[171,c,8]')</t>
  </si>
  <si>
    <t>(171, 'c', 9, 'OPF_res[1].P[171,c,9]')</t>
  </si>
  <si>
    <t>(171, 'c', 10, 'OPF_res[1].P[171,c,10]')</t>
  </si>
  <si>
    <t>(171, 'c', 11, 'OPF_res[1].P[171,c,11]')</t>
  </si>
  <si>
    <t>(171, 'c', 12, 'OPF_res[1].P[171,c,12]')</t>
  </si>
  <si>
    <t>(171, 'c', 13, 'OPF_res[1].P[171,c,13]')</t>
  </si>
  <si>
    <t>(171, 'c', 14, 'OPF_res[1].P[171,c,14]')</t>
  </si>
  <si>
    <t>(171, 'c', 15, 'OPF_res[1].P[171,c,15]')</t>
  </si>
  <si>
    <t>(171, 'c', 16, 'OPF_res[1].P[171,c,16]')</t>
  </si>
  <si>
    <t>(171, 'c', 17, 'OPF_res[1].P[171,c,17]')</t>
  </si>
  <si>
    <t>(171, 'c', 18, 'OPF_res[1].P[171,c,18]')</t>
  </si>
  <si>
    <t>(171, 'c', 19, 'OPF_res[1].P[171,c,19]')</t>
  </si>
  <si>
    <t>(171, 'c', 20, 'OPF_res[1].P[171,c,20]')</t>
  </si>
  <si>
    <t>(171, 'c', 21, 'OPF_res[1].P[171,c,21]')</t>
  </si>
  <si>
    <t>(171, 'c', 22, 'OPF_res[1].P[171,c,22]')</t>
  </si>
  <si>
    <t>(171, 'c', 23, 'OPF_res[1].P[171,c,23]')</t>
  </si>
  <si>
    <t>(171, 'c', 24, 'OPF_res[1].P[171,c,24]')</t>
  </si>
  <si>
    <t>(178, 'a', 1, 'OPF_res[1].P[178,a,1]')</t>
  </si>
  <si>
    <t>(178, 'a', 2, 'OPF_res[1].P[178,a,2]')</t>
  </si>
  <si>
    <t>(178, 'a', 3, 'OPF_res[1].P[178,a,3]')</t>
  </si>
  <si>
    <t>(178, 'a', 4, 'OPF_res[1].P[178,a,4]')</t>
  </si>
  <si>
    <t>(178, 'a', 5, 'OPF_res[1].P[178,a,5]')</t>
  </si>
  <si>
    <t>(178, 'a', 6, 'OPF_res[1].P[178,a,6]')</t>
  </si>
  <si>
    <t>(178, 'a', 7, 'OPF_res[1].P[178,a,7]')</t>
  </si>
  <si>
    <t>(178, 'a', 8, 'OPF_res[1].P[178,a,8]')</t>
  </si>
  <si>
    <t>(178, 'a', 9, 'OPF_res[1].P[178,a,9]')</t>
  </si>
  <si>
    <t>(178, 'a', 10, 'OPF_res[1].P[178,a,10]')</t>
  </si>
  <si>
    <t>(178, 'a', 11, 'OPF_res[1].P[178,a,11]')</t>
  </si>
  <si>
    <t>(178, 'a', 12, 'OPF_res[1].P[178,a,12]')</t>
  </si>
  <si>
    <t>(178, 'a', 13, 'OPF_res[1].P[178,a,13]')</t>
  </si>
  <si>
    <t>(178, 'a', 14, 'OPF_res[1].P[178,a,14]')</t>
  </si>
  <si>
    <t>(178, 'a', 15, 'OPF_res[1].P[178,a,15]')</t>
  </si>
  <si>
    <t>(178, 'a', 16, 'OPF_res[1].P[178,a,16]')</t>
  </si>
  <si>
    <t>(178, 'a', 17, 'OPF_res[1].P[178,a,17]')</t>
  </si>
  <si>
    <t>(178, 'a', 18, 'OPF_res[1].P[178,a,18]')</t>
  </si>
  <si>
    <t>(178, 'a', 19, 'OPF_res[1].P[178,a,19]')</t>
  </si>
  <si>
    <t>(178, 'a', 20, 'OPF_res[1].P[178,a,20]')</t>
  </si>
  <si>
    <t>(178, 'a', 21, 'OPF_res[1].P[178,a,21]')</t>
  </si>
  <si>
    <t>(178, 'a', 22, 'OPF_res[1].P[178,a,22]')</t>
  </si>
  <si>
    <t>(178, 'a', 23, 'OPF_res[1].P[178,a,23]')</t>
  </si>
  <si>
    <t>(178, 'a', 24, 'OPF_res[1].P[178,a,24]')</t>
  </si>
  <si>
    <t>(178, 'b', 1, 'OPF_res[1].P[178,b,1]')</t>
  </si>
  <si>
    <t>(178, 'b', 2, 'OPF_res[1].P[178,b,2]')</t>
  </si>
  <si>
    <t>(178, 'b', 3, 'OPF_res[1].P[178,b,3]')</t>
  </si>
  <si>
    <t>(178, 'b', 4, 'OPF_res[1].P[178,b,4]')</t>
  </si>
  <si>
    <t>(178, 'b', 5, 'OPF_res[1].P[178,b,5]')</t>
  </si>
  <si>
    <t>(178, 'b', 6, 'OPF_res[1].P[178,b,6]')</t>
  </si>
  <si>
    <t>(178, 'b', 7, 'OPF_res[1].P[178,b,7]')</t>
  </si>
  <si>
    <t>(178, 'b', 8, 'OPF_res[1].P[178,b,8]')</t>
  </si>
  <si>
    <t>(178, 'b', 9, 'OPF_res[1].P[178,b,9]')</t>
  </si>
  <si>
    <t>(178, 'b', 10, 'OPF_res[1].P[178,b,10]')</t>
  </si>
  <si>
    <t>(178, 'b', 11, 'OPF_res[1].P[178,b,11]')</t>
  </si>
  <si>
    <t>(178, 'b', 12, 'OPF_res[1].P[178,b,12]')</t>
  </si>
  <si>
    <t>(178, 'b', 13, 'OPF_res[1].P[178,b,13]')</t>
  </si>
  <si>
    <t>(178, 'b', 14, 'OPF_res[1].P[178,b,14]')</t>
  </si>
  <si>
    <t>(178, 'b', 15, 'OPF_res[1].P[178,b,15]')</t>
  </si>
  <si>
    <t>(178, 'b', 16, 'OPF_res[1].P[178,b,16]')</t>
  </si>
  <si>
    <t>(178, 'b', 17, 'OPF_res[1].P[178,b,17]')</t>
  </si>
  <si>
    <t>(178, 'b', 18, 'OPF_res[1].P[178,b,18]')</t>
  </si>
  <si>
    <t>(178, 'b', 19, 'OPF_res[1].P[178,b,19]')</t>
  </si>
  <si>
    <t>(178, 'b', 20, 'OPF_res[1].P[178,b,20]')</t>
  </si>
  <si>
    <t>(178, 'b', 21, 'OPF_res[1].P[178,b,21]')</t>
  </si>
  <si>
    <t>(178, 'b', 22, 'OPF_res[1].P[178,b,22]')</t>
  </si>
  <si>
    <t>(178, 'b', 23, 'OPF_res[1].P[178,b,23]')</t>
  </si>
  <si>
    <t>(178, 'b', 24, 'OPF_res[1].P[178,b,24]')</t>
  </si>
  <si>
    <t>(178, 'c', 1, 'OPF_res[1].P[178,c,1]')</t>
  </si>
  <si>
    <t>(178, 'c', 2, 'OPF_res[1].P[178,c,2]')</t>
  </si>
  <si>
    <t>(178, 'c', 3, 'OPF_res[1].P[178,c,3]')</t>
  </si>
  <si>
    <t>(178, 'c', 4, 'OPF_res[1].P[178,c,4]')</t>
  </si>
  <si>
    <t>(178, 'c', 5, 'OPF_res[1].P[178,c,5]')</t>
  </si>
  <si>
    <t>(178, 'c', 6, 'OPF_res[1].P[178,c,6]')</t>
  </si>
  <si>
    <t>(178, 'c', 7, 'OPF_res[1].P[178,c,7]')</t>
  </si>
  <si>
    <t>(178, 'c', 8, 'OPF_res[1].P[178,c,8]')</t>
  </si>
  <si>
    <t>(178, 'c', 9, 'OPF_res[1].P[178,c,9]')</t>
  </si>
  <si>
    <t>(178, 'c', 10, 'OPF_res[1].P[178,c,10]')</t>
  </si>
  <si>
    <t>(178, 'c', 11, 'OPF_res[1].P[178,c,11]')</t>
  </si>
  <si>
    <t>(178, 'c', 12, 'OPF_res[1].P[178,c,12]')</t>
  </si>
  <si>
    <t>(178, 'c', 13, 'OPF_res[1].P[178,c,13]')</t>
  </si>
  <si>
    <t>(178, 'c', 14, 'OPF_res[1].P[178,c,14]')</t>
  </si>
  <si>
    <t>(178, 'c', 15, 'OPF_res[1].P[178,c,15]')</t>
  </si>
  <si>
    <t>(178, 'c', 16, 'OPF_res[1].P[178,c,16]')</t>
  </si>
  <si>
    <t>(178, 'c', 17, 'OPF_res[1].P[178,c,17]')</t>
  </si>
  <si>
    <t>(178, 'c', 18, 'OPF_res[1].P[178,c,18]')</t>
  </si>
  <si>
    <t>(178, 'c', 19, 'OPF_res[1].P[178,c,19]')</t>
  </si>
  <si>
    <t>(178, 'c', 20, 'OPF_res[1].P[178,c,20]')</t>
  </si>
  <si>
    <t>(178, 'c', 21, 'OPF_res[1].P[178,c,21]')</t>
  </si>
  <si>
    <t>(178, 'c', 22, 'OPF_res[1].P[178,c,22]')</t>
  </si>
  <si>
    <t>(178, 'c', 23, 'OPF_res[1].P[178,c,23]')</t>
  </si>
  <si>
    <t>(178, 'c', 24, 'OPF_res[1].P[178,c,24]')</t>
  </si>
  <si>
    <t>(180, 'a', 1, 'OPF_res[1].P[180,a,1]')</t>
  </si>
  <si>
    <t>(180, 'a', 2, 'OPF_res[1].P[180,a,2]')</t>
  </si>
  <si>
    <t>(180, 'a', 3, 'OPF_res[1].P[180,a,3]')</t>
  </si>
  <si>
    <t>(180, 'a', 4, 'OPF_res[1].P[180,a,4]')</t>
  </si>
  <si>
    <t>(180, 'a', 5, 'OPF_res[1].P[180,a,5]')</t>
  </si>
  <si>
    <t>(180, 'a', 6, 'OPF_res[1].P[180,a,6]')</t>
  </si>
  <si>
    <t>(180, 'a', 7, 'OPF_res[1].P[180,a,7]')</t>
  </si>
  <si>
    <t>(180, 'a', 8, 'OPF_res[1].P[180,a,8]')</t>
  </si>
  <si>
    <t>(180, 'a', 9, 'OPF_res[1].P[180,a,9]')</t>
  </si>
  <si>
    <t>(180, 'a', 10, 'OPF_res[1].P[180,a,10]')</t>
  </si>
  <si>
    <t>(180, 'a', 11, 'OPF_res[1].P[180,a,11]')</t>
  </si>
  <si>
    <t>(180, 'a', 12, 'OPF_res[1].P[180,a,12]')</t>
  </si>
  <si>
    <t>(180, 'a', 13, 'OPF_res[1].P[180,a,13]')</t>
  </si>
  <si>
    <t>(180, 'a', 14, 'OPF_res[1].P[180,a,14]')</t>
  </si>
  <si>
    <t>(180, 'a', 15, 'OPF_res[1].P[180,a,15]')</t>
  </si>
  <si>
    <t>(180, 'a', 16, 'OPF_res[1].P[180,a,16]')</t>
  </si>
  <si>
    <t>(180, 'a', 17, 'OPF_res[1].P[180,a,17]')</t>
  </si>
  <si>
    <t>(180, 'a', 18, 'OPF_res[1].P[180,a,18]')</t>
  </si>
  <si>
    <t>(180, 'a', 19, 'OPF_res[1].P[180,a,19]')</t>
  </si>
  <si>
    <t>(180, 'a', 20, 'OPF_res[1].P[180,a,20]')</t>
  </si>
  <si>
    <t>(180, 'a', 21, 'OPF_res[1].P[180,a,21]')</t>
  </si>
  <si>
    <t>(180, 'a', 22, 'OPF_res[1].P[180,a,22]')</t>
  </si>
  <si>
    <t>(180, 'a', 23, 'OPF_res[1].P[180,a,23]')</t>
  </si>
  <si>
    <t>(180, 'a', 24, 'OPF_res[1].P[180,a,24]')</t>
  </si>
  <si>
    <t>(180, 'b', 1, 'OPF_res[1].P[180,b,1]')</t>
  </si>
  <si>
    <t>(180, 'b', 2, 'OPF_res[1].P[180,b,2]')</t>
  </si>
  <si>
    <t>(180, 'b', 3, 'OPF_res[1].P[180,b,3]')</t>
  </si>
  <si>
    <t>(180, 'b', 4, 'OPF_res[1].P[180,b,4]')</t>
  </si>
  <si>
    <t>(180, 'b', 5, 'OPF_res[1].P[180,b,5]')</t>
  </si>
  <si>
    <t>(180, 'b', 6, 'OPF_res[1].P[180,b,6]')</t>
  </si>
  <si>
    <t>(180, 'b', 7, 'OPF_res[1].P[180,b,7]')</t>
  </si>
  <si>
    <t>(180, 'b', 8, 'OPF_res[1].P[180,b,8]')</t>
  </si>
  <si>
    <t>(180, 'b', 9, 'OPF_res[1].P[180,b,9]')</t>
  </si>
  <si>
    <t>(180, 'b', 10, 'OPF_res[1].P[180,b,10]')</t>
  </si>
  <si>
    <t>(180, 'b', 11, 'OPF_res[1].P[180,b,11]')</t>
  </si>
  <si>
    <t>(180, 'b', 12, 'OPF_res[1].P[180,b,12]')</t>
  </si>
  <si>
    <t>(180, 'b', 13, 'OPF_res[1].P[180,b,13]')</t>
  </si>
  <si>
    <t>(180, 'b', 14, 'OPF_res[1].P[180,b,14]')</t>
  </si>
  <si>
    <t>(180, 'b', 15, 'OPF_res[1].P[180,b,15]')</t>
  </si>
  <si>
    <t>(180, 'b', 16, 'OPF_res[1].P[180,b,16]')</t>
  </si>
  <si>
    <t>(180, 'b', 17, 'OPF_res[1].P[180,b,17]')</t>
  </si>
  <si>
    <t>(180, 'b', 18, 'OPF_res[1].P[180,b,18]')</t>
  </si>
  <si>
    <t>(180, 'b', 19, 'OPF_res[1].P[180,b,19]')</t>
  </si>
  <si>
    <t>(180, 'b', 20, 'OPF_res[1].P[180,b,20]')</t>
  </si>
  <si>
    <t>(180, 'b', 21, 'OPF_res[1].P[180,b,21]')</t>
  </si>
  <si>
    <t>(180, 'b', 22, 'OPF_res[1].P[180,b,22]')</t>
  </si>
  <si>
    <t>(180, 'b', 23, 'OPF_res[1].P[180,b,23]')</t>
  </si>
  <si>
    <t>(180, 'b', 24, 'OPF_res[1].P[180,b,24]')</t>
  </si>
  <si>
    <t>(180, 'c', 1, 'OPF_res[1].P[180,c,1]')</t>
  </si>
  <si>
    <t>(180, 'c', 2, 'OPF_res[1].P[180,c,2]')</t>
  </si>
  <si>
    <t>(180, 'c', 3, 'OPF_res[1].P[180,c,3]')</t>
  </si>
  <si>
    <t>(180, 'c', 4, 'OPF_res[1].P[180,c,4]')</t>
  </si>
  <si>
    <t>(180, 'c', 5, 'OPF_res[1].P[180,c,5]')</t>
  </si>
  <si>
    <t>(180, 'c', 6, 'OPF_res[1].P[180,c,6]')</t>
  </si>
  <si>
    <t>(180, 'c', 7, 'OPF_res[1].P[180,c,7]')</t>
  </si>
  <si>
    <t>(180, 'c', 8, 'OPF_res[1].P[180,c,8]')</t>
  </si>
  <si>
    <t>(180, 'c', 9, 'OPF_res[1].P[180,c,9]')</t>
  </si>
  <si>
    <t>(180, 'c', 10, 'OPF_res[1].P[180,c,10]')</t>
  </si>
  <si>
    <t>(180, 'c', 11, 'OPF_res[1].P[180,c,11]')</t>
  </si>
  <si>
    <t>(180, 'c', 12, 'OPF_res[1].P[180,c,12]')</t>
  </si>
  <si>
    <t>(180, 'c', 13, 'OPF_res[1].P[180,c,13]')</t>
  </si>
  <si>
    <t>(180, 'c', 14, 'OPF_res[1].P[180,c,14]')</t>
  </si>
  <si>
    <t>(180, 'c', 15, 'OPF_res[1].P[180,c,15]')</t>
  </si>
  <si>
    <t>(180, 'c', 16, 'OPF_res[1].P[180,c,16]')</t>
  </si>
  <si>
    <t>(180, 'c', 17, 'OPF_res[1].P[180,c,17]')</t>
  </si>
  <si>
    <t>(180, 'c', 18, 'OPF_res[1].P[180,c,18]')</t>
  </si>
  <si>
    <t>(180, 'c', 19, 'OPF_res[1].P[180,c,19]')</t>
  </si>
  <si>
    <t>(180, 'c', 20, 'OPF_res[1].P[180,c,20]')</t>
  </si>
  <si>
    <t>(180, 'c', 21, 'OPF_res[1].P[180,c,21]')</t>
  </si>
  <si>
    <t>(180, 'c', 22, 'OPF_res[1].P[180,c,22]')</t>
  </si>
  <si>
    <t>(180, 'c', 23, 'OPF_res[1].P[180,c,23]')</t>
  </si>
  <si>
    <t>(180, 'c', 24, 'OPF_res[1].P[180,c,24]')</t>
  </si>
  <si>
    <t>(188, 'a', 1, 'OPF_res[1].P[188,a,1]')</t>
  </si>
  <si>
    <t>(188, 'a', 2, 'OPF_res[1].P[188,a,2]')</t>
  </si>
  <si>
    <t>(188, 'a', 3, 'OPF_res[1].P[188,a,3]')</t>
  </si>
  <si>
    <t>(188, 'a', 4, 'OPF_res[1].P[188,a,4]')</t>
  </si>
  <si>
    <t>(188, 'a', 5, 'OPF_res[1].P[188,a,5]')</t>
  </si>
  <si>
    <t>(188, 'a', 6, 'OPF_res[1].P[188,a,6]')</t>
  </si>
  <si>
    <t>(188, 'a', 7, 'OPF_res[1].P[188,a,7]')</t>
  </si>
  <si>
    <t>(188, 'a', 8, 'OPF_res[1].P[188,a,8]')</t>
  </si>
  <si>
    <t>(188, 'a', 9, 'OPF_res[1].P[188,a,9]')</t>
  </si>
  <si>
    <t>(188, 'a', 10, 'OPF_res[1].P[188,a,10]')</t>
  </si>
  <si>
    <t>(188, 'a', 11, 'OPF_res[1].P[188,a,11]')</t>
  </si>
  <si>
    <t>(188, 'a', 12, 'OPF_res[1].P[188,a,12]')</t>
  </si>
  <si>
    <t>(188, 'a', 13, 'OPF_res[1].P[188,a,13]')</t>
  </si>
  <si>
    <t>(188, 'a', 14, 'OPF_res[1].P[188,a,14]')</t>
  </si>
  <si>
    <t>(188, 'a', 15, 'OPF_res[1].P[188,a,15]')</t>
  </si>
  <si>
    <t>(188, 'a', 16, 'OPF_res[1].P[188,a,16]')</t>
  </si>
  <si>
    <t>(188, 'a', 17, 'OPF_res[1].P[188,a,17]')</t>
  </si>
  <si>
    <t>(188, 'a', 18, 'OPF_res[1].P[188,a,18]')</t>
  </si>
  <si>
    <t>(188, 'a', 19, 'OPF_res[1].P[188,a,19]')</t>
  </si>
  <si>
    <t>(188, 'a', 20, 'OPF_res[1].P[188,a,20]')</t>
  </si>
  <si>
    <t>(188, 'a', 21, 'OPF_res[1].P[188,a,21]')</t>
  </si>
  <si>
    <t>(188, 'a', 22, 'OPF_res[1].P[188,a,22]')</t>
  </si>
  <si>
    <t>(188, 'a', 23, 'OPF_res[1].P[188,a,23]')</t>
  </si>
  <si>
    <t>(188, 'a', 24, 'OPF_res[1].P[188,a,24]')</t>
  </si>
  <si>
    <t>(188, 'b', 1, 'OPF_res[1].P[188,b,1]')</t>
  </si>
  <si>
    <t>(188, 'b', 2, 'OPF_res[1].P[188,b,2]')</t>
  </si>
  <si>
    <t>(188, 'b', 3, 'OPF_res[1].P[188,b,3]')</t>
  </si>
  <si>
    <t>(188, 'b', 4, 'OPF_res[1].P[188,b,4]')</t>
  </si>
  <si>
    <t>(188, 'b', 5, 'OPF_res[1].P[188,b,5]')</t>
  </si>
  <si>
    <t>(188, 'b', 6, 'OPF_res[1].P[188,b,6]')</t>
  </si>
  <si>
    <t>(188, 'b', 7, 'OPF_res[1].P[188,b,7]')</t>
  </si>
  <si>
    <t>(188, 'b', 8, 'OPF_res[1].P[188,b,8]')</t>
  </si>
  <si>
    <t>(188, 'b', 9, 'OPF_res[1].P[188,b,9]')</t>
  </si>
  <si>
    <t>(188, 'b', 10, 'OPF_res[1].P[188,b,10]')</t>
  </si>
  <si>
    <t>(188, 'b', 11, 'OPF_res[1].P[188,b,11]')</t>
  </si>
  <si>
    <t>(188, 'b', 12, 'OPF_res[1].P[188,b,12]')</t>
  </si>
  <si>
    <t>(188, 'b', 13, 'OPF_res[1].P[188,b,13]')</t>
  </si>
  <si>
    <t>(188, 'b', 14, 'OPF_res[1].P[188,b,14]')</t>
  </si>
  <si>
    <t>(188, 'b', 15, 'OPF_res[1].P[188,b,15]')</t>
  </si>
  <si>
    <t>(188, 'b', 16, 'OPF_res[1].P[188,b,16]')</t>
  </si>
  <si>
    <t>(188, 'b', 17, 'OPF_res[1].P[188,b,17]')</t>
  </si>
  <si>
    <t>(188, 'b', 18, 'OPF_res[1].P[188,b,18]')</t>
  </si>
  <si>
    <t>(188, 'b', 19, 'OPF_res[1].P[188,b,19]')</t>
  </si>
  <si>
    <t>(188, 'b', 20, 'OPF_res[1].P[188,b,20]')</t>
  </si>
  <si>
    <t>(188, 'b', 21, 'OPF_res[1].P[188,b,21]')</t>
  </si>
  <si>
    <t>(188, 'b', 22, 'OPF_res[1].P[188,b,22]')</t>
  </si>
  <si>
    <t>(188, 'b', 23, 'OPF_res[1].P[188,b,23]')</t>
  </si>
  <si>
    <t>(188, 'b', 24, 'OPF_res[1].P[188,b,24]')</t>
  </si>
  <si>
    <t>(188, 'c', 1, 'OPF_res[1].P[188,c,1]')</t>
  </si>
  <si>
    <t>(188, 'c', 2, 'OPF_res[1].P[188,c,2]')</t>
  </si>
  <si>
    <t>(188, 'c', 3, 'OPF_res[1].P[188,c,3]')</t>
  </si>
  <si>
    <t>(188, 'c', 4, 'OPF_res[1].P[188,c,4]')</t>
  </si>
  <si>
    <t>(188, 'c', 5, 'OPF_res[1].P[188,c,5]')</t>
  </si>
  <si>
    <t>(188, 'c', 6, 'OPF_res[1].P[188,c,6]')</t>
  </si>
  <si>
    <t>(188, 'c', 7, 'OPF_res[1].P[188,c,7]')</t>
  </si>
  <si>
    <t>(188, 'c', 8, 'OPF_res[1].P[188,c,8]')</t>
  </si>
  <si>
    <t>(188, 'c', 9, 'OPF_res[1].P[188,c,9]')</t>
  </si>
  <si>
    <t>(188, 'c', 10, 'OPF_res[1].P[188,c,10]')</t>
  </si>
  <si>
    <t>(188, 'c', 11, 'OPF_res[1].P[188,c,11]')</t>
  </si>
  <si>
    <t>(188, 'c', 12, 'OPF_res[1].P[188,c,12]')</t>
  </si>
  <si>
    <t>(188, 'c', 13, 'OPF_res[1].P[188,c,13]')</t>
  </si>
  <si>
    <t>(188, 'c', 14, 'OPF_res[1].P[188,c,14]')</t>
  </si>
  <si>
    <t>(188, 'c', 15, 'OPF_res[1].P[188,c,15]')</t>
  </si>
  <si>
    <t>(188, 'c', 16, 'OPF_res[1].P[188,c,16]')</t>
  </si>
  <si>
    <t>(188, 'c', 17, 'OPF_res[1].P[188,c,17]')</t>
  </si>
  <si>
    <t>(188, 'c', 18, 'OPF_res[1].P[188,c,18]')</t>
  </si>
  <si>
    <t>(188, 'c', 19, 'OPF_res[1].P[188,c,19]')</t>
  </si>
  <si>
    <t>(188, 'c', 20, 'OPF_res[1].P[188,c,20]')</t>
  </si>
  <si>
    <t>(188, 'c', 21, 'OPF_res[1].P[188,c,21]')</t>
  </si>
  <si>
    <t>(188, 'c', 22, 'OPF_res[1].P[188,c,22]')</t>
  </si>
  <si>
    <t>(188, 'c', 23, 'OPF_res[1].P[188,c,23]')</t>
  </si>
  <si>
    <t>(188, 'c', 24, 'OPF_res[1].P[188,c,24]')</t>
  </si>
  <si>
    <t>(196, 'a', 1, 'OPF_res[1].P[196,a,1]')</t>
  </si>
  <si>
    <t>(196, 'a', 2, 'OPF_res[1].P[196,a,2]')</t>
  </si>
  <si>
    <t>(196, 'a', 3, 'OPF_res[1].P[196,a,3]')</t>
  </si>
  <si>
    <t>(196, 'a', 4, 'OPF_res[1].P[196,a,4]')</t>
  </si>
  <si>
    <t>(196, 'a', 5, 'OPF_res[1].P[196,a,5]')</t>
  </si>
  <si>
    <t>(196, 'a', 6, 'OPF_res[1].P[196,a,6]')</t>
  </si>
  <si>
    <t>(196, 'a', 7, 'OPF_res[1].P[196,a,7]')</t>
  </si>
  <si>
    <t>(196, 'a', 8, 'OPF_res[1].P[196,a,8]')</t>
  </si>
  <si>
    <t>(196, 'a', 9, 'OPF_res[1].P[196,a,9]')</t>
  </si>
  <si>
    <t>(196, 'a', 10, 'OPF_res[1].P[196,a,10]')</t>
  </si>
  <si>
    <t>(196, 'a', 11, 'OPF_res[1].P[196,a,11]')</t>
  </si>
  <si>
    <t>(196, 'a', 12, 'OPF_res[1].P[196,a,12]')</t>
  </si>
  <si>
    <t>(196, 'a', 13, 'OPF_res[1].P[196,a,13]')</t>
  </si>
  <si>
    <t>(196, 'a', 14, 'OPF_res[1].P[196,a,14]')</t>
  </si>
  <si>
    <t>(196, 'a', 15, 'OPF_res[1].P[196,a,15]')</t>
  </si>
  <si>
    <t>(196, 'a', 16, 'OPF_res[1].P[196,a,16]')</t>
  </si>
  <si>
    <t>(196, 'a', 17, 'OPF_res[1].P[196,a,17]')</t>
  </si>
  <si>
    <t>(196, 'a', 18, 'OPF_res[1].P[196,a,18]')</t>
  </si>
  <si>
    <t>(196, 'a', 19, 'OPF_res[1].P[196,a,19]')</t>
  </si>
  <si>
    <t>(196, 'a', 20, 'OPF_res[1].P[196,a,20]')</t>
  </si>
  <si>
    <t>(196, 'a', 21, 'OPF_res[1].P[196,a,21]')</t>
  </si>
  <si>
    <t>(196, 'a', 22, 'OPF_res[1].P[196,a,22]')</t>
  </si>
  <si>
    <t>(196, 'a', 23, 'OPF_res[1].P[196,a,23]')</t>
  </si>
  <si>
    <t>(196, 'a', 24, 'OPF_res[1].P[196,a,24]')</t>
  </si>
  <si>
    <t>(196, 'b', 1, 'OPF_res[1].P[196,b,1]')</t>
  </si>
  <si>
    <t>(196, 'b', 2, 'OPF_res[1].P[196,b,2]')</t>
  </si>
  <si>
    <t>(196, 'b', 3, 'OPF_res[1].P[196,b,3]')</t>
  </si>
  <si>
    <t>(196, 'b', 4, 'OPF_res[1].P[196,b,4]')</t>
  </si>
  <si>
    <t>(196, 'b', 5, 'OPF_res[1].P[196,b,5]')</t>
  </si>
  <si>
    <t>(196, 'b', 6, 'OPF_res[1].P[196,b,6]')</t>
  </si>
  <si>
    <t>(196, 'b', 7, 'OPF_res[1].P[196,b,7]')</t>
  </si>
  <si>
    <t>(196, 'b', 8, 'OPF_res[1].P[196,b,8]')</t>
  </si>
  <si>
    <t>(196, 'b', 9, 'OPF_res[1].P[196,b,9]')</t>
  </si>
  <si>
    <t>(196, 'b', 10, 'OPF_res[1].P[196,b,10]')</t>
  </si>
  <si>
    <t>(196, 'b', 11, 'OPF_res[1].P[196,b,11]')</t>
  </si>
  <si>
    <t>(196, 'b', 12, 'OPF_res[1].P[196,b,12]')</t>
  </si>
  <si>
    <t>(196, 'b', 13, 'OPF_res[1].P[196,b,13]')</t>
  </si>
  <si>
    <t>(196, 'b', 14, 'OPF_res[1].P[196,b,14]')</t>
  </si>
  <si>
    <t>(196, 'b', 15, 'OPF_res[1].P[196,b,15]')</t>
  </si>
  <si>
    <t>(196, 'b', 16, 'OPF_res[1].P[196,b,16]')</t>
  </si>
  <si>
    <t>(196, 'b', 17, 'OPF_res[1].P[196,b,17]')</t>
  </si>
  <si>
    <t>(196, 'b', 18, 'OPF_res[1].P[196,b,18]')</t>
  </si>
  <si>
    <t>(196, 'b', 19, 'OPF_res[1].P[196,b,19]')</t>
  </si>
  <si>
    <t>(196, 'b', 20, 'OPF_res[1].P[196,b,20]')</t>
  </si>
  <si>
    <t>(196, 'b', 21, 'OPF_res[1].P[196,b,21]')</t>
  </si>
  <si>
    <t>(196, 'b', 22, 'OPF_res[1].P[196,b,22]')</t>
  </si>
  <si>
    <t>(196, 'b', 23, 'OPF_res[1].P[196,b,23]')</t>
  </si>
  <si>
    <t>(196, 'b', 24, 'OPF_res[1].P[196,b,24]')</t>
  </si>
  <si>
    <t>(196, 'c', 1, 'OPF_res[1].P[196,c,1]')</t>
  </si>
  <si>
    <t>(196, 'c', 2, 'OPF_res[1].P[196,c,2]')</t>
  </si>
  <si>
    <t>(196, 'c', 3, 'OPF_res[1].P[196,c,3]')</t>
  </si>
  <si>
    <t>(196, 'c', 4, 'OPF_res[1].P[196,c,4]')</t>
  </si>
  <si>
    <t>(196, 'c', 5, 'OPF_res[1].P[196,c,5]')</t>
  </si>
  <si>
    <t>(196, 'c', 6, 'OPF_res[1].P[196,c,6]')</t>
  </si>
  <si>
    <t>(196, 'c', 7, 'OPF_res[1].P[196,c,7]')</t>
  </si>
  <si>
    <t>(196, 'c', 8, 'OPF_res[1].P[196,c,8]')</t>
  </si>
  <si>
    <t>(196, 'c', 9, 'OPF_res[1].P[196,c,9]')</t>
  </si>
  <si>
    <t>(196, 'c', 10, 'OPF_res[1].P[196,c,10]')</t>
  </si>
  <si>
    <t>(196, 'c', 11, 'OPF_res[1].P[196,c,11]')</t>
  </si>
  <si>
    <t>(196, 'c', 12, 'OPF_res[1].P[196,c,12]')</t>
  </si>
  <si>
    <t>(196, 'c', 13, 'OPF_res[1].P[196,c,13]')</t>
  </si>
  <si>
    <t>(196, 'c', 14, 'OPF_res[1].P[196,c,14]')</t>
  </si>
  <si>
    <t>(196, 'c', 15, 'OPF_res[1].P[196,c,15]')</t>
  </si>
  <si>
    <t>(196, 'c', 16, 'OPF_res[1].P[196,c,16]')</t>
  </si>
  <si>
    <t>(196, 'c', 17, 'OPF_res[1].P[196,c,17]')</t>
  </si>
  <si>
    <t>(196, 'c', 18, 'OPF_res[1].P[196,c,18]')</t>
  </si>
  <si>
    <t>(196, 'c', 19, 'OPF_res[1].P[196,c,19]')</t>
  </si>
  <si>
    <t>(196, 'c', 20, 'OPF_res[1].P[196,c,20]')</t>
  </si>
  <si>
    <t>(196, 'c', 21, 'OPF_res[1].P[196,c,21]')</t>
  </si>
  <si>
    <t>(196, 'c', 22, 'OPF_res[1].P[196,c,22]')</t>
  </si>
  <si>
    <t>(196, 'c', 23, 'OPF_res[1].P[196,c,23]')</t>
  </si>
  <si>
    <t>(196, 'c', 24, 'OPF_res[1].P[196,c,24]')</t>
  </si>
  <si>
    <t>(197, 'a', 1, 'OPF_res[1].P[197,a,1]')</t>
  </si>
  <si>
    <t>(197, 'a', 2, 'OPF_res[1].P[197,a,2]')</t>
  </si>
  <si>
    <t>(197, 'a', 3, 'OPF_res[1].P[197,a,3]')</t>
  </si>
  <si>
    <t>(197, 'a', 4, 'OPF_res[1].P[197,a,4]')</t>
  </si>
  <si>
    <t>(197, 'a', 5, 'OPF_res[1].P[197,a,5]')</t>
  </si>
  <si>
    <t>(197, 'a', 6, 'OPF_res[1].P[197,a,6]')</t>
  </si>
  <si>
    <t>(197, 'a', 7, 'OPF_res[1].P[197,a,7]')</t>
  </si>
  <si>
    <t>(197, 'a', 8, 'OPF_res[1].P[197,a,8]')</t>
  </si>
  <si>
    <t>(197, 'a', 9, 'OPF_res[1].P[197,a,9]')</t>
  </si>
  <si>
    <t>(197, 'a', 10, 'OPF_res[1].P[197,a,10]')</t>
  </si>
  <si>
    <t>(197, 'a', 11, 'OPF_res[1].P[197,a,11]')</t>
  </si>
  <si>
    <t>(197, 'a', 12, 'OPF_res[1].P[197,a,12]')</t>
  </si>
  <si>
    <t>(197, 'a', 13, 'OPF_res[1].P[197,a,13]')</t>
  </si>
  <si>
    <t>(197, 'a', 14, 'OPF_res[1].P[197,a,14]')</t>
  </si>
  <si>
    <t>(197, 'a', 15, 'OPF_res[1].P[197,a,15]')</t>
  </si>
  <si>
    <t>(197, 'a', 16, 'OPF_res[1].P[197,a,16]')</t>
  </si>
  <si>
    <t>(197, 'a', 17, 'OPF_res[1].P[197,a,17]')</t>
  </si>
  <si>
    <t>(197, 'a', 18, 'OPF_res[1].P[197,a,18]')</t>
  </si>
  <si>
    <t>(197, 'a', 19, 'OPF_res[1].P[197,a,19]')</t>
  </si>
  <si>
    <t>(197, 'a', 20, 'OPF_res[1].P[197,a,20]')</t>
  </si>
  <si>
    <t>(197, 'a', 21, 'OPF_res[1].P[197,a,21]')</t>
  </si>
  <si>
    <t>(197, 'a', 22, 'OPF_res[1].P[197,a,22]')</t>
  </si>
  <si>
    <t>(197, 'a', 23, 'OPF_res[1].P[197,a,23]')</t>
  </si>
  <si>
    <t>(197, 'a', 24, 'OPF_res[1].P[197,a,24]')</t>
  </si>
  <si>
    <t>(197, 'b', 1, 'OPF_res[1].P[197,b,1]')</t>
  </si>
  <si>
    <t>(197, 'b', 2, 'OPF_res[1].P[197,b,2]')</t>
  </si>
  <si>
    <t>(197, 'b', 3, 'OPF_res[1].P[197,b,3]')</t>
  </si>
  <si>
    <t>(197, 'b', 4, 'OPF_res[1].P[197,b,4]')</t>
  </si>
  <si>
    <t>(197, 'b', 5, 'OPF_res[1].P[197,b,5]')</t>
  </si>
  <si>
    <t>(197, 'b', 6, 'OPF_res[1].P[197,b,6]')</t>
  </si>
  <si>
    <t>(197, 'b', 7, 'OPF_res[1].P[197,b,7]')</t>
  </si>
  <si>
    <t>(197, 'b', 8, 'OPF_res[1].P[197,b,8]')</t>
  </si>
  <si>
    <t>(197, 'b', 9, 'OPF_res[1].P[197,b,9]')</t>
  </si>
  <si>
    <t>(197, 'b', 10, 'OPF_res[1].P[197,b,10]')</t>
  </si>
  <si>
    <t>(197, 'b', 11, 'OPF_res[1].P[197,b,11]')</t>
  </si>
  <si>
    <t>(197, 'b', 12, 'OPF_res[1].P[197,b,12]')</t>
  </si>
  <si>
    <t>(197, 'b', 13, 'OPF_res[1].P[197,b,13]')</t>
  </si>
  <si>
    <t>(197, 'b', 14, 'OPF_res[1].P[197,b,14]')</t>
  </si>
  <si>
    <t>(197, 'b', 15, 'OPF_res[1].P[197,b,15]')</t>
  </si>
  <si>
    <t>(197, 'b', 16, 'OPF_res[1].P[197,b,16]')</t>
  </si>
  <si>
    <t>(197, 'b', 17, 'OPF_res[1].P[197,b,17]')</t>
  </si>
  <si>
    <t>(197, 'b', 18, 'OPF_res[1].P[197,b,18]')</t>
  </si>
  <si>
    <t>(197, 'b', 19, 'OPF_res[1].P[197,b,19]')</t>
  </si>
  <si>
    <t>(197, 'b', 20, 'OPF_res[1].P[197,b,20]')</t>
  </si>
  <si>
    <t>(197, 'b', 21, 'OPF_res[1].P[197,b,21]')</t>
  </si>
  <si>
    <t>(197, 'b', 22, 'OPF_res[1].P[197,b,22]')</t>
  </si>
  <si>
    <t>(197, 'b', 23, 'OPF_res[1].P[197,b,23]')</t>
  </si>
  <si>
    <t>(197, 'b', 24, 'OPF_res[1].P[197,b,24]')</t>
  </si>
  <si>
    <t>(197, 'c', 1, 'OPF_res[1].P[197,c,1]')</t>
  </si>
  <si>
    <t>(197, 'c', 2, 'OPF_res[1].P[197,c,2]')</t>
  </si>
  <si>
    <t>(197, 'c', 3, 'OPF_res[1].P[197,c,3]')</t>
  </si>
  <si>
    <t>(197, 'c', 4, 'OPF_res[1].P[197,c,4]')</t>
  </si>
  <si>
    <t>(197, 'c', 5, 'OPF_res[1].P[197,c,5]')</t>
  </si>
  <si>
    <t>(197, 'c', 6, 'OPF_res[1].P[197,c,6]')</t>
  </si>
  <si>
    <t>(197, 'c', 7, 'OPF_res[1].P[197,c,7]')</t>
  </si>
  <si>
    <t>(197, 'c', 8, 'OPF_res[1].P[197,c,8]')</t>
  </si>
  <si>
    <t>(197, 'c', 9, 'OPF_res[1].P[197,c,9]')</t>
  </si>
  <si>
    <t>(197, 'c', 10, 'OPF_res[1].P[197,c,10]')</t>
  </si>
  <si>
    <t>(197, 'c', 11, 'OPF_res[1].P[197,c,11]')</t>
  </si>
  <si>
    <t>(197, 'c', 12, 'OPF_res[1].P[197,c,12]')</t>
  </si>
  <si>
    <t>(197, 'c', 13, 'OPF_res[1].P[197,c,13]')</t>
  </si>
  <si>
    <t>(197, 'c', 14, 'OPF_res[1].P[197,c,14]')</t>
  </si>
  <si>
    <t>(197, 'c', 15, 'OPF_res[1].P[197,c,15]')</t>
  </si>
  <si>
    <t>(197, 'c', 16, 'OPF_res[1].P[197,c,16]')</t>
  </si>
  <si>
    <t>(197, 'c', 17, 'OPF_res[1].P[197,c,17]')</t>
  </si>
  <si>
    <t>(197, 'c', 18, 'OPF_res[1].P[197,c,18]')</t>
  </si>
  <si>
    <t>(197, 'c', 19, 'OPF_res[1].P[197,c,19]')</t>
  </si>
  <si>
    <t>(197, 'c', 20, 'OPF_res[1].P[197,c,20]')</t>
  </si>
  <si>
    <t>(197, 'c', 21, 'OPF_res[1].P[197,c,21]')</t>
  </si>
  <si>
    <t>(197, 'c', 22, 'OPF_res[1].P[197,c,22]')</t>
  </si>
  <si>
    <t>(197, 'c', 23, 'OPF_res[1].P[197,c,23]')</t>
  </si>
  <si>
    <t>(197, 'c', 24, 'OPF_res[1].P[197,c,24]')</t>
  </si>
  <si>
    <t>(198, 'a', 1, 'OPF_res[1].P[198,a,1]')</t>
  </si>
  <si>
    <t>(198, 'a', 2, 'OPF_res[1].P[198,a,2]')</t>
  </si>
  <si>
    <t>(198, 'a', 3, 'OPF_res[1].P[198,a,3]')</t>
  </si>
  <si>
    <t>(198, 'a', 4, 'OPF_res[1].P[198,a,4]')</t>
  </si>
  <si>
    <t>(198, 'a', 5, 'OPF_res[1].P[198,a,5]')</t>
  </si>
  <si>
    <t>(198, 'a', 6, 'OPF_res[1].P[198,a,6]')</t>
  </si>
  <si>
    <t>(198, 'a', 7, 'OPF_res[1].P[198,a,7]')</t>
  </si>
  <si>
    <t>(198, 'a', 8, 'OPF_res[1].P[198,a,8]')</t>
  </si>
  <si>
    <t>(198, 'a', 9, 'OPF_res[1].P[198,a,9]')</t>
  </si>
  <si>
    <t>(198, 'a', 10, 'OPF_res[1].P[198,a,10]')</t>
  </si>
  <si>
    <t>(198, 'a', 11, 'OPF_res[1].P[198,a,11]')</t>
  </si>
  <si>
    <t>(198, 'a', 12, 'OPF_res[1].P[198,a,12]')</t>
  </si>
  <si>
    <t>(198, 'a', 13, 'OPF_res[1].P[198,a,13]')</t>
  </si>
  <si>
    <t>(198, 'a', 14, 'OPF_res[1].P[198,a,14]')</t>
  </si>
  <si>
    <t>(198, 'a', 15, 'OPF_res[1].P[198,a,15]')</t>
  </si>
  <si>
    <t>(198, 'a', 16, 'OPF_res[1].P[198,a,16]')</t>
  </si>
  <si>
    <t>(198, 'a', 17, 'OPF_res[1].P[198,a,17]')</t>
  </si>
  <si>
    <t>(198, 'a', 18, 'OPF_res[1].P[198,a,18]')</t>
  </si>
  <si>
    <t>(198, 'a', 19, 'OPF_res[1].P[198,a,19]')</t>
  </si>
  <si>
    <t>(198, 'a', 20, 'OPF_res[1].P[198,a,20]')</t>
  </si>
  <si>
    <t>(198, 'a', 21, 'OPF_res[1].P[198,a,21]')</t>
  </si>
  <si>
    <t>(198, 'a', 22, 'OPF_res[1].P[198,a,22]')</t>
  </si>
  <si>
    <t>(198, 'a', 23, 'OPF_res[1].P[198,a,23]')</t>
  </si>
  <si>
    <t>(198, 'a', 24, 'OPF_res[1].P[198,a,24]')</t>
  </si>
  <si>
    <t>(198, 'b', 1, 'OPF_res[1].P[198,b,1]')</t>
  </si>
  <si>
    <t>(198, 'b', 2, 'OPF_res[1].P[198,b,2]')</t>
  </si>
  <si>
    <t>(198, 'b', 3, 'OPF_res[1].P[198,b,3]')</t>
  </si>
  <si>
    <t>(198, 'b', 4, 'OPF_res[1].P[198,b,4]')</t>
  </si>
  <si>
    <t>(198, 'b', 5, 'OPF_res[1].P[198,b,5]')</t>
  </si>
  <si>
    <t>(198, 'b', 6, 'OPF_res[1].P[198,b,6]')</t>
  </si>
  <si>
    <t>(198, 'b', 7, 'OPF_res[1].P[198,b,7]')</t>
  </si>
  <si>
    <t>(198, 'b', 8, 'OPF_res[1].P[198,b,8]')</t>
  </si>
  <si>
    <t>(198, 'b', 9, 'OPF_res[1].P[198,b,9]')</t>
  </si>
  <si>
    <t>(198, 'b', 10, 'OPF_res[1].P[198,b,10]')</t>
  </si>
  <si>
    <t>(198, 'b', 11, 'OPF_res[1].P[198,b,11]')</t>
  </si>
  <si>
    <t>(198, 'b', 12, 'OPF_res[1].P[198,b,12]')</t>
  </si>
  <si>
    <t>(198, 'b', 13, 'OPF_res[1].P[198,b,13]')</t>
  </si>
  <si>
    <t>(198, 'b', 14, 'OPF_res[1].P[198,b,14]')</t>
  </si>
  <si>
    <t>(198, 'b', 15, 'OPF_res[1].P[198,b,15]')</t>
  </si>
  <si>
    <t>(198, 'b', 16, 'OPF_res[1].P[198,b,16]')</t>
  </si>
  <si>
    <t>(198, 'b', 17, 'OPF_res[1].P[198,b,17]')</t>
  </si>
  <si>
    <t>(198, 'b', 18, 'OPF_res[1].P[198,b,18]')</t>
  </si>
  <si>
    <t>(198, 'b', 19, 'OPF_res[1].P[198,b,19]')</t>
  </si>
  <si>
    <t>(198, 'b', 20, 'OPF_res[1].P[198,b,20]')</t>
  </si>
  <si>
    <t>(198, 'b', 21, 'OPF_res[1].P[198,b,21]')</t>
  </si>
  <si>
    <t>(198, 'b', 22, 'OPF_res[1].P[198,b,22]')</t>
  </si>
  <si>
    <t>(198, 'b', 23, 'OPF_res[1].P[198,b,23]')</t>
  </si>
  <si>
    <t>(198, 'b', 24, 'OPF_res[1].P[198,b,24]')</t>
  </si>
  <si>
    <t>(198, 'c', 1, 'OPF_res[1].P[198,c,1]')</t>
  </si>
  <si>
    <t>(198, 'c', 2, 'OPF_res[1].P[198,c,2]')</t>
  </si>
  <si>
    <t>(198, 'c', 3, 'OPF_res[1].P[198,c,3]')</t>
  </si>
  <si>
    <t>(198, 'c', 4, 'OPF_res[1].P[198,c,4]')</t>
  </si>
  <si>
    <t>(198, 'c', 5, 'OPF_res[1].P[198,c,5]')</t>
  </si>
  <si>
    <t>(198, 'c', 6, 'OPF_res[1].P[198,c,6]')</t>
  </si>
  <si>
    <t>(198, 'c', 7, 'OPF_res[1].P[198,c,7]')</t>
  </si>
  <si>
    <t>(198, 'c', 8, 'OPF_res[1].P[198,c,8]')</t>
  </si>
  <si>
    <t>(198, 'c', 9, 'OPF_res[1].P[198,c,9]')</t>
  </si>
  <si>
    <t>(198, 'c', 10, 'OPF_res[1].P[198,c,10]')</t>
  </si>
  <si>
    <t>(198, 'c', 11, 'OPF_res[1].P[198,c,11]')</t>
  </si>
  <si>
    <t>(198, 'c', 12, 'OPF_res[1].P[198,c,12]')</t>
  </si>
  <si>
    <t>(198, 'c', 13, 'OPF_res[1].P[198,c,13]')</t>
  </si>
  <si>
    <t>(198, 'c', 14, 'OPF_res[1].P[198,c,14]')</t>
  </si>
  <si>
    <t>(198, 'c', 15, 'OPF_res[1].P[198,c,15]')</t>
  </si>
  <si>
    <t>(198, 'c', 16, 'OPF_res[1].P[198,c,16]')</t>
  </si>
  <si>
    <t>(198, 'c', 17, 'OPF_res[1].P[198,c,17]')</t>
  </si>
  <si>
    <t>(198, 'c', 18, 'OPF_res[1].P[198,c,18]')</t>
  </si>
  <si>
    <t>(198, 'c', 19, 'OPF_res[1].P[198,c,19]')</t>
  </si>
  <si>
    <t>(198, 'c', 20, 'OPF_res[1].P[198,c,20]')</t>
  </si>
  <si>
    <t>(198, 'c', 21, 'OPF_res[1].P[198,c,21]')</t>
  </si>
  <si>
    <t>(198, 'c', 22, 'OPF_res[1].P[198,c,22]')</t>
  </si>
  <si>
    <t>(198, 'c', 23, 'OPF_res[1].P[198,c,23]')</t>
  </si>
  <si>
    <t>(198, 'c', 24, 'OPF_res[1].P[198,c,24]')</t>
  </si>
  <si>
    <t>(206, 'a', 1, 'OPF_res[1].P[206,a,1]')</t>
  </si>
  <si>
    <t>(206, 'a', 2, 'OPF_res[1].P[206,a,2]')</t>
  </si>
  <si>
    <t>(206, 'a', 3, 'OPF_res[1].P[206,a,3]')</t>
  </si>
  <si>
    <t>(206, 'a', 4, 'OPF_res[1].P[206,a,4]')</t>
  </si>
  <si>
    <t>(206, 'a', 5, 'OPF_res[1].P[206,a,5]')</t>
  </si>
  <si>
    <t>(206, 'a', 6, 'OPF_res[1].P[206,a,6]')</t>
  </si>
  <si>
    <t>(206, 'a', 7, 'OPF_res[1].P[206,a,7]')</t>
  </si>
  <si>
    <t>(206, 'a', 8, 'OPF_res[1].P[206,a,8]')</t>
  </si>
  <si>
    <t>(206, 'a', 9, 'OPF_res[1].P[206,a,9]')</t>
  </si>
  <si>
    <t>(206, 'a', 10, 'OPF_res[1].P[206,a,10]')</t>
  </si>
  <si>
    <t>(206, 'a', 11, 'OPF_res[1].P[206,a,11]')</t>
  </si>
  <si>
    <t>(206, 'a', 12, 'OPF_res[1].P[206,a,12]')</t>
  </si>
  <si>
    <t>(206, 'a', 13, 'OPF_res[1].P[206,a,13]')</t>
  </si>
  <si>
    <t>(206, 'a', 14, 'OPF_res[1].P[206,a,14]')</t>
  </si>
  <si>
    <t>(206, 'a', 15, 'OPF_res[1].P[206,a,15]')</t>
  </si>
  <si>
    <t>(206, 'a', 16, 'OPF_res[1].P[206,a,16]')</t>
  </si>
  <si>
    <t>(206, 'a', 17, 'OPF_res[1].P[206,a,17]')</t>
  </si>
  <si>
    <t>(206, 'a', 18, 'OPF_res[1].P[206,a,18]')</t>
  </si>
  <si>
    <t>(206, 'a', 19, 'OPF_res[1].P[206,a,19]')</t>
  </si>
  <si>
    <t>(206, 'a', 20, 'OPF_res[1].P[206,a,20]')</t>
  </si>
  <si>
    <t>(206, 'a', 21, 'OPF_res[1].P[206,a,21]')</t>
  </si>
  <si>
    <t>(206, 'a', 22, 'OPF_res[1].P[206,a,22]')</t>
  </si>
  <si>
    <t>(206, 'a', 23, 'OPF_res[1].P[206,a,23]')</t>
  </si>
  <si>
    <t>(206, 'a', 24, 'OPF_res[1].P[206,a,24]')</t>
  </si>
  <si>
    <t>(206, 'b', 1, 'OPF_res[1].P[206,b,1]')</t>
  </si>
  <si>
    <t>(206, 'b', 2, 'OPF_res[1].P[206,b,2]')</t>
  </si>
  <si>
    <t>(206, 'b', 3, 'OPF_res[1].P[206,b,3]')</t>
  </si>
  <si>
    <t>(206, 'b', 4, 'OPF_res[1].P[206,b,4]')</t>
  </si>
  <si>
    <t>(206, 'b', 5, 'OPF_res[1].P[206,b,5]')</t>
  </si>
  <si>
    <t>(206, 'b', 6, 'OPF_res[1].P[206,b,6]')</t>
  </si>
  <si>
    <t>(206, 'b', 7, 'OPF_res[1].P[206,b,7]')</t>
  </si>
  <si>
    <t>(206, 'b', 8, 'OPF_res[1].P[206,b,8]')</t>
  </si>
  <si>
    <t>(206, 'b', 9, 'OPF_res[1].P[206,b,9]')</t>
  </si>
  <si>
    <t>(206, 'b', 10, 'OPF_res[1].P[206,b,10]')</t>
  </si>
  <si>
    <t>(206, 'b', 11, 'OPF_res[1].P[206,b,11]')</t>
  </si>
  <si>
    <t>(206, 'b', 12, 'OPF_res[1].P[206,b,12]')</t>
  </si>
  <si>
    <t>(206, 'b', 13, 'OPF_res[1].P[206,b,13]')</t>
  </si>
  <si>
    <t>(206, 'b', 14, 'OPF_res[1].P[206,b,14]')</t>
  </si>
  <si>
    <t>(206, 'b', 15, 'OPF_res[1].P[206,b,15]')</t>
  </si>
  <si>
    <t>(206, 'b', 16, 'OPF_res[1].P[206,b,16]')</t>
  </si>
  <si>
    <t>(206, 'b', 17, 'OPF_res[1].P[206,b,17]')</t>
  </si>
  <si>
    <t>(206, 'b', 18, 'OPF_res[1].P[206,b,18]')</t>
  </si>
  <si>
    <t>(206, 'b', 19, 'OPF_res[1].P[206,b,19]')</t>
  </si>
  <si>
    <t>(206, 'b', 20, 'OPF_res[1].P[206,b,20]')</t>
  </si>
  <si>
    <t>(206, 'b', 21, 'OPF_res[1].P[206,b,21]')</t>
  </si>
  <si>
    <t>(206, 'b', 22, 'OPF_res[1].P[206,b,22]')</t>
  </si>
  <si>
    <t>(206, 'b', 23, 'OPF_res[1].P[206,b,23]')</t>
  </si>
  <si>
    <t>(206, 'b', 24, 'OPF_res[1].P[206,b,24]')</t>
  </si>
  <si>
    <t>(206, 'c', 1, 'OPF_res[1].P[206,c,1]')</t>
  </si>
  <si>
    <t>(206, 'c', 2, 'OPF_res[1].P[206,c,2]')</t>
  </si>
  <si>
    <t>(206, 'c', 3, 'OPF_res[1].P[206,c,3]')</t>
  </si>
  <si>
    <t>(206, 'c', 4, 'OPF_res[1].P[206,c,4]')</t>
  </si>
  <si>
    <t>(206, 'c', 5, 'OPF_res[1].P[206,c,5]')</t>
  </si>
  <si>
    <t>(206, 'c', 6, 'OPF_res[1].P[206,c,6]')</t>
  </si>
  <si>
    <t>(206, 'c', 7, 'OPF_res[1].P[206,c,7]')</t>
  </si>
  <si>
    <t>(206, 'c', 8, 'OPF_res[1].P[206,c,8]')</t>
  </si>
  <si>
    <t>(206, 'c', 9, 'OPF_res[1].P[206,c,9]')</t>
  </si>
  <si>
    <t>(206, 'c', 10, 'OPF_res[1].P[206,c,10]')</t>
  </si>
  <si>
    <t>(206, 'c', 11, 'OPF_res[1].P[206,c,11]')</t>
  </si>
  <si>
    <t>(206, 'c', 12, 'OPF_res[1].P[206,c,12]')</t>
  </si>
  <si>
    <t>(206, 'c', 13, 'OPF_res[1].P[206,c,13]')</t>
  </si>
  <si>
    <t>(206, 'c', 14, 'OPF_res[1].P[206,c,14]')</t>
  </si>
  <si>
    <t>(206, 'c', 15, 'OPF_res[1].P[206,c,15]')</t>
  </si>
  <si>
    <t>(206, 'c', 16, 'OPF_res[1].P[206,c,16]')</t>
  </si>
  <si>
    <t>(206, 'c', 17, 'OPF_res[1].P[206,c,17]')</t>
  </si>
  <si>
    <t>(206, 'c', 18, 'OPF_res[1].P[206,c,18]')</t>
  </si>
  <si>
    <t>(206, 'c', 19, 'OPF_res[1].P[206,c,19]')</t>
  </si>
  <si>
    <t>(206, 'c', 20, 'OPF_res[1].P[206,c,20]')</t>
  </si>
  <si>
    <t>(206, 'c', 21, 'OPF_res[1].P[206,c,21]')</t>
  </si>
  <si>
    <t>(206, 'c', 22, 'OPF_res[1].P[206,c,22]')</t>
  </si>
  <si>
    <t>(206, 'c', 23, 'OPF_res[1].P[206,c,23]')</t>
  </si>
  <si>
    <t>(206, 'c', 24, 'OPF_res[1].P[206,c,24]')</t>
  </si>
  <si>
    <t>(208, 'a', 1, 'OPF_res[1].P[208,a,1]')</t>
  </si>
  <si>
    <t>(208, 'a', 2, 'OPF_res[1].P[208,a,2]')</t>
  </si>
  <si>
    <t>(208, 'a', 3, 'OPF_res[1].P[208,a,3]')</t>
  </si>
  <si>
    <t>(208, 'a', 4, 'OPF_res[1].P[208,a,4]')</t>
  </si>
  <si>
    <t>(208, 'a', 5, 'OPF_res[1].P[208,a,5]')</t>
  </si>
  <si>
    <t>(208, 'a', 6, 'OPF_res[1].P[208,a,6]')</t>
  </si>
  <si>
    <t>(208, 'a', 7, 'OPF_res[1].P[208,a,7]')</t>
  </si>
  <si>
    <t>(208, 'a', 8, 'OPF_res[1].P[208,a,8]')</t>
  </si>
  <si>
    <t>(208, 'a', 9, 'OPF_res[1].P[208,a,9]')</t>
  </si>
  <si>
    <t>(208, 'a', 10, 'OPF_res[1].P[208,a,10]')</t>
  </si>
  <si>
    <t>(208, 'a', 11, 'OPF_res[1].P[208,a,11]')</t>
  </si>
  <si>
    <t>(208, 'a', 12, 'OPF_res[1].P[208,a,12]')</t>
  </si>
  <si>
    <t>(208, 'a', 13, 'OPF_res[1].P[208,a,13]')</t>
  </si>
  <si>
    <t>(208, 'a', 14, 'OPF_res[1].P[208,a,14]')</t>
  </si>
  <si>
    <t>(208, 'a', 15, 'OPF_res[1].P[208,a,15]')</t>
  </si>
  <si>
    <t>(208, 'a', 16, 'OPF_res[1].P[208,a,16]')</t>
  </si>
  <si>
    <t>(208, 'a', 17, 'OPF_res[1].P[208,a,17]')</t>
  </si>
  <si>
    <t>(208, 'a', 18, 'OPF_res[1].P[208,a,18]')</t>
  </si>
  <si>
    <t>(208, 'a', 19, 'OPF_res[1].P[208,a,19]')</t>
  </si>
  <si>
    <t>(208, 'a', 20, 'OPF_res[1].P[208,a,20]')</t>
  </si>
  <si>
    <t>(208, 'a', 21, 'OPF_res[1].P[208,a,21]')</t>
  </si>
  <si>
    <t>(208, 'a', 22, 'OPF_res[1].P[208,a,22]')</t>
  </si>
  <si>
    <t>(208, 'a', 23, 'OPF_res[1].P[208,a,23]')</t>
  </si>
  <si>
    <t>(208, 'a', 24, 'OPF_res[1].P[208,a,24]')</t>
  </si>
  <si>
    <t>(208, 'b', 1, 'OPF_res[1].P[208,b,1]')</t>
  </si>
  <si>
    <t>(208, 'b', 2, 'OPF_res[1].P[208,b,2]')</t>
  </si>
  <si>
    <t>(208, 'b', 3, 'OPF_res[1].P[208,b,3]')</t>
  </si>
  <si>
    <t>(208, 'b', 4, 'OPF_res[1].P[208,b,4]')</t>
  </si>
  <si>
    <t>(208, 'b', 5, 'OPF_res[1].P[208,b,5]')</t>
  </si>
  <si>
    <t>(208, 'b', 6, 'OPF_res[1].P[208,b,6]')</t>
  </si>
  <si>
    <t>(208, 'b', 7, 'OPF_res[1].P[208,b,7]')</t>
  </si>
  <si>
    <t>(208, 'b', 8, 'OPF_res[1].P[208,b,8]')</t>
  </si>
  <si>
    <t>(208, 'b', 9, 'OPF_res[1].P[208,b,9]')</t>
  </si>
  <si>
    <t>(208, 'b', 10, 'OPF_res[1].P[208,b,10]')</t>
  </si>
  <si>
    <t>(208, 'b', 11, 'OPF_res[1].P[208,b,11]')</t>
  </si>
  <si>
    <t>(208, 'b', 12, 'OPF_res[1].P[208,b,12]')</t>
  </si>
  <si>
    <t>(208, 'b', 13, 'OPF_res[1].P[208,b,13]')</t>
  </si>
  <si>
    <t>(208, 'b', 14, 'OPF_res[1].P[208,b,14]')</t>
  </si>
  <si>
    <t>(208, 'b', 15, 'OPF_res[1].P[208,b,15]')</t>
  </si>
  <si>
    <t>(208, 'b', 16, 'OPF_res[1].P[208,b,16]')</t>
  </si>
  <si>
    <t>(208, 'b', 17, 'OPF_res[1].P[208,b,17]')</t>
  </si>
  <si>
    <t>(208, 'b', 18, 'OPF_res[1].P[208,b,18]')</t>
  </si>
  <si>
    <t>(208, 'b', 19, 'OPF_res[1].P[208,b,19]')</t>
  </si>
  <si>
    <t>(208, 'b', 20, 'OPF_res[1].P[208,b,20]')</t>
  </si>
  <si>
    <t>(208, 'b', 21, 'OPF_res[1].P[208,b,21]')</t>
  </si>
  <si>
    <t>(208, 'b', 22, 'OPF_res[1].P[208,b,22]')</t>
  </si>
  <si>
    <t>(208, 'b', 23, 'OPF_res[1].P[208,b,23]')</t>
  </si>
  <si>
    <t>(208, 'b', 24, 'OPF_res[1].P[208,b,24]')</t>
  </si>
  <si>
    <t>(208, 'c', 1, 'OPF_res[1].P[208,c,1]')</t>
  </si>
  <si>
    <t>(208, 'c', 2, 'OPF_res[1].P[208,c,2]')</t>
  </si>
  <si>
    <t>(208, 'c', 3, 'OPF_res[1].P[208,c,3]')</t>
  </si>
  <si>
    <t>(208, 'c', 4, 'OPF_res[1].P[208,c,4]')</t>
  </si>
  <si>
    <t>(208, 'c', 5, 'OPF_res[1].P[208,c,5]')</t>
  </si>
  <si>
    <t>(208, 'c', 6, 'OPF_res[1].P[208,c,6]')</t>
  </si>
  <si>
    <t>(208, 'c', 7, 'OPF_res[1].P[208,c,7]')</t>
  </si>
  <si>
    <t>(208, 'c', 8, 'OPF_res[1].P[208,c,8]')</t>
  </si>
  <si>
    <t>(208, 'c', 9, 'OPF_res[1].P[208,c,9]')</t>
  </si>
  <si>
    <t>(208, 'c', 10, 'OPF_res[1].P[208,c,10]')</t>
  </si>
  <si>
    <t>(208, 'c', 11, 'OPF_res[1].P[208,c,11]')</t>
  </si>
  <si>
    <t>(208, 'c', 12, 'OPF_res[1].P[208,c,12]')</t>
  </si>
  <si>
    <t>(208, 'c', 13, 'OPF_res[1].P[208,c,13]')</t>
  </si>
  <si>
    <t>(208, 'c', 14, 'OPF_res[1].P[208,c,14]')</t>
  </si>
  <si>
    <t>(208, 'c', 15, 'OPF_res[1].P[208,c,15]')</t>
  </si>
  <si>
    <t>(208, 'c', 16, 'OPF_res[1].P[208,c,16]')</t>
  </si>
  <si>
    <t>(208, 'c', 17, 'OPF_res[1].P[208,c,17]')</t>
  </si>
  <si>
    <t>(208, 'c', 18, 'OPF_res[1].P[208,c,18]')</t>
  </si>
  <si>
    <t>(208, 'c', 19, 'OPF_res[1].P[208,c,19]')</t>
  </si>
  <si>
    <t>(208, 'c', 20, 'OPF_res[1].P[208,c,20]')</t>
  </si>
  <si>
    <t>(208, 'c', 21, 'OPF_res[1].P[208,c,21]')</t>
  </si>
  <si>
    <t>(208, 'c', 22, 'OPF_res[1].P[208,c,22]')</t>
  </si>
  <si>
    <t>(208, 'c', 23, 'OPF_res[1].P[208,c,23]')</t>
  </si>
  <si>
    <t>(208, 'c', 24, 'OPF_res[1].P[208,c,24]')</t>
  </si>
  <si>
    <t>(209, 'a', 1, 'OPF_res[1].P[209,a,1]')</t>
  </si>
  <si>
    <t>(209, 'a', 2, 'OPF_res[1].P[209,a,2]')</t>
  </si>
  <si>
    <t>(209, 'a', 3, 'OPF_res[1].P[209,a,3]')</t>
  </si>
  <si>
    <t>(209, 'a', 4, 'OPF_res[1].P[209,a,4]')</t>
  </si>
  <si>
    <t>(209, 'a', 5, 'OPF_res[1].P[209,a,5]')</t>
  </si>
  <si>
    <t>(209, 'a', 6, 'OPF_res[1].P[209,a,6]')</t>
  </si>
  <si>
    <t>(209, 'a', 7, 'OPF_res[1].P[209,a,7]')</t>
  </si>
  <si>
    <t>(209, 'a', 8, 'OPF_res[1].P[209,a,8]')</t>
  </si>
  <si>
    <t>(209, 'a', 9, 'OPF_res[1].P[209,a,9]')</t>
  </si>
  <si>
    <t>(209, 'a', 10, 'OPF_res[1].P[209,a,10]')</t>
  </si>
  <si>
    <t>(209, 'a', 11, 'OPF_res[1].P[209,a,11]')</t>
  </si>
  <si>
    <t>(209, 'a', 12, 'OPF_res[1].P[209,a,12]')</t>
  </si>
  <si>
    <t>(209, 'a', 13, 'OPF_res[1].P[209,a,13]')</t>
  </si>
  <si>
    <t>(209, 'a', 14, 'OPF_res[1].P[209,a,14]')</t>
  </si>
  <si>
    <t>(209, 'a', 15, 'OPF_res[1].P[209,a,15]')</t>
  </si>
  <si>
    <t>(209, 'a', 16, 'OPF_res[1].P[209,a,16]')</t>
  </si>
  <si>
    <t>(209, 'a', 17, 'OPF_res[1].P[209,a,17]')</t>
  </si>
  <si>
    <t>(209, 'a', 18, 'OPF_res[1].P[209,a,18]')</t>
  </si>
  <si>
    <t>(209, 'a', 19, 'OPF_res[1].P[209,a,19]')</t>
  </si>
  <si>
    <t>(209, 'a', 20, 'OPF_res[1].P[209,a,20]')</t>
  </si>
  <si>
    <t>(209, 'a', 21, 'OPF_res[1].P[209,a,21]')</t>
  </si>
  <si>
    <t>(209, 'a', 22, 'OPF_res[1].P[209,a,22]')</t>
  </si>
  <si>
    <t>(209, 'a', 23, 'OPF_res[1].P[209,a,23]')</t>
  </si>
  <si>
    <t>(209, 'a', 24, 'OPF_res[1].P[209,a,24]')</t>
  </si>
  <si>
    <t>(209, 'b', 1, 'OPF_res[1].P[209,b,1]')</t>
  </si>
  <si>
    <t>(209, 'b', 2, 'OPF_res[1].P[209,b,2]')</t>
  </si>
  <si>
    <t>(209, 'b', 3, 'OPF_res[1].P[209,b,3]')</t>
  </si>
  <si>
    <t>(209, 'b', 4, 'OPF_res[1].P[209,b,4]')</t>
  </si>
  <si>
    <t>(209, 'b', 5, 'OPF_res[1].P[209,b,5]')</t>
  </si>
  <si>
    <t>(209, 'b', 6, 'OPF_res[1].P[209,b,6]')</t>
  </si>
  <si>
    <t>(209, 'b', 7, 'OPF_res[1].P[209,b,7]')</t>
  </si>
  <si>
    <t>(209, 'b', 8, 'OPF_res[1].P[209,b,8]')</t>
  </si>
  <si>
    <t>(209, 'b', 9, 'OPF_res[1].P[209,b,9]')</t>
  </si>
  <si>
    <t>(209, 'b', 10, 'OPF_res[1].P[209,b,10]')</t>
  </si>
  <si>
    <t>(209, 'b', 11, 'OPF_res[1].P[209,b,11]')</t>
  </si>
  <si>
    <t>(209, 'b', 12, 'OPF_res[1].P[209,b,12]')</t>
  </si>
  <si>
    <t>(209, 'b', 13, 'OPF_res[1].P[209,b,13]')</t>
  </si>
  <si>
    <t>(209, 'b', 14, 'OPF_res[1].P[209,b,14]')</t>
  </si>
  <si>
    <t>(209, 'b', 15, 'OPF_res[1].P[209,b,15]')</t>
  </si>
  <si>
    <t>(209, 'b', 16, 'OPF_res[1].P[209,b,16]')</t>
  </si>
  <si>
    <t>(209, 'b', 17, 'OPF_res[1].P[209,b,17]')</t>
  </si>
  <si>
    <t>(209, 'b', 18, 'OPF_res[1].P[209,b,18]')</t>
  </si>
  <si>
    <t>(209, 'b', 19, 'OPF_res[1].P[209,b,19]')</t>
  </si>
  <si>
    <t>(209, 'b', 20, 'OPF_res[1].P[209,b,20]')</t>
  </si>
  <si>
    <t>(209, 'b', 21, 'OPF_res[1].P[209,b,21]')</t>
  </si>
  <si>
    <t>(209, 'b', 22, 'OPF_res[1].P[209,b,22]')</t>
  </si>
  <si>
    <t>(209, 'b', 23, 'OPF_res[1].P[209,b,23]')</t>
  </si>
  <si>
    <t>(209, 'b', 24, 'OPF_res[1].P[209,b,24]')</t>
  </si>
  <si>
    <t>(209, 'c', 1, 'OPF_res[1].P[209,c,1]')</t>
  </si>
  <si>
    <t>(209, 'c', 2, 'OPF_res[1].P[209,c,2]')</t>
  </si>
  <si>
    <t>(209, 'c', 3, 'OPF_res[1].P[209,c,3]')</t>
  </si>
  <si>
    <t>(209, 'c', 4, 'OPF_res[1].P[209,c,4]')</t>
  </si>
  <si>
    <t>(209, 'c', 5, 'OPF_res[1].P[209,c,5]')</t>
  </si>
  <si>
    <t>(209, 'c', 6, 'OPF_res[1].P[209,c,6]')</t>
  </si>
  <si>
    <t>(209, 'c', 7, 'OPF_res[1].P[209,c,7]')</t>
  </si>
  <si>
    <t>(209, 'c', 8, 'OPF_res[1].P[209,c,8]')</t>
  </si>
  <si>
    <t>(209, 'c', 9, 'OPF_res[1].P[209,c,9]')</t>
  </si>
  <si>
    <t>(209, 'c', 10, 'OPF_res[1].P[209,c,10]')</t>
  </si>
  <si>
    <t>(209, 'c', 11, 'OPF_res[1].P[209,c,11]')</t>
  </si>
  <si>
    <t>(209, 'c', 12, 'OPF_res[1].P[209,c,12]')</t>
  </si>
  <si>
    <t>(209, 'c', 13, 'OPF_res[1].P[209,c,13]')</t>
  </si>
  <si>
    <t>(209, 'c', 14, 'OPF_res[1].P[209,c,14]')</t>
  </si>
  <si>
    <t>(209, 'c', 15, 'OPF_res[1].P[209,c,15]')</t>
  </si>
  <si>
    <t>(209, 'c', 16, 'OPF_res[1].P[209,c,16]')</t>
  </si>
  <si>
    <t>(209, 'c', 17, 'OPF_res[1].P[209,c,17]')</t>
  </si>
  <si>
    <t>(209, 'c', 18, 'OPF_res[1].P[209,c,18]')</t>
  </si>
  <si>
    <t>(209, 'c', 19, 'OPF_res[1].P[209,c,19]')</t>
  </si>
  <si>
    <t>(209, 'c', 20, 'OPF_res[1].P[209,c,20]')</t>
  </si>
  <si>
    <t>(209, 'c', 21, 'OPF_res[1].P[209,c,21]')</t>
  </si>
  <si>
    <t>(209, 'c', 22, 'OPF_res[1].P[209,c,22]')</t>
  </si>
  <si>
    <t>(209, 'c', 23, 'OPF_res[1].P[209,c,23]')</t>
  </si>
  <si>
    <t>(209, 'c', 24, 'OPF_res[1].P[209,c,24]')</t>
  </si>
  <si>
    <t>(216, 'a', 1, 'OPF_res[1].P[216,a,1]')</t>
  </si>
  <si>
    <t>(216, 'a', 2, 'OPF_res[1].P[216,a,2]')</t>
  </si>
  <si>
    <t>(216, 'a', 3, 'OPF_res[1].P[216,a,3]')</t>
  </si>
  <si>
    <t>(216, 'a', 4, 'OPF_res[1].P[216,a,4]')</t>
  </si>
  <si>
    <t>(216, 'a', 5, 'OPF_res[1].P[216,a,5]')</t>
  </si>
  <si>
    <t>(216, 'a', 6, 'OPF_res[1].P[216,a,6]')</t>
  </si>
  <si>
    <t>(216, 'a', 7, 'OPF_res[1].P[216,a,7]')</t>
  </si>
  <si>
    <t>(216, 'a', 8, 'OPF_res[1].P[216,a,8]')</t>
  </si>
  <si>
    <t>(216, 'a', 9, 'OPF_res[1].P[216,a,9]')</t>
  </si>
  <si>
    <t>(216, 'a', 10, 'OPF_res[1].P[216,a,10]')</t>
  </si>
  <si>
    <t>(216, 'a', 11, 'OPF_res[1].P[216,a,11]')</t>
  </si>
  <si>
    <t>(216, 'a', 12, 'OPF_res[1].P[216,a,12]')</t>
  </si>
  <si>
    <t>(216, 'a', 13, 'OPF_res[1].P[216,a,13]')</t>
  </si>
  <si>
    <t>(216, 'a', 14, 'OPF_res[1].P[216,a,14]')</t>
  </si>
  <si>
    <t>(216, 'a', 15, 'OPF_res[1].P[216,a,15]')</t>
  </si>
  <si>
    <t>(216, 'a', 16, 'OPF_res[1].P[216,a,16]')</t>
  </si>
  <si>
    <t>(216, 'a', 17, 'OPF_res[1].P[216,a,17]')</t>
  </si>
  <si>
    <t>(216, 'a', 18, 'OPF_res[1].P[216,a,18]')</t>
  </si>
  <si>
    <t>(216, 'a', 19, 'OPF_res[1].P[216,a,19]')</t>
  </si>
  <si>
    <t>(216, 'a', 20, 'OPF_res[1].P[216,a,20]')</t>
  </si>
  <si>
    <t>(216, 'a', 21, 'OPF_res[1].P[216,a,21]')</t>
  </si>
  <si>
    <t>(216, 'a', 22, 'OPF_res[1].P[216,a,22]')</t>
  </si>
  <si>
    <t>(216, 'a', 23, 'OPF_res[1].P[216,a,23]')</t>
  </si>
  <si>
    <t>(216, 'a', 24, 'OPF_res[1].P[216,a,24]')</t>
  </si>
  <si>
    <t>(216, 'b', 1, 'OPF_res[1].P[216,b,1]')</t>
  </si>
  <si>
    <t>(216, 'b', 2, 'OPF_res[1].P[216,b,2]')</t>
  </si>
  <si>
    <t>(216, 'b', 3, 'OPF_res[1].P[216,b,3]')</t>
  </si>
  <si>
    <t>(216, 'b', 4, 'OPF_res[1].P[216,b,4]')</t>
  </si>
  <si>
    <t>(216, 'b', 5, 'OPF_res[1].P[216,b,5]')</t>
  </si>
  <si>
    <t>(216, 'b', 6, 'OPF_res[1].P[216,b,6]')</t>
  </si>
  <si>
    <t>(216, 'b', 7, 'OPF_res[1].P[216,b,7]')</t>
  </si>
  <si>
    <t>(216, 'b', 8, 'OPF_res[1].P[216,b,8]')</t>
  </si>
  <si>
    <t>(216, 'b', 9, 'OPF_res[1].P[216,b,9]')</t>
  </si>
  <si>
    <t>(216, 'b', 10, 'OPF_res[1].P[216,b,10]')</t>
  </si>
  <si>
    <t>(216, 'b', 11, 'OPF_res[1].P[216,b,11]')</t>
  </si>
  <si>
    <t>(216, 'b', 12, 'OPF_res[1].P[216,b,12]')</t>
  </si>
  <si>
    <t>(216, 'b', 13, 'OPF_res[1].P[216,b,13]')</t>
  </si>
  <si>
    <t>(216, 'b', 14, 'OPF_res[1].P[216,b,14]')</t>
  </si>
  <si>
    <t>(216, 'b', 15, 'OPF_res[1].P[216,b,15]')</t>
  </si>
  <si>
    <t>(216, 'b', 16, 'OPF_res[1].P[216,b,16]')</t>
  </si>
  <si>
    <t>(216, 'b', 17, 'OPF_res[1].P[216,b,17]')</t>
  </si>
  <si>
    <t>(216, 'b', 18, 'OPF_res[1].P[216,b,18]')</t>
  </si>
  <si>
    <t>(216, 'b', 19, 'OPF_res[1].P[216,b,19]')</t>
  </si>
  <si>
    <t>(216, 'b', 20, 'OPF_res[1].P[216,b,20]')</t>
  </si>
  <si>
    <t>(216, 'b', 21, 'OPF_res[1].P[216,b,21]')</t>
  </si>
  <si>
    <t>(216, 'b', 22, 'OPF_res[1].P[216,b,22]')</t>
  </si>
  <si>
    <t>(216, 'b', 23, 'OPF_res[1].P[216,b,23]')</t>
  </si>
  <si>
    <t>(216, 'b', 24, 'OPF_res[1].P[216,b,24]')</t>
  </si>
  <si>
    <t>(216, 'c', 1, 'OPF_res[1].P[216,c,1]')</t>
  </si>
  <si>
    <t>(216, 'c', 2, 'OPF_res[1].P[216,c,2]')</t>
  </si>
  <si>
    <t>(216, 'c', 3, 'OPF_res[1].P[216,c,3]')</t>
  </si>
  <si>
    <t>(216, 'c', 4, 'OPF_res[1].P[216,c,4]')</t>
  </si>
  <si>
    <t>(216, 'c', 5, 'OPF_res[1].P[216,c,5]')</t>
  </si>
  <si>
    <t>(216, 'c', 6, 'OPF_res[1].P[216,c,6]')</t>
  </si>
  <si>
    <t>(216, 'c', 7, 'OPF_res[1].P[216,c,7]')</t>
  </si>
  <si>
    <t>(216, 'c', 8, 'OPF_res[1].P[216,c,8]')</t>
  </si>
  <si>
    <t>(216, 'c', 9, 'OPF_res[1].P[216,c,9]')</t>
  </si>
  <si>
    <t>(216, 'c', 10, 'OPF_res[1].P[216,c,10]')</t>
  </si>
  <si>
    <t>(216, 'c', 11, 'OPF_res[1].P[216,c,11]')</t>
  </si>
  <si>
    <t>(216, 'c', 12, 'OPF_res[1].P[216,c,12]')</t>
  </si>
  <si>
    <t>(216, 'c', 13, 'OPF_res[1].P[216,c,13]')</t>
  </si>
  <si>
    <t>(216, 'c', 14, 'OPF_res[1].P[216,c,14]')</t>
  </si>
  <si>
    <t>(216, 'c', 15, 'OPF_res[1].P[216,c,15]')</t>
  </si>
  <si>
    <t>(216, 'c', 16, 'OPF_res[1].P[216,c,16]')</t>
  </si>
  <si>
    <t>(216, 'c', 17, 'OPF_res[1].P[216,c,17]')</t>
  </si>
  <si>
    <t>(216, 'c', 18, 'OPF_res[1].P[216,c,18]')</t>
  </si>
  <si>
    <t>(216, 'c', 19, 'OPF_res[1].P[216,c,19]')</t>
  </si>
  <si>
    <t>(216, 'c', 20, 'OPF_res[1].P[216,c,20]')</t>
  </si>
  <si>
    <t>(216, 'c', 21, 'OPF_res[1].P[216,c,21]')</t>
  </si>
  <si>
    <t>(216, 'c', 22, 'OPF_res[1].P[216,c,22]')</t>
  </si>
  <si>
    <t>(216, 'c', 23, 'OPF_res[1].P[216,c,23]')</t>
  </si>
  <si>
    <t>(216, 'c', 24, 'OPF_res[1].P[216,c,24]')</t>
  </si>
  <si>
    <t>(218, 'a', 1, 'OPF_res[1].P[218,a,1]')</t>
  </si>
  <si>
    <t>(218, 'a', 2, 'OPF_res[1].P[218,a,2]')</t>
  </si>
  <si>
    <t>(218, 'a', 3, 'OPF_res[1].P[218,a,3]')</t>
  </si>
  <si>
    <t>(218, 'a', 4, 'OPF_res[1].P[218,a,4]')</t>
  </si>
  <si>
    <t>(218, 'a', 5, 'OPF_res[1].P[218,a,5]')</t>
  </si>
  <si>
    <t>(218, 'a', 6, 'OPF_res[1].P[218,a,6]')</t>
  </si>
  <si>
    <t>(218, 'a', 7, 'OPF_res[1].P[218,a,7]')</t>
  </si>
  <si>
    <t>(218, 'a', 8, 'OPF_res[1].P[218,a,8]')</t>
  </si>
  <si>
    <t>(218, 'a', 9, 'OPF_res[1].P[218,a,9]')</t>
  </si>
  <si>
    <t>(218, 'a', 10, 'OPF_res[1].P[218,a,10]')</t>
  </si>
  <si>
    <t>(218, 'a', 11, 'OPF_res[1].P[218,a,11]')</t>
  </si>
  <si>
    <t>(218, 'a', 12, 'OPF_res[1].P[218,a,12]')</t>
  </si>
  <si>
    <t>(218, 'a', 13, 'OPF_res[1].P[218,a,13]')</t>
  </si>
  <si>
    <t>(218, 'a', 14, 'OPF_res[1].P[218,a,14]')</t>
  </si>
  <si>
    <t>(218, 'a', 15, 'OPF_res[1].P[218,a,15]')</t>
  </si>
  <si>
    <t>(218, 'a', 16, 'OPF_res[1].P[218,a,16]')</t>
  </si>
  <si>
    <t>(218, 'a', 17, 'OPF_res[1].P[218,a,17]')</t>
  </si>
  <si>
    <t>(218, 'a', 18, 'OPF_res[1].P[218,a,18]')</t>
  </si>
  <si>
    <t>(218, 'a', 19, 'OPF_res[1].P[218,a,19]')</t>
  </si>
  <si>
    <t>(218, 'a', 20, 'OPF_res[1].P[218,a,20]')</t>
  </si>
  <si>
    <t>(218, 'a', 21, 'OPF_res[1].P[218,a,21]')</t>
  </si>
  <si>
    <t>(218, 'a', 22, 'OPF_res[1].P[218,a,22]')</t>
  </si>
  <si>
    <t>(218, 'a', 23, 'OPF_res[1].P[218,a,23]')</t>
  </si>
  <si>
    <t>(218, 'a', 24, 'OPF_res[1].P[218,a,24]')</t>
  </si>
  <si>
    <t>(218, 'b', 1, 'OPF_res[1].P[218,b,1]')</t>
  </si>
  <si>
    <t>(218, 'b', 2, 'OPF_res[1].P[218,b,2]')</t>
  </si>
  <si>
    <t>(218, 'b', 3, 'OPF_res[1].P[218,b,3]')</t>
  </si>
  <si>
    <t>(218, 'b', 4, 'OPF_res[1].P[218,b,4]')</t>
  </si>
  <si>
    <t>(218, 'b', 5, 'OPF_res[1].P[218,b,5]')</t>
  </si>
  <si>
    <t>(218, 'b', 6, 'OPF_res[1].P[218,b,6]')</t>
  </si>
  <si>
    <t>(218, 'b', 7, 'OPF_res[1].P[218,b,7]')</t>
  </si>
  <si>
    <t>(218, 'b', 8, 'OPF_res[1].P[218,b,8]')</t>
  </si>
  <si>
    <t>(218, 'b', 9, 'OPF_res[1].P[218,b,9]')</t>
  </si>
  <si>
    <t>(218, 'b', 10, 'OPF_res[1].P[218,b,10]')</t>
  </si>
  <si>
    <t>(218, 'b', 11, 'OPF_res[1].P[218,b,11]')</t>
  </si>
  <si>
    <t>(218, 'b', 12, 'OPF_res[1].P[218,b,12]')</t>
  </si>
  <si>
    <t>(218, 'b', 13, 'OPF_res[1].P[218,b,13]')</t>
  </si>
  <si>
    <t>(218, 'b', 14, 'OPF_res[1].P[218,b,14]')</t>
  </si>
  <si>
    <t>(218, 'b', 15, 'OPF_res[1].P[218,b,15]')</t>
  </si>
  <si>
    <t>(218, 'b', 16, 'OPF_res[1].P[218,b,16]')</t>
  </si>
  <si>
    <t>(218, 'b', 17, 'OPF_res[1].P[218,b,17]')</t>
  </si>
  <si>
    <t>(218, 'b', 18, 'OPF_res[1].P[218,b,18]')</t>
  </si>
  <si>
    <t>(218, 'b', 19, 'OPF_res[1].P[218,b,19]')</t>
  </si>
  <si>
    <t>(218, 'b', 20, 'OPF_res[1].P[218,b,20]')</t>
  </si>
  <si>
    <t>(218, 'b', 21, 'OPF_res[1].P[218,b,21]')</t>
  </si>
  <si>
    <t>(218, 'b', 22, 'OPF_res[1].P[218,b,22]')</t>
  </si>
  <si>
    <t>(218, 'b', 23, 'OPF_res[1].P[218,b,23]')</t>
  </si>
  <si>
    <t>(218, 'b', 24, 'OPF_res[1].P[218,b,24]')</t>
  </si>
  <si>
    <t>(218, 'c', 1, 'OPF_res[1].P[218,c,1]')</t>
  </si>
  <si>
    <t>(218, 'c', 2, 'OPF_res[1].P[218,c,2]')</t>
  </si>
  <si>
    <t>(218, 'c', 3, 'OPF_res[1].P[218,c,3]')</t>
  </si>
  <si>
    <t>(218, 'c', 4, 'OPF_res[1].P[218,c,4]')</t>
  </si>
  <si>
    <t>(218, 'c', 5, 'OPF_res[1].P[218,c,5]')</t>
  </si>
  <si>
    <t>(218, 'c', 6, 'OPF_res[1].P[218,c,6]')</t>
  </si>
  <si>
    <t>(218, 'c', 7, 'OPF_res[1].P[218,c,7]')</t>
  </si>
  <si>
    <t>(218, 'c', 8, 'OPF_res[1].P[218,c,8]')</t>
  </si>
  <si>
    <t>(218, 'c', 9, 'OPF_res[1].P[218,c,9]')</t>
  </si>
  <si>
    <t>(218, 'c', 10, 'OPF_res[1].P[218,c,10]')</t>
  </si>
  <si>
    <t>(218, 'c', 11, 'OPF_res[1].P[218,c,11]')</t>
  </si>
  <si>
    <t>(218, 'c', 12, 'OPF_res[1].P[218,c,12]')</t>
  </si>
  <si>
    <t>(218, 'c', 13, 'OPF_res[1].P[218,c,13]')</t>
  </si>
  <si>
    <t>(218, 'c', 14, 'OPF_res[1].P[218,c,14]')</t>
  </si>
  <si>
    <t>(218, 'c', 15, 'OPF_res[1].P[218,c,15]')</t>
  </si>
  <si>
    <t>(218, 'c', 16, 'OPF_res[1].P[218,c,16]')</t>
  </si>
  <si>
    <t>(218, 'c', 17, 'OPF_res[1].P[218,c,17]')</t>
  </si>
  <si>
    <t>(218, 'c', 18, 'OPF_res[1].P[218,c,18]')</t>
  </si>
  <si>
    <t>(218, 'c', 19, 'OPF_res[1].P[218,c,19]')</t>
  </si>
  <si>
    <t>(218, 'c', 20, 'OPF_res[1].P[218,c,20]')</t>
  </si>
  <si>
    <t>(218, 'c', 21, 'OPF_res[1].P[218,c,21]')</t>
  </si>
  <si>
    <t>(218, 'c', 22, 'OPF_res[1].P[218,c,22]')</t>
  </si>
  <si>
    <t>(218, 'c', 23, 'OPF_res[1].P[218,c,23]')</t>
  </si>
  <si>
    <t>(218, 'c', 24, 'OPF_res[1].P[218,c,24]')</t>
  </si>
  <si>
    <t>(225, 'a', 1, 'OPF_res[1].P[225,a,1]')</t>
  </si>
  <si>
    <t>(225, 'a', 2, 'OPF_res[1].P[225,a,2]')</t>
  </si>
  <si>
    <t>(225, 'a', 3, 'OPF_res[1].P[225,a,3]')</t>
  </si>
  <si>
    <t>(225, 'a', 4, 'OPF_res[1].P[225,a,4]')</t>
  </si>
  <si>
    <t>(225, 'a', 5, 'OPF_res[1].P[225,a,5]')</t>
  </si>
  <si>
    <t>(225, 'a', 6, 'OPF_res[1].P[225,a,6]')</t>
  </si>
  <si>
    <t>(225, 'a', 7, 'OPF_res[1].P[225,a,7]')</t>
  </si>
  <si>
    <t>(225, 'a', 8, 'OPF_res[1].P[225,a,8]')</t>
  </si>
  <si>
    <t>(225, 'a', 9, 'OPF_res[1].P[225,a,9]')</t>
  </si>
  <si>
    <t>(225, 'a', 10, 'OPF_res[1].P[225,a,10]')</t>
  </si>
  <si>
    <t>(225, 'a', 11, 'OPF_res[1].P[225,a,11]')</t>
  </si>
  <si>
    <t>(225, 'a', 12, 'OPF_res[1].P[225,a,12]')</t>
  </si>
  <si>
    <t>(225, 'a', 13, 'OPF_res[1].P[225,a,13]')</t>
  </si>
  <si>
    <t>(225, 'a', 14, 'OPF_res[1].P[225,a,14]')</t>
  </si>
  <si>
    <t>(225, 'a', 15, 'OPF_res[1].P[225,a,15]')</t>
  </si>
  <si>
    <t>(225, 'a', 16, 'OPF_res[1].P[225,a,16]')</t>
  </si>
  <si>
    <t>(225, 'a', 17, 'OPF_res[1].P[225,a,17]')</t>
  </si>
  <si>
    <t>(225, 'a', 18, 'OPF_res[1].P[225,a,18]')</t>
  </si>
  <si>
    <t>(225, 'a', 19, 'OPF_res[1].P[225,a,19]')</t>
  </si>
  <si>
    <t>(225, 'a', 20, 'OPF_res[1].P[225,a,20]')</t>
  </si>
  <si>
    <t>(225, 'a', 21, 'OPF_res[1].P[225,a,21]')</t>
  </si>
  <si>
    <t>(225, 'a', 22, 'OPF_res[1].P[225,a,22]')</t>
  </si>
  <si>
    <t>(225, 'a', 23, 'OPF_res[1].P[225,a,23]')</t>
  </si>
  <si>
    <t>(225, 'a', 24, 'OPF_res[1].P[225,a,24]')</t>
  </si>
  <si>
    <t>(225, 'b', 1, 'OPF_res[1].P[225,b,1]')</t>
  </si>
  <si>
    <t>(225, 'b', 2, 'OPF_res[1].P[225,b,2]')</t>
  </si>
  <si>
    <t>(225, 'b', 3, 'OPF_res[1].P[225,b,3]')</t>
  </si>
  <si>
    <t>(225, 'b', 4, 'OPF_res[1].P[225,b,4]')</t>
  </si>
  <si>
    <t>(225, 'b', 5, 'OPF_res[1].P[225,b,5]')</t>
  </si>
  <si>
    <t>(225, 'b', 6, 'OPF_res[1].P[225,b,6]')</t>
  </si>
  <si>
    <t>(225, 'b', 7, 'OPF_res[1].P[225,b,7]')</t>
  </si>
  <si>
    <t>(225, 'b', 8, 'OPF_res[1].P[225,b,8]')</t>
  </si>
  <si>
    <t>(225, 'b', 9, 'OPF_res[1].P[225,b,9]')</t>
  </si>
  <si>
    <t>(225, 'b', 10, 'OPF_res[1].P[225,b,10]')</t>
  </si>
  <si>
    <t>(225, 'b', 11, 'OPF_res[1].P[225,b,11]')</t>
  </si>
  <si>
    <t>(225, 'b', 12, 'OPF_res[1].P[225,b,12]')</t>
  </si>
  <si>
    <t>(225, 'b', 13, 'OPF_res[1].P[225,b,13]')</t>
  </si>
  <si>
    <t>(225, 'b', 14, 'OPF_res[1].P[225,b,14]')</t>
  </si>
  <si>
    <t>(225, 'b', 15, 'OPF_res[1].P[225,b,15]')</t>
  </si>
  <si>
    <t>(225, 'b', 16, 'OPF_res[1].P[225,b,16]')</t>
  </si>
  <si>
    <t>(225, 'b', 17, 'OPF_res[1].P[225,b,17]')</t>
  </si>
  <si>
    <t>(225, 'b', 18, 'OPF_res[1].P[225,b,18]')</t>
  </si>
  <si>
    <t>(225, 'b', 19, 'OPF_res[1].P[225,b,19]')</t>
  </si>
  <si>
    <t>(225, 'b', 20, 'OPF_res[1].P[225,b,20]')</t>
  </si>
  <si>
    <t>(225, 'b', 21, 'OPF_res[1].P[225,b,21]')</t>
  </si>
  <si>
    <t>(225, 'b', 22, 'OPF_res[1].P[225,b,22]')</t>
  </si>
  <si>
    <t>(225, 'b', 23, 'OPF_res[1].P[225,b,23]')</t>
  </si>
  <si>
    <t>(225, 'b', 24, 'OPF_res[1].P[225,b,24]')</t>
  </si>
  <si>
    <t>(225, 'c', 1, 'OPF_res[1].P[225,c,1]')</t>
  </si>
  <si>
    <t>(225, 'c', 2, 'OPF_res[1].P[225,c,2]')</t>
  </si>
  <si>
    <t>(225, 'c', 3, 'OPF_res[1].P[225,c,3]')</t>
  </si>
  <si>
    <t>(225, 'c', 4, 'OPF_res[1].P[225,c,4]')</t>
  </si>
  <si>
    <t>(225, 'c', 5, 'OPF_res[1].P[225,c,5]')</t>
  </si>
  <si>
    <t>(225, 'c', 6, 'OPF_res[1].P[225,c,6]')</t>
  </si>
  <si>
    <t>(225, 'c', 7, 'OPF_res[1].P[225,c,7]')</t>
  </si>
  <si>
    <t>(225, 'c', 8, 'OPF_res[1].P[225,c,8]')</t>
  </si>
  <si>
    <t>(225, 'c', 9, 'OPF_res[1].P[225,c,9]')</t>
  </si>
  <si>
    <t>(225, 'c', 10, 'OPF_res[1].P[225,c,10]')</t>
  </si>
  <si>
    <t>(225, 'c', 11, 'OPF_res[1].P[225,c,11]')</t>
  </si>
  <si>
    <t>(225, 'c', 12, 'OPF_res[1].P[225,c,12]')</t>
  </si>
  <si>
    <t>(225, 'c', 13, 'OPF_res[1].P[225,c,13]')</t>
  </si>
  <si>
    <t>(225, 'c', 14, 'OPF_res[1].P[225,c,14]')</t>
  </si>
  <si>
    <t>(225, 'c', 15, 'OPF_res[1].P[225,c,15]')</t>
  </si>
  <si>
    <t>(225, 'c', 16, 'OPF_res[1].P[225,c,16]')</t>
  </si>
  <si>
    <t>(225, 'c', 17, 'OPF_res[1].P[225,c,17]')</t>
  </si>
  <si>
    <t>(225, 'c', 18, 'OPF_res[1].P[225,c,18]')</t>
  </si>
  <si>
    <t>(225, 'c', 19, 'OPF_res[1].P[225,c,19]')</t>
  </si>
  <si>
    <t>(225, 'c', 20, 'OPF_res[1].P[225,c,20]')</t>
  </si>
  <si>
    <t>(225, 'c', 21, 'OPF_res[1].P[225,c,21]')</t>
  </si>
  <si>
    <t>(225, 'c', 22, 'OPF_res[1].P[225,c,22]')</t>
  </si>
  <si>
    <t>(225, 'c', 23, 'OPF_res[1].P[225,c,23]')</t>
  </si>
  <si>
    <t>(225, 'c', 24, 'OPF_res[1].P[225,c,24]')</t>
  </si>
  <si>
    <t>(226, 'a', 1, 'OPF_res[1].P[226,a,1]')</t>
  </si>
  <si>
    <t>(226, 'a', 2, 'OPF_res[1].P[226,a,2]')</t>
  </si>
  <si>
    <t>(226, 'a', 3, 'OPF_res[1].P[226,a,3]')</t>
  </si>
  <si>
    <t>(226, 'a', 4, 'OPF_res[1].P[226,a,4]')</t>
  </si>
  <si>
    <t>(226, 'a', 5, 'OPF_res[1].P[226,a,5]')</t>
  </si>
  <si>
    <t>(226, 'a', 6, 'OPF_res[1].P[226,a,6]')</t>
  </si>
  <si>
    <t>(226, 'a', 7, 'OPF_res[1].P[226,a,7]')</t>
  </si>
  <si>
    <t>(226, 'a', 8, 'OPF_res[1].P[226,a,8]')</t>
  </si>
  <si>
    <t>(226, 'a', 9, 'OPF_res[1].P[226,a,9]')</t>
  </si>
  <si>
    <t>(226, 'a', 10, 'OPF_res[1].P[226,a,10]')</t>
  </si>
  <si>
    <t>(226, 'a', 11, 'OPF_res[1].P[226,a,11]')</t>
  </si>
  <si>
    <t>(226, 'a', 12, 'OPF_res[1].P[226,a,12]')</t>
  </si>
  <si>
    <t>(226, 'a', 13, 'OPF_res[1].P[226,a,13]')</t>
  </si>
  <si>
    <t>(226, 'a', 14, 'OPF_res[1].P[226,a,14]')</t>
  </si>
  <si>
    <t>(226, 'a', 15, 'OPF_res[1].P[226,a,15]')</t>
  </si>
  <si>
    <t>(226, 'a', 16, 'OPF_res[1].P[226,a,16]')</t>
  </si>
  <si>
    <t>(226, 'a', 17, 'OPF_res[1].P[226,a,17]')</t>
  </si>
  <si>
    <t>(226, 'a', 18, 'OPF_res[1].P[226,a,18]')</t>
  </si>
  <si>
    <t>(226, 'a', 19, 'OPF_res[1].P[226,a,19]')</t>
  </si>
  <si>
    <t>(226, 'a', 20, 'OPF_res[1].P[226,a,20]')</t>
  </si>
  <si>
    <t>(226, 'a', 21, 'OPF_res[1].P[226,a,21]')</t>
  </si>
  <si>
    <t>(226, 'a', 22, 'OPF_res[1].P[226,a,22]')</t>
  </si>
  <si>
    <t>(226, 'a', 23, 'OPF_res[1].P[226,a,23]')</t>
  </si>
  <si>
    <t>(226, 'a', 24, 'OPF_res[1].P[226,a,24]')</t>
  </si>
  <si>
    <t>(226, 'b', 1, 'OPF_res[1].P[226,b,1]')</t>
  </si>
  <si>
    <t>(226, 'b', 2, 'OPF_res[1].P[226,b,2]')</t>
  </si>
  <si>
    <t>(226, 'b', 3, 'OPF_res[1].P[226,b,3]')</t>
  </si>
  <si>
    <t>(226, 'b', 4, 'OPF_res[1].P[226,b,4]')</t>
  </si>
  <si>
    <t>(226, 'b', 5, 'OPF_res[1].P[226,b,5]')</t>
  </si>
  <si>
    <t>(226, 'b', 6, 'OPF_res[1].P[226,b,6]')</t>
  </si>
  <si>
    <t>(226, 'b', 7, 'OPF_res[1].P[226,b,7]')</t>
  </si>
  <si>
    <t>(226, 'b', 8, 'OPF_res[1].P[226,b,8]')</t>
  </si>
  <si>
    <t>(226, 'b', 9, 'OPF_res[1].P[226,b,9]')</t>
  </si>
  <si>
    <t>(226, 'b', 10, 'OPF_res[1].P[226,b,10]')</t>
  </si>
  <si>
    <t>(226, 'b', 11, 'OPF_res[1].P[226,b,11]')</t>
  </si>
  <si>
    <t>(226, 'b', 12, 'OPF_res[1].P[226,b,12]')</t>
  </si>
  <si>
    <t>(226, 'b', 13, 'OPF_res[1].P[226,b,13]')</t>
  </si>
  <si>
    <t>(226, 'b', 14, 'OPF_res[1].P[226,b,14]')</t>
  </si>
  <si>
    <t>(226, 'b', 15, 'OPF_res[1].P[226,b,15]')</t>
  </si>
  <si>
    <t>(226, 'b', 16, 'OPF_res[1].P[226,b,16]')</t>
  </si>
  <si>
    <t>(226, 'b', 17, 'OPF_res[1].P[226,b,17]')</t>
  </si>
  <si>
    <t>(226, 'b', 18, 'OPF_res[1].P[226,b,18]')</t>
  </si>
  <si>
    <t>(226, 'b', 19, 'OPF_res[1].P[226,b,19]')</t>
  </si>
  <si>
    <t>(226, 'b', 20, 'OPF_res[1].P[226,b,20]')</t>
  </si>
  <si>
    <t>(226, 'b', 21, 'OPF_res[1].P[226,b,21]')</t>
  </si>
  <si>
    <t>(226, 'b', 22, 'OPF_res[1].P[226,b,22]')</t>
  </si>
  <si>
    <t>(226, 'b', 23, 'OPF_res[1].P[226,b,23]')</t>
  </si>
  <si>
    <t>(226, 'b', 24, 'OPF_res[1].P[226,b,24]')</t>
  </si>
  <si>
    <t>(226, 'c', 1, 'OPF_res[1].P[226,c,1]')</t>
  </si>
  <si>
    <t>(226, 'c', 2, 'OPF_res[1].P[226,c,2]')</t>
  </si>
  <si>
    <t>(226, 'c', 3, 'OPF_res[1].P[226,c,3]')</t>
  </si>
  <si>
    <t>(226, 'c', 4, 'OPF_res[1].P[226,c,4]')</t>
  </si>
  <si>
    <t>(226, 'c', 5, 'OPF_res[1].P[226,c,5]')</t>
  </si>
  <si>
    <t>(226, 'c', 6, 'OPF_res[1].P[226,c,6]')</t>
  </si>
  <si>
    <t>(226, 'c', 7, 'OPF_res[1].P[226,c,7]')</t>
  </si>
  <si>
    <t>(226, 'c', 8, 'OPF_res[1].P[226,c,8]')</t>
  </si>
  <si>
    <t>(226, 'c', 9, 'OPF_res[1].P[226,c,9]')</t>
  </si>
  <si>
    <t>(226, 'c', 10, 'OPF_res[1].P[226,c,10]')</t>
  </si>
  <si>
    <t>(226, 'c', 11, 'OPF_res[1].P[226,c,11]')</t>
  </si>
  <si>
    <t>(226, 'c', 12, 'OPF_res[1].P[226,c,12]')</t>
  </si>
  <si>
    <t>(226, 'c', 13, 'OPF_res[1].P[226,c,13]')</t>
  </si>
  <si>
    <t>(226, 'c', 14, 'OPF_res[1].P[226,c,14]')</t>
  </si>
  <si>
    <t>(226, 'c', 15, 'OPF_res[1].P[226,c,15]')</t>
  </si>
  <si>
    <t>(226, 'c', 16, 'OPF_res[1].P[226,c,16]')</t>
  </si>
  <si>
    <t>(226, 'c', 17, 'OPF_res[1].P[226,c,17]')</t>
  </si>
  <si>
    <t>(226, 'c', 18, 'OPF_res[1].P[226,c,18]')</t>
  </si>
  <si>
    <t>(226, 'c', 19, 'OPF_res[1].P[226,c,19]')</t>
  </si>
  <si>
    <t>(226, 'c', 20, 'OPF_res[1].P[226,c,20]')</t>
  </si>
  <si>
    <t>(226, 'c', 21, 'OPF_res[1].P[226,c,21]')</t>
  </si>
  <si>
    <t>(226, 'c', 22, 'OPF_res[1].P[226,c,22]')</t>
  </si>
  <si>
    <t>(226, 'c', 23, 'OPF_res[1].P[226,c,23]')</t>
  </si>
  <si>
    <t>(226, 'c', 24, 'OPF_res[1].P[226,c,24]')</t>
  </si>
  <si>
    <t>(227, 'a', 1, 'OPF_res[1].P[227,a,1]')</t>
  </si>
  <si>
    <t>(227, 'a', 2, 'OPF_res[1].P[227,a,2]')</t>
  </si>
  <si>
    <t>(227, 'a', 3, 'OPF_res[1].P[227,a,3]')</t>
  </si>
  <si>
    <t>(227, 'a', 4, 'OPF_res[1].P[227,a,4]')</t>
  </si>
  <si>
    <t>(227, 'a', 5, 'OPF_res[1].P[227,a,5]')</t>
  </si>
  <si>
    <t>(227, 'a', 6, 'OPF_res[1].P[227,a,6]')</t>
  </si>
  <si>
    <t>(227, 'a', 7, 'OPF_res[1].P[227,a,7]')</t>
  </si>
  <si>
    <t>(227, 'a', 8, 'OPF_res[1].P[227,a,8]')</t>
  </si>
  <si>
    <t>(227, 'a', 9, 'OPF_res[1].P[227,a,9]')</t>
  </si>
  <si>
    <t>(227, 'a', 10, 'OPF_res[1].P[227,a,10]')</t>
  </si>
  <si>
    <t>(227, 'a', 11, 'OPF_res[1].P[227,a,11]')</t>
  </si>
  <si>
    <t>(227, 'a', 12, 'OPF_res[1].P[227,a,12]')</t>
  </si>
  <si>
    <t>(227, 'a', 13, 'OPF_res[1].P[227,a,13]')</t>
  </si>
  <si>
    <t>(227, 'a', 14, 'OPF_res[1].P[227,a,14]')</t>
  </si>
  <si>
    <t>(227, 'a', 15, 'OPF_res[1].P[227,a,15]')</t>
  </si>
  <si>
    <t>(227, 'a', 16, 'OPF_res[1].P[227,a,16]')</t>
  </si>
  <si>
    <t>(227, 'a', 17, 'OPF_res[1].P[227,a,17]')</t>
  </si>
  <si>
    <t>(227, 'a', 18, 'OPF_res[1].P[227,a,18]')</t>
  </si>
  <si>
    <t>(227, 'a', 19, 'OPF_res[1].P[227,a,19]')</t>
  </si>
  <si>
    <t>(227, 'a', 20, 'OPF_res[1].P[227,a,20]')</t>
  </si>
  <si>
    <t>(227, 'a', 21, 'OPF_res[1].P[227,a,21]')</t>
  </si>
  <si>
    <t>(227, 'a', 22, 'OPF_res[1].P[227,a,22]')</t>
  </si>
  <si>
    <t>(227, 'a', 23, 'OPF_res[1].P[227,a,23]')</t>
  </si>
  <si>
    <t>(227, 'a', 24, 'OPF_res[1].P[227,a,24]')</t>
  </si>
  <si>
    <t>(227, 'b', 1, 'OPF_res[1].P[227,b,1]')</t>
  </si>
  <si>
    <t>(227, 'b', 2, 'OPF_res[1].P[227,b,2]')</t>
  </si>
  <si>
    <t>(227, 'b', 3, 'OPF_res[1].P[227,b,3]')</t>
  </si>
  <si>
    <t>(227, 'b', 4, 'OPF_res[1].P[227,b,4]')</t>
  </si>
  <si>
    <t>(227, 'b', 5, 'OPF_res[1].P[227,b,5]')</t>
  </si>
  <si>
    <t>(227, 'b', 6, 'OPF_res[1].P[227,b,6]')</t>
  </si>
  <si>
    <t>(227, 'b', 7, 'OPF_res[1].P[227,b,7]')</t>
  </si>
  <si>
    <t>(227, 'b', 8, 'OPF_res[1].P[227,b,8]')</t>
  </si>
  <si>
    <t>(227, 'b', 9, 'OPF_res[1].P[227,b,9]')</t>
  </si>
  <si>
    <t>(227, 'b', 10, 'OPF_res[1].P[227,b,10]')</t>
  </si>
  <si>
    <t>(227, 'b', 11, 'OPF_res[1].P[227,b,11]')</t>
  </si>
  <si>
    <t>(227, 'b', 12, 'OPF_res[1].P[227,b,12]')</t>
  </si>
  <si>
    <t>(227, 'b', 13, 'OPF_res[1].P[227,b,13]')</t>
  </si>
  <si>
    <t>(227, 'b', 14, 'OPF_res[1].P[227,b,14]')</t>
  </si>
  <si>
    <t>(227, 'b', 15, 'OPF_res[1].P[227,b,15]')</t>
  </si>
  <si>
    <t>(227, 'b', 16, 'OPF_res[1].P[227,b,16]')</t>
  </si>
  <si>
    <t>(227, 'b', 17, 'OPF_res[1].P[227,b,17]')</t>
  </si>
  <si>
    <t>(227, 'b', 18, 'OPF_res[1].P[227,b,18]')</t>
  </si>
  <si>
    <t>(227, 'b', 19, 'OPF_res[1].P[227,b,19]')</t>
  </si>
  <si>
    <t>(227, 'b', 20, 'OPF_res[1].P[227,b,20]')</t>
  </si>
  <si>
    <t>(227, 'b', 21, 'OPF_res[1].P[227,b,21]')</t>
  </si>
  <si>
    <t>(227, 'b', 22, 'OPF_res[1].P[227,b,22]')</t>
  </si>
  <si>
    <t>(227, 'b', 23, 'OPF_res[1].P[227,b,23]')</t>
  </si>
  <si>
    <t>(227, 'b', 24, 'OPF_res[1].P[227,b,24]')</t>
  </si>
  <si>
    <t>(227, 'c', 1, 'OPF_res[1].P[227,c,1]')</t>
  </si>
  <si>
    <t>(227, 'c', 2, 'OPF_res[1].P[227,c,2]')</t>
  </si>
  <si>
    <t>(227, 'c', 3, 'OPF_res[1].P[227,c,3]')</t>
  </si>
  <si>
    <t>(227, 'c', 4, 'OPF_res[1].P[227,c,4]')</t>
  </si>
  <si>
    <t>(227, 'c', 5, 'OPF_res[1].P[227,c,5]')</t>
  </si>
  <si>
    <t>(227, 'c', 6, 'OPF_res[1].P[227,c,6]')</t>
  </si>
  <si>
    <t>(227, 'c', 7, 'OPF_res[1].P[227,c,7]')</t>
  </si>
  <si>
    <t>(227, 'c', 8, 'OPF_res[1].P[227,c,8]')</t>
  </si>
  <si>
    <t>(227, 'c', 9, 'OPF_res[1].P[227,c,9]')</t>
  </si>
  <si>
    <t>(227, 'c', 10, 'OPF_res[1].P[227,c,10]')</t>
  </si>
  <si>
    <t>(227, 'c', 11, 'OPF_res[1].P[227,c,11]')</t>
  </si>
  <si>
    <t>(227, 'c', 12, 'OPF_res[1].P[227,c,12]')</t>
  </si>
  <si>
    <t>(227, 'c', 13, 'OPF_res[1].P[227,c,13]')</t>
  </si>
  <si>
    <t>(227, 'c', 14, 'OPF_res[1].P[227,c,14]')</t>
  </si>
  <si>
    <t>(227, 'c', 15, 'OPF_res[1].P[227,c,15]')</t>
  </si>
  <si>
    <t>(227, 'c', 16, 'OPF_res[1].P[227,c,16]')</t>
  </si>
  <si>
    <t>(227, 'c', 17, 'OPF_res[1].P[227,c,17]')</t>
  </si>
  <si>
    <t>(227, 'c', 18, 'OPF_res[1].P[227,c,18]')</t>
  </si>
  <si>
    <t>(227, 'c', 19, 'OPF_res[1].P[227,c,19]')</t>
  </si>
  <si>
    <t>(227, 'c', 20, 'OPF_res[1].P[227,c,20]')</t>
  </si>
  <si>
    <t>(227, 'c', 21, 'OPF_res[1].P[227,c,21]')</t>
  </si>
  <si>
    <t>(227, 'c', 22, 'OPF_res[1].P[227,c,22]')</t>
  </si>
  <si>
    <t>(227, 'c', 23, 'OPF_res[1].P[227,c,23]')</t>
  </si>
  <si>
    <t>(227, 'c', 24, 'OPF_res[1].P[227,c,24]')</t>
  </si>
  <si>
    <t>(233, 'a', 1, 'OPF_res[1].P[233,a,1]')</t>
  </si>
  <si>
    <t>(233, 'a', 2, 'OPF_res[1].P[233,a,2]')</t>
  </si>
  <si>
    <t>(233, 'a', 3, 'OPF_res[1].P[233,a,3]')</t>
  </si>
  <si>
    <t>(233, 'a', 4, 'OPF_res[1].P[233,a,4]')</t>
  </si>
  <si>
    <t>(233, 'a', 5, 'OPF_res[1].P[233,a,5]')</t>
  </si>
  <si>
    <t>(233, 'a', 6, 'OPF_res[1].P[233,a,6]')</t>
  </si>
  <si>
    <t>(233, 'a', 7, 'OPF_res[1].P[233,a,7]')</t>
  </si>
  <si>
    <t>(233, 'a', 8, 'OPF_res[1].P[233,a,8]')</t>
  </si>
  <si>
    <t>(233, 'a', 9, 'OPF_res[1].P[233,a,9]')</t>
  </si>
  <si>
    <t>(233, 'a', 10, 'OPF_res[1].P[233,a,10]')</t>
  </si>
  <si>
    <t>(233, 'a', 11, 'OPF_res[1].P[233,a,11]')</t>
  </si>
  <si>
    <t>(233, 'a', 12, 'OPF_res[1].P[233,a,12]')</t>
  </si>
  <si>
    <t>(233, 'a', 13, 'OPF_res[1].P[233,a,13]')</t>
  </si>
  <si>
    <t>(233, 'a', 14, 'OPF_res[1].P[233,a,14]')</t>
  </si>
  <si>
    <t>(233, 'a', 15, 'OPF_res[1].P[233,a,15]')</t>
  </si>
  <si>
    <t>(233, 'a', 16, 'OPF_res[1].P[233,a,16]')</t>
  </si>
  <si>
    <t>(233, 'a', 17, 'OPF_res[1].P[233,a,17]')</t>
  </si>
  <si>
    <t>(233, 'a', 18, 'OPF_res[1].P[233,a,18]')</t>
  </si>
  <si>
    <t>(233, 'a', 19, 'OPF_res[1].P[233,a,19]')</t>
  </si>
  <si>
    <t>(233, 'a', 20, 'OPF_res[1].P[233,a,20]')</t>
  </si>
  <si>
    <t>(233, 'a', 21, 'OPF_res[1].P[233,a,21]')</t>
  </si>
  <si>
    <t>(233, 'a', 22, 'OPF_res[1].P[233,a,22]')</t>
  </si>
  <si>
    <t>(233, 'a', 23, 'OPF_res[1].P[233,a,23]')</t>
  </si>
  <si>
    <t>(233, 'a', 24, 'OPF_res[1].P[233,a,24]')</t>
  </si>
  <si>
    <t>(233, 'b', 1, 'OPF_res[1].P[233,b,1]')</t>
  </si>
  <si>
    <t>(233, 'b', 2, 'OPF_res[1].P[233,b,2]')</t>
  </si>
  <si>
    <t>(233, 'b', 3, 'OPF_res[1].P[233,b,3]')</t>
  </si>
  <si>
    <t>(233, 'b', 4, 'OPF_res[1].P[233,b,4]')</t>
  </si>
  <si>
    <t>(233, 'b', 5, 'OPF_res[1].P[233,b,5]')</t>
  </si>
  <si>
    <t>(233, 'b', 6, 'OPF_res[1].P[233,b,6]')</t>
  </si>
  <si>
    <t>(233, 'b', 7, 'OPF_res[1].P[233,b,7]')</t>
  </si>
  <si>
    <t>(233, 'b', 8, 'OPF_res[1].P[233,b,8]')</t>
  </si>
  <si>
    <t>(233, 'b', 9, 'OPF_res[1].P[233,b,9]')</t>
  </si>
  <si>
    <t>(233, 'b', 10, 'OPF_res[1].P[233,b,10]')</t>
  </si>
  <si>
    <t>(233, 'b', 11, 'OPF_res[1].P[233,b,11]')</t>
  </si>
  <si>
    <t>(233, 'b', 12, 'OPF_res[1].P[233,b,12]')</t>
  </si>
  <si>
    <t>(233, 'b', 13, 'OPF_res[1].P[233,b,13]')</t>
  </si>
  <si>
    <t>(233, 'b', 14, 'OPF_res[1].P[233,b,14]')</t>
  </si>
  <si>
    <t>(233, 'b', 15, 'OPF_res[1].P[233,b,15]')</t>
  </si>
  <si>
    <t>(233, 'b', 16, 'OPF_res[1].P[233,b,16]')</t>
  </si>
  <si>
    <t>(233, 'b', 17, 'OPF_res[1].P[233,b,17]')</t>
  </si>
  <si>
    <t>(233, 'b', 18, 'OPF_res[1].P[233,b,18]')</t>
  </si>
  <si>
    <t>(233, 'b', 19, 'OPF_res[1].P[233,b,19]')</t>
  </si>
  <si>
    <t>(233, 'b', 20, 'OPF_res[1].P[233,b,20]')</t>
  </si>
  <si>
    <t>(233, 'b', 21, 'OPF_res[1].P[233,b,21]')</t>
  </si>
  <si>
    <t>(233, 'b', 22, 'OPF_res[1].P[233,b,22]')</t>
  </si>
  <si>
    <t>(233, 'b', 23, 'OPF_res[1].P[233,b,23]')</t>
  </si>
  <si>
    <t>(233, 'b', 24, 'OPF_res[1].P[233,b,24]')</t>
  </si>
  <si>
    <t>(233, 'c', 1, 'OPF_res[1].P[233,c,1]')</t>
  </si>
  <si>
    <t>(233, 'c', 2, 'OPF_res[1].P[233,c,2]')</t>
  </si>
  <si>
    <t>(233, 'c', 3, 'OPF_res[1].P[233,c,3]')</t>
  </si>
  <si>
    <t>(233, 'c', 4, 'OPF_res[1].P[233,c,4]')</t>
  </si>
  <si>
    <t>(233, 'c', 5, 'OPF_res[1].P[233,c,5]')</t>
  </si>
  <si>
    <t>(233, 'c', 6, 'OPF_res[1].P[233,c,6]')</t>
  </si>
  <si>
    <t>(233, 'c', 7, 'OPF_res[1].P[233,c,7]')</t>
  </si>
  <si>
    <t>(233, 'c', 8, 'OPF_res[1].P[233,c,8]')</t>
  </si>
  <si>
    <t>(233, 'c', 9, 'OPF_res[1].P[233,c,9]')</t>
  </si>
  <si>
    <t>(233, 'c', 10, 'OPF_res[1].P[233,c,10]')</t>
  </si>
  <si>
    <t>(233, 'c', 11, 'OPF_res[1].P[233,c,11]')</t>
  </si>
  <si>
    <t>(233, 'c', 12, 'OPF_res[1].P[233,c,12]')</t>
  </si>
  <si>
    <t>(233, 'c', 13, 'OPF_res[1].P[233,c,13]')</t>
  </si>
  <si>
    <t>(233, 'c', 14, 'OPF_res[1].P[233,c,14]')</t>
  </si>
  <si>
    <t>(233, 'c', 15, 'OPF_res[1].P[233,c,15]')</t>
  </si>
  <si>
    <t>(233, 'c', 16, 'OPF_res[1].P[233,c,16]')</t>
  </si>
  <si>
    <t>(233, 'c', 17, 'OPF_res[1].P[233,c,17]')</t>
  </si>
  <si>
    <t>(233, 'c', 18, 'OPF_res[1].P[233,c,18]')</t>
  </si>
  <si>
    <t>(233, 'c', 19, 'OPF_res[1].P[233,c,19]')</t>
  </si>
  <si>
    <t>(233, 'c', 20, 'OPF_res[1].P[233,c,20]')</t>
  </si>
  <si>
    <t>(233, 'c', 21, 'OPF_res[1].P[233,c,21]')</t>
  </si>
  <si>
    <t>(233, 'c', 22, 'OPF_res[1].P[233,c,22]')</t>
  </si>
  <si>
    <t>(233, 'c', 23, 'OPF_res[1].P[233,c,23]')</t>
  </si>
  <si>
    <t>(233, 'c', 24, 'OPF_res[1].P[233,c,24]')</t>
  </si>
  <si>
    <t>(235, 'a', 1, 'OPF_res[1].P[235,a,1]')</t>
  </si>
  <si>
    <t>(235, 'a', 2, 'OPF_res[1].P[235,a,2]')</t>
  </si>
  <si>
    <t>(235, 'a', 3, 'OPF_res[1].P[235,a,3]')</t>
  </si>
  <si>
    <t>(235, 'a', 4, 'OPF_res[1].P[235,a,4]')</t>
  </si>
  <si>
    <t>(235, 'a', 5, 'OPF_res[1].P[235,a,5]')</t>
  </si>
  <si>
    <t>(235, 'a', 6, 'OPF_res[1].P[235,a,6]')</t>
  </si>
  <si>
    <t>(235, 'a', 7, 'OPF_res[1].P[235,a,7]')</t>
  </si>
  <si>
    <t>(235, 'a', 8, 'OPF_res[1].P[235,a,8]')</t>
  </si>
  <si>
    <t>(235, 'a', 9, 'OPF_res[1].P[235,a,9]')</t>
  </si>
  <si>
    <t>(235, 'a', 10, 'OPF_res[1].P[235,a,10]')</t>
  </si>
  <si>
    <t>(235, 'a', 11, 'OPF_res[1].P[235,a,11]')</t>
  </si>
  <si>
    <t>(235, 'a', 12, 'OPF_res[1].P[235,a,12]')</t>
  </si>
  <si>
    <t>(235, 'a', 13, 'OPF_res[1].P[235,a,13]')</t>
  </si>
  <si>
    <t>(235, 'a', 14, 'OPF_res[1].P[235,a,14]')</t>
  </si>
  <si>
    <t>(235, 'a', 15, 'OPF_res[1].P[235,a,15]')</t>
  </si>
  <si>
    <t>(235, 'a', 16, 'OPF_res[1].P[235,a,16]')</t>
  </si>
  <si>
    <t>(235, 'a', 17, 'OPF_res[1].P[235,a,17]')</t>
  </si>
  <si>
    <t>(235, 'a', 18, 'OPF_res[1].P[235,a,18]')</t>
  </si>
  <si>
    <t>(235, 'a', 19, 'OPF_res[1].P[235,a,19]')</t>
  </si>
  <si>
    <t>(235, 'a', 20, 'OPF_res[1].P[235,a,20]')</t>
  </si>
  <si>
    <t>(235, 'a', 21, 'OPF_res[1].P[235,a,21]')</t>
  </si>
  <si>
    <t>(235, 'a', 22, 'OPF_res[1].P[235,a,22]')</t>
  </si>
  <si>
    <t>(235, 'a', 23, 'OPF_res[1].P[235,a,23]')</t>
  </si>
  <si>
    <t>(235, 'a', 24, 'OPF_res[1].P[235,a,24]')</t>
  </si>
  <si>
    <t>(235, 'b', 1, 'OPF_res[1].P[235,b,1]')</t>
  </si>
  <si>
    <t>(235, 'b', 2, 'OPF_res[1].P[235,b,2]')</t>
  </si>
  <si>
    <t>(235, 'b', 3, 'OPF_res[1].P[235,b,3]')</t>
  </si>
  <si>
    <t>(235, 'b', 4, 'OPF_res[1].P[235,b,4]')</t>
  </si>
  <si>
    <t>(235, 'b', 5, 'OPF_res[1].P[235,b,5]')</t>
  </si>
  <si>
    <t>(235, 'b', 6, 'OPF_res[1].P[235,b,6]')</t>
  </si>
  <si>
    <t>(235, 'b', 7, 'OPF_res[1].P[235,b,7]')</t>
  </si>
  <si>
    <t>(235, 'b', 8, 'OPF_res[1].P[235,b,8]')</t>
  </si>
  <si>
    <t>(235, 'b', 9, 'OPF_res[1].P[235,b,9]')</t>
  </si>
  <si>
    <t>(235, 'b', 10, 'OPF_res[1].P[235,b,10]')</t>
  </si>
  <si>
    <t>(235, 'b', 11, 'OPF_res[1].P[235,b,11]')</t>
  </si>
  <si>
    <t>(235, 'b', 12, 'OPF_res[1].P[235,b,12]')</t>
  </si>
  <si>
    <t>(235, 'b', 13, 'OPF_res[1].P[235,b,13]')</t>
  </si>
  <si>
    <t>(235, 'b', 14, 'OPF_res[1].P[235,b,14]')</t>
  </si>
  <si>
    <t>(235, 'b', 15, 'OPF_res[1].P[235,b,15]')</t>
  </si>
  <si>
    <t>(235, 'b', 16, 'OPF_res[1].P[235,b,16]')</t>
  </si>
  <si>
    <t>(235, 'b', 17, 'OPF_res[1].P[235,b,17]')</t>
  </si>
  <si>
    <t>(235, 'b', 18, 'OPF_res[1].P[235,b,18]')</t>
  </si>
  <si>
    <t>(235, 'b', 19, 'OPF_res[1].P[235,b,19]')</t>
  </si>
  <si>
    <t>(235, 'b', 20, 'OPF_res[1].P[235,b,20]')</t>
  </si>
  <si>
    <t>(235, 'b', 21, 'OPF_res[1].P[235,b,21]')</t>
  </si>
  <si>
    <t>(235, 'b', 22, 'OPF_res[1].P[235,b,22]')</t>
  </si>
  <si>
    <t>(235, 'b', 23, 'OPF_res[1].P[235,b,23]')</t>
  </si>
  <si>
    <t>(235, 'b', 24, 'OPF_res[1].P[235,b,24]')</t>
  </si>
  <si>
    <t>(235, 'c', 1, 'OPF_res[1].P[235,c,1]')</t>
  </si>
  <si>
    <t>(235, 'c', 2, 'OPF_res[1].P[235,c,2]')</t>
  </si>
  <si>
    <t>(235, 'c', 3, 'OPF_res[1].P[235,c,3]')</t>
  </si>
  <si>
    <t>(235, 'c', 4, 'OPF_res[1].P[235,c,4]')</t>
  </si>
  <si>
    <t>(235, 'c', 5, 'OPF_res[1].P[235,c,5]')</t>
  </si>
  <si>
    <t>(235, 'c', 6, 'OPF_res[1].P[235,c,6]')</t>
  </si>
  <si>
    <t>(235, 'c', 7, 'OPF_res[1].P[235,c,7]')</t>
  </si>
  <si>
    <t>(235, 'c', 8, 'OPF_res[1].P[235,c,8]')</t>
  </si>
  <si>
    <t>(235, 'c', 9, 'OPF_res[1].P[235,c,9]')</t>
  </si>
  <si>
    <t>(235, 'c', 10, 'OPF_res[1].P[235,c,10]')</t>
  </si>
  <si>
    <t>(235, 'c', 11, 'OPF_res[1].P[235,c,11]')</t>
  </si>
  <si>
    <t>(235, 'c', 12, 'OPF_res[1].P[235,c,12]')</t>
  </si>
  <si>
    <t>(235, 'c', 13, 'OPF_res[1].P[235,c,13]')</t>
  </si>
  <si>
    <t>(235, 'c', 14, 'OPF_res[1].P[235,c,14]')</t>
  </si>
  <si>
    <t>(235, 'c', 15, 'OPF_res[1].P[235,c,15]')</t>
  </si>
  <si>
    <t>(235, 'c', 16, 'OPF_res[1].P[235,c,16]')</t>
  </si>
  <si>
    <t>(235, 'c', 17, 'OPF_res[1].P[235,c,17]')</t>
  </si>
  <si>
    <t>(235, 'c', 18, 'OPF_res[1].P[235,c,18]')</t>
  </si>
  <si>
    <t>(235, 'c', 19, 'OPF_res[1].P[235,c,19]')</t>
  </si>
  <si>
    <t>(235, 'c', 20, 'OPF_res[1].P[235,c,20]')</t>
  </si>
  <si>
    <t>(235, 'c', 21, 'OPF_res[1].P[235,c,21]')</t>
  </si>
  <si>
    <t>(235, 'c', 22, 'OPF_res[1].P[235,c,22]')</t>
  </si>
  <si>
    <t>(235, 'c', 23, 'OPF_res[1].P[235,c,23]')</t>
  </si>
  <si>
    <t>(235, 'c', 24, 'OPF_res[1].P[235,c,24]')</t>
  </si>
  <si>
    <t>(241, 'a', 1, 'OPF_res[1].P[241,a,1]')</t>
  </si>
  <si>
    <t>(241, 'a', 2, 'OPF_res[1].P[241,a,2]')</t>
  </si>
  <si>
    <t>(241, 'a', 3, 'OPF_res[1].P[241,a,3]')</t>
  </si>
  <si>
    <t>(241, 'a', 4, 'OPF_res[1].P[241,a,4]')</t>
  </si>
  <si>
    <t>(241, 'a', 5, 'OPF_res[1].P[241,a,5]')</t>
  </si>
  <si>
    <t>(241, 'a', 6, 'OPF_res[1].P[241,a,6]')</t>
  </si>
  <si>
    <t>(241, 'a', 7, 'OPF_res[1].P[241,a,7]')</t>
  </si>
  <si>
    <t>(241, 'a', 8, 'OPF_res[1].P[241,a,8]')</t>
  </si>
  <si>
    <t>(241, 'a', 9, 'OPF_res[1].P[241,a,9]')</t>
  </si>
  <si>
    <t>(241, 'a', 10, 'OPF_res[1].P[241,a,10]')</t>
  </si>
  <si>
    <t>(241, 'a', 11, 'OPF_res[1].P[241,a,11]')</t>
  </si>
  <si>
    <t>(241, 'a', 12, 'OPF_res[1].P[241,a,12]')</t>
  </si>
  <si>
    <t>(241, 'a', 13, 'OPF_res[1].P[241,a,13]')</t>
  </si>
  <si>
    <t>(241, 'a', 14, 'OPF_res[1].P[241,a,14]')</t>
  </si>
  <si>
    <t>(241, 'a', 15, 'OPF_res[1].P[241,a,15]')</t>
  </si>
  <si>
    <t>(241, 'a', 16, 'OPF_res[1].P[241,a,16]')</t>
  </si>
  <si>
    <t>(241, 'a', 17, 'OPF_res[1].P[241,a,17]')</t>
  </si>
  <si>
    <t>(241, 'a', 18, 'OPF_res[1].P[241,a,18]')</t>
  </si>
  <si>
    <t>(241, 'a', 19, 'OPF_res[1].P[241,a,19]')</t>
  </si>
  <si>
    <t>(241, 'a', 20, 'OPF_res[1].P[241,a,20]')</t>
  </si>
  <si>
    <t>(241, 'a', 21, 'OPF_res[1].P[241,a,21]')</t>
  </si>
  <si>
    <t>(241, 'a', 22, 'OPF_res[1].P[241,a,22]')</t>
  </si>
  <si>
    <t>(241, 'a', 23, 'OPF_res[1].P[241,a,23]')</t>
  </si>
  <si>
    <t>(241, 'a', 24, 'OPF_res[1].P[241,a,24]')</t>
  </si>
  <si>
    <t>(241, 'b', 1, 'OPF_res[1].P[241,b,1]')</t>
  </si>
  <si>
    <t>(241, 'b', 2, 'OPF_res[1].P[241,b,2]')</t>
  </si>
  <si>
    <t>(241, 'b', 3, 'OPF_res[1].P[241,b,3]')</t>
  </si>
  <si>
    <t>(241, 'b', 4, 'OPF_res[1].P[241,b,4]')</t>
  </si>
  <si>
    <t>(241, 'b', 5, 'OPF_res[1].P[241,b,5]')</t>
  </si>
  <si>
    <t>(241, 'b', 6, 'OPF_res[1].P[241,b,6]')</t>
  </si>
  <si>
    <t>(241, 'b', 7, 'OPF_res[1].P[241,b,7]')</t>
  </si>
  <si>
    <t>(241, 'b', 8, 'OPF_res[1].P[241,b,8]')</t>
  </si>
  <si>
    <t>(241, 'b', 9, 'OPF_res[1].P[241,b,9]')</t>
  </si>
  <si>
    <t>(241, 'b', 10, 'OPF_res[1].P[241,b,10]')</t>
  </si>
  <si>
    <t>(241, 'b', 11, 'OPF_res[1].P[241,b,11]')</t>
  </si>
  <si>
    <t>(241, 'b', 12, 'OPF_res[1].P[241,b,12]')</t>
  </si>
  <si>
    <t>(241, 'b', 13, 'OPF_res[1].P[241,b,13]')</t>
  </si>
  <si>
    <t>(241, 'b', 14, 'OPF_res[1].P[241,b,14]')</t>
  </si>
  <si>
    <t>(241, 'b', 15, 'OPF_res[1].P[241,b,15]')</t>
  </si>
  <si>
    <t>(241, 'b', 16, 'OPF_res[1].P[241,b,16]')</t>
  </si>
  <si>
    <t>(241, 'b', 17, 'OPF_res[1].P[241,b,17]')</t>
  </si>
  <si>
    <t>(241, 'b', 18, 'OPF_res[1].P[241,b,18]')</t>
  </si>
  <si>
    <t>(241, 'b', 19, 'OPF_res[1].P[241,b,19]')</t>
  </si>
  <si>
    <t>(241, 'b', 20, 'OPF_res[1].P[241,b,20]')</t>
  </si>
  <si>
    <t>(241, 'b', 21, 'OPF_res[1].P[241,b,21]')</t>
  </si>
  <si>
    <t>(241, 'b', 22, 'OPF_res[1].P[241,b,22]')</t>
  </si>
  <si>
    <t>(241, 'b', 23, 'OPF_res[1].P[241,b,23]')</t>
  </si>
  <si>
    <t>(241, 'b', 24, 'OPF_res[1].P[241,b,24]')</t>
  </si>
  <si>
    <t>(241, 'c', 1, 'OPF_res[1].P[241,c,1]')</t>
  </si>
  <si>
    <t>(241, 'c', 2, 'OPF_res[1].P[241,c,2]')</t>
  </si>
  <si>
    <t>(241, 'c', 3, 'OPF_res[1].P[241,c,3]')</t>
  </si>
  <si>
    <t>(241, 'c', 4, 'OPF_res[1].P[241,c,4]')</t>
  </si>
  <si>
    <t>(241, 'c', 5, 'OPF_res[1].P[241,c,5]')</t>
  </si>
  <si>
    <t>(241, 'c', 6, 'OPF_res[1].P[241,c,6]')</t>
  </si>
  <si>
    <t>(241, 'c', 7, 'OPF_res[1].P[241,c,7]')</t>
  </si>
  <si>
    <t>(241, 'c', 8, 'OPF_res[1].P[241,c,8]')</t>
  </si>
  <si>
    <t>(241, 'c', 9, 'OPF_res[1].P[241,c,9]')</t>
  </si>
  <si>
    <t>(241, 'c', 10, 'OPF_res[1].P[241,c,10]')</t>
  </si>
  <si>
    <t>(241, 'c', 11, 'OPF_res[1].P[241,c,11]')</t>
  </si>
  <si>
    <t>(241, 'c', 12, 'OPF_res[1].P[241,c,12]')</t>
  </si>
  <si>
    <t>(241, 'c', 13, 'OPF_res[1].P[241,c,13]')</t>
  </si>
  <si>
    <t>(241, 'c', 14, 'OPF_res[1].P[241,c,14]')</t>
  </si>
  <si>
    <t>(241, 'c', 15, 'OPF_res[1].P[241,c,15]')</t>
  </si>
  <si>
    <t>(241, 'c', 16, 'OPF_res[1].P[241,c,16]')</t>
  </si>
  <si>
    <t>(241, 'c', 17, 'OPF_res[1].P[241,c,17]')</t>
  </si>
  <si>
    <t>(241, 'c', 18, 'OPF_res[1].P[241,c,18]')</t>
  </si>
  <si>
    <t>(241, 'c', 19, 'OPF_res[1].P[241,c,19]')</t>
  </si>
  <si>
    <t>(241, 'c', 20, 'OPF_res[1].P[241,c,20]')</t>
  </si>
  <si>
    <t>(241, 'c', 21, 'OPF_res[1].P[241,c,21]')</t>
  </si>
  <si>
    <t>(241, 'c', 22, 'OPF_res[1].P[241,c,22]')</t>
  </si>
  <si>
    <t>(241, 'c', 23, 'OPF_res[1].P[241,c,23]')</t>
  </si>
  <si>
    <t>(241, 'c', 24, 'OPF_res[1].P[241,c,24]')</t>
  </si>
  <si>
    <t>(242, 'a', 1, 'OPF_res[1].P[242,a,1]')</t>
  </si>
  <si>
    <t>(242, 'a', 2, 'OPF_res[1].P[242,a,2]')</t>
  </si>
  <si>
    <t>(242, 'a', 3, 'OPF_res[1].P[242,a,3]')</t>
  </si>
  <si>
    <t>(242, 'a', 4, 'OPF_res[1].P[242,a,4]')</t>
  </si>
  <si>
    <t>(242, 'a', 5, 'OPF_res[1].P[242,a,5]')</t>
  </si>
  <si>
    <t>(242, 'a', 6, 'OPF_res[1].P[242,a,6]')</t>
  </si>
  <si>
    <t>(242, 'a', 7, 'OPF_res[1].P[242,a,7]')</t>
  </si>
  <si>
    <t>(242, 'a', 8, 'OPF_res[1].P[242,a,8]')</t>
  </si>
  <si>
    <t>(242, 'a', 9, 'OPF_res[1].P[242,a,9]')</t>
  </si>
  <si>
    <t>(242, 'a', 10, 'OPF_res[1].P[242,a,10]')</t>
  </si>
  <si>
    <t>(242, 'a', 11, 'OPF_res[1].P[242,a,11]')</t>
  </si>
  <si>
    <t>(242, 'a', 12, 'OPF_res[1].P[242,a,12]')</t>
  </si>
  <si>
    <t>(242, 'a', 13, 'OPF_res[1].P[242,a,13]')</t>
  </si>
  <si>
    <t>(242, 'a', 14, 'OPF_res[1].P[242,a,14]')</t>
  </si>
  <si>
    <t>(242, 'a', 15, 'OPF_res[1].P[242,a,15]')</t>
  </si>
  <si>
    <t>(242, 'a', 16, 'OPF_res[1].P[242,a,16]')</t>
  </si>
  <si>
    <t>(242, 'a', 17, 'OPF_res[1].P[242,a,17]')</t>
  </si>
  <si>
    <t>(242, 'a', 18, 'OPF_res[1].P[242,a,18]')</t>
  </si>
  <si>
    <t>(242, 'a', 19, 'OPF_res[1].P[242,a,19]')</t>
  </si>
  <si>
    <t>(242, 'a', 20, 'OPF_res[1].P[242,a,20]')</t>
  </si>
  <si>
    <t>(242, 'a', 21, 'OPF_res[1].P[242,a,21]')</t>
  </si>
  <si>
    <t>(242, 'a', 22, 'OPF_res[1].P[242,a,22]')</t>
  </si>
  <si>
    <t>(242, 'a', 23, 'OPF_res[1].P[242,a,23]')</t>
  </si>
  <si>
    <t>(242, 'a', 24, 'OPF_res[1].P[242,a,24]')</t>
  </si>
  <si>
    <t>(242, 'b', 1, 'OPF_res[1].P[242,b,1]')</t>
  </si>
  <si>
    <t>(242, 'b', 2, 'OPF_res[1].P[242,b,2]')</t>
  </si>
  <si>
    <t>(242, 'b', 3, 'OPF_res[1].P[242,b,3]')</t>
  </si>
  <si>
    <t>(242, 'b', 4, 'OPF_res[1].P[242,b,4]')</t>
  </si>
  <si>
    <t>(242, 'b', 5, 'OPF_res[1].P[242,b,5]')</t>
  </si>
  <si>
    <t>(242, 'b', 6, 'OPF_res[1].P[242,b,6]')</t>
  </si>
  <si>
    <t>(242, 'b', 7, 'OPF_res[1].P[242,b,7]')</t>
  </si>
  <si>
    <t>(242, 'b', 8, 'OPF_res[1].P[242,b,8]')</t>
  </si>
  <si>
    <t>(242, 'b', 9, 'OPF_res[1].P[242,b,9]')</t>
  </si>
  <si>
    <t>(242, 'b', 10, 'OPF_res[1].P[242,b,10]')</t>
  </si>
  <si>
    <t>(242, 'b', 11, 'OPF_res[1].P[242,b,11]')</t>
  </si>
  <si>
    <t>(242, 'b', 12, 'OPF_res[1].P[242,b,12]')</t>
  </si>
  <si>
    <t>(242, 'b', 13, 'OPF_res[1].P[242,b,13]')</t>
  </si>
  <si>
    <t>(242, 'b', 14, 'OPF_res[1].P[242,b,14]')</t>
  </si>
  <si>
    <t>(242, 'b', 15, 'OPF_res[1].P[242,b,15]')</t>
  </si>
  <si>
    <t>(242, 'b', 16, 'OPF_res[1].P[242,b,16]')</t>
  </si>
  <si>
    <t>(242, 'b', 17, 'OPF_res[1].P[242,b,17]')</t>
  </si>
  <si>
    <t>(242, 'b', 18, 'OPF_res[1].P[242,b,18]')</t>
  </si>
  <si>
    <t>(242, 'b', 19, 'OPF_res[1].P[242,b,19]')</t>
  </si>
  <si>
    <t>(242, 'b', 20, 'OPF_res[1].P[242,b,20]')</t>
  </si>
  <si>
    <t>(242, 'b', 21, 'OPF_res[1].P[242,b,21]')</t>
  </si>
  <si>
    <t>(242, 'b', 22, 'OPF_res[1].P[242,b,22]')</t>
  </si>
  <si>
    <t>(242, 'b', 23, 'OPF_res[1].P[242,b,23]')</t>
  </si>
  <si>
    <t>(242, 'b', 24, 'OPF_res[1].P[242,b,24]')</t>
  </si>
  <si>
    <t>(242, 'c', 1, 'OPF_res[1].P[242,c,1]')</t>
  </si>
  <si>
    <t>(242, 'c', 2, 'OPF_res[1].P[242,c,2]')</t>
  </si>
  <si>
    <t>(242, 'c', 3, 'OPF_res[1].P[242,c,3]')</t>
  </si>
  <si>
    <t>(242, 'c', 4, 'OPF_res[1].P[242,c,4]')</t>
  </si>
  <si>
    <t>(242, 'c', 5, 'OPF_res[1].P[242,c,5]')</t>
  </si>
  <si>
    <t>(242, 'c', 6, 'OPF_res[1].P[242,c,6]')</t>
  </si>
  <si>
    <t>(242, 'c', 7, 'OPF_res[1].P[242,c,7]')</t>
  </si>
  <si>
    <t>(242, 'c', 8, 'OPF_res[1].P[242,c,8]')</t>
  </si>
  <si>
    <t>(242, 'c', 9, 'OPF_res[1].P[242,c,9]')</t>
  </si>
  <si>
    <t>(242, 'c', 10, 'OPF_res[1].P[242,c,10]')</t>
  </si>
  <si>
    <t>(242, 'c', 11, 'OPF_res[1].P[242,c,11]')</t>
  </si>
  <si>
    <t>(242, 'c', 12, 'OPF_res[1].P[242,c,12]')</t>
  </si>
  <si>
    <t>(242, 'c', 13, 'OPF_res[1].P[242,c,13]')</t>
  </si>
  <si>
    <t>(242, 'c', 14, 'OPF_res[1].P[242,c,14]')</t>
  </si>
  <si>
    <t>(242, 'c', 15, 'OPF_res[1].P[242,c,15]')</t>
  </si>
  <si>
    <t>(242, 'c', 16, 'OPF_res[1].P[242,c,16]')</t>
  </si>
  <si>
    <t>(242, 'c', 17, 'OPF_res[1].P[242,c,17]')</t>
  </si>
  <si>
    <t>(242, 'c', 18, 'OPF_res[1].P[242,c,18]')</t>
  </si>
  <si>
    <t>(242, 'c', 19, 'OPF_res[1].P[242,c,19]')</t>
  </si>
  <si>
    <t>(242, 'c', 20, 'OPF_res[1].P[242,c,20]')</t>
  </si>
  <si>
    <t>(242, 'c', 21, 'OPF_res[1].P[242,c,21]')</t>
  </si>
  <si>
    <t>(242, 'c', 22, 'OPF_res[1].P[242,c,22]')</t>
  </si>
  <si>
    <t>(242, 'c', 23, 'OPF_res[1].P[242,c,23]')</t>
  </si>
  <si>
    <t>(242, 'c', 24, 'OPF_res[1].P[242,c,24]')</t>
  </si>
  <si>
    <t>(248, 'a', 1, 'OPF_res[1].P[248,a,1]')</t>
  </si>
  <si>
    <t>(248, 'a', 2, 'OPF_res[1].P[248,a,2]')</t>
  </si>
  <si>
    <t>(248, 'a', 3, 'OPF_res[1].P[248,a,3]')</t>
  </si>
  <si>
    <t>(248, 'a', 4, 'OPF_res[1].P[248,a,4]')</t>
  </si>
  <si>
    <t>(248, 'a', 5, 'OPF_res[1].P[248,a,5]')</t>
  </si>
  <si>
    <t>(248, 'a', 6, 'OPF_res[1].P[248,a,6]')</t>
  </si>
  <si>
    <t>(248, 'a', 7, 'OPF_res[1].P[248,a,7]')</t>
  </si>
  <si>
    <t>(248, 'a', 8, 'OPF_res[1].P[248,a,8]')</t>
  </si>
  <si>
    <t>(248, 'a', 9, 'OPF_res[1].P[248,a,9]')</t>
  </si>
  <si>
    <t>(248, 'a', 10, 'OPF_res[1].P[248,a,10]')</t>
  </si>
  <si>
    <t>(248, 'a', 11, 'OPF_res[1].P[248,a,11]')</t>
  </si>
  <si>
    <t>(248, 'a', 12, 'OPF_res[1].P[248,a,12]')</t>
  </si>
  <si>
    <t>(248, 'a', 13, 'OPF_res[1].P[248,a,13]')</t>
  </si>
  <si>
    <t>(248, 'a', 14, 'OPF_res[1].P[248,a,14]')</t>
  </si>
  <si>
    <t>(248, 'a', 15, 'OPF_res[1].P[248,a,15]')</t>
  </si>
  <si>
    <t>(248, 'a', 16, 'OPF_res[1].P[248,a,16]')</t>
  </si>
  <si>
    <t>(248, 'a', 17, 'OPF_res[1].P[248,a,17]')</t>
  </si>
  <si>
    <t>(248, 'a', 18, 'OPF_res[1].P[248,a,18]')</t>
  </si>
  <si>
    <t>(248, 'a', 19, 'OPF_res[1].P[248,a,19]')</t>
  </si>
  <si>
    <t>(248, 'a', 20, 'OPF_res[1].P[248,a,20]')</t>
  </si>
  <si>
    <t>(248, 'a', 21, 'OPF_res[1].P[248,a,21]')</t>
  </si>
  <si>
    <t>(248, 'a', 22, 'OPF_res[1].P[248,a,22]')</t>
  </si>
  <si>
    <t>(248, 'a', 23, 'OPF_res[1].P[248,a,23]')</t>
  </si>
  <si>
    <t>(248, 'a', 24, 'OPF_res[1].P[248,a,24]')</t>
  </si>
  <si>
    <t>(248, 'b', 1, 'OPF_res[1].P[248,b,1]')</t>
  </si>
  <si>
    <t>(248, 'b', 2, 'OPF_res[1].P[248,b,2]')</t>
  </si>
  <si>
    <t>(248, 'b', 3, 'OPF_res[1].P[248,b,3]')</t>
  </si>
  <si>
    <t>(248, 'b', 4, 'OPF_res[1].P[248,b,4]')</t>
  </si>
  <si>
    <t>(248, 'b', 5, 'OPF_res[1].P[248,b,5]')</t>
  </si>
  <si>
    <t>(248, 'b', 6, 'OPF_res[1].P[248,b,6]')</t>
  </si>
  <si>
    <t>(248, 'b', 7, 'OPF_res[1].P[248,b,7]')</t>
  </si>
  <si>
    <t>(248, 'b', 8, 'OPF_res[1].P[248,b,8]')</t>
  </si>
  <si>
    <t>(248, 'b', 9, 'OPF_res[1].P[248,b,9]')</t>
  </si>
  <si>
    <t>(248, 'b', 10, 'OPF_res[1].P[248,b,10]')</t>
  </si>
  <si>
    <t>(248, 'b', 11, 'OPF_res[1].P[248,b,11]')</t>
  </si>
  <si>
    <t>(248, 'b', 12, 'OPF_res[1].P[248,b,12]')</t>
  </si>
  <si>
    <t>(248, 'b', 13, 'OPF_res[1].P[248,b,13]')</t>
  </si>
  <si>
    <t>(248, 'b', 14, 'OPF_res[1].P[248,b,14]')</t>
  </si>
  <si>
    <t>(248, 'b', 15, 'OPF_res[1].P[248,b,15]')</t>
  </si>
  <si>
    <t>(248, 'b', 16, 'OPF_res[1].P[248,b,16]')</t>
  </si>
  <si>
    <t>(248, 'b', 17, 'OPF_res[1].P[248,b,17]')</t>
  </si>
  <si>
    <t>(248, 'b', 18, 'OPF_res[1].P[248,b,18]')</t>
  </si>
  <si>
    <t>(248, 'b', 19, 'OPF_res[1].P[248,b,19]')</t>
  </si>
  <si>
    <t>(248, 'b', 20, 'OPF_res[1].P[248,b,20]')</t>
  </si>
  <si>
    <t>(248, 'b', 21, 'OPF_res[1].P[248,b,21]')</t>
  </si>
  <si>
    <t>(248, 'b', 22, 'OPF_res[1].P[248,b,22]')</t>
  </si>
  <si>
    <t>(248, 'b', 23, 'OPF_res[1].P[248,b,23]')</t>
  </si>
  <si>
    <t>(248, 'b', 24, 'OPF_res[1].P[248,b,24]')</t>
  </si>
  <si>
    <t>(248, 'c', 1, 'OPF_res[1].P[248,c,1]')</t>
  </si>
  <si>
    <t>(248, 'c', 2, 'OPF_res[1].P[248,c,2]')</t>
  </si>
  <si>
    <t>(248, 'c', 3, 'OPF_res[1].P[248,c,3]')</t>
  </si>
  <si>
    <t>(248, 'c', 4, 'OPF_res[1].P[248,c,4]')</t>
  </si>
  <si>
    <t>(248, 'c', 5, 'OPF_res[1].P[248,c,5]')</t>
  </si>
  <si>
    <t>(248, 'c', 6, 'OPF_res[1].P[248,c,6]')</t>
  </si>
  <si>
    <t>(248, 'c', 7, 'OPF_res[1].P[248,c,7]')</t>
  </si>
  <si>
    <t>(248, 'c', 8, 'OPF_res[1].P[248,c,8]')</t>
  </si>
  <si>
    <t>(248, 'c', 9, 'OPF_res[1].P[248,c,9]')</t>
  </si>
  <si>
    <t>(248, 'c', 10, 'OPF_res[1].P[248,c,10]')</t>
  </si>
  <si>
    <t>(248, 'c', 11, 'OPF_res[1].P[248,c,11]')</t>
  </si>
  <si>
    <t>(248, 'c', 12, 'OPF_res[1].P[248,c,12]')</t>
  </si>
  <si>
    <t>(248, 'c', 13, 'OPF_res[1].P[248,c,13]')</t>
  </si>
  <si>
    <t>(248, 'c', 14, 'OPF_res[1].P[248,c,14]')</t>
  </si>
  <si>
    <t>(248, 'c', 15, 'OPF_res[1].P[248,c,15]')</t>
  </si>
  <si>
    <t>(248, 'c', 16, 'OPF_res[1].P[248,c,16]')</t>
  </si>
  <si>
    <t>(248, 'c', 17, 'OPF_res[1].P[248,c,17]')</t>
  </si>
  <si>
    <t>(248, 'c', 18, 'OPF_res[1].P[248,c,18]')</t>
  </si>
  <si>
    <t>(248, 'c', 19, 'OPF_res[1].P[248,c,19]')</t>
  </si>
  <si>
    <t>(248, 'c', 20, 'OPF_res[1].P[248,c,20]')</t>
  </si>
  <si>
    <t>(248, 'c', 21, 'OPF_res[1].P[248,c,21]')</t>
  </si>
  <si>
    <t>(248, 'c', 22, 'OPF_res[1].P[248,c,22]')</t>
  </si>
  <si>
    <t>(248, 'c', 23, 'OPF_res[1].P[248,c,23]')</t>
  </si>
  <si>
    <t>(248, 'c', 24, 'OPF_res[1].P[248,c,24]')</t>
  </si>
  <si>
    <t>(249, 'a', 1, 'OPF_res[1].P[249,a,1]')</t>
  </si>
  <si>
    <t>(249, 'a', 2, 'OPF_res[1].P[249,a,2]')</t>
  </si>
  <si>
    <t>(249, 'a', 3, 'OPF_res[1].P[249,a,3]')</t>
  </si>
  <si>
    <t>(249, 'a', 4, 'OPF_res[1].P[249,a,4]')</t>
  </si>
  <si>
    <t>(249, 'a', 5, 'OPF_res[1].P[249,a,5]')</t>
  </si>
  <si>
    <t>(249, 'a', 6, 'OPF_res[1].P[249,a,6]')</t>
  </si>
  <si>
    <t>(249, 'a', 7, 'OPF_res[1].P[249,a,7]')</t>
  </si>
  <si>
    <t>(249, 'a', 8, 'OPF_res[1].P[249,a,8]')</t>
  </si>
  <si>
    <t>(249, 'a', 9, 'OPF_res[1].P[249,a,9]')</t>
  </si>
  <si>
    <t>(249, 'a', 10, 'OPF_res[1].P[249,a,10]')</t>
  </si>
  <si>
    <t>(249, 'a', 11, 'OPF_res[1].P[249,a,11]')</t>
  </si>
  <si>
    <t>(249, 'a', 12, 'OPF_res[1].P[249,a,12]')</t>
  </si>
  <si>
    <t>(249, 'a', 13, 'OPF_res[1].P[249,a,13]')</t>
  </si>
  <si>
    <t>(249, 'a', 14, 'OPF_res[1].P[249,a,14]')</t>
  </si>
  <si>
    <t>(249, 'a', 15, 'OPF_res[1].P[249,a,15]')</t>
  </si>
  <si>
    <t>(249, 'a', 16, 'OPF_res[1].P[249,a,16]')</t>
  </si>
  <si>
    <t>(249, 'a', 17, 'OPF_res[1].P[249,a,17]')</t>
  </si>
  <si>
    <t>(249, 'a', 18, 'OPF_res[1].P[249,a,18]')</t>
  </si>
  <si>
    <t>(249, 'a', 19, 'OPF_res[1].P[249,a,19]')</t>
  </si>
  <si>
    <t>(249, 'a', 20, 'OPF_res[1].P[249,a,20]')</t>
  </si>
  <si>
    <t>(249, 'a', 21, 'OPF_res[1].P[249,a,21]')</t>
  </si>
  <si>
    <t>(249, 'a', 22, 'OPF_res[1].P[249,a,22]')</t>
  </si>
  <si>
    <t>(249, 'a', 23, 'OPF_res[1].P[249,a,23]')</t>
  </si>
  <si>
    <t>(249, 'a', 24, 'OPF_res[1].P[249,a,24]')</t>
  </si>
  <si>
    <t>(249, 'b', 1, 'OPF_res[1].P[249,b,1]')</t>
  </si>
  <si>
    <t>(249, 'b', 2, 'OPF_res[1].P[249,b,2]')</t>
  </si>
  <si>
    <t>(249, 'b', 3, 'OPF_res[1].P[249,b,3]')</t>
  </si>
  <si>
    <t>(249, 'b', 4, 'OPF_res[1].P[249,b,4]')</t>
  </si>
  <si>
    <t>(249, 'b', 5, 'OPF_res[1].P[249,b,5]')</t>
  </si>
  <si>
    <t>(249, 'b', 6, 'OPF_res[1].P[249,b,6]')</t>
  </si>
  <si>
    <t>(249, 'b', 7, 'OPF_res[1].P[249,b,7]')</t>
  </si>
  <si>
    <t>(249, 'b', 8, 'OPF_res[1].P[249,b,8]')</t>
  </si>
  <si>
    <t>(249, 'b', 9, 'OPF_res[1].P[249,b,9]')</t>
  </si>
  <si>
    <t>(249, 'b', 10, 'OPF_res[1].P[249,b,10]')</t>
  </si>
  <si>
    <t>(249, 'b', 11, 'OPF_res[1].P[249,b,11]')</t>
  </si>
  <si>
    <t>(249, 'b', 12, 'OPF_res[1].P[249,b,12]')</t>
  </si>
  <si>
    <t>(249, 'b', 13, 'OPF_res[1].P[249,b,13]')</t>
  </si>
  <si>
    <t>(249, 'b', 14, 'OPF_res[1].P[249,b,14]')</t>
  </si>
  <si>
    <t>(249, 'b', 15, 'OPF_res[1].P[249,b,15]')</t>
  </si>
  <si>
    <t>(249, 'b', 16, 'OPF_res[1].P[249,b,16]')</t>
  </si>
  <si>
    <t>(249, 'b', 17, 'OPF_res[1].P[249,b,17]')</t>
  </si>
  <si>
    <t>(249, 'b', 18, 'OPF_res[1].P[249,b,18]')</t>
  </si>
  <si>
    <t>(249, 'b', 19, 'OPF_res[1].P[249,b,19]')</t>
  </si>
  <si>
    <t>(249, 'b', 20, 'OPF_res[1].P[249,b,20]')</t>
  </si>
  <si>
    <t>(249, 'b', 21, 'OPF_res[1].P[249,b,21]')</t>
  </si>
  <si>
    <t>(249, 'b', 22, 'OPF_res[1].P[249,b,22]')</t>
  </si>
  <si>
    <t>(249, 'b', 23, 'OPF_res[1].P[249,b,23]')</t>
  </si>
  <si>
    <t>(249, 'b', 24, 'OPF_res[1].P[249,b,24]')</t>
  </si>
  <si>
    <t>(249, 'c', 1, 'OPF_res[1].P[249,c,1]')</t>
  </si>
  <si>
    <t>(249, 'c', 2, 'OPF_res[1].P[249,c,2]')</t>
  </si>
  <si>
    <t>(249, 'c', 3, 'OPF_res[1].P[249,c,3]')</t>
  </si>
  <si>
    <t>(249, 'c', 4, 'OPF_res[1].P[249,c,4]')</t>
  </si>
  <si>
    <t>(249, 'c', 5, 'OPF_res[1].P[249,c,5]')</t>
  </si>
  <si>
    <t>(249, 'c', 6, 'OPF_res[1].P[249,c,6]')</t>
  </si>
  <si>
    <t>(249, 'c', 7, 'OPF_res[1].P[249,c,7]')</t>
  </si>
  <si>
    <t>(249, 'c', 8, 'OPF_res[1].P[249,c,8]')</t>
  </si>
  <si>
    <t>(249, 'c', 9, 'OPF_res[1].P[249,c,9]')</t>
  </si>
  <si>
    <t>(249, 'c', 10, 'OPF_res[1].P[249,c,10]')</t>
  </si>
  <si>
    <t>(249, 'c', 11, 'OPF_res[1].P[249,c,11]')</t>
  </si>
  <si>
    <t>(249, 'c', 12, 'OPF_res[1].P[249,c,12]')</t>
  </si>
  <si>
    <t>(249, 'c', 13, 'OPF_res[1].P[249,c,13]')</t>
  </si>
  <si>
    <t>(249, 'c', 14, 'OPF_res[1].P[249,c,14]')</t>
  </si>
  <si>
    <t>(249, 'c', 15, 'OPF_res[1].P[249,c,15]')</t>
  </si>
  <si>
    <t>(249, 'c', 16, 'OPF_res[1].P[249,c,16]')</t>
  </si>
  <si>
    <t>(249, 'c', 17, 'OPF_res[1].P[249,c,17]')</t>
  </si>
  <si>
    <t>(249, 'c', 18, 'OPF_res[1].P[249,c,18]')</t>
  </si>
  <si>
    <t>(249, 'c', 19, 'OPF_res[1].P[249,c,19]')</t>
  </si>
  <si>
    <t>(249, 'c', 20, 'OPF_res[1].P[249,c,20]')</t>
  </si>
  <si>
    <t>(249, 'c', 21, 'OPF_res[1].P[249,c,21]')</t>
  </si>
  <si>
    <t>(249, 'c', 22, 'OPF_res[1].P[249,c,22]')</t>
  </si>
  <si>
    <t>(249, 'c', 23, 'OPF_res[1].P[249,c,23]')</t>
  </si>
  <si>
    <t>(249, 'c', 24, 'OPF_res[1].P[249,c,24]')</t>
  </si>
  <si>
    <t>(250, 'a', 1, 'OPF_res[1].P[250,a,1]')</t>
  </si>
  <si>
    <t>(250, 'a', 2, 'OPF_res[1].P[250,a,2]')</t>
  </si>
  <si>
    <t>(250, 'a', 3, 'OPF_res[1].P[250,a,3]')</t>
  </si>
  <si>
    <t>(250, 'a', 4, 'OPF_res[1].P[250,a,4]')</t>
  </si>
  <si>
    <t>(250, 'a', 5, 'OPF_res[1].P[250,a,5]')</t>
  </si>
  <si>
    <t>(250, 'a', 6, 'OPF_res[1].P[250,a,6]')</t>
  </si>
  <si>
    <t>(250, 'a', 7, 'OPF_res[1].P[250,a,7]')</t>
  </si>
  <si>
    <t>(250, 'a', 8, 'OPF_res[1].P[250,a,8]')</t>
  </si>
  <si>
    <t>(250, 'a', 9, 'OPF_res[1].P[250,a,9]')</t>
  </si>
  <si>
    <t>(250, 'a', 10, 'OPF_res[1].P[250,a,10]')</t>
  </si>
  <si>
    <t>(250, 'a', 11, 'OPF_res[1].P[250,a,11]')</t>
  </si>
  <si>
    <t>(250, 'a', 12, 'OPF_res[1].P[250,a,12]')</t>
  </si>
  <si>
    <t>(250, 'a', 13, 'OPF_res[1].P[250,a,13]')</t>
  </si>
  <si>
    <t>(250, 'a', 14, 'OPF_res[1].P[250,a,14]')</t>
  </si>
  <si>
    <t>(250, 'a', 15, 'OPF_res[1].P[250,a,15]')</t>
  </si>
  <si>
    <t>(250, 'a', 16, 'OPF_res[1].P[250,a,16]')</t>
  </si>
  <si>
    <t>(250, 'a', 17, 'OPF_res[1].P[250,a,17]')</t>
  </si>
  <si>
    <t>(250, 'a', 18, 'OPF_res[1].P[250,a,18]')</t>
  </si>
  <si>
    <t>(250, 'a', 19, 'OPF_res[1].P[250,a,19]')</t>
  </si>
  <si>
    <t>(250, 'a', 20, 'OPF_res[1].P[250,a,20]')</t>
  </si>
  <si>
    <t>(250, 'a', 21, 'OPF_res[1].P[250,a,21]')</t>
  </si>
  <si>
    <t>(250, 'a', 22, 'OPF_res[1].P[250,a,22]')</t>
  </si>
  <si>
    <t>(250, 'a', 23, 'OPF_res[1].P[250,a,23]')</t>
  </si>
  <si>
    <t>(250, 'a', 24, 'OPF_res[1].P[250,a,24]')</t>
  </si>
  <si>
    <t>(250, 'b', 1, 'OPF_res[1].P[250,b,1]')</t>
  </si>
  <si>
    <t>(250, 'b', 2, 'OPF_res[1].P[250,b,2]')</t>
  </si>
  <si>
    <t>(250, 'b', 3, 'OPF_res[1].P[250,b,3]')</t>
  </si>
  <si>
    <t>(250, 'b', 4, 'OPF_res[1].P[250,b,4]')</t>
  </si>
  <si>
    <t>(250, 'b', 5, 'OPF_res[1].P[250,b,5]')</t>
  </si>
  <si>
    <t>(250, 'b', 6, 'OPF_res[1].P[250,b,6]')</t>
  </si>
  <si>
    <t>(250, 'b', 7, 'OPF_res[1].P[250,b,7]')</t>
  </si>
  <si>
    <t>(250, 'b', 8, 'OPF_res[1].P[250,b,8]')</t>
  </si>
  <si>
    <t>(250, 'b', 9, 'OPF_res[1].P[250,b,9]')</t>
  </si>
  <si>
    <t>(250, 'b', 10, 'OPF_res[1].P[250,b,10]')</t>
  </si>
  <si>
    <t>(250, 'b', 11, 'OPF_res[1].P[250,b,11]')</t>
  </si>
  <si>
    <t>(250, 'b', 12, 'OPF_res[1].P[250,b,12]')</t>
  </si>
  <si>
    <t>(250, 'b', 13, 'OPF_res[1].P[250,b,13]')</t>
  </si>
  <si>
    <t>(250, 'b', 14, 'OPF_res[1].P[250,b,14]')</t>
  </si>
  <si>
    <t>(250, 'b', 15, 'OPF_res[1].P[250,b,15]')</t>
  </si>
  <si>
    <t>(250, 'b', 16, 'OPF_res[1].P[250,b,16]')</t>
  </si>
  <si>
    <t>(250, 'b', 17, 'OPF_res[1].P[250,b,17]')</t>
  </si>
  <si>
    <t>(250, 'b', 18, 'OPF_res[1].P[250,b,18]')</t>
  </si>
  <si>
    <t>(250, 'b', 19, 'OPF_res[1].P[250,b,19]')</t>
  </si>
  <si>
    <t>(250, 'b', 20, 'OPF_res[1].P[250,b,20]')</t>
  </si>
  <si>
    <t>(250, 'b', 21, 'OPF_res[1].P[250,b,21]')</t>
  </si>
  <si>
    <t>(250, 'b', 22, 'OPF_res[1].P[250,b,22]')</t>
  </si>
  <si>
    <t>(250, 'b', 23, 'OPF_res[1].P[250,b,23]')</t>
  </si>
  <si>
    <t>(250, 'b', 24, 'OPF_res[1].P[250,b,24]')</t>
  </si>
  <si>
    <t>(250, 'c', 1, 'OPF_res[1].P[250,c,1]')</t>
  </si>
  <si>
    <t>(250, 'c', 2, 'OPF_res[1].P[250,c,2]')</t>
  </si>
  <si>
    <t>(250, 'c', 3, 'OPF_res[1].P[250,c,3]')</t>
  </si>
  <si>
    <t>(250, 'c', 4, 'OPF_res[1].P[250,c,4]')</t>
  </si>
  <si>
    <t>(250, 'c', 5, 'OPF_res[1].P[250,c,5]')</t>
  </si>
  <si>
    <t>(250, 'c', 6, 'OPF_res[1].P[250,c,6]')</t>
  </si>
  <si>
    <t>(250, 'c', 7, 'OPF_res[1].P[250,c,7]')</t>
  </si>
  <si>
    <t>(250, 'c', 8, 'OPF_res[1].P[250,c,8]')</t>
  </si>
  <si>
    <t>(250, 'c', 9, 'OPF_res[1].P[250,c,9]')</t>
  </si>
  <si>
    <t>(250, 'c', 10, 'OPF_res[1].P[250,c,10]')</t>
  </si>
  <si>
    <t>(250, 'c', 11, 'OPF_res[1].P[250,c,11]')</t>
  </si>
  <si>
    <t>(250, 'c', 12, 'OPF_res[1].P[250,c,12]')</t>
  </si>
  <si>
    <t>(250, 'c', 13, 'OPF_res[1].P[250,c,13]')</t>
  </si>
  <si>
    <t>(250, 'c', 14, 'OPF_res[1].P[250,c,14]')</t>
  </si>
  <si>
    <t>(250, 'c', 15, 'OPF_res[1].P[250,c,15]')</t>
  </si>
  <si>
    <t>(250, 'c', 16, 'OPF_res[1].P[250,c,16]')</t>
  </si>
  <si>
    <t>(250, 'c', 17, 'OPF_res[1].P[250,c,17]')</t>
  </si>
  <si>
    <t>(250, 'c', 18, 'OPF_res[1].P[250,c,18]')</t>
  </si>
  <si>
    <t>(250, 'c', 19, 'OPF_res[1].P[250,c,19]')</t>
  </si>
  <si>
    <t>(250, 'c', 20, 'OPF_res[1].P[250,c,20]')</t>
  </si>
  <si>
    <t>(250, 'c', 21, 'OPF_res[1].P[250,c,21]')</t>
  </si>
  <si>
    <t>(250, 'c', 22, 'OPF_res[1].P[250,c,22]')</t>
  </si>
  <si>
    <t>(250, 'c', 23, 'OPF_res[1].P[250,c,23]')</t>
  </si>
  <si>
    <t>(250, 'c', 24, 'OPF_res[1].P[250,c,24]')</t>
  </si>
  <si>
    <t>(257, 'a', 1, 'OPF_res[1].P[257,a,1]')</t>
  </si>
  <si>
    <t>(257, 'a', 2, 'OPF_res[1].P[257,a,2]')</t>
  </si>
  <si>
    <t>(257, 'a', 3, 'OPF_res[1].P[257,a,3]')</t>
  </si>
  <si>
    <t>(257, 'a', 4, 'OPF_res[1].P[257,a,4]')</t>
  </si>
  <si>
    <t>(257, 'a', 5, 'OPF_res[1].P[257,a,5]')</t>
  </si>
  <si>
    <t>(257, 'a', 6, 'OPF_res[1].P[257,a,6]')</t>
  </si>
  <si>
    <t>(257, 'a', 7, 'OPF_res[1].P[257,a,7]')</t>
  </si>
  <si>
    <t>(257, 'a', 8, 'OPF_res[1].P[257,a,8]')</t>
  </si>
  <si>
    <t>(257, 'a', 9, 'OPF_res[1].P[257,a,9]')</t>
  </si>
  <si>
    <t>(257, 'a', 10, 'OPF_res[1].P[257,a,10]')</t>
  </si>
  <si>
    <t>(257, 'a', 11, 'OPF_res[1].P[257,a,11]')</t>
  </si>
  <si>
    <t>(257, 'a', 12, 'OPF_res[1].P[257,a,12]')</t>
  </si>
  <si>
    <t>(257, 'a', 13, 'OPF_res[1].P[257,a,13]')</t>
  </si>
  <si>
    <t>(257, 'a', 14, 'OPF_res[1].P[257,a,14]')</t>
  </si>
  <si>
    <t>(257, 'a', 15, 'OPF_res[1].P[257,a,15]')</t>
  </si>
  <si>
    <t>(257, 'a', 16, 'OPF_res[1].P[257,a,16]')</t>
  </si>
  <si>
    <t>(257, 'a', 17, 'OPF_res[1].P[257,a,17]')</t>
  </si>
  <si>
    <t>(257, 'a', 18, 'OPF_res[1].P[257,a,18]')</t>
  </si>
  <si>
    <t>(257, 'a', 19, 'OPF_res[1].P[257,a,19]')</t>
  </si>
  <si>
    <t>(257, 'a', 20, 'OPF_res[1].P[257,a,20]')</t>
  </si>
  <si>
    <t>(257, 'a', 21, 'OPF_res[1].P[257,a,21]')</t>
  </si>
  <si>
    <t>(257, 'a', 22, 'OPF_res[1].P[257,a,22]')</t>
  </si>
  <si>
    <t>(257, 'a', 23, 'OPF_res[1].P[257,a,23]')</t>
  </si>
  <si>
    <t>(257, 'a', 24, 'OPF_res[1].P[257,a,24]')</t>
  </si>
  <si>
    <t>(257, 'b', 1, 'OPF_res[1].P[257,b,1]')</t>
  </si>
  <si>
    <t>(257, 'b', 2, 'OPF_res[1].P[257,b,2]')</t>
  </si>
  <si>
    <t>(257, 'b', 3, 'OPF_res[1].P[257,b,3]')</t>
  </si>
  <si>
    <t>(257, 'b', 4, 'OPF_res[1].P[257,b,4]')</t>
  </si>
  <si>
    <t>(257, 'b', 5, 'OPF_res[1].P[257,b,5]')</t>
  </si>
  <si>
    <t>(257, 'b', 6, 'OPF_res[1].P[257,b,6]')</t>
  </si>
  <si>
    <t>(257, 'b', 7, 'OPF_res[1].P[257,b,7]')</t>
  </si>
  <si>
    <t>(257, 'b', 8, 'OPF_res[1].P[257,b,8]')</t>
  </si>
  <si>
    <t>(257, 'b', 9, 'OPF_res[1].P[257,b,9]')</t>
  </si>
  <si>
    <t>(257, 'b', 10, 'OPF_res[1].P[257,b,10]')</t>
  </si>
  <si>
    <t>(257, 'b', 11, 'OPF_res[1].P[257,b,11]')</t>
  </si>
  <si>
    <t>(257, 'b', 12, 'OPF_res[1].P[257,b,12]')</t>
  </si>
  <si>
    <t>(257, 'b', 13, 'OPF_res[1].P[257,b,13]')</t>
  </si>
  <si>
    <t>(257, 'b', 14, 'OPF_res[1].P[257,b,14]')</t>
  </si>
  <si>
    <t>(257, 'b', 15, 'OPF_res[1].P[257,b,15]')</t>
  </si>
  <si>
    <t>(257, 'b', 16, 'OPF_res[1].P[257,b,16]')</t>
  </si>
  <si>
    <t>(257, 'b', 17, 'OPF_res[1].P[257,b,17]')</t>
  </si>
  <si>
    <t>(257, 'b', 18, 'OPF_res[1].P[257,b,18]')</t>
  </si>
  <si>
    <t>(257, 'b', 19, 'OPF_res[1].P[257,b,19]')</t>
  </si>
  <si>
    <t>(257, 'b', 20, 'OPF_res[1].P[257,b,20]')</t>
  </si>
  <si>
    <t>(257, 'b', 21, 'OPF_res[1].P[257,b,21]')</t>
  </si>
  <si>
    <t>(257, 'b', 22, 'OPF_res[1].P[257,b,22]')</t>
  </si>
  <si>
    <t>(257, 'b', 23, 'OPF_res[1].P[257,b,23]')</t>
  </si>
  <si>
    <t>(257, 'b', 24, 'OPF_res[1].P[257,b,24]')</t>
  </si>
  <si>
    <t>(257, 'c', 1, 'OPF_res[1].P[257,c,1]')</t>
  </si>
  <si>
    <t>(257, 'c', 2, 'OPF_res[1].P[257,c,2]')</t>
  </si>
  <si>
    <t>(257, 'c', 3, 'OPF_res[1].P[257,c,3]')</t>
  </si>
  <si>
    <t>(257, 'c', 4, 'OPF_res[1].P[257,c,4]')</t>
  </si>
  <si>
    <t>(257, 'c', 5, 'OPF_res[1].P[257,c,5]')</t>
  </si>
  <si>
    <t>(257, 'c', 6, 'OPF_res[1].P[257,c,6]')</t>
  </si>
  <si>
    <t>(257, 'c', 7, 'OPF_res[1].P[257,c,7]')</t>
  </si>
  <si>
    <t>(257, 'c', 8, 'OPF_res[1].P[257,c,8]')</t>
  </si>
  <si>
    <t>(257, 'c', 9, 'OPF_res[1].P[257,c,9]')</t>
  </si>
  <si>
    <t>(257, 'c', 10, 'OPF_res[1].P[257,c,10]')</t>
  </si>
  <si>
    <t>(257, 'c', 11, 'OPF_res[1].P[257,c,11]')</t>
  </si>
  <si>
    <t>(257, 'c', 12, 'OPF_res[1].P[257,c,12]')</t>
  </si>
  <si>
    <t>(257, 'c', 13, 'OPF_res[1].P[257,c,13]')</t>
  </si>
  <si>
    <t>(257, 'c', 14, 'OPF_res[1].P[257,c,14]')</t>
  </si>
  <si>
    <t>(257, 'c', 15, 'OPF_res[1].P[257,c,15]')</t>
  </si>
  <si>
    <t>(257, 'c', 16, 'OPF_res[1].P[257,c,16]')</t>
  </si>
  <si>
    <t>(257, 'c', 17, 'OPF_res[1].P[257,c,17]')</t>
  </si>
  <si>
    <t>(257, 'c', 18, 'OPF_res[1].P[257,c,18]')</t>
  </si>
  <si>
    <t>(257, 'c', 19, 'OPF_res[1].P[257,c,19]')</t>
  </si>
  <si>
    <t>(257, 'c', 20, 'OPF_res[1].P[257,c,20]')</t>
  </si>
  <si>
    <t>(257, 'c', 21, 'OPF_res[1].P[257,c,21]')</t>
  </si>
  <si>
    <t>(257, 'c', 22, 'OPF_res[1].P[257,c,22]')</t>
  </si>
  <si>
    <t>(257, 'c', 23, 'OPF_res[1].P[257,c,23]')</t>
  </si>
  <si>
    <t>(257, 'c', 24, 'OPF_res[1].P[257,c,24]')</t>
  </si>
  <si>
    <t>(264, 'a', 1, 'OPF_res[1].P[264,a,1]')</t>
  </si>
  <si>
    <t>(264, 'a', 2, 'OPF_res[1].P[264,a,2]')</t>
  </si>
  <si>
    <t>(264, 'a', 3, 'OPF_res[1].P[264,a,3]')</t>
  </si>
  <si>
    <t>(264, 'a', 4, 'OPF_res[1].P[264,a,4]')</t>
  </si>
  <si>
    <t>(264, 'a', 5, 'OPF_res[1].P[264,a,5]')</t>
  </si>
  <si>
    <t>(264, 'a', 6, 'OPF_res[1].P[264,a,6]')</t>
  </si>
  <si>
    <t>(264, 'a', 7, 'OPF_res[1].P[264,a,7]')</t>
  </si>
  <si>
    <t>(264, 'a', 8, 'OPF_res[1].P[264,a,8]')</t>
  </si>
  <si>
    <t>(264, 'a', 9, 'OPF_res[1].P[264,a,9]')</t>
  </si>
  <si>
    <t>(264, 'a', 10, 'OPF_res[1].P[264,a,10]')</t>
  </si>
  <si>
    <t>(264, 'a', 11, 'OPF_res[1].P[264,a,11]')</t>
  </si>
  <si>
    <t>(264, 'a', 12, 'OPF_res[1].P[264,a,12]')</t>
  </si>
  <si>
    <t>(264, 'a', 13, 'OPF_res[1].P[264,a,13]')</t>
  </si>
  <si>
    <t>(264, 'a', 14, 'OPF_res[1].P[264,a,14]')</t>
  </si>
  <si>
    <t>(264, 'a', 15, 'OPF_res[1].P[264,a,15]')</t>
  </si>
  <si>
    <t>(264, 'a', 16, 'OPF_res[1].P[264,a,16]')</t>
  </si>
  <si>
    <t>(264, 'a', 17, 'OPF_res[1].P[264,a,17]')</t>
  </si>
  <si>
    <t>(264, 'a', 18, 'OPF_res[1].P[264,a,18]')</t>
  </si>
  <si>
    <t>(264, 'a', 19, 'OPF_res[1].P[264,a,19]')</t>
  </si>
  <si>
    <t>(264, 'a', 20, 'OPF_res[1].P[264,a,20]')</t>
  </si>
  <si>
    <t>(264, 'a', 21, 'OPF_res[1].P[264,a,21]')</t>
  </si>
  <si>
    <t>(264, 'a', 22, 'OPF_res[1].P[264,a,22]')</t>
  </si>
  <si>
    <t>(264, 'a', 23, 'OPF_res[1].P[264,a,23]')</t>
  </si>
  <si>
    <t>(264, 'a', 24, 'OPF_res[1].P[264,a,24]')</t>
  </si>
  <si>
    <t>(264, 'b', 1, 'OPF_res[1].P[264,b,1]')</t>
  </si>
  <si>
    <t>(264, 'b', 2, 'OPF_res[1].P[264,b,2]')</t>
  </si>
  <si>
    <t>(264, 'b', 3, 'OPF_res[1].P[264,b,3]')</t>
  </si>
  <si>
    <t>(264, 'b', 4, 'OPF_res[1].P[264,b,4]')</t>
  </si>
  <si>
    <t>(264, 'b', 5, 'OPF_res[1].P[264,b,5]')</t>
  </si>
  <si>
    <t>(264, 'b', 6, 'OPF_res[1].P[264,b,6]')</t>
  </si>
  <si>
    <t>(264, 'b', 7, 'OPF_res[1].P[264,b,7]')</t>
  </si>
  <si>
    <t>(264, 'b', 8, 'OPF_res[1].P[264,b,8]')</t>
  </si>
  <si>
    <t>(264, 'b', 9, 'OPF_res[1].P[264,b,9]')</t>
  </si>
  <si>
    <t>(264, 'b', 10, 'OPF_res[1].P[264,b,10]')</t>
  </si>
  <si>
    <t>(264, 'b', 11, 'OPF_res[1].P[264,b,11]')</t>
  </si>
  <si>
    <t>(264, 'b', 12, 'OPF_res[1].P[264,b,12]')</t>
  </si>
  <si>
    <t>(264, 'b', 13, 'OPF_res[1].P[264,b,13]')</t>
  </si>
  <si>
    <t>(264, 'b', 14, 'OPF_res[1].P[264,b,14]')</t>
  </si>
  <si>
    <t>(264, 'b', 15, 'OPF_res[1].P[264,b,15]')</t>
  </si>
  <si>
    <t>(264, 'b', 16, 'OPF_res[1].P[264,b,16]')</t>
  </si>
  <si>
    <t>(264, 'b', 17, 'OPF_res[1].P[264,b,17]')</t>
  </si>
  <si>
    <t>(264, 'b', 18, 'OPF_res[1].P[264,b,18]')</t>
  </si>
  <si>
    <t>(264, 'b', 19, 'OPF_res[1].P[264,b,19]')</t>
  </si>
  <si>
    <t>(264, 'b', 20, 'OPF_res[1].P[264,b,20]')</t>
  </si>
  <si>
    <t>(264, 'b', 21, 'OPF_res[1].P[264,b,21]')</t>
  </si>
  <si>
    <t>(264, 'b', 22, 'OPF_res[1].P[264,b,22]')</t>
  </si>
  <si>
    <t>(264, 'b', 23, 'OPF_res[1].P[264,b,23]')</t>
  </si>
  <si>
    <t>(264, 'b', 24, 'OPF_res[1].P[264,b,24]')</t>
  </si>
  <si>
    <t>(264, 'c', 1, 'OPF_res[1].P[264,c,1]')</t>
  </si>
  <si>
    <t>(264, 'c', 2, 'OPF_res[1].P[264,c,2]')</t>
  </si>
  <si>
    <t>(264, 'c', 3, 'OPF_res[1].P[264,c,3]')</t>
  </si>
  <si>
    <t>(264, 'c', 4, 'OPF_res[1].P[264,c,4]')</t>
  </si>
  <si>
    <t>(264, 'c', 5, 'OPF_res[1].P[264,c,5]')</t>
  </si>
  <si>
    <t>(264, 'c', 6, 'OPF_res[1].P[264,c,6]')</t>
  </si>
  <si>
    <t>(264, 'c', 7, 'OPF_res[1].P[264,c,7]')</t>
  </si>
  <si>
    <t>(264, 'c', 8, 'OPF_res[1].P[264,c,8]')</t>
  </si>
  <si>
    <t>(264, 'c', 9, 'OPF_res[1].P[264,c,9]')</t>
  </si>
  <si>
    <t>(264, 'c', 10, 'OPF_res[1].P[264,c,10]')</t>
  </si>
  <si>
    <t>(264, 'c', 11, 'OPF_res[1].P[264,c,11]')</t>
  </si>
  <si>
    <t>(264, 'c', 12, 'OPF_res[1].P[264,c,12]')</t>
  </si>
  <si>
    <t>(264, 'c', 13, 'OPF_res[1].P[264,c,13]')</t>
  </si>
  <si>
    <t>(264, 'c', 14, 'OPF_res[1].P[264,c,14]')</t>
  </si>
  <si>
    <t>(264, 'c', 15, 'OPF_res[1].P[264,c,15]')</t>
  </si>
  <si>
    <t>(264, 'c', 16, 'OPF_res[1].P[264,c,16]')</t>
  </si>
  <si>
    <t>(264, 'c', 17, 'OPF_res[1].P[264,c,17]')</t>
  </si>
  <si>
    <t>(264, 'c', 18, 'OPF_res[1].P[264,c,18]')</t>
  </si>
  <si>
    <t>(264, 'c', 19, 'OPF_res[1].P[264,c,19]')</t>
  </si>
  <si>
    <t>(264, 'c', 20, 'OPF_res[1].P[264,c,20]')</t>
  </si>
  <si>
    <t>(264, 'c', 21, 'OPF_res[1].P[264,c,21]')</t>
  </si>
  <si>
    <t>(264, 'c', 22, 'OPF_res[1].P[264,c,22]')</t>
  </si>
  <si>
    <t>(264, 'c', 23, 'OPF_res[1].P[264,c,23]')</t>
  </si>
  <si>
    <t>(264, 'c', 24, 'OPF_res[1].P[264,c,24]')</t>
  </si>
  <si>
    <t>(0, 'a', 1, 'OPF_res[1].Q[0,a,1]')</t>
  </si>
  <si>
    <t>(0, 'a', 2, 'OPF_res[1].Q[0,a,2]')</t>
  </si>
  <si>
    <t>(0, 'a', 3, 'OPF_res[1].Q[0,a,3]')</t>
  </si>
  <si>
    <t>(0, 'a', 4, 'OPF_res[1].Q[0,a,4]')</t>
  </si>
  <si>
    <t>(0, 'a', 5, 'OPF_res[1].Q[0,a,5]')</t>
  </si>
  <si>
    <t>(0, 'a', 6, 'OPF_res[1].Q[0,a,6]')</t>
  </si>
  <si>
    <t>(0, 'a', 7, 'OPF_res[1].Q[0,a,7]')</t>
  </si>
  <si>
    <t>(0, 'a', 8, 'OPF_res[1].Q[0,a,8]')</t>
  </si>
  <si>
    <t>(0, 'a', 9, 'OPF_res[1].Q[0,a,9]')</t>
  </si>
  <si>
    <t>(0, 'a', 10, 'OPF_res[1].Q[0,a,10]')</t>
  </si>
  <si>
    <t>(0, 'a', 11, 'OPF_res[1].Q[0,a,11]')</t>
  </si>
  <si>
    <t>(0, 'a', 12, 'OPF_res[1].Q[0,a,12]')</t>
  </si>
  <si>
    <t>(0, 'a', 13, 'OPF_res[1].Q[0,a,13]')</t>
  </si>
  <si>
    <t>(0, 'a', 14, 'OPF_res[1].Q[0,a,14]')</t>
  </si>
  <si>
    <t>(0, 'a', 15, 'OPF_res[1].Q[0,a,15]')</t>
  </si>
  <si>
    <t>(0, 'a', 16, 'OPF_res[1].Q[0,a,16]')</t>
  </si>
  <si>
    <t>(0, 'a', 17, 'OPF_res[1].Q[0,a,17]')</t>
  </si>
  <si>
    <t>(0, 'a', 18, 'OPF_res[1].Q[0,a,18]')</t>
  </si>
  <si>
    <t>(0, 'a', 19, 'OPF_res[1].Q[0,a,19]')</t>
  </si>
  <si>
    <t>(0, 'a', 20, 'OPF_res[1].Q[0,a,20]')</t>
  </si>
  <si>
    <t>(0, 'a', 21, 'OPF_res[1].Q[0,a,21]')</t>
  </si>
  <si>
    <t>(0, 'a', 22, 'OPF_res[1].Q[0,a,22]')</t>
  </si>
  <si>
    <t>(0, 'a', 23, 'OPF_res[1].Q[0,a,23]')</t>
  </si>
  <si>
    <t>(0, 'a', 24, 'OPF_res[1].Q[0,a,24]')</t>
  </si>
  <si>
    <t>(0, 'b', 1, 'OPF_res[1].Q[0,b,1]')</t>
  </si>
  <si>
    <t>(0, 'b', 2, 'OPF_res[1].Q[0,b,2]')</t>
  </si>
  <si>
    <t>(0, 'b', 3, 'OPF_res[1].Q[0,b,3]')</t>
  </si>
  <si>
    <t>(0, 'b', 4, 'OPF_res[1].Q[0,b,4]')</t>
  </si>
  <si>
    <t>(0, 'b', 5, 'OPF_res[1].Q[0,b,5]')</t>
  </si>
  <si>
    <t>(0, 'b', 6, 'OPF_res[1].Q[0,b,6]')</t>
  </si>
  <si>
    <t>(0, 'b', 7, 'OPF_res[1].Q[0,b,7]')</t>
  </si>
  <si>
    <t>(0, 'b', 8, 'OPF_res[1].Q[0,b,8]')</t>
  </si>
  <si>
    <t>(0, 'b', 9, 'OPF_res[1].Q[0,b,9]')</t>
  </si>
  <si>
    <t>(0, 'b', 10, 'OPF_res[1].Q[0,b,10]')</t>
  </si>
  <si>
    <t>(0, 'b', 11, 'OPF_res[1].Q[0,b,11]')</t>
  </si>
  <si>
    <t>(0, 'b', 12, 'OPF_res[1].Q[0,b,12]')</t>
  </si>
  <si>
    <t>(0, 'b', 13, 'OPF_res[1].Q[0,b,13]')</t>
  </si>
  <si>
    <t>(0, 'b', 14, 'OPF_res[1].Q[0,b,14]')</t>
  </si>
  <si>
    <t>(0, 'b', 15, 'OPF_res[1].Q[0,b,15]')</t>
  </si>
  <si>
    <t>(0, 'b', 16, 'OPF_res[1].Q[0,b,16]')</t>
  </si>
  <si>
    <t>(0, 'b', 17, 'OPF_res[1].Q[0,b,17]')</t>
  </si>
  <si>
    <t>(0, 'b', 18, 'OPF_res[1].Q[0,b,18]')</t>
  </si>
  <si>
    <t>(0, 'b', 19, 'OPF_res[1].Q[0,b,19]')</t>
  </si>
  <si>
    <t>(0, 'b', 20, 'OPF_res[1].Q[0,b,20]')</t>
  </si>
  <si>
    <t>(0, 'b', 21, 'OPF_res[1].Q[0,b,21]')</t>
  </si>
  <si>
    <t>(0, 'b', 22, 'OPF_res[1].Q[0,b,22]')</t>
  </si>
  <si>
    <t>(0, 'b', 23, 'OPF_res[1].Q[0,b,23]')</t>
  </si>
  <si>
    <t>(0, 'b', 24, 'OPF_res[1].Q[0,b,24]')</t>
  </si>
  <si>
    <t>(0, 'c', 1, 'OPF_res[1].Q[0,c,1]')</t>
  </si>
  <si>
    <t>(0, 'c', 2, 'OPF_res[1].Q[0,c,2]')</t>
  </si>
  <si>
    <t>(0, 'c', 3, 'OPF_res[1].Q[0,c,3]')</t>
  </si>
  <si>
    <t>(0, 'c', 4, 'OPF_res[1].Q[0,c,4]')</t>
  </si>
  <si>
    <t>(0, 'c', 5, 'OPF_res[1].Q[0,c,5]')</t>
  </si>
  <si>
    <t>(0, 'c', 6, 'OPF_res[1].Q[0,c,6]')</t>
  </si>
  <si>
    <t>(0, 'c', 7, 'OPF_res[1].Q[0,c,7]')</t>
  </si>
  <si>
    <t>(0, 'c', 8, 'OPF_res[1].Q[0,c,8]')</t>
  </si>
  <si>
    <t>(0, 'c', 9, 'OPF_res[1].Q[0,c,9]')</t>
  </si>
  <si>
    <t>(0, 'c', 10, 'OPF_res[1].Q[0,c,10]')</t>
  </si>
  <si>
    <t>(0, 'c', 11, 'OPF_res[1].Q[0,c,11]')</t>
  </si>
  <si>
    <t>(0, 'c', 12, 'OPF_res[1].Q[0,c,12]')</t>
  </si>
  <si>
    <t>(0, 'c', 13, 'OPF_res[1].Q[0,c,13]')</t>
  </si>
  <si>
    <t>(0, 'c', 14, 'OPF_res[1].Q[0,c,14]')</t>
  </si>
  <si>
    <t>(0, 'c', 15, 'OPF_res[1].Q[0,c,15]')</t>
  </si>
  <si>
    <t>(0, 'c', 16, 'OPF_res[1].Q[0,c,16]')</t>
  </si>
  <si>
    <t>(0, 'c', 17, 'OPF_res[1].Q[0,c,17]')</t>
  </si>
  <si>
    <t>(0, 'c', 18, 'OPF_res[1].Q[0,c,18]')</t>
  </si>
  <si>
    <t>(0, 'c', 19, 'OPF_res[1].Q[0,c,19]')</t>
  </si>
  <si>
    <t>(0, 'c', 20, 'OPF_res[1].Q[0,c,20]')</t>
  </si>
  <si>
    <t>(0, 'c', 21, 'OPF_res[1].Q[0,c,21]')</t>
  </si>
  <si>
    <t>(0, 'c', 22, 'OPF_res[1].Q[0,c,22]')</t>
  </si>
  <si>
    <t>(0, 'c', 23, 'OPF_res[1].Q[0,c,23]')</t>
  </si>
  <si>
    <t>(0, 'c', 24, 'OPF_res[1].Q[0,c,24]')</t>
  </si>
  <si>
    <t>(999, 'a', 1, 'OPF_res[1].Q[999,a,1]')</t>
  </si>
  <si>
    <t>(999, 'a', 2, 'OPF_res[1].Q[999,a,2]')</t>
  </si>
  <si>
    <t>(999, 'a', 3, 'OPF_res[1].Q[999,a,3]')</t>
  </si>
  <si>
    <t>(999, 'a', 4, 'OPF_res[1].Q[999,a,4]')</t>
  </si>
  <si>
    <t>(999, 'a', 5, 'OPF_res[1].Q[999,a,5]')</t>
  </si>
  <si>
    <t>(999, 'a', 6, 'OPF_res[1].Q[999,a,6]')</t>
  </si>
  <si>
    <t>(999, 'a', 7, 'OPF_res[1].Q[999,a,7]')</t>
  </si>
  <si>
    <t>(999, 'a', 8, 'OPF_res[1].Q[999,a,8]')</t>
  </si>
  <si>
    <t>(999, 'a', 9, 'OPF_res[1].Q[999,a,9]')</t>
  </si>
  <si>
    <t>(999, 'a', 10, 'OPF_res[1].Q[999,a,10]')</t>
  </si>
  <si>
    <t>(999, 'a', 11, 'OPF_res[1].Q[999,a,11]')</t>
  </si>
  <si>
    <t>(999, 'a', 12, 'OPF_res[1].Q[999,a,12]')</t>
  </si>
  <si>
    <t>(999, 'a', 13, 'OPF_res[1].Q[999,a,13]')</t>
  </si>
  <si>
    <t>(999, 'a', 14, 'OPF_res[1].Q[999,a,14]')</t>
  </si>
  <si>
    <t>(999, 'a', 15, 'OPF_res[1].Q[999,a,15]')</t>
  </si>
  <si>
    <t>(999, 'a', 16, 'OPF_res[1].Q[999,a,16]')</t>
  </si>
  <si>
    <t>(999, 'a', 17, 'OPF_res[1].Q[999,a,17]')</t>
  </si>
  <si>
    <t>(999, 'a', 18, 'OPF_res[1].Q[999,a,18]')</t>
  </si>
  <si>
    <t>(999, 'a', 19, 'OPF_res[1].Q[999,a,19]')</t>
  </si>
  <si>
    <t>(999, 'a', 20, 'OPF_res[1].Q[999,a,20]')</t>
  </si>
  <si>
    <t>(999, 'a', 21, 'OPF_res[1].Q[999,a,21]')</t>
  </si>
  <si>
    <t>(999, 'a', 22, 'OPF_res[1].Q[999,a,22]')</t>
  </si>
  <si>
    <t>(999, 'a', 23, 'OPF_res[1].Q[999,a,23]')</t>
  </si>
  <si>
    <t>(999, 'a', 24, 'OPF_res[1].Q[999,a,24]')</t>
  </si>
  <si>
    <t>(999, 'b', 1, 'OPF_res[1].Q[999,b,1]')</t>
  </si>
  <si>
    <t>(999, 'b', 2, 'OPF_res[1].Q[999,b,2]')</t>
  </si>
  <si>
    <t>(999, 'b', 3, 'OPF_res[1].Q[999,b,3]')</t>
  </si>
  <si>
    <t>(999, 'b', 4, 'OPF_res[1].Q[999,b,4]')</t>
  </si>
  <si>
    <t>(999, 'b', 5, 'OPF_res[1].Q[999,b,5]')</t>
  </si>
  <si>
    <t>(999, 'b', 6, 'OPF_res[1].Q[999,b,6]')</t>
  </si>
  <si>
    <t>(999, 'b', 7, 'OPF_res[1].Q[999,b,7]')</t>
  </si>
  <si>
    <t>(999, 'b', 8, 'OPF_res[1].Q[999,b,8]')</t>
  </si>
  <si>
    <t>(999, 'b', 9, 'OPF_res[1].Q[999,b,9]')</t>
  </si>
  <si>
    <t>(999, 'b', 10, 'OPF_res[1].Q[999,b,10]')</t>
  </si>
  <si>
    <t>(999, 'b', 11, 'OPF_res[1].Q[999,b,11]')</t>
  </si>
  <si>
    <t>(999, 'b', 12, 'OPF_res[1].Q[999,b,12]')</t>
  </si>
  <si>
    <t>(999, 'b', 13, 'OPF_res[1].Q[999,b,13]')</t>
  </si>
  <si>
    <t>(999, 'b', 14, 'OPF_res[1].Q[999,b,14]')</t>
  </si>
  <si>
    <t>(999, 'b', 15, 'OPF_res[1].Q[999,b,15]')</t>
  </si>
  <si>
    <t>(999, 'b', 16, 'OPF_res[1].Q[999,b,16]')</t>
  </si>
  <si>
    <t>(999, 'b', 17, 'OPF_res[1].Q[999,b,17]')</t>
  </si>
  <si>
    <t>(999, 'b', 18, 'OPF_res[1].Q[999,b,18]')</t>
  </si>
  <si>
    <t>(999, 'b', 19, 'OPF_res[1].Q[999,b,19]')</t>
  </si>
  <si>
    <t>(999, 'b', 20, 'OPF_res[1].Q[999,b,20]')</t>
  </si>
  <si>
    <t>(999, 'b', 21, 'OPF_res[1].Q[999,b,21]')</t>
  </si>
  <si>
    <t>(999, 'b', 22, 'OPF_res[1].Q[999,b,22]')</t>
  </si>
  <si>
    <t>(999, 'b', 23, 'OPF_res[1].Q[999,b,23]')</t>
  </si>
  <si>
    <t>(999, 'b', 24, 'OPF_res[1].Q[999,b,24]')</t>
  </si>
  <si>
    <t>(999, 'c', 1, 'OPF_res[1].Q[999,c,1]')</t>
  </si>
  <si>
    <t>(999, 'c', 2, 'OPF_res[1].Q[999,c,2]')</t>
  </si>
  <si>
    <t>(999, 'c', 3, 'OPF_res[1].Q[999,c,3]')</t>
  </si>
  <si>
    <t>(999, 'c', 4, 'OPF_res[1].Q[999,c,4]')</t>
  </si>
  <si>
    <t>(999, 'c', 5, 'OPF_res[1].Q[999,c,5]')</t>
  </si>
  <si>
    <t>(999, 'c', 6, 'OPF_res[1].Q[999,c,6]')</t>
  </si>
  <si>
    <t>(999, 'c', 7, 'OPF_res[1].Q[999,c,7]')</t>
  </si>
  <si>
    <t>(999, 'c', 8, 'OPF_res[1].Q[999,c,8]')</t>
  </si>
  <si>
    <t>(999, 'c', 9, 'OPF_res[1].Q[999,c,9]')</t>
  </si>
  <si>
    <t>(999, 'c', 10, 'OPF_res[1].Q[999,c,10]')</t>
  </si>
  <si>
    <t>(999, 'c', 11, 'OPF_res[1].Q[999,c,11]')</t>
  </si>
  <si>
    <t>(999, 'c', 12, 'OPF_res[1].Q[999,c,12]')</t>
  </si>
  <si>
    <t>(999, 'c', 13, 'OPF_res[1].Q[999,c,13]')</t>
  </si>
  <si>
    <t>(999, 'c', 14, 'OPF_res[1].Q[999,c,14]')</t>
  </si>
  <si>
    <t>(999, 'c', 15, 'OPF_res[1].Q[999,c,15]')</t>
  </si>
  <si>
    <t>(999, 'c', 16, 'OPF_res[1].Q[999,c,16]')</t>
  </si>
  <si>
    <t>(999, 'c', 17, 'OPF_res[1].Q[999,c,17]')</t>
  </si>
  <si>
    <t>(999, 'c', 18, 'OPF_res[1].Q[999,c,18]')</t>
  </si>
  <si>
    <t>(999, 'c', 19, 'OPF_res[1].Q[999,c,19]')</t>
  </si>
  <si>
    <t>(999, 'c', 20, 'OPF_res[1].Q[999,c,20]')</t>
  </si>
  <si>
    <t>(999, 'c', 21, 'OPF_res[1].Q[999,c,21]')</t>
  </si>
  <si>
    <t>(999, 'c', 22, 'OPF_res[1].Q[999,c,22]')</t>
  </si>
  <si>
    <t>(999, 'c', 23, 'OPF_res[1].Q[999,c,23]')</t>
  </si>
  <si>
    <t>(999, 'c', 24, 'OPF_res[1].Q[999,c,24]')</t>
  </si>
  <si>
    <t>(1, 'a', 1, 'OPF_res[1].Q[1,a,1]')</t>
  </si>
  <si>
    <t>(1, 'a', 2, 'OPF_res[1].Q[1,a,2]')</t>
  </si>
  <si>
    <t>(1, 'a', 3, 'OPF_res[1].Q[1,a,3]')</t>
  </si>
  <si>
    <t>(1, 'a', 4, 'OPF_res[1].Q[1,a,4]')</t>
  </si>
  <si>
    <t>(1, 'a', 5, 'OPF_res[1].Q[1,a,5]')</t>
  </si>
  <si>
    <t>(1, 'a', 6, 'OPF_res[1].Q[1,a,6]')</t>
  </si>
  <si>
    <t>(1, 'a', 7, 'OPF_res[1].Q[1,a,7]')</t>
  </si>
  <si>
    <t>(1, 'a', 8, 'OPF_res[1].Q[1,a,8]')</t>
  </si>
  <si>
    <t>(1, 'a', 9, 'OPF_res[1].Q[1,a,9]')</t>
  </si>
  <si>
    <t>(1, 'a', 10, 'OPF_res[1].Q[1,a,10]')</t>
  </si>
  <si>
    <t>(1, 'a', 11, 'OPF_res[1].Q[1,a,11]')</t>
  </si>
  <si>
    <t>(1, 'a', 12, 'OPF_res[1].Q[1,a,12]')</t>
  </si>
  <si>
    <t>(1, 'a', 13, 'OPF_res[1].Q[1,a,13]')</t>
  </si>
  <si>
    <t>(1, 'a', 14, 'OPF_res[1].Q[1,a,14]')</t>
  </si>
  <si>
    <t>(1, 'a', 15, 'OPF_res[1].Q[1,a,15]')</t>
  </si>
  <si>
    <t>(1, 'a', 16, 'OPF_res[1].Q[1,a,16]')</t>
  </si>
  <si>
    <t>(1, 'a', 17, 'OPF_res[1].Q[1,a,17]')</t>
  </si>
  <si>
    <t>(1, 'a', 18, 'OPF_res[1].Q[1,a,18]')</t>
  </si>
  <si>
    <t>(1, 'a', 19, 'OPF_res[1].Q[1,a,19]')</t>
  </si>
  <si>
    <t>(1, 'a', 20, 'OPF_res[1].Q[1,a,20]')</t>
  </si>
  <si>
    <t>(1, 'a', 21, 'OPF_res[1].Q[1,a,21]')</t>
  </si>
  <si>
    <t>(1, 'a', 22, 'OPF_res[1].Q[1,a,22]')</t>
  </si>
  <si>
    <t>(1, 'a', 23, 'OPF_res[1].Q[1,a,23]')</t>
  </si>
  <si>
    <t>(1, 'a', 24, 'OPF_res[1].Q[1,a,24]')</t>
  </si>
  <si>
    <t>(1, 'b', 1, 'OPF_res[1].Q[1,b,1]')</t>
  </si>
  <si>
    <t>(1, 'b', 2, 'OPF_res[1].Q[1,b,2]')</t>
  </si>
  <si>
    <t>(1, 'b', 3, 'OPF_res[1].Q[1,b,3]')</t>
  </si>
  <si>
    <t>(1, 'b', 4, 'OPF_res[1].Q[1,b,4]')</t>
  </si>
  <si>
    <t>(1, 'b', 5, 'OPF_res[1].Q[1,b,5]')</t>
  </si>
  <si>
    <t>(1, 'b', 6, 'OPF_res[1].Q[1,b,6]')</t>
  </si>
  <si>
    <t>(1, 'b', 7, 'OPF_res[1].Q[1,b,7]')</t>
  </si>
  <si>
    <t>(1, 'b', 8, 'OPF_res[1].Q[1,b,8]')</t>
  </si>
  <si>
    <t>(1, 'b', 9, 'OPF_res[1].Q[1,b,9]')</t>
  </si>
  <si>
    <t>(1, 'b', 10, 'OPF_res[1].Q[1,b,10]')</t>
  </si>
  <si>
    <t>(1, 'b', 11, 'OPF_res[1].Q[1,b,11]')</t>
  </si>
  <si>
    <t>(1, 'b', 12, 'OPF_res[1].Q[1,b,12]')</t>
  </si>
  <si>
    <t>(1, 'b', 13, 'OPF_res[1].Q[1,b,13]')</t>
  </si>
  <si>
    <t>(1, 'b', 14, 'OPF_res[1].Q[1,b,14]')</t>
  </si>
  <si>
    <t>(1, 'b', 15, 'OPF_res[1].Q[1,b,15]')</t>
  </si>
  <si>
    <t>(1, 'b', 16, 'OPF_res[1].Q[1,b,16]')</t>
  </si>
  <si>
    <t>(1, 'b', 17, 'OPF_res[1].Q[1,b,17]')</t>
  </si>
  <si>
    <t>(1, 'b', 18, 'OPF_res[1].Q[1,b,18]')</t>
  </si>
  <si>
    <t>(1, 'b', 19, 'OPF_res[1].Q[1,b,19]')</t>
  </si>
  <si>
    <t>(1, 'b', 20, 'OPF_res[1].Q[1,b,20]')</t>
  </si>
  <si>
    <t>(1, 'b', 21, 'OPF_res[1].Q[1,b,21]')</t>
  </si>
  <si>
    <t>(1, 'b', 22, 'OPF_res[1].Q[1,b,22]')</t>
  </si>
  <si>
    <t>(1, 'b', 23, 'OPF_res[1].Q[1,b,23]')</t>
  </si>
  <si>
    <t>(1, 'b', 24, 'OPF_res[1].Q[1,b,24]')</t>
  </si>
  <si>
    <t>(1, 'c', 1, 'OPF_res[1].Q[1,c,1]')</t>
  </si>
  <si>
    <t>(1, 'c', 2, 'OPF_res[1].Q[1,c,2]')</t>
  </si>
  <si>
    <t>(1, 'c', 3, 'OPF_res[1].Q[1,c,3]')</t>
  </si>
  <si>
    <t>(1, 'c', 4, 'OPF_res[1].Q[1,c,4]')</t>
  </si>
  <si>
    <t>(1, 'c', 5, 'OPF_res[1].Q[1,c,5]')</t>
  </si>
  <si>
    <t>(1, 'c', 6, 'OPF_res[1].Q[1,c,6]')</t>
  </si>
  <si>
    <t>(1, 'c', 7, 'OPF_res[1].Q[1,c,7]')</t>
  </si>
  <si>
    <t>(1, 'c', 8, 'OPF_res[1].Q[1,c,8]')</t>
  </si>
  <si>
    <t>(1, 'c', 9, 'OPF_res[1].Q[1,c,9]')</t>
  </si>
  <si>
    <t>(1, 'c', 10, 'OPF_res[1].Q[1,c,10]')</t>
  </si>
  <si>
    <t>(1, 'c', 11, 'OPF_res[1].Q[1,c,11]')</t>
  </si>
  <si>
    <t>(1, 'c', 12, 'OPF_res[1].Q[1,c,12]')</t>
  </si>
  <si>
    <t>(1, 'c', 13, 'OPF_res[1].Q[1,c,13]')</t>
  </si>
  <si>
    <t>(1, 'c', 14, 'OPF_res[1].Q[1,c,14]')</t>
  </si>
  <si>
    <t>(1, 'c', 15, 'OPF_res[1].Q[1,c,15]')</t>
  </si>
  <si>
    <t>(1, 'c', 16, 'OPF_res[1].Q[1,c,16]')</t>
  </si>
  <si>
    <t>(1, 'c', 17, 'OPF_res[1].Q[1,c,17]')</t>
  </si>
  <si>
    <t>(1, 'c', 18, 'OPF_res[1].Q[1,c,18]')</t>
  </si>
  <si>
    <t>(1, 'c', 19, 'OPF_res[1].Q[1,c,19]')</t>
  </si>
  <si>
    <t>(1, 'c', 20, 'OPF_res[1].Q[1,c,20]')</t>
  </si>
  <si>
    <t>(1, 'c', 21, 'OPF_res[1].Q[1,c,21]')</t>
  </si>
  <si>
    <t>(1, 'c', 22, 'OPF_res[1].Q[1,c,22]')</t>
  </si>
  <si>
    <t>(1, 'c', 23, 'OPF_res[1].Q[1,c,23]')</t>
  </si>
  <si>
    <t>(1, 'c', 24, 'OPF_res[1].Q[1,c,24]')</t>
  </si>
  <si>
    <t>(2, 'a', 1, 'OPF_res[1].Q[2,a,1]')</t>
  </si>
  <si>
    <t>(2, 'a', 2, 'OPF_res[1].Q[2,a,2]')</t>
  </si>
  <si>
    <t>(2, 'a', 3, 'OPF_res[1].Q[2,a,3]')</t>
  </si>
  <si>
    <t>(2, 'a', 4, 'OPF_res[1].Q[2,a,4]')</t>
  </si>
  <si>
    <t>(2, 'a', 5, 'OPF_res[1].Q[2,a,5]')</t>
  </si>
  <si>
    <t>(2, 'a', 6, 'OPF_res[1].Q[2,a,6]')</t>
  </si>
  <si>
    <t>(2, 'a', 7, 'OPF_res[1].Q[2,a,7]')</t>
  </si>
  <si>
    <t>(2, 'a', 8, 'OPF_res[1].Q[2,a,8]')</t>
  </si>
  <si>
    <t>(2, 'a', 9, 'OPF_res[1].Q[2,a,9]')</t>
  </si>
  <si>
    <t>(2, 'a', 10, 'OPF_res[1].Q[2,a,10]')</t>
  </si>
  <si>
    <t>(2, 'a', 11, 'OPF_res[1].Q[2,a,11]')</t>
  </si>
  <si>
    <t>(2, 'a', 12, 'OPF_res[1].Q[2,a,12]')</t>
  </si>
  <si>
    <t>(2, 'a', 13, 'OPF_res[1].Q[2,a,13]')</t>
  </si>
  <si>
    <t>(2, 'a', 14, 'OPF_res[1].Q[2,a,14]')</t>
  </si>
  <si>
    <t>(2, 'a', 15, 'OPF_res[1].Q[2,a,15]')</t>
  </si>
  <si>
    <t>(2, 'a', 16, 'OPF_res[1].Q[2,a,16]')</t>
  </si>
  <si>
    <t>(2, 'a', 17, 'OPF_res[1].Q[2,a,17]')</t>
  </si>
  <si>
    <t>(2, 'a', 18, 'OPF_res[1].Q[2,a,18]')</t>
  </si>
  <si>
    <t>(2, 'a', 19, 'OPF_res[1].Q[2,a,19]')</t>
  </si>
  <si>
    <t>(2, 'a', 20, 'OPF_res[1].Q[2,a,20]')</t>
  </si>
  <si>
    <t>(2, 'a', 21, 'OPF_res[1].Q[2,a,21]')</t>
  </si>
  <si>
    <t>(2, 'a', 22, 'OPF_res[1].Q[2,a,22]')</t>
  </si>
  <si>
    <t>(2, 'a', 23, 'OPF_res[1].Q[2,a,23]')</t>
  </si>
  <si>
    <t>(2, 'a', 24, 'OPF_res[1].Q[2,a,24]')</t>
  </si>
  <si>
    <t>(2, 'b', 1, 'OPF_res[1].Q[2,b,1]')</t>
  </si>
  <si>
    <t>(2, 'b', 2, 'OPF_res[1].Q[2,b,2]')</t>
  </si>
  <si>
    <t>(2, 'b', 3, 'OPF_res[1].Q[2,b,3]')</t>
  </si>
  <si>
    <t>(2, 'b', 4, 'OPF_res[1].Q[2,b,4]')</t>
  </si>
  <si>
    <t>(2, 'b', 5, 'OPF_res[1].Q[2,b,5]')</t>
  </si>
  <si>
    <t>(2, 'b', 6, 'OPF_res[1].Q[2,b,6]')</t>
  </si>
  <si>
    <t>(2, 'b', 7, 'OPF_res[1].Q[2,b,7]')</t>
  </si>
  <si>
    <t>(2, 'b', 8, 'OPF_res[1].Q[2,b,8]')</t>
  </si>
  <si>
    <t>(2, 'b', 9, 'OPF_res[1].Q[2,b,9]')</t>
  </si>
  <si>
    <t>(2, 'b', 10, 'OPF_res[1].Q[2,b,10]')</t>
  </si>
  <si>
    <t>(2, 'b', 11, 'OPF_res[1].Q[2,b,11]')</t>
  </si>
  <si>
    <t>(2, 'b', 12, 'OPF_res[1].Q[2,b,12]')</t>
  </si>
  <si>
    <t>(2, 'b', 13, 'OPF_res[1].Q[2,b,13]')</t>
  </si>
  <si>
    <t>(2, 'b', 14, 'OPF_res[1].Q[2,b,14]')</t>
  </si>
  <si>
    <t>(2, 'b', 15, 'OPF_res[1].Q[2,b,15]')</t>
  </si>
  <si>
    <t>(2, 'b', 16, 'OPF_res[1].Q[2,b,16]')</t>
  </si>
  <si>
    <t>(2, 'b', 17, 'OPF_res[1].Q[2,b,17]')</t>
  </si>
  <si>
    <t>(2, 'b', 18, 'OPF_res[1].Q[2,b,18]')</t>
  </si>
  <si>
    <t>(2, 'b', 19, 'OPF_res[1].Q[2,b,19]')</t>
  </si>
  <si>
    <t>(2, 'b', 20, 'OPF_res[1].Q[2,b,20]')</t>
  </si>
  <si>
    <t>(2, 'b', 21, 'OPF_res[1].Q[2,b,21]')</t>
  </si>
  <si>
    <t>(2, 'b', 22, 'OPF_res[1].Q[2,b,22]')</t>
  </si>
  <si>
    <t>(2, 'b', 23, 'OPF_res[1].Q[2,b,23]')</t>
  </si>
  <si>
    <t>(2, 'b', 24, 'OPF_res[1].Q[2,b,24]')</t>
  </si>
  <si>
    <t>(2, 'c', 1, 'OPF_res[1].Q[2,c,1]')</t>
  </si>
  <si>
    <t>(2, 'c', 2, 'OPF_res[1].Q[2,c,2]')</t>
  </si>
  <si>
    <t>(2, 'c', 3, 'OPF_res[1].Q[2,c,3]')</t>
  </si>
  <si>
    <t>(2, 'c', 4, 'OPF_res[1].Q[2,c,4]')</t>
  </si>
  <si>
    <t>(2, 'c', 5, 'OPF_res[1].Q[2,c,5]')</t>
  </si>
  <si>
    <t>(2, 'c', 6, 'OPF_res[1].Q[2,c,6]')</t>
  </si>
  <si>
    <t>(2, 'c', 7, 'OPF_res[1].Q[2,c,7]')</t>
  </si>
  <si>
    <t>(2, 'c', 8, 'OPF_res[1].Q[2,c,8]')</t>
  </si>
  <si>
    <t>(2, 'c', 9, 'OPF_res[1].Q[2,c,9]')</t>
  </si>
  <si>
    <t>(2, 'c', 10, 'OPF_res[1].Q[2,c,10]')</t>
  </si>
  <si>
    <t>(2, 'c', 11, 'OPF_res[1].Q[2,c,11]')</t>
  </si>
  <si>
    <t>(2, 'c', 12, 'OPF_res[1].Q[2,c,12]')</t>
  </si>
  <si>
    <t>(2, 'c', 13, 'OPF_res[1].Q[2,c,13]')</t>
  </si>
  <si>
    <t>(2, 'c', 14, 'OPF_res[1].Q[2,c,14]')</t>
  </si>
  <si>
    <t>(2, 'c', 15, 'OPF_res[1].Q[2,c,15]')</t>
  </si>
  <si>
    <t>(2, 'c', 16, 'OPF_res[1].Q[2,c,16]')</t>
  </si>
  <si>
    <t>(2, 'c', 17, 'OPF_res[1].Q[2,c,17]')</t>
  </si>
  <si>
    <t>(2, 'c', 18, 'OPF_res[1].Q[2,c,18]')</t>
  </si>
  <si>
    <t>(2, 'c', 19, 'OPF_res[1].Q[2,c,19]')</t>
  </si>
  <si>
    <t>(2, 'c', 20, 'OPF_res[1].Q[2,c,20]')</t>
  </si>
  <si>
    <t>(2, 'c', 21, 'OPF_res[1].Q[2,c,21]')</t>
  </si>
  <si>
    <t>(2, 'c', 22, 'OPF_res[1].Q[2,c,22]')</t>
  </si>
  <si>
    <t>(2, 'c', 23, 'OPF_res[1].Q[2,c,23]')</t>
  </si>
  <si>
    <t>(2, 'c', 24, 'OPF_res[1].Q[2,c,24]')</t>
  </si>
  <si>
    <t>(3, 'a', 1, 'OPF_res[1].Q[3,a,1]')</t>
  </si>
  <si>
    <t>(3, 'a', 2, 'OPF_res[1].Q[3,a,2]')</t>
  </si>
  <si>
    <t>(3, 'a', 3, 'OPF_res[1].Q[3,a,3]')</t>
  </si>
  <si>
    <t>(3, 'a', 4, 'OPF_res[1].Q[3,a,4]')</t>
  </si>
  <si>
    <t>(3, 'a', 5, 'OPF_res[1].Q[3,a,5]')</t>
  </si>
  <si>
    <t>(3, 'a', 6, 'OPF_res[1].Q[3,a,6]')</t>
  </si>
  <si>
    <t>(3, 'a', 7, 'OPF_res[1].Q[3,a,7]')</t>
  </si>
  <si>
    <t>(3, 'a', 8, 'OPF_res[1].Q[3,a,8]')</t>
  </si>
  <si>
    <t>(3, 'a', 9, 'OPF_res[1].Q[3,a,9]')</t>
  </si>
  <si>
    <t>(3, 'a', 10, 'OPF_res[1].Q[3,a,10]')</t>
  </si>
  <si>
    <t>(3, 'a', 11, 'OPF_res[1].Q[3,a,11]')</t>
  </si>
  <si>
    <t>(3, 'a', 12, 'OPF_res[1].Q[3,a,12]')</t>
  </si>
  <si>
    <t>(3, 'a', 13, 'OPF_res[1].Q[3,a,13]')</t>
  </si>
  <si>
    <t>(3, 'a', 14, 'OPF_res[1].Q[3,a,14]')</t>
  </si>
  <si>
    <t>(3, 'a', 15, 'OPF_res[1].Q[3,a,15]')</t>
  </si>
  <si>
    <t>(3, 'a', 16, 'OPF_res[1].Q[3,a,16]')</t>
  </si>
  <si>
    <t>(3, 'a', 17, 'OPF_res[1].Q[3,a,17]')</t>
  </si>
  <si>
    <t>(3, 'a', 18, 'OPF_res[1].Q[3,a,18]')</t>
  </si>
  <si>
    <t>(3, 'a', 19, 'OPF_res[1].Q[3,a,19]')</t>
  </si>
  <si>
    <t>(3, 'a', 20, 'OPF_res[1].Q[3,a,20]')</t>
  </si>
  <si>
    <t>(3, 'a', 21, 'OPF_res[1].Q[3,a,21]')</t>
  </si>
  <si>
    <t>(3, 'a', 22, 'OPF_res[1].Q[3,a,22]')</t>
  </si>
  <si>
    <t>(3, 'a', 23, 'OPF_res[1].Q[3,a,23]')</t>
  </si>
  <si>
    <t>(3, 'a', 24, 'OPF_res[1].Q[3,a,24]')</t>
  </si>
  <si>
    <t>(3, 'b', 1, 'OPF_res[1].Q[3,b,1]')</t>
  </si>
  <si>
    <t>(3, 'b', 2, 'OPF_res[1].Q[3,b,2]')</t>
  </si>
  <si>
    <t>(3, 'b', 3, 'OPF_res[1].Q[3,b,3]')</t>
  </si>
  <si>
    <t>(3, 'b', 4, 'OPF_res[1].Q[3,b,4]')</t>
  </si>
  <si>
    <t>(3, 'b', 5, 'OPF_res[1].Q[3,b,5]')</t>
  </si>
  <si>
    <t>(3, 'b', 6, 'OPF_res[1].Q[3,b,6]')</t>
  </si>
  <si>
    <t>(3, 'b', 7, 'OPF_res[1].Q[3,b,7]')</t>
  </si>
  <si>
    <t>(3, 'b', 8, 'OPF_res[1].Q[3,b,8]')</t>
  </si>
  <si>
    <t>(3, 'b', 9, 'OPF_res[1].Q[3,b,9]')</t>
  </si>
  <si>
    <t>(3, 'b', 10, 'OPF_res[1].Q[3,b,10]')</t>
  </si>
  <si>
    <t>(3, 'b', 11, 'OPF_res[1].Q[3,b,11]')</t>
  </si>
  <si>
    <t>(3, 'b', 12, 'OPF_res[1].Q[3,b,12]')</t>
  </si>
  <si>
    <t>(3, 'b', 13, 'OPF_res[1].Q[3,b,13]')</t>
  </si>
  <si>
    <t>(3, 'b', 14, 'OPF_res[1].Q[3,b,14]')</t>
  </si>
  <si>
    <t>(3, 'b', 15, 'OPF_res[1].Q[3,b,15]')</t>
  </si>
  <si>
    <t>(3, 'b', 16, 'OPF_res[1].Q[3,b,16]')</t>
  </si>
  <si>
    <t>(3, 'b', 17, 'OPF_res[1].Q[3,b,17]')</t>
  </si>
  <si>
    <t>(3, 'b', 18, 'OPF_res[1].Q[3,b,18]')</t>
  </si>
  <si>
    <t>(3, 'b', 19, 'OPF_res[1].Q[3,b,19]')</t>
  </si>
  <si>
    <t>(3, 'b', 20, 'OPF_res[1].Q[3,b,20]')</t>
  </si>
  <si>
    <t>(3, 'b', 21, 'OPF_res[1].Q[3,b,21]')</t>
  </si>
  <si>
    <t>(3, 'b', 22, 'OPF_res[1].Q[3,b,22]')</t>
  </si>
  <si>
    <t>(3, 'b', 23, 'OPF_res[1].Q[3,b,23]')</t>
  </si>
  <si>
    <t>(3, 'b', 24, 'OPF_res[1].Q[3,b,24]')</t>
  </si>
  <si>
    <t>(3, 'c', 1, 'OPF_res[1].Q[3,c,1]')</t>
  </si>
  <si>
    <t>(3, 'c', 2, 'OPF_res[1].Q[3,c,2]')</t>
  </si>
  <si>
    <t>(3, 'c', 3, 'OPF_res[1].Q[3,c,3]')</t>
  </si>
  <si>
    <t>(3, 'c', 4, 'OPF_res[1].Q[3,c,4]')</t>
  </si>
  <si>
    <t>(3, 'c', 5, 'OPF_res[1].Q[3,c,5]')</t>
  </si>
  <si>
    <t>(3, 'c', 6, 'OPF_res[1].Q[3,c,6]')</t>
  </si>
  <si>
    <t>(3, 'c', 7, 'OPF_res[1].Q[3,c,7]')</t>
  </si>
  <si>
    <t>(3, 'c', 8, 'OPF_res[1].Q[3,c,8]')</t>
  </si>
  <si>
    <t>(3, 'c', 9, 'OPF_res[1].Q[3,c,9]')</t>
  </si>
  <si>
    <t>(3, 'c', 10, 'OPF_res[1].Q[3,c,10]')</t>
  </si>
  <si>
    <t>(3, 'c', 11, 'OPF_res[1].Q[3,c,11]')</t>
  </si>
  <si>
    <t>(3, 'c', 12, 'OPF_res[1].Q[3,c,12]')</t>
  </si>
  <si>
    <t>(3, 'c', 13, 'OPF_res[1].Q[3,c,13]')</t>
  </si>
  <si>
    <t>(3, 'c', 14, 'OPF_res[1].Q[3,c,14]')</t>
  </si>
  <si>
    <t>(3, 'c', 15, 'OPF_res[1].Q[3,c,15]')</t>
  </si>
  <si>
    <t>(3, 'c', 16, 'OPF_res[1].Q[3,c,16]')</t>
  </si>
  <si>
    <t>(3, 'c', 17, 'OPF_res[1].Q[3,c,17]')</t>
  </si>
  <si>
    <t>(3, 'c', 18, 'OPF_res[1].Q[3,c,18]')</t>
  </si>
  <si>
    <t>(3, 'c', 19, 'OPF_res[1].Q[3,c,19]')</t>
  </si>
  <si>
    <t>(3, 'c', 20, 'OPF_res[1].Q[3,c,20]')</t>
  </si>
  <si>
    <t>(3, 'c', 21, 'OPF_res[1].Q[3,c,21]')</t>
  </si>
  <si>
    <t>(3, 'c', 22, 'OPF_res[1].Q[3,c,22]')</t>
  </si>
  <si>
    <t>(3, 'c', 23, 'OPF_res[1].Q[3,c,23]')</t>
  </si>
  <si>
    <t>(3, 'c', 24, 'OPF_res[1].Q[3,c,24]')</t>
  </si>
  <si>
    <t>(4, 'a', 1, 'OPF_res[1].Q[4,a,1]')</t>
  </si>
  <si>
    <t>(4, 'a', 2, 'OPF_res[1].Q[4,a,2]')</t>
  </si>
  <si>
    <t>(4, 'a', 3, 'OPF_res[1].Q[4,a,3]')</t>
  </si>
  <si>
    <t>(4, 'a', 4, 'OPF_res[1].Q[4,a,4]')</t>
  </si>
  <si>
    <t>(4, 'a', 5, 'OPF_res[1].Q[4,a,5]')</t>
  </si>
  <si>
    <t>(4, 'a', 6, 'OPF_res[1].Q[4,a,6]')</t>
  </si>
  <si>
    <t>(4, 'a', 7, 'OPF_res[1].Q[4,a,7]')</t>
  </si>
  <si>
    <t>(4, 'a', 8, 'OPF_res[1].Q[4,a,8]')</t>
  </si>
  <si>
    <t>(4, 'a', 9, 'OPF_res[1].Q[4,a,9]')</t>
  </si>
  <si>
    <t>(4, 'a', 10, 'OPF_res[1].Q[4,a,10]')</t>
  </si>
  <si>
    <t>(4, 'a', 11, 'OPF_res[1].Q[4,a,11]')</t>
  </si>
  <si>
    <t>(4, 'a', 12, 'OPF_res[1].Q[4,a,12]')</t>
  </si>
  <si>
    <t>(4, 'a', 13, 'OPF_res[1].Q[4,a,13]')</t>
  </si>
  <si>
    <t>(4, 'a', 14, 'OPF_res[1].Q[4,a,14]')</t>
  </si>
  <si>
    <t>(4, 'a', 15, 'OPF_res[1].Q[4,a,15]')</t>
  </si>
  <si>
    <t>(4, 'a', 16, 'OPF_res[1].Q[4,a,16]')</t>
  </si>
  <si>
    <t>(4, 'a', 17, 'OPF_res[1].Q[4,a,17]')</t>
  </si>
  <si>
    <t>(4, 'a', 18, 'OPF_res[1].Q[4,a,18]')</t>
  </si>
  <si>
    <t>(4, 'a', 19, 'OPF_res[1].Q[4,a,19]')</t>
  </si>
  <si>
    <t>(4, 'a', 20, 'OPF_res[1].Q[4,a,20]')</t>
  </si>
  <si>
    <t>(4, 'a', 21, 'OPF_res[1].Q[4,a,21]')</t>
  </si>
  <si>
    <t>(4, 'a', 22, 'OPF_res[1].Q[4,a,22]')</t>
  </si>
  <si>
    <t>(4, 'a', 23, 'OPF_res[1].Q[4,a,23]')</t>
  </si>
  <si>
    <t>(4, 'a', 24, 'OPF_res[1].Q[4,a,24]')</t>
  </si>
  <si>
    <t>(4, 'b', 1, 'OPF_res[1].Q[4,b,1]')</t>
  </si>
  <si>
    <t>(4, 'b', 2, 'OPF_res[1].Q[4,b,2]')</t>
  </si>
  <si>
    <t>(4, 'b', 3, 'OPF_res[1].Q[4,b,3]')</t>
  </si>
  <si>
    <t>(4, 'b', 4, 'OPF_res[1].Q[4,b,4]')</t>
  </si>
  <si>
    <t>(4, 'b', 5, 'OPF_res[1].Q[4,b,5]')</t>
  </si>
  <si>
    <t>(4, 'b', 6, 'OPF_res[1].Q[4,b,6]')</t>
  </si>
  <si>
    <t>(4, 'b', 7, 'OPF_res[1].Q[4,b,7]')</t>
  </si>
  <si>
    <t>(4, 'b', 8, 'OPF_res[1].Q[4,b,8]')</t>
  </si>
  <si>
    <t>(4, 'b', 9, 'OPF_res[1].Q[4,b,9]')</t>
  </si>
  <si>
    <t>(4, 'b', 10, 'OPF_res[1].Q[4,b,10]')</t>
  </si>
  <si>
    <t>(4, 'b', 11, 'OPF_res[1].Q[4,b,11]')</t>
  </si>
  <si>
    <t>(4, 'b', 12, 'OPF_res[1].Q[4,b,12]')</t>
  </si>
  <si>
    <t>(4, 'b', 13, 'OPF_res[1].Q[4,b,13]')</t>
  </si>
  <si>
    <t>(4, 'b', 14, 'OPF_res[1].Q[4,b,14]')</t>
  </si>
  <si>
    <t>(4, 'b', 15, 'OPF_res[1].Q[4,b,15]')</t>
  </si>
  <si>
    <t>(4, 'b', 16, 'OPF_res[1].Q[4,b,16]')</t>
  </si>
  <si>
    <t>(4, 'b', 17, 'OPF_res[1].Q[4,b,17]')</t>
  </si>
  <si>
    <t>(4, 'b', 18, 'OPF_res[1].Q[4,b,18]')</t>
  </si>
  <si>
    <t>(4, 'b', 19, 'OPF_res[1].Q[4,b,19]')</t>
  </si>
  <si>
    <t>(4, 'b', 20, 'OPF_res[1].Q[4,b,20]')</t>
  </si>
  <si>
    <t>(4, 'b', 21, 'OPF_res[1].Q[4,b,21]')</t>
  </si>
  <si>
    <t>(4, 'b', 22, 'OPF_res[1].Q[4,b,22]')</t>
  </si>
  <si>
    <t>(4, 'b', 23, 'OPF_res[1].Q[4,b,23]')</t>
  </si>
  <si>
    <t>(4, 'b', 24, 'OPF_res[1].Q[4,b,24]')</t>
  </si>
  <si>
    <t>(4, 'c', 1, 'OPF_res[1].Q[4,c,1]')</t>
  </si>
  <si>
    <t>(4, 'c', 2, 'OPF_res[1].Q[4,c,2]')</t>
  </si>
  <si>
    <t>(4, 'c', 3, 'OPF_res[1].Q[4,c,3]')</t>
  </si>
  <si>
    <t>(4, 'c', 4, 'OPF_res[1].Q[4,c,4]')</t>
  </si>
  <si>
    <t>(4, 'c', 5, 'OPF_res[1].Q[4,c,5]')</t>
  </si>
  <si>
    <t>(4, 'c', 6, 'OPF_res[1].Q[4,c,6]')</t>
  </si>
  <si>
    <t>(4, 'c', 7, 'OPF_res[1].Q[4,c,7]')</t>
  </si>
  <si>
    <t>(4, 'c', 8, 'OPF_res[1].Q[4,c,8]')</t>
  </si>
  <si>
    <t>(4, 'c', 9, 'OPF_res[1].Q[4,c,9]')</t>
  </si>
  <si>
    <t>(4, 'c', 10, 'OPF_res[1].Q[4,c,10]')</t>
  </si>
  <si>
    <t>(4, 'c', 11, 'OPF_res[1].Q[4,c,11]')</t>
  </si>
  <si>
    <t>(4, 'c', 12, 'OPF_res[1].Q[4,c,12]')</t>
  </si>
  <si>
    <t>(4, 'c', 13, 'OPF_res[1].Q[4,c,13]')</t>
  </si>
  <si>
    <t>(4, 'c', 14, 'OPF_res[1].Q[4,c,14]')</t>
  </si>
  <si>
    <t>(4, 'c', 15, 'OPF_res[1].Q[4,c,15]')</t>
  </si>
  <si>
    <t>(4, 'c', 16, 'OPF_res[1].Q[4,c,16]')</t>
  </si>
  <si>
    <t>(4, 'c', 17, 'OPF_res[1].Q[4,c,17]')</t>
  </si>
  <si>
    <t>(4, 'c', 18, 'OPF_res[1].Q[4,c,18]')</t>
  </si>
  <si>
    <t>(4, 'c', 19, 'OPF_res[1].Q[4,c,19]')</t>
  </si>
  <si>
    <t>(4, 'c', 20, 'OPF_res[1].Q[4,c,20]')</t>
  </si>
  <si>
    <t>(4, 'c', 21, 'OPF_res[1].Q[4,c,21]')</t>
  </si>
  <si>
    <t>(4, 'c', 22, 'OPF_res[1].Q[4,c,22]')</t>
  </si>
  <si>
    <t>(4, 'c', 23, 'OPF_res[1].Q[4,c,23]')</t>
  </si>
  <si>
    <t>(4, 'c', 24, 'OPF_res[1].Q[4,c,24]')</t>
  </si>
  <si>
    <t>(5, 'a', 1, 'OPF_res[1].Q[5,a,1]')</t>
  </si>
  <si>
    <t>(5, 'a', 2, 'OPF_res[1].Q[5,a,2]')</t>
  </si>
  <si>
    <t>(5, 'a', 3, 'OPF_res[1].Q[5,a,3]')</t>
  </si>
  <si>
    <t>(5, 'a', 4, 'OPF_res[1].Q[5,a,4]')</t>
  </si>
  <si>
    <t>(5, 'a', 5, 'OPF_res[1].Q[5,a,5]')</t>
  </si>
  <si>
    <t>(5, 'a', 6, 'OPF_res[1].Q[5,a,6]')</t>
  </si>
  <si>
    <t>(5, 'a', 7, 'OPF_res[1].Q[5,a,7]')</t>
  </si>
  <si>
    <t>(5, 'a', 8, 'OPF_res[1].Q[5,a,8]')</t>
  </si>
  <si>
    <t>(5, 'a', 9, 'OPF_res[1].Q[5,a,9]')</t>
  </si>
  <si>
    <t>(5, 'a', 10, 'OPF_res[1].Q[5,a,10]')</t>
  </si>
  <si>
    <t>(5, 'a', 11, 'OPF_res[1].Q[5,a,11]')</t>
  </si>
  <si>
    <t>(5, 'a', 12, 'OPF_res[1].Q[5,a,12]')</t>
  </si>
  <si>
    <t>(5, 'a', 13, 'OPF_res[1].Q[5,a,13]')</t>
  </si>
  <si>
    <t>(5, 'a', 14, 'OPF_res[1].Q[5,a,14]')</t>
  </si>
  <si>
    <t>(5, 'a', 15, 'OPF_res[1].Q[5,a,15]')</t>
  </si>
  <si>
    <t>(5, 'a', 16, 'OPF_res[1].Q[5,a,16]')</t>
  </si>
  <si>
    <t>(5, 'a', 17, 'OPF_res[1].Q[5,a,17]')</t>
  </si>
  <si>
    <t>(5, 'a', 18, 'OPF_res[1].Q[5,a,18]')</t>
  </si>
  <si>
    <t>(5, 'a', 19, 'OPF_res[1].Q[5,a,19]')</t>
  </si>
  <si>
    <t>(5, 'a', 20, 'OPF_res[1].Q[5,a,20]')</t>
  </si>
  <si>
    <t>(5, 'a', 21, 'OPF_res[1].Q[5,a,21]')</t>
  </si>
  <si>
    <t>(5, 'a', 22, 'OPF_res[1].Q[5,a,22]')</t>
  </si>
  <si>
    <t>(5, 'a', 23, 'OPF_res[1].Q[5,a,23]')</t>
  </si>
  <si>
    <t>(5, 'a', 24, 'OPF_res[1].Q[5,a,24]')</t>
  </si>
  <si>
    <t>(5, 'b', 1, 'OPF_res[1].Q[5,b,1]')</t>
  </si>
  <si>
    <t>(5, 'b', 2, 'OPF_res[1].Q[5,b,2]')</t>
  </si>
  <si>
    <t>(5, 'b', 3, 'OPF_res[1].Q[5,b,3]')</t>
  </si>
  <si>
    <t>(5, 'b', 4, 'OPF_res[1].Q[5,b,4]')</t>
  </si>
  <si>
    <t>(5, 'b', 5, 'OPF_res[1].Q[5,b,5]')</t>
  </si>
  <si>
    <t>(5, 'b', 6, 'OPF_res[1].Q[5,b,6]')</t>
  </si>
  <si>
    <t>(5, 'b', 7, 'OPF_res[1].Q[5,b,7]')</t>
  </si>
  <si>
    <t>(5, 'b', 8, 'OPF_res[1].Q[5,b,8]')</t>
  </si>
  <si>
    <t>(5, 'b', 9, 'OPF_res[1].Q[5,b,9]')</t>
  </si>
  <si>
    <t>(5, 'b', 10, 'OPF_res[1].Q[5,b,10]')</t>
  </si>
  <si>
    <t>(5, 'b', 11, 'OPF_res[1].Q[5,b,11]')</t>
  </si>
  <si>
    <t>(5, 'b', 12, 'OPF_res[1].Q[5,b,12]')</t>
  </si>
  <si>
    <t>(5, 'b', 13, 'OPF_res[1].Q[5,b,13]')</t>
  </si>
  <si>
    <t>(5, 'b', 14, 'OPF_res[1].Q[5,b,14]')</t>
  </si>
  <si>
    <t>(5, 'b', 15, 'OPF_res[1].Q[5,b,15]')</t>
  </si>
  <si>
    <t>(5, 'b', 16, 'OPF_res[1].Q[5,b,16]')</t>
  </si>
  <si>
    <t>(5, 'b', 17, 'OPF_res[1].Q[5,b,17]')</t>
  </si>
  <si>
    <t>(5, 'b', 18, 'OPF_res[1].Q[5,b,18]')</t>
  </si>
  <si>
    <t>(5, 'b', 19, 'OPF_res[1].Q[5,b,19]')</t>
  </si>
  <si>
    <t>(5, 'b', 20, 'OPF_res[1].Q[5,b,20]')</t>
  </si>
  <si>
    <t>(5, 'b', 21, 'OPF_res[1].Q[5,b,21]')</t>
  </si>
  <si>
    <t>(5, 'b', 22, 'OPF_res[1].Q[5,b,22]')</t>
  </si>
  <si>
    <t>(5, 'b', 23, 'OPF_res[1].Q[5,b,23]')</t>
  </si>
  <si>
    <t>(5, 'b', 24, 'OPF_res[1].Q[5,b,24]')</t>
  </si>
  <si>
    <t>(5, 'c', 1, 'OPF_res[1].Q[5,c,1]')</t>
  </si>
  <si>
    <t>(5, 'c', 2, 'OPF_res[1].Q[5,c,2]')</t>
  </si>
  <si>
    <t>(5, 'c', 3, 'OPF_res[1].Q[5,c,3]')</t>
  </si>
  <si>
    <t>(5, 'c', 4, 'OPF_res[1].Q[5,c,4]')</t>
  </si>
  <si>
    <t>(5, 'c', 5, 'OPF_res[1].Q[5,c,5]')</t>
  </si>
  <si>
    <t>(5, 'c', 6, 'OPF_res[1].Q[5,c,6]')</t>
  </si>
  <si>
    <t>(5, 'c', 7, 'OPF_res[1].Q[5,c,7]')</t>
  </si>
  <si>
    <t>(5, 'c', 8, 'OPF_res[1].Q[5,c,8]')</t>
  </si>
  <si>
    <t>(5, 'c', 9, 'OPF_res[1].Q[5,c,9]')</t>
  </si>
  <si>
    <t>(5, 'c', 10, 'OPF_res[1].Q[5,c,10]')</t>
  </si>
  <si>
    <t>(5, 'c', 11, 'OPF_res[1].Q[5,c,11]')</t>
  </si>
  <si>
    <t>(5, 'c', 12, 'OPF_res[1].Q[5,c,12]')</t>
  </si>
  <si>
    <t>(5, 'c', 13, 'OPF_res[1].Q[5,c,13]')</t>
  </si>
  <si>
    <t>(5, 'c', 14, 'OPF_res[1].Q[5,c,14]')</t>
  </si>
  <si>
    <t>(5, 'c', 15, 'OPF_res[1].Q[5,c,15]')</t>
  </si>
  <si>
    <t>(5, 'c', 16, 'OPF_res[1].Q[5,c,16]')</t>
  </si>
  <si>
    <t>(5, 'c', 17, 'OPF_res[1].Q[5,c,17]')</t>
  </si>
  <si>
    <t>(5, 'c', 18, 'OPF_res[1].Q[5,c,18]')</t>
  </si>
  <si>
    <t>(5, 'c', 19, 'OPF_res[1].Q[5,c,19]')</t>
  </si>
  <si>
    <t>(5, 'c', 20, 'OPF_res[1].Q[5,c,20]')</t>
  </si>
  <si>
    <t>(5, 'c', 21, 'OPF_res[1].Q[5,c,21]')</t>
  </si>
  <si>
    <t>(5, 'c', 22, 'OPF_res[1].Q[5,c,22]')</t>
  </si>
  <si>
    <t>(5, 'c', 23, 'OPF_res[1].Q[5,c,23]')</t>
  </si>
  <si>
    <t>(5, 'c', 24, 'OPF_res[1].Q[5,c,24]')</t>
  </si>
  <si>
    <t>(6, 'a', 1, 'OPF_res[1].Q[6,a,1]')</t>
  </si>
  <si>
    <t>(6, 'a', 2, 'OPF_res[1].Q[6,a,2]')</t>
  </si>
  <si>
    <t>(6, 'a', 3, 'OPF_res[1].Q[6,a,3]')</t>
  </si>
  <si>
    <t>(6, 'a', 4, 'OPF_res[1].Q[6,a,4]')</t>
  </si>
  <si>
    <t>(6, 'a', 5, 'OPF_res[1].Q[6,a,5]')</t>
  </si>
  <si>
    <t>(6, 'a', 6, 'OPF_res[1].Q[6,a,6]')</t>
  </si>
  <si>
    <t>(6, 'a', 7, 'OPF_res[1].Q[6,a,7]')</t>
  </si>
  <si>
    <t>(6, 'a', 8, 'OPF_res[1].Q[6,a,8]')</t>
  </si>
  <si>
    <t>(6, 'a', 9, 'OPF_res[1].Q[6,a,9]')</t>
  </si>
  <si>
    <t>(6, 'a', 10, 'OPF_res[1].Q[6,a,10]')</t>
  </si>
  <si>
    <t>(6, 'a', 11, 'OPF_res[1].Q[6,a,11]')</t>
  </si>
  <si>
    <t>(6, 'a', 12, 'OPF_res[1].Q[6,a,12]')</t>
  </si>
  <si>
    <t>(6, 'a', 13, 'OPF_res[1].Q[6,a,13]')</t>
  </si>
  <si>
    <t>(6, 'a', 14, 'OPF_res[1].Q[6,a,14]')</t>
  </si>
  <si>
    <t>(6, 'a', 15, 'OPF_res[1].Q[6,a,15]')</t>
  </si>
  <si>
    <t>(6, 'a', 16, 'OPF_res[1].Q[6,a,16]')</t>
  </si>
  <si>
    <t>(6, 'a', 17, 'OPF_res[1].Q[6,a,17]')</t>
  </si>
  <si>
    <t>(6, 'a', 18, 'OPF_res[1].Q[6,a,18]')</t>
  </si>
  <si>
    <t>(6, 'a', 19, 'OPF_res[1].Q[6,a,19]')</t>
  </si>
  <si>
    <t>(6, 'a', 20, 'OPF_res[1].Q[6,a,20]')</t>
  </si>
  <si>
    <t>(6, 'a', 21, 'OPF_res[1].Q[6,a,21]')</t>
  </si>
  <si>
    <t>(6, 'a', 22, 'OPF_res[1].Q[6,a,22]')</t>
  </si>
  <si>
    <t>(6, 'a', 23, 'OPF_res[1].Q[6,a,23]')</t>
  </si>
  <si>
    <t>(6, 'a', 24, 'OPF_res[1].Q[6,a,24]')</t>
  </si>
  <si>
    <t>(6, 'b', 1, 'OPF_res[1].Q[6,b,1]')</t>
  </si>
  <si>
    <t>(6, 'b', 2, 'OPF_res[1].Q[6,b,2]')</t>
  </si>
  <si>
    <t>(6, 'b', 3, 'OPF_res[1].Q[6,b,3]')</t>
  </si>
  <si>
    <t>(6, 'b', 4, 'OPF_res[1].Q[6,b,4]')</t>
  </si>
  <si>
    <t>(6, 'b', 5, 'OPF_res[1].Q[6,b,5]')</t>
  </si>
  <si>
    <t>(6, 'b', 6, 'OPF_res[1].Q[6,b,6]')</t>
  </si>
  <si>
    <t>(6, 'b', 7, 'OPF_res[1].Q[6,b,7]')</t>
  </si>
  <si>
    <t>(6, 'b', 8, 'OPF_res[1].Q[6,b,8]')</t>
  </si>
  <si>
    <t>(6, 'b', 9, 'OPF_res[1].Q[6,b,9]')</t>
  </si>
  <si>
    <t>(6, 'b', 10, 'OPF_res[1].Q[6,b,10]')</t>
  </si>
  <si>
    <t>(6, 'b', 11, 'OPF_res[1].Q[6,b,11]')</t>
  </si>
  <si>
    <t>(6, 'b', 12, 'OPF_res[1].Q[6,b,12]')</t>
  </si>
  <si>
    <t>(6, 'b', 13, 'OPF_res[1].Q[6,b,13]')</t>
  </si>
  <si>
    <t>(6, 'b', 14, 'OPF_res[1].Q[6,b,14]')</t>
  </si>
  <si>
    <t>(6, 'b', 15, 'OPF_res[1].Q[6,b,15]')</t>
  </si>
  <si>
    <t>(6, 'b', 16, 'OPF_res[1].Q[6,b,16]')</t>
  </si>
  <si>
    <t>(6, 'b', 17, 'OPF_res[1].Q[6,b,17]')</t>
  </si>
  <si>
    <t>(6, 'b', 18, 'OPF_res[1].Q[6,b,18]')</t>
  </si>
  <si>
    <t>(6, 'b', 19, 'OPF_res[1].Q[6,b,19]')</t>
  </si>
  <si>
    <t>(6, 'b', 20, 'OPF_res[1].Q[6,b,20]')</t>
  </si>
  <si>
    <t>(6, 'b', 21, 'OPF_res[1].Q[6,b,21]')</t>
  </si>
  <si>
    <t>(6, 'b', 22, 'OPF_res[1].Q[6,b,22]')</t>
  </si>
  <si>
    <t>(6, 'b', 23, 'OPF_res[1].Q[6,b,23]')</t>
  </si>
  <si>
    <t>(6, 'b', 24, 'OPF_res[1].Q[6,b,24]')</t>
  </si>
  <si>
    <t>(6, 'c', 1, 'OPF_res[1].Q[6,c,1]')</t>
  </si>
  <si>
    <t>(6, 'c', 2, 'OPF_res[1].Q[6,c,2]')</t>
  </si>
  <si>
    <t>(6, 'c', 3, 'OPF_res[1].Q[6,c,3]')</t>
  </si>
  <si>
    <t>(6, 'c', 4, 'OPF_res[1].Q[6,c,4]')</t>
  </si>
  <si>
    <t>(6, 'c', 5, 'OPF_res[1].Q[6,c,5]')</t>
  </si>
  <si>
    <t>(6, 'c', 6, 'OPF_res[1].Q[6,c,6]')</t>
  </si>
  <si>
    <t>(6, 'c', 7, 'OPF_res[1].Q[6,c,7]')</t>
  </si>
  <si>
    <t>(6, 'c', 8, 'OPF_res[1].Q[6,c,8]')</t>
  </si>
  <si>
    <t>(6, 'c', 9, 'OPF_res[1].Q[6,c,9]')</t>
  </si>
  <si>
    <t>(6, 'c', 10, 'OPF_res[1].Q[6,c,10]')</t>
  </si>
  <si>
    <t>(6, 'c', 11, 'OPF_res[1].Q[6,c,11]')</t>
  </si>
  <si>
    <t>(6, 'c', 12, 'OPF_res[1].Q[6,c,12]')</t>
  </si>
  <si>
    <t>(6, 'c', 13, 'OPF_res[1].Q[6,c,13]')</t>
  </si>
  <si>
    <t>(6, 'c', 14, 'OPF_res[1].Q[6,c,14]')</t>
  </si>
  <si>
    <t>(6, 'c', 15, 'OPF_res[1].Q[6,c,15]')</t>
  </si>
  <si>
    <t>(6, 'c', 16, 'OPF_res[1].Q[6,c,16]')</t>
  </si>
  <si>
    <t>(6, 'c', 17, 'OPF_res[1].Q[6,c,17]')</t>
  </si>
  <si>
    <t>(6, 'c', 18, 'OPF_res[1].Q[6,c,18]')</t>
  </si>
  <si>
    <t>(6, 'c', 19, 'OPF_res[1].Q[6,c,19]')</t>
  </si>
  <si>
    <t>(6, 'c', 20, 'OPF_res[1].Q[6,c,20]')</t>
  </si>
  <si>
    <t>(6, 'c', 21, 'OPF_res[1].Q[6,c,21]')</t>
  </si>
  <si>
    <t>(6, 'c', 22, 'OPF_res[1].Q[6,c,22]')</t>
  </si>
  <si>
    <t>(6, 'c', 23, 'OPF_res[1].Q[6,c,23]')</t>
  </si>
  <si>
    <t>(6, 'c', 24, 'OPF_res[1].Q[6,c,24]')</t>
  </si>
  <si>
    <t>(7, 'a', 1, 'OPF_res[1].Q[7,a,1]')</t>
  </si>
  <si>
    <t>(7, 'a', 2, 'OPF_res[1].Q[7,a,2]')</t>
  </si>
  <si>
    <t>(7, 'a', 3, 'OPF_res[1].Q[7,a,3]')</t>
  </si>
  <si>
    <t>(7, 'a', 4, 'OPF_res[1].Q[7,a,4]')</t>
  </si>
  <si>
    <t>(7, 'a', 5, 'OPF_res[1].Q[7,a,5]')</t>
  </si>
  <si>
    <t>(7, 'a', 6, 'OPF_res[1].Q[7,a,6]')</t>
  </si>
  <si>
    <t>(7, 'a', 7, 'OPF_res[1].Q[7,a,7]')</t>
  </si>
  <si>
    <t>(7, 'a', 8, 'OPF_res[1].Q[7,a,8]')</t>
  </si>
  <si>
    <t>(7, 'a', 9, 'OPF_res[1].Q[7,a,9]')</t>
  </si>
  <si>
    <t>(7, 'a', 10, 'OPF_res[1].Q[7,a,10]')</t>
  </si>
  <si>
    <t>(7, 'a', 11, 'OPF_res[1].Q[7,a,11]')</t>
  </si>
  <si>
    <t>(7, 'a', 12, 'OPF_res[1].Q[7,a,12]')</t>
  </si>
  <si>
    <t>(7, 'a', 13, 'OPF_res[1].Q[7,a,13]')</t>
  </si>
  <si>
    <t>(7, 'a', 14, 'OPF_res[1].Q[7,a,14]')</t>
  </si>
  <si>
    <t>(7, 'a', 15, 'OPF_res[1].Q[7,a,15]')</t>
  </si>
  <si>
    <t>(7, 'a', 16, 'OPF_res[1].Q[7,a,16]')</t>
  </si>
  <si>
    <t>(7, 'a', 17, 'OPF_res[1].Q[7,a,17]')</t>
  </si>
  <si>
    <t>(7, 'a', 18, 'OPF_res[1].Q[7,a,18]')</t>
  </si>
  <si>
    <t>(7, 'a', 19, 'OPF_res[1].Q[7,a,19]')</t>
  </si>
  <si>
    <t>(7, 'a', 20, 'OPF_res[1].Q[7,a,20]')</t>
  </si>
  <si>
    <t>(7, 'a', 21, 'OPF_res[1].Q[7,a,21]')</t>
  </si>
  <si>
    <t>(7, 'a', 22, 'OPF_res[1].Q[7,a,22]')</t>
  </si>
  <si>
    <t>(7, 'a', 23, 'OPF_res[1].Q[7,a,23]')</t>
  </si>
  <si>
    <t>(7, 'a', 24, 'OPF_res[1].Q[7,a,24]')</t>
  </si>
  <si>
    <t>(7, 'b', 1, 'OPF_res[1].Q[7,b,1]')</t>
  </si>
  <si>
    <t>(7, 'b', 2, 'OPF_res[1].Q[7,b,2]')</t>
  </si>
  <si>
    <t>(7, 'b', 3, 'OPF_res[1].Q[7,b,3]')</t>
  </si>
  <si>
    <t>(7, 'b', 4, 'OPF_res[1].Q[7,b,4]')</t>
  </si>
  <si>
    <t>(7, 'b', 5, 'OPF_res[1].Q[7,b,5]')</t>
  </si>
  <si>
    <t>(7, 'b', 6, 'OPF_res[1].Q[7,b,6]')</t>
  </si>
  <si>
    <t>(7, 'b', 7, 'OPF_res[1].Q[7,b,7]')</t>
  </si>
  <si>
    <t>(7, 'b', 8, 'OPF_res[1].Q[7,b,8]')</t>
  </si>
  <si>
    <t>(7, 'b', 9, 'OPF_res[1].Q[7,b,9]')</t>
  </si>
  <si>
    <t>(7, 'b', 10, 'OPF_res[1].Q[7,b,10]')</t>
  </si>
  <si>
    <t>(7, 'b', 11, 'OPF_res[1].Q[7,b,11]')</t>
  </si>
  <si>
    <t>(7, 'b', 12, 'OPF_res[1].Q[7,b,12]')</t>
  </si>
  <si>
    <t>(7, 'b', 13, 'OPF_res[1].Q[7,b,13]')</t>
  </si>
  <si>
    <t>(7, 'b', 14, 'OPF_res[1].Q[7,b,14]')</t>
  </si>
  <si>
    <t>(7, 'b', 15, 'OPF_res[1].Q[7,b,15]')</t>
  </si>
  <si>
    <t>(7, 'b', 16, 'OPF_res[1].Q[7,b,16]')</t>
  </si>
  <si>
    <t>(7, 'b', 17, 'OPF_res[1].Q[7,b,17]')</t>
  </si>
  <si>
    <t>(7, 'b', 18, 'OPF_res[1].Q[7,b,18]')</t>
  </si>
  <si>
    <t>(7, 'b', 19, 'OPF_res[1].Q[7,b,19]')</t>
  </si>
  <si>
    <t>(7, 'b', 20, 'OPF_res[1].Q[7,b,20]')</t>
  </si>
  <si>
    <t>(7, 'b', 21, 'OPF_res[1].Q[7,b,21]')</t>
  </si>
  <si>
    <t>(7, 'b', 22, 'OPF_res[1].Q[7,b,22]')</t>
  </si>
  <si>
    <t>(7, 'b', 23, 'OPF_res[1].Q[7,b,23]')</t>
  </si>
  <si>
    <t>(7, 'b', 24, 'OPF_res[1].Q[7,b,24]')</t>
  </si>
  <si>
    <t>(7, 'c', 1, 'OPF_res[1].Q[7,c,1]')</t>
  </si>
  <si>
    <t>(7, 'c', 2, 'OPF_res[1].Q[7,c,2]')</t>
  </si>
  <si>
    <t>(7, 'c', 3, 'OPF_res[1].Q[7,c,3]')</t>
  </si>
  <si>
    <t>(7, 'c', 4, 'OPF_res[1].Q[7,c,4]')</t>
  </si>
  <si>
    <t>(7, 'c', 5, 'OPF_res[1].Q[7,c,5]')</t>
  </si>
  <si>
    <t>(7, 'c', 6, 'OPF_res[1].Q[7,c,6]')</t>
  </si>
  <si>
    <t>(7, 'c', 7, 'OPF_res[1].Q[7,c,7]')</t>
  </si>
  <si>
    <t>(7, 'c', 8, 'OPF_res[1].Q[7,c,8]')</t>
  </si>
  <si>
    <t>(7, 'c', 9, 'OPF_res[1].Q[7,c,9]')</t>
  </si>
  <si>
    <t>(7, 'c', 10, 'OPF_res[1].Q[7,c,10]')</t>
  </si>
  <si>
    <t>(7, 'c', 11, 'OPF_res[1].Q[7,c,11]')</t>
  </si>
  <si>
    <t>(7, 'c', 12, 'OPF_res[1].Q[7,c,12]')</t>
  </si>
  <si>
    <t>(7, 'c', 13, 'OPF_res[1].Q[7,c,13]')</t>
  </si>
  <si>
    <t>(7, 'c', 14, 'OPF_res[1].Q[7,c,14]')</t>
  </si>
  <si>
    <t>(7, 'c', 15, 'OPF_res[1].Q[7,c,15]')</t>
  </si>
  <si>
    <t>(7, 'c', 16, 'OPF_res[1].Q[7,c,16]')</t>
  </si>
  <si>
    <t>(7, 'c', 17, 'OPF_res[1].Q[7,c,17]')</t>
  </si>
  <si>
    <t>(7, 'c', 18, 'OPF_res[1].Q[7,c,18]')</t>
  </si>
  <si>
    <t>(7, 'c', 19, 'OPF_res[1].Q[7,c,19]')</t>
  </si>
  <si>
    <t>(7, 'c', 20, 'OPF_res[1].Q[7,c,20]')</t>
  </si>
  <si>
    <t>(7, 'c', 21, 'OPF_res[1].Q[7,c,21]')</t>
  </si>
  <si>
    <t>(7, 'c', 22, 'OPF_res[1].Q[7,c,22]')</t>
  </si>
  <si>
    <t>(7, 'c', 23, 'OPF_res[1].Q[7,c,23]')</t>
  </si>
  <si>
    <t>(7, 'c', 24, 'OPF_res[1].Q[7,c,24]')</t>
  </si>
  <si>
    <t>(8, 'a', 1, 'OPF_res[1].Q[8,a,1]')</t>
  </si>
  <si>
    <t>(8, 'a', 2, 'OPF_res[1].Q[8,a,2]')</t>
  </si>
  <si>
    <t>(8, 'a', 3, 'OPF_res[1].Q[8,a,3]')</t>
  </si>
  <si>
    <t>(8, 'a', 4, 'OPF_res[1].Q[8,a,4]')</t>
  </si>
  <si>
    <t>(8, 'a', 5, 'OPF_res[1].Q[8,a,5]')</t>
  </si>
  <si>
    <t>(8, 'a', 6, 'OPF_res[1].Q[8,a,6]')</t>
  </si>
  <si>
    <t>(8, 'a', 7, 'OPF_res[1].Q[8,a,7]')</t>
  </si>
  <si>
    <t>(8, 'a', 8, 'OPF_res[1].Q[8,a,8]')</t>
  </si>
  <si>
    <t>(8, 'a', 9, 'OPF_res[1].Q[8,a,9]')</t>
  </si>
  <si>
    <t>(8, 'a', 10, 'OPF_res[1].Q[8,a,10]')</t>
  </si>
  <si>
    <t>(8, 'a', 11, 'OPF_res[1].Q[8,a,11]')</t>
  </si>
  <si>
    <t>(8, 'a', 12, 'OPF_res[1].Q[8,a,12]')</t>
  </si>
  <si>
    <t>(8, 'a', 13, 'OPF_res[1].Q[8,a,13]')</t>
  </si>
  <si>
    <t>(8, 'a', 14, 'OPF_res[1].Q[8,a,14]')</t>
  </si>
  <si>
    <t>(8, 'a', 15, 'OPF_res[1].Q[8,a,15]')</t>
  </si>
  <si>
    <t>(8, 'a', 16, 'OPF_res[1].Q[8,a,16]')</t>
  </si>
  <si>
    <t>(8, 'a', 17, 'OPF_res[1].Q[8,a,17]')</t>
  </si>
  <si>
    <t>(8, 'a', 18, 'OPF_res[1].Q[8,a,18]')</t>
  </si>
  <si>
    <t>(8, 'a', 19, 'OPF_res[1].Q[8,a,19]')</t>
  </si>
  <si>
    <t>(8, 'a', 20, 'OPF_res[1].Q[8,a,20]')</t>
  </si>
  <si>
    <t>(8, 'a', 21, 'OPF_res[1].Q[8,a,21]')</t>
  </si>
  <si>
    <t>(8, 'a', 22, 'OPF_res[1].Q[8,a,22]')</t>
  </si>
  <si>
    <t>(8, 'a', 23, 'OPF_res[1].Q[8,a,23]')</t>
  </si>
  <si>
    <t>(8, 'a', 24, 'OPF_res[1].Q[8,a,24]')</t>
  </si>
  <si>
    <t>(8, 'b', 1, 'OPF_res[1].Q[8,b,1]')</t>
  </si>
  <si>
    <t>(8, 'b', 2, 'OPF_res[1].Q[8,b,2]')</t>
  </si>
  <si>
    <t>(8, 'b', 3, 'OPF_res[1].Q[8,b,3]')</t>
  </si>
  <si>
    <t>(8, 'b', 4, 'OPF_res[1].Q[8,b,4]')</t>
  </si>
  <si>
    <t>(8, 'b', 5, 'OPF_res[1].Q[8,b,5]')</t>
  </si>
  <si>
    <t>(8, 'b', 6, 'OPF_res[1].Q[8,b,6]')</t>
  </si>
  <si>
    <t>(8, 'b', 7, 'OPF_res[1].Q[8,b,7]')</t>
  </si>
  <si>
    <t>(8, 'b', 8, 'OPF_res[1].Q[8,b,8]')</t>
  </si>
  <si>
    <t>(8, 'b', 9, 'OPF_res[1].Q[8,b,9]')</t>
  </si>
  <si>
    <t>(8, 'b', 10, 'OPF_res[1].Q[8,b,10]')</t>
  </si>
  <si>
    <t>(8, 'b', 11, 'OPF_res[1].Q[8,b,11]')</t>
  </si>
  <si>
    <t>(8, 'b', 12, 'OPF_res[1].Q[8,b,12]')</t>
  </si>
  <si>
    <t>(8, 'b', 13, 'OPF_res[1].Q[8,b,13]')</t>
  </si>
  <si>
    <t>(8, 'b', 14, 'OPF_res[1].Q[8,b,14]')</t>
  </si>
  <si>
    <t>(8, 'b', 15, 'OPF_res[1].Q[8,b,15]')</t>
  </si>
  <si>
    <t>(8, 'b', 16, 'OPF_res[1].Q[8,b,16]')</t>
  </si>
  <si>
    <t>(8, 'b', 17, 'OPF_res[1].Q[8,b,17]')</t>
  </si>
  <si>
    <t>(8, 'b', 18, 'OPF_res[1].Q[8,b,18]')</t>
  </si>
  <si>
    <t>(8, 'b', 19, 'OPF_res[1].Q[8,b,19]')</t>
  </si>
  <si>
    <t>(8, 'b', 20, 'OPF_res[1].Q[8,b,20]')</t>
  </si>
  <si>
    <t>(8, 'b', 21, 'OPF_res[1].Q[8,b,21]')</t>
  </si>
  <si>
    <t>(8, 'b', 22, 'OPF_res[1].Q[8,b,22]')</t>
  </si>
  <si>
    <t>(8, 'b', 23, 'OPF_res[1].Q[8,b,23]')</t>
  </si>
  <si>
    <t>(8, 'b', 24, 'OPF_res[1].Q[8,b,24]')</t>
  </si>
  <si>
    <t>(8, 'c', 1, 'OPF_res[1].Q[8,c,1]')</t>
  </si>
  <si>
    <t>(8, 'c', 2, 'OPF_res[1].Q[8,c,2]')</t>
  </si>
  <si>
    <t>(8, 'c', 3, 'OPF_res[1].Q[8,c,3]')</t>
  </si>
  <si>
    <t>(8, 'c', 4, 'OPF_res[1].Q[8,c,4]')</t>
  </si>
  <si>
    <t>(8, 'c', 5, 'OPF_res[1].Q[8,c,5]')</t>
  </si>
  <si>
    <t>(8, 'c', 6, 'OPF_res[1].Q[8,c,6]')</t>
  </si>
  <si>
    <t>(8, 'c', 7, 'OPF_res[1].Q[8,c,7]')</t>
  </si>
  <si>
    <t>(8, 'c', 8, 'OPF_res[1].Q[8,c,8]')</t>
  </si>
  <si>
    <t>(8, 'c', 9, 'OPF_res[1].Q[8,c,9]')</t>
  </si>
  <si>
    <t>(8, 'c', 10, 'OPF_res[1].Q[8,c,10]')</t>
  </si>
  <si>
    <t>(8, 'c', 11, 'OPF_res[1].Q[8,c,11]')</t>
  </si>
  <si>
    <t>(8, 'c', 12, 'OPF_res[1].Q[8,c,12]')</t>
  </si>
  <si>
    <t>(8, 'c', 13, 'OPF_res[1].Q[8,c,13]')</t>
  </si>
  <si>
    <t>(8, 'c', 14, 'OPF_res[1].Q[8,c,14]')</t>
  </si>
  <si>
    <t>(8, 'c', 15, 'OPF_res[1].Q[8,c,15]')</t>
  </si>
  <si>
    <t>(8, 'c', 16, 'OPF_res[1].Q[8,c,16]')</t>
  </si>
  <si>
    <t>(8, 'c', 17, 'OPF_res[1].Q[8,c,17]')</t>
  </si>
  <si>
    <t>(8, 'c', 18, 'OPF_res[1].Q[8,c,18]')</t>
  </si>
  <si>
    <t>(8, 'c', 19, 'OPF_res[1].Q[8,c,19]')</t>
  </si>
  <si>
    <t>(8, 'c', 20, 'OPF_res[1].Q[8,c,20]')</t>
  </si>
  <si>
    <t>(8, 'c', 21, 'OPF_res[1].Q[8,c,21]')</t>
  </si>
  <si>
    <t>(8, 'c', 22, 'OPF_res[1].Q[8,c,22]')</t>
  </si>
  <si>
    <t>(8, 'c', 23, 'OPF_res[1].Q[8,c,23]')</t>
  </si>
  <si>
    <t>(8, 'c', 24, 'OPF_res[1].Q[8,c,24]')</t>
  </si>
  <si>
    <t>(9, 'a', 1, 'OPF_res[1].Q[9,a,1]')</t>
  </si>
  <si>
    <t>(9, 'a', 2, 'OPF_res[1].Q[9,a,2]')</t>
  </si>
  <si>
    <t>(9, 'a', 3, 'OPF_res[1].Q[9,a,3]')</t>
  </si>
  <si>
    <t>(9, 'a', 4, 'OPF_res[1].Q[9,a,4]')</t>
  </si>
  <si>
    <t>(9, 'a', 5, 'OPF_res[1].Q[9,a,5]')</t>
  </si>
  <si>
    <t>(9, 'a', 6, 'OPF_res[1].Q[9,a,6]')</t>
  </si>
  <si>
    <t>(9, 'a', 7, 'OPF_res[1].Q[9,a,7]')</t>
  </si>
  <si>
    <t>(9, 'a', 8, 'OPF_res[1].Q[9,a,8]')</t>
  </si>
  <si>
    <t>(9, 'a', 9, 'OPF_res[1].Q[9,a,9]')</t>
  </si>
  <si>
    <t>(9, 'a', 10, 'OPF_res[1].Q[9,a,10]')</t>
  </si>
  <si>
    <t>(9, 'a', 11, 'OPF_res[1].Q[9,a,11]')</t>
  </si>
  <si>
    <t>(9, 'a', 12, 'OPF_res[1].Q[9,a,12]')</t>
  </si>
  <si>
    <t>(9, 'a', 13, 'OPF_res[1].Q[9,a,13]')</t>
  </si>
  <si>
    <t>(9, 'a', 14, 'OPF_res[1].Q[9,a,14]')</t>
  </si>
  <si>
    <t>(9, 'a', 15, 'OPF_res[1].Q[9,a,15]')</t>
  </si>
  <si>
    <t>(9, 'a', 16, 'OPF_res[1].Q[9,a,16]')</t>
  </si>
  <si>
    <t>(9, 'a', 17, 'OPF_res[1].Q[9,a,17]')</t>
  </si>
  <si>
    <t>(9, 'a', 18, 'OPF_res[1].Q[9,a,18]')</t>
  </si>
  <si>
    <t>(9, 'a', 19, 'OPF_res[1].Q[9,a,19]')</t>
  </si>
  <si>
    <t>(9, 'a', 20, 'OPF_res[1].Q[9,a,20]')</t>
  </si>
  <si>
    <t>(9, 'a', 21, 'OPF_res[1].Q[9,a,21]')</t>
  </si>
  <si>
    <t>(9, 'a', 22, 'OPF_res[1].Q[9,a,22]')</t>
  </si>
  <si>
    <t>(9, 'a', 23, 'OPF_res[1].Q[9,a,23]')</t>
  </si>
  <si>
    <t>(9, 'a', 24, 'OPF_res[1].Q[9,a,24]')</t>
  </si>
  <si>
    <t>(9, 'b', 1, 'OPF_res[1].Q[9,b,1]')</t>
  </si>
  <si>
    <t>(9, 'b', 2, 'OPF_res[1].Q[9,b,2]')</t>
  </si>
  <si>
    <t>(9, 'b', 3, 'OPF_res[1].Q[9,b,3]')</t>
  </si>
  <si>
    <t>(9, 'b', 4, 'OPF_res[1].Q[9,b,4]')</t>
  </si>
  <si>
    <t>(9, 'b', 5, 'OPF_res[1].Q[9,b,5]')</t>
  </si>
  <si>
    <t>(9, 'b', 6, 'OPF_res[1].Q[9,b,6]')</t>
  </si>
  <si>
    <t>(9, 'b', 7, 'OPF_res[1].Q[9,b,7]')</t>
  </si>
  <si>
    <t>(9, 'b', 8, 'OPF_res[1].Q[9,b,8]')</t>
  </si>
  <si>
    <t>(9, 'b', 9, 'OPF_res[1].Q[9,b,9]')</t>
  </si>
  <si>
    <t>(9, 'b', 10, 'OPF_res[1].Q[9,b,10]')</t>
  </si>
  <si>
    <t>(9, 'b', 11, 'OPF_res[1].Q[9,b,11]')</t>
  </si>
  <si>
    <t>(9, 'b', 12, 'OPF_res[1].Q[9,b,12]')</t>
  </si>
  <si>
    <t>(9, 'b', 13, 'OPF_res[1].Q[9,b,13]')</t>
  </si>
  <si>
    <t>(9, 'b', 14, 'OPF_res[1].Q[9,b,14]')</t>
  </si>
  <si>
    <t>(9, 'b', 15, 'OPF_res[1].Q[9,b,15]')</t>
  </si>
  <si>
    <t>(9, 'b', 16, 'OPF_res[1].Q[9,b,16]')</t>
  </si>
  <si>
    <t>(9, 'b', 17, 'OPF_res[1].Q[9,b,17]')</t>
  </si>
  <si>
    <t>(9, 'b', 18, 'OPF_res[1].Q[9,b,18]')</t>
  </si>
  <si>
    <t>(9, 'b', 19, 'OPF_res[1].Q[9,b,19]')</t>
  </si>
  <si>
    <t>(9, 'b', 20, 'OPF_res[1].Q[9,b,20]')</t>
  </si>
  <si>
    <t>(9, 'b', 21, 'OPF_res[1].Q[9,b,21]')</t>
  </si>
  <si>
    <t>(9, 'b', 22, 'OPF_res[1].Q[9,b,22]')</t>
  </si>
  <si>
    <t>(9, 'b', 23, 'OPF_res[1].Q[9,b,23]')</t>
  </si>
  <si>
    <t>(9, 'b', 24, 'OPF_res[1].Q[9,b,24]')</t>
  </si>
  <si>
    <t>(9, 'c', 1, 'OPF_res[1].Q[9,c,1]')</t>
  </si>
  <si>
    <t>(9, 'c', 2, 'OPF_res[1].Q[9,c,2]')</t>
  </si>
  <si>
    <t>(9, 'c', 3, 'OPF_res[1].Q[9,c,3]')</t>
  </si>
  <si>
    <t>(9, 'c', 4, 'OPF_res[1].Q[9,c,4]')</t>
  </si>
  <si>
    <t>(9, 'c', 5, 'OPF_res[1].Q[9,c,5]')</t>
  </si>
  <si>
    <t>(9, 'c', 6, 'OPF_res[1].Q[9,c,6]')</t>
  </si>
  <si>
    <t>(9, 'c', 7, 'OPF_res[1].Q[9,c,7]')</t>
  </si>
  <si>
    <t>(9, 'c', 8, 'OPF_res[1].Q[9,c,8]')</t>
  </si>
  <si>
    <t>(9, 'c', 9, 'OPF_res[1].Q[9,c,9]')</t>
  </si>
  <si>
    <t>(9, 'c', 10, 'OPF_res[1].Q[9,c,10]')</t>
  </si>
  <si>
    <t>(9, 'c', 11, 'OPF_res[1].Q[9,c,11]')</t>
  </si>
  <si>
    <t>(9, 'c', 12, 'OPF_res[1].Q[9,c,12]')</t>
  </si>
  <si>
    <t>(9, 'c', 13, 'OPF_res[1].Q[9,c,13]')</t>
  </si>
  <si>
    <t>(9, 'c', 14, 'OPF_res[1].Q[9,c,14]')</t>
  </si>
  <si>
    <t>(9, 'c', 15, 'OPF_res[1].Q[9,c,15]')</t>
  </si>
  <si>
    <t>(9, 'c', 16, 'OPF_res[1].Q[9,c,16]')</t>
  </si>
  <si>
    <t>(9, 'c', 17, 'OPF_res[1].Q[9,c,17]')</t>
  </si>
  <si>
    <t>(9, 'c', 18, 'OPF_res[1].Q[9,c,18]')</t>
  </si>
  <si>
    <t>(9, 'c', 19, 'OPF_res[1].Q[9,c,19]')</t>
  </si>
  <si>
    <t>(9, 'c', 20, 'OPF_res[1].Q[9,c,20]')</t>
  </si>
  <si>
    <t>(9, 'c', 21, 'OPF_res[1].Q[9,c,21]')</t>
  </si>
  <si>
    <t>(9, 'c', 22, 'OPF_res[1].Q[9,c,22]')</t>
  </si>
  <si>
    <t>(9, 'c', 23, 'OPF_res[1].Q[9,c,23]')</t>
  </si>
  <si>
    <t>(9, 'c', 24, 'OPF_res[1].Q[9,c,24]')</t>
  </si>
  <si>
    <t>(10, 'a', 1, 'OPF_res[1].Q[10,a,1]')</t>
  </si>
  <si>
    <t>(10, 'a', 2, 'OPF_res[1].Q[10,a,2]')</t>
  </si>
  <si>
    <t>(10, 'a', 3, 'OPF_res[1].Q[10,a,3]')</t>
  </si>
  <si>
    <t>(10, 'a', 4, 'OPF_res[1].Q[10,a,4]')</t>
  </si>
  <si>
    <t>(10, 'a', 5, 'OPF_res[1].Q[10,a,5]')</t>
  </si>
  <si>
    <t>(10, 'a', 6, 'OPF_res[1].Q[10,a,6]')</t>
  </si>
  <si>
    <t>(10, 'a', 7, 'OPF_res[1].Q[10,a,7]')</t>
  </si>
  <si>
    <t>(10, 'a', 8, 'OPF_res[1].Q[10,a,8]')</t>
  </si>
  <si>
    <t>(10, 'a', 9, 'OPF_res[1].Q[10,a,9]')</t>
  </si>
  <si>
    <t>(10, 'a', 10, 'OPF_res[1].Q[10,a,10]')</t>
  </si>
  <si>
    <t>(10, 'a', 11, 'OPF_res[1].Q[10,a,11]')</t>
  </si>
  <si>
    <t>(10, 'a', 12, 'OPF_res[1].Q[10,a,12]')</t>
  </si>
  <si>
    <t>(10, 'a', 13, 'OPF_res[1].Q[10,a,13]')</t>
  </si>
  <si>
    <t>(10, 'a', 14, 'OPF_res[1].Q[10,a,14]')</t>
  </si>
  <si>
    <t>(10, 'a', 15, 'OPF_res[1].Q[10,a,15]')</t>
  </si>
  <si>
    <t>(10, 'a', 16, 'OPF_res[1].Q[10,a,16]')</t>
  </si>
  <si>
    <t>(10, 'a', 17, 'OPF_res[1].Q[10,a,17]')</t>
  </si>
  <si>
    <t>(10, 'a', 18, 'OPF_res[1].Q[10,a,18]')</t>
  </si>
  <si>
    <t>(10, 'a', 19, 'OPF_res[1].Q[10,a,19]')</t>
  </si>
  <si>
    <t>(10, 'a', 20, 'OPF_res[1].Q[10,a,20]')</t>
  </si>
  <si>
    <t>(10, 'a', 21, 'OPF_res[1].Q[10,a,21]')</t>
  </si>
  <si>
    <t>(10, 'a', 22, 'OPF_res[1].Q[10,a,22]')</t>
  </si>
  <si>
    <t>(10, 'a', 23, 'OPF_res[1].Q[10,a,23]')</t>
  </si>
  <si>
    <t>(10, 'a', 24, 'OPF_res[1].Q[10,a,24]')</t>
  </si>
  <si>
    <t>(10, 'b', 1, 'OPF_res[1].Q[10,b,1]')</t>
  </si>
  <si>
    <t>(10, 'b', 2, 'OPF_res[1].Q[10,b,2]')</t>
  </si>
  <si>
    <t>(10, 'b', 3, 'OPF_res[1].Q[10,b,3]')</t>
  </si>
  <si>
    <t>(10, 'b', 4, 'OPF_res[1].Q[10,b,4]')</t>
  </si>
  <si>
    <t>(10, 'b', 5, 'OPF_res[1].Q[10,b,5]')</t>
  </si>
  <si>
    <t>(10, 'b', 6, 'OPF_res[1].Q[10,b,6]')</t>
  </si>
  <si>
    <t>(10, 'b', 7, 'OPF_res[1].Q[10,b,7]')</t>
  </si>
  <si>
    <t>(10, 'b', 8, 'OPF_res[1].Q[10,b,8]')</t>
  </si>
  <si>
    <t>(10, 'b', 9, 'OPF_res[1].Q[10,b,9]')</t>
  </si>
  <si>
    <t>(10, 'b', 10, 'OPF_res[1].Q[10,b,10]')</t>
  </si>
  <si>
    <t>(10, 'b', 11, 'OPF_res[1].Q[10,b,11]')</t>
  </si>
  <si>
    <t>(10, 'b', 12, 'OPF_res[1].Q[10,b,12]')</t>
  </si>
  <si>
    <t>(10, 'b', 13, 'OPF_res[1].Q[10,b,13]')</t>
  </si>
  <si>
    <t>(10, 'b', 14, 'OPF_res[1].Q[10,b,14]')</t>
  </si>
  <si>
    <t>(10, 'b', 15, 'OPF_res[1].Q[10,b,15]')</t>
  </si>
  <si>
    <t>(10, 'b', 16, 'OPF_res[1].Q[10,b,16]')</t>
  </si>
  <si>
    <t>(10, 'b', 17, 'OPF_res[1].Q[10,b,17]')</t>
  </si>
  <si>
    <t>(10, 'b', 18, 'OPF_res[1].Q[10,b,18]')</t>
  </si>
  <si>
    <t>(10, 'b', 19, 'OPF_res[1].Q[10,b,19]')</t>
  </si>
  <si>
    <t>(10, 'b', 20, 'OPF_res[1].Q[10,b,20]')</t>
  </si>
  <si>
    <t>(10, 'b', 21, 'OPF_res[1].Q[10,b,21]')</t>
  </si>
  <si>
    <t>(10, 'b', 22, 'OPF_res[1].Q[10,b,22]')</t>
  </si>
  <si>
    <t>(10, 'b', 23, 'OPF_res[1].Q[10,b,23]')</t>
  </si>
  <si>
    <t>(10, 'b', 24, 'OPF_res[1].Q[10,b,24]')</t>
  </si>
  <si>
    <t>(10, 'c', 1, 'OPF_res[1].Q[10,c,1]')</t>
  </si>
  <si>
    <t>(10, 'c', 2, 'OPF_res[1].Q[10,c,2]')</t>
  </si>
  <si>
    <t>(10, 'c', 3, 'OPF_res[1].Q[10,c,3]')</t>
  </si>
  <si>
    <t>(10, 'c', 4, 'OPF_res[1].Q[10,c,4]')</t>
  </si>
  <si>
    <t>(10, 'c', 5, 'OPF_res[1].Q[10,c,5]')</t>
  </si>
  <si>
    <t>(10, 'c', 6, 'OPF_res[1].Q[10,c,6]')</t>
  </si>
  <si>
    <t>(10, 'c', 7, 'OPF_res[1].Q[10,c,7]')</t>
  </si>
  <si>
    <t>(10, 'c', 8, 'OPF_res[1].Q[10,c,8]')</t>
  </si>
  <si>
    <t>(10, 'c', 9, 'OPF_res[1].Q[10,c,9]')</t>
  </si>
  <si>
    <t>(10, 'c', 10, 'OPF_res[1].Q[10,c,10]')</t>
  </si>
  <si>
    <t>(10, 'c', 11, 'OPF_res[1].Q[10,c,11]')</t>
  </si>
  <si>
    <t>(10, 'c', 12, 'OPF_res[1].Q[10,c,12]')</t>
  </si>
  <si>
    <t>(10, 'c', 13, 'OPF_res[1].Q[10,c,13]')</t>
  </si>
  <si>
    <t>(10, 'c', 14, 'OPF_res[1].Q[10,c,14]')</t>
  </si>
  <si>
    <t>(10, 'c', 15, 'OPF_res[1].Q[10,c,15]')</t>
  </si>
  <si>
    <t>(10, 'c', 16, 'OPF_res[1].Q[10,c,16]')</t>
  </si>
  <si>
    <t>(10, 'c', 17, 'OPF_res[1].Q[10,c,17]')</t>
  </si>
  <si>
    <t>(10, 'c', 18, 'OPF_res[1].Q[10,c,18]')</t>
  </si>
  <si>
    <t>(10, 'c', 19, 'OPF_res[1].Q[10,c,19]')</t>
  </si>
  <si>
    <t>(10, 'c', 20, 'OPF_res[1].Q[10,c,20]')</t>
  </si>
  <si>
    <t>(10, 'c', 21, 'OPF_res[1].Q[10,c,21]')</t>
  </si>
  <si>
    <t>(10, 'c', 22, 'OPF_res[1].Q[10,c,22]')</t>
  </si>
  <si>
    <t>(10, 'c', 23, 'OPF_res[1].Q[10,c,23]')</t>
  </si>
  <si>
    <t>(10, 'c', 24, 'OPF_res[1].Q[10,c,24]')</t>
  </si>
  <si>
    <t>(11, 'a', 1, 'OPF_res[1].Q[11,a,1]')</t>
  </si>
  <si>
    <t>(11, 'a', 2, 'OPF_res[1].Q[11,a,2]')</t>
  </si>
  <si>
    <t>(11, 'a', 3, 'OPF_res[1].Q[11,a,3]')</t>
  </si>
  <si>
    <t>(11, 'a', 4, 'OPF_res[1].Q[11,a,4]')</t>
  </si>
  <si>
    <t>(11, 'a', 5, 'OPF_res[1].Q[11,a,5]')</t>
  </si>
  <si>
    <t>(11, 'a', 6, 'OPF_res[1].Q[11,a,6]')</t>
  </si>
  <si>
    <t>(11, 'a', 7, 'OPF_res[1].Q[11,a,7]')</t>
  </si>
  <si>
    <t>(11, 'a', 8, 'OPF_res[1].Q[11,a,8]')</t>
  </si>
  <si>
    <t>(11, 'a', 9, 'OPF_res[1].Q[11,a,9]')</t>
  </si>
  <si>
    <t>(11, 'a', 10, 'OPF_res[1].Q[11,a,10]')</t>
  </si>
  <si>
    <t>(11, 'a', 11, 'OPF_res[1].Q[11,a,11]')</t>
  </si>
  <si>
    <t>(11, 'a', 12, 'OPF_res[1].Q[11,a,12]')</t>
  </si>
  <si>
    <t>(11, 'a', 13, 'OPF_res[1].Q[11,a,13]')</t>
  </si>
  <si>
    <t>(11, 'a', 14, 'OPF_res[1].Q[11,a,14]')</t>
  </si>
  <si>
    <t>(11, 'a', 15, 'OPF_res[1].Q[11,a,15]')</t>
  </si>
  <si>
    <t>(11, 'a', 16, 'OPF_res[1].Q[11,a,16]')</t>
  </si>
  <si>
    <t>(11, 'a', 17, 'OPF_res[1].Q[11,a,17]')</t>
  </si>
  <si>
    <t>(11, 'a', 18, 'OPF_res[1].Q[11,a,18]')</t>
  </si>
  <si>
    <t>(11, 'a', 19, 'OPF_res[1].Q[11,a,19]')</t>
  </si>
  <si>
    <t>(11, 'a', 20, 'OPF_res[1].Q[11,a,20]')</t>
  </si>
  <si>
    <t>(11, 'a', 21, 'OPF_res[1].Q[11,a,21]')</t>
  </si>
  <si>
    <t>(11, 'a', 22, 'OPF_res[1].Q[11,a,22]')</t>
  </si>
  <si>
    <t>(11, 'a', 23, 'OPF_res[1].Q[11,a,23]')</t>
  </si>
  <si>
    <t>(11, 'a', 24, 'OPF_res[1].Q[11,a,24]')</t>
  </si>
  <si>
    <t>(11, 'b', 1, 'OPF_res[1].Q[11,b,1]')</t>
  </si>
  <si>
    <t>(11, 'b', 2, 'OPF_res[1].Q[11,b,2]')</t>
  </si>
  <si>
    <t>(11, 'b', 3, 'OPF_res[1].Q[11,b,3]')</t>
  </si>
  <si>
    <t>(11, 'b', 4, 'OPF_res[1].Q[11,b,4]')</t>
  </si>
  <si>
    <t>(11, 'b', 5, 'OPF_res[1].Q[11,b,5]')</t>
  </si>
  <si>
    <t>(11, 'b', 6, 'OPF_res[1].Q[11,b,6]')</t>
  </si>
  <si>
    <t>(11, 'b', 7, 'OPF_res[1].Q[11,b,7]')</t>
  </si>
  <si>
    <t>(11, 'b', 8, 'OPF_res[1].Q[11,b,8]')</t>
  </si>
  <si>
    <t>(11, 'b', 9, 'OPF_res[1].Q[11,b,9]')</t>
  </si>
  <si>
    <t>(11, 'b', 10, 'OPF_res[1].Q[11,b,10]')</t>
  </si>
  <si>
    <t>(11, 'b', 11, 'OPF_res[1].Q[11,b,11]')</t>
  </si>
  <si>
    <t>(11, 'b', 12, 'OPF_res[1].Q[11,b,12]')</t>
  </si>
  <si>
    <t>(11, 'b', 13, 'OPF_res[1].Q[11,b,13]')</t>
  </si>
  <si>
    <t>(11, 'b', 14, 'OPF_res[1].Q[11,b,14]')</t>
  </si>
  <si>
    <t>(11, 'b', 15, 'OPF_res[1].Q[11,b,15]')</t>
  </si>
  <si>
    <t>(11, 'b', 16, 'OPF_res[1].Q[11,b,16]')</t>
  </si>
  <si>
    <t>(11, 'b', 17, 'OPF_res[1].Q[11,b,17]')</t>
  </si>
  <si>
    <t>(11, 'b', 18, 'OPF_res[1].Q[11,b,18]')</t>
  </si>
  <si>
    <t>(11, 'b', 19, 'OPF_res[1].Q[11,b,19]')</t>
  </si>
  <si>
    <t>(11, 'b', 20, 'OPF_res[1].Q[11,b,20]')</t>
  </si>
  <si>
    <t>(11, 'b', 21, 'OPF_res[1].Q[11,b,21]')</t>
  </si>
  <si>
    <t>(11, 'b', 22, 'OPF_res[1].Q[11,b,22]')</t>
  </si>
  <si>
    <t>(11, 'b', 23, 'OPF_res[1].Q[11,b,23]')</t>
  </si>
  <si>
    <t>(11, 'b', 24, 'OPF_res[1].Q[11,b,24]')</t>
  </si>
  <si>
    <t>(11, 'c', 1, 'OPF_res[1].Q[11,c,1]')</t>
  </si>
  <si>
    <t>(11, 'c', 2, 'OPF_res[1].Q[11,c,2]')</t>
  </si>
  <si>
    <t>(11, 'c', 3, 'OPF_res[1].Q[11,c,3]')</t>
  </si>
  <si>
    <t>(11, 'c', 4, 'OPF_res[1].Q[11,c,4]')</t>
  </si>
  <si>
    <t>(11, 'c', 5, 'OPF_res[1].Q[11,c,5]')</t>
  </si>
  <si>
    <t>(11, 'c', 6, 'OPF_res[1].Q[11,c,6]')</t>
  </si>
  <si>
    <t>(11, 'c', 7, 'OPF_res[1].Q[11,c,7]')</t>
  </si>
  <si>
    <t>(11, 'c', 8, 'OPF_res[1].Q[11,c,8]')</t>
  </si>
  <si>
    <t>(11, 'c', 9, 'OPF_res[1].Q[11,c,9]')</t>
  </si>
  <si>
    <t>(11, 'c', 10, 'OPF_res[1].Q[11,c,10]')</t>
  </si>
  <si>
    <t>(11, 'c', 11, 'OPF_res[1].Q[11,c,11]')</t>
  </si>
  <si>
    <t>(11, 'c', 12, 'OPF_res[1].Q[11,c,12]')</t>
  </si>
  <si>
    <t>(11, 'c', 13, 'OPF_res[1].Q[11,c,13]')</t>
  </si>
  <si>
    <t>(11, 'c', 14, 'OPF_res[1].Q[11,c,14]')</t>
  </si>
  <si>
    <t>(11, 'c', 15, 'OPF_res[1].Q[11,c,15]')</t>
  </si>
  <si>
    <t>(11, 'c', 16, 'OPF_res[1].Q[11,c,16]')</t>
  </si>
  <si>
    <t>(11, 'c', 17, 'OPF_res[1].Q[11,c,17]')</t>
  </si>
  <si>
    <t>(11, 'c', 18, 'OPF_res[1].Q[11,c,18]')</t>
  </si>
  <si>
    <t>(11, 'c', 19, 'OPF_res[1].Q[11,c,19]')</t>
  </si>
  <si>
    <t>(11, 'c', 20, 'OPF_res[1].Q[11,c,20]')</t>
  </si>
  <si>
    <t>(11, 'c', 21, 'OPF_res[1].Q[11,c,21]')</t>
  </si>
  <si>
    <t>(11, 'c', 22, 'OPF_res[1].Q[11,c,22]')</t>
  </si>
  <si>
    <t>(11, 'c', 23, 'OPF_res[1].Q[11,c,23]')</t>
  </si>
  <si>
    <t>(11, 'c', 24, 'OPF_res[1].Q[11,c,24]')</t>
  </si>
  <si>
    <t>(12, 'a', 1, 'OPF_res[1].Q[12,a,1]')</t>
  </si>
  <si>
    <t>(12, 'a', 2, 'OPF_res[1].Q[12,a,2]')</t>
  </si>
  <si>
    <t>(12, 'a', 3, 'OPF_res[1].Q[12,a,3]')</t>
  </si>
  <si>
    <t>(12, 'a', 4, 'OPF_res[1].Q[12,a,4]')</t>
  </si>
  <si>
    <t>(12, 'a', 5, 'OPF_res[1].Q[12,a,5]')</t>
  </si>
  <si>
    <t>(12, 'a', 6, 'OPF_res[1].Q[12,a,6]')</t>
  </si>
  <si>
    <t>(12, 'a', 7, 'OPF_res[1].Q[12,a,7]')</t>
  </si>
  <si>
    <t>(12, 'a', 8, 'OPF_res[1].Q[12,a,8]')</t>
  </si>
  <si>
    <t>(12, 'a', 9, 'OPF_res[1].Q[12,a,9]')</t>
  </si>
  <si>
    <t>(12, 'a', 10, 'OPF_res[1].Q[12,a,10]')</t>
  </si>
  <si>
    <t>(12, 'a', 11, 'OPF_res[1].Q[12,a,11]')</t>
  </si>
  <si>
    <t>(12, 'a', 12, 'OPF_res[1].Q[12,a,12]')</t>
  </si>
  <si>
    <t>(12, 'a', 13, 'OPF_res[1].Q[12,a,13]')</t>
  </si>
  <si>
    <t>(12, 'a', 14, 'OPF_res[1].Q[12,a,14]')</t>
  </si>
  <si>
    <t>(12, 'a', 15, 'OPF_res[1].Q[12,a,15]')</t>
  </si>
  <si>
    <t>(12, 'a', 16, 'OPF_res[1].Q[12,a,16]')</t>
  </si>
  <si>
    <t>(12, 'a', 17, 'OPF_res[1].Q[12,a,17]')</t>
  </si>
  <si>
    <t>(12, 'a', 18, 'OPF_res[1].Q[12,a,18]')</t>
  </si>
  <si>
    <t>(12, 'a', 19, 'OPF_res[1].Q[12,a,19]')</t>
  </si>
  <si>
    <t>(12, 'a', 20, 'OPF_res[1].Q[12,a,20]')</t>
  </si>
  <si>
    <t>(12, 'a', 21, 'OPF_res[1].Q[12,a,21]')</t>
  </si>
  <si>
    <t>(12, 'a', 22, 'OPF_res[1].Q[12,a,22]')</t>
  </si>
  <si>
    <t>(12, 'a', 23, 'OPF_res[1].Q[12,a,23]')</t>
  </si>
  <si>
    <t>(12, 'a', 24, 'OPF_res[1].Q[12,a,24]')</t>
  </si>
  <si>
    <t>(12, 'b', 1, 'OPF_res[1].Q[12,b,1]')</t>
  </si>
  <si>
    <t>(12, 'b', 2, 'OPF_res[1].Q[12,b,2]')</t>
  </si>
  <si>
    <t>(12, 'b', 3, 'OPF_res[1].Q[12,b,3]')</t>
  </si>
  <si>
    <t>(12, 'b', 4, 'OPF_res[1].Q[12,b,4]')</t>
  </si>
  <si>
    <t>(12, 'b', 5, 'OPF_res[1].Q[12,b,5]')</t>
  </si>
  <si>
    <t>(12, 'b', 6, 'OPF_res[1].Q[12,b,6]')</t>
  </si>
  <si>
    <t>(12, 'b', 7, 'OPF_res[1].Q[12,b,7]')</t>
  </si>
  <si>
    <t>(12, 'b', 8, 'OPF_res[1].Q[12,b,8]')</t>
  </si>
  <si>
    <t>(12, 'b', 9, 'OPF_res[1].Q[12,b,9]')</t>
  </si>
  <si>
    <t>(12, 'b', 10, 'OPF_res[1].Q[12,b,10]')</t>
  </si>
  <si>
    <t>(12, 'b', 11, 'OPF_res[1].Q[12,b,11]')</t>
  </si>
  <si>
    <t>(12, 'b', 12, 'OPF_res[1].Q[12,b,12]')</t>
  </si>
  <si>
    <t>(12, 'b', 13, 'OPF_res[1].Q[12,b,13]')</t>
  </si>
  <si>
    <t>(12, 'b', 14, 'OPF_res[1].Q[12,b,14]')</t>
  </si>
  <si>
    <t>(12, 'b', 15, 'OPF_res[1].Q[12,b,15]')</t>
  </si>
  <si>
    <t>(12, 'b', 16, 'OPF_res[1].Q[12,b,16]')</t>
  </si>
  <si>
    <t>(12, 'b', 17, 'OPF_res[1].Q[12,b,17]')</t>
  </si>
  <si>
    <t>(12, 'b', 18, 'OPF_res[1].Q[12,b,18]')</t>
  </si>
  <si>
    <t>(12, 'b', 19, 'OPF_res[1].Q[12,b,19]')</t>
  </si>
  <si>
    <t>(12, 'b', 20, 'OPF_res[1].Q[12,b,20]')</t>
  </si>
  <si>
    <t>(12, 'b', 21, 'OPF_res[1].Q[12,b,21]')</t>
  </si>
  <si>
    <t>(12, 'b', 22, 'OPF_res[1].Q[12,b,22]')</t>
  </si>
  <si>
    <t>(12, 'b', 23, 'OPF_res[1].Q[12,b,23]')</t>
  </si>
  <si>
    <t>(12, 'b', 24, 'OPF_res[1].Q[12,b,24]')</t>
  </si>
  <si>
    <t>(12, 'c', 1, 'OPF_res[1].Q[12,c,1]')</t>
  </si>
  <si>
    <t>(12, 'c', 2, 'OPF_res[1].Q[12,c,2]')</t>
  </si>
  <si>
    <t>(12, 'c', 3, 'OPF_res[1].Q[12,c,3]')</t>
  </si>
  <si>
    <t>(12, 'c', 4, 'OPF_res[1].Q[12,c,4]')</t>
  </si>
  <si>
    <t>(12, 'c', 5, 'OPF_res[1].Q[12,c,5]')</t>
  </si>
  <si>
    <t>(12, 'c', 6, 'OPF_res[1].Q[12,c,6]')</t>
  </si>
  <si>
    <t>(12, 'c', 7, 'OPF_res[1].Q[12,c,7]')</t>
  </si>
  <si>
    <t>(12, 'c', 8, 'OPF_res[1].Q[12,c,8]')</t>
  </si>
  <si>
    <t>(12, 'c', 9, 'OPF_res[1].Q[12,c,9]')</t>
  </si>
  <si>
    <t>(12, 'c', 10, 'OPF_res[1].Q[12,c,10]')</t>
  </si>
  <si>
    <t>(12, 'c', 11, 'OPF_res[1].Q[12,c,11]')</t>
  </si>
  <si>
    <t>(12, 'c', 12, 'OPF_res[1].Q[12,c,12]')</t>
  </si>
  <si>
    <t>(12, 'c', 13, 'OPF_res[1].Q[12,c,13]')</t>
  </si>
  <si>
    <t>(12, 'c', 14, 'OPF_res[1].Q[12,c,14]')</t>
  </si>
  <si>
    <t>(12, 'c', 15, 'OPF_res[1].Q[12,c,15]')</t>
  </si>
  <si>
    <t>(12, 'c', 16, 'OPF_res[1].Q[12,c,16]')</t>
  </si>
  <si>
    <t>(12, 'c', 17, 'OPF_res[1].Q[12,c,17]')</t>
  </si>
  <si>
    <t>(12, 'c', 18, 'OPF_res[1].Q[12,c,18]')</t>
  </si>
  <si>
    <t>(12, 'c', 19, 'OPF_res[1].Q[12,c,19]')</t>
  </si>
  <si>
    <t>(12, 'c', 20, 'OPF_res[1].Q[12,c,20]')</t>
  </si>
  <si>
    <t>(12, 'c', 21, 'OPF_res[1].Q[12,c,21]')</t>
  </si>
  <si>
    <t>(12, 'c', 22, 'OPF_res[1].Q[12,c,22]')</t>
  </si>
  <si>
    <t>(12, 'c', 23, 'OPF_res[1].Q[12,c,23]')</t>
  </si>
  <si>
    <t>(12, 'c', 24, 'OPF_res[1].Q[12,c,24]')</t>
  </si>
  <si>
    <t>(13, 'a', 1, 'OPF_res[1].Q[13,a,1]')</t>
  </si>
  <si>
    <t>(13, 'a', 2, 'OPF_res[1].Q[13,a,2]')</t>
  </si>
  <si>
    <t>(13, 'a', 3, 'OPF_res[1].Q[13,a,3]')</t>
  </si>
  <si>
    <t>(13, 'a', 4, 'OPF_res[1].Q[13,a,4]')</t>
  </si>
  <si>
    <t>(13, 'a', 5, 'OPF_res[1].Q[13,a,5]')</t>
  </si>
  <si>
    <t>(13, 'a', 6, 'OPF_res[1].Q[13,a,6]')</t>
  </si>
  <si>
    <t>(13, 'a', 7, 'OPF_res[1].Q[13,a,7]')</t>
  </si>
  <si>
    <t>(13, 'a', 8, 'OPF_res[1].Q[13,a,8]')</t>
  </si>
  <si>
    <t>(13, 'a', 9, 'OPF_res[1].Q[13,a,9]')</t>
  </si>
  <si>
    <t>(13, 'a', 10, 'OPF_res[1].Q[13,a,10]')</t>
  </si>
  <si>
    <t>(13, 'a', 11, 'OPF_res[1].Q[13,a,11]')</t>
  </si>
  <si>
    <t>(13, 'a', 12, 'OPF_res[1].Q[13,a,12]')</t>
  </si>
  <si>
    <t>(13, 'a', 13, 'OPF_res[1].Q[13,a,13]')</t>
  </si>
  <si>
    <t>(13, 'a', 14, 'OPF_res[1].Q[13,a,14]')</t>
  </si>
  <si>
    <t>(13, 'a', 15, 'OPF_res[1].Q[13,a,15]')</t>
  </si>
  <si>
    <t>(13, 'a', 16, 'OPF_res[1].Q[13,a,16]')</t>
  </si>
  <si>
    <t>(13, 'a', 17, 'OPF_res[1].Q[13,a,17]')</t>
  </si>
  <si>
    <t>(13, 'a', 18, 'OPF_res[1].Q[13,a,18]')</t>
  </si>
  <si>
    <t>(13, 'a', 19, 'OPF_res[1].Q[13,a,19]')</t>
  </si>
  <si>
    <t>(13, 'a', 20, 'OPF_res[1].Q[13,a,20]')</t>
  </si>
  <si>
    <t>(13, 'a', 21, 'OPF_res[1].Q[13,a,21]')</t>
  </si>
  <si>
    <t>(13, 'a', 22, 'OPF_res[1].Q[13,a,22]')</t>
  </si>
  <si>
    <t>(13, 'a', 23, 'OPF_res[1].Q[13,a,23]')</t>
  </si>
  <si>
    <t>(13, 'a', 24, 'OPF_res[1].Q[13,a,24]')</t>
  </si>
  <si>
    <t>(13, 'b', 1, 'OPF_res[1].Q[13,b,1]')</t>
  </si>
  <si>
    <t>(13, 'b', 2, 'OPF_res[1].Q[13,b,2]')</t>
  </si>
  <si>
    <t>(13, 'b', 3, 'OPF_res[1].Q[13,b,3]')</t>
  </si>
  <si>
    <t>(13, 'b', 4, 'OPF_res[1].Q[13,b,4]')</t>
  </si>
  <si>
    <t>(13, 'b', 5, 'OPF_res[1].Q[13,b,5]')</t>
  </si>
  <si>
    <t>(13, 'b', 6, 'OPF_res[1].Q[13,b,6]')</t>
  </si>
  <si>
    <t>(13, 'b', 7, 'OPF_res[1].Q[13,b,7]')</t>
  </si>
  <si>
    <t>(13, 'b', 8, 'OPF_res[1].Q[13,b,8]')</t>
  </si>
  <si>
    <t>(13, 'b', 9, 'OPF_res[1].Q[13,b,9]')</t>
  </si>
  <si>
    <t>(13, 'b', 10, 'OPF_res[1].Q[13,b,10]')</t>
  </si>
  <si>
    <t>(13, 'b', 11, 'OPF_res[1].Q[13,b,11]')</t>
  </si>
  <si>
    <t>(13, 'b', 12, 'OPF_res[1].Q[13,b,12]')</t>
  </si>
  <si>
    <t>(13, 'b', 13, 'OPF_res[1].Q[13,b,13]')</t>
  </si>
  <si>
    <t>(13, 'b', 14, 'OPF_res[1].Q[13,b,14]')</t>
  </si>
  <si>
    <t>(13, 'b', 15, 'OPF_res[1].Q[13,b,15]')</t>
  </si>
  <si>
    <t>(13, 'b', 16, 'OPF_res[1].Q[13,b,16]')</t>
  </si>
  <si>
    <t>(13, 'b', 17, 'OPF_res[1].Q[13,b,17]')</t>
  </si>
  <si>
    <t>(13, 'b', 18, 'OPF_res[1].Q[13,b,18]')</t>
  </si>
  <si>
    <t>(13, 'b', 19, 'OPF_res[1].Q[13,b,19]')</t>
  </si>
  <si>
    <t>(13, 'b', 20, 'OPF_res[1].Q[13,b,20]')</t>
  </si>
  <si>
    <t>(13, 'b', 21, 'OPF_res[1].Q[13,b,21]')</t>
  </si>
  <si>
    <t>(13, 'b', 22, 'OPF_res[1].Q[13,b,22]')</t>
  </si>
  <si>
    <t>(13, 'b', 23, 'OPF_res[1].Q[13,b,23]')</t>
  </si>
  <si>
    <t>(13, 'b', 24, 'OPF_res[1].Q[13,b,24]')</t>
  </si>
  <si>
    <t>(13, 'c', 1, 'OPF_res[1].Q[13,c,1]')</t>
  </si>
  <si>
    <t>(13, 'c', 2, 'OPF_res[1].Q[13,c,2]')</t>
  </si>
  <si>
    <t>(13, 'c', 3, 'OPF_res[1].Q[13,c,3]')</t>
  </si>
  <si>
    <t>(13, 'c', 4, 'OPF_res[1].Q[13,c,4]')</t>
  </si>
  <si>
    <t>(13, 'c', 5, 'OPF_res[1].Q[13,c,5]')</t>
  </si>
  <si>
    <t>(13, 'c', 6, 'OPF_res[1].Q[13,c,6]')</t>
  </si>
  <si>
    <t>(13, 'c', 7, 'OPF_res[1].Q[13,c,7]')</t>
  </si>
  <si>
    <t>(13, 'c', 8, 'OPF_res[1].Q[13,c,8]')</t>
  </si>
  <si>
    <t>(13, 'c', 9, 'OPF_res[1].Q[13,c,9]')</t>
  </si>
  <si>
    <t>(13, 'c', 10, 'OPF_res[1].Q[13,c,10]')</t>
  </si>
  <si>
    <t>(13, 'c', 11, 'OPF_res[1].Q[13,c,11]')</t>
  </si>
  <si>
    <t>(13, 'c', 12, 'OPF_res[1].Q[13,c,12]')</t>
  </si>
  <si>
    <t>(13, 'c', 13, 'OPF_res[1].Q[13,c,13]')</t>
  </si>
  <si>
    <t>(13, 'c', 14, 'OPF_res[1].Q[13,c,14]')</t>
  </si>
  <si>
    <t>(13, 'c', 15, 'OPF_res[1].Q[13,c,15]')</t>
  </si>
  <si>
    <t>(13, 'c', 16, 'OPF_res[1].Q[13,c,16]')</t>
  </si>
  <si>
    <t>(13, 'c', 17, 'OPF_res[1].Q[13,c,17]')</t>
  </si>
  <si>
    <t>(13, 'c', 18, 'OPF_res[1].Q[13,c,18]')</t>
  </si>
  <si>
    <t>(13, 'c', 19, 'OPF_res[1].Q[13,c,19]')</t>
  </si>
  <si>
    <t>(13, 'c', 20, 'OPF_res[1].Q[13,c,20]')</t>
  </si>
  <si>
    <t>(13, 'c', 21, 'OPF_res[1].Q[13,c,21]')</t>
  </si>
  <si>
    <t>(13, 'c', 22, 'OPF_res[1].Q[13,c,22]')</t>
  </si>
  <si>
    <t>(13, 'c', 23, 'OPF_res[1].Q[13,c,23]')</t>
  </si>
  <si>
    <t>(13, 'c', 24, 'OPF_res[1].Q[13,c,24]')</t>
  </si>
  <si>
    <t>(14, 'a', 1, 'OPF_res[1].Q[14,a,1]')</t>
  </si>
  <si>
    <t>(14, 'a', 2, 'OPF_res[1].Q[14,a,2]')</t>
  </si>
  <si>
    <t>(14, 'a', 3, 'OPF_res[1].Q[14,a,3]')</t>
  </si>
  <si>
    <t>(14, 'a', 4, 'OPF_res[1].Q[14,a,4]')</t>
  </si>
  <si>
    <t>(14, 'a', 5, 'OPF_res[1].Q[14,a,5]')</t>
  </si>
  <si>
    <t>(14, 'a', 6, 'OPF_res[1].Q[14,a,6]')</t>
  </si>
  <si>
    <t>(14, 'a', 7, 'OPF_res[1].Q[14,a,7]')</t>
  </si>
  <si>
    <t>(14, 'a', 8, 'OPF_res[1].Q[14,a,8]')</t>
  </si>
  <si>
    <t>(14, 'a', 9, 'OPF_res[1].Q[14,a,9]')</t>
  </si>
  <si>
    <t>(14, 'a', 10, 'OPF_res[1].Q[14,a,10]')</t>
  </si>
  <si>
    <t>(14, 'a', 11, 'OPF_res[1].Q[14,a,11]')</t>
  </si>
  <si>
    <t>(14, 'a', 12, 'OPF_res[1].Q[14,a,12]')</t>
  </si>
  <si>
    <t>(14, 'a', 13, 'OPF_res[1].Q[14,a,13]')</t>
  </si>
  <si>
    <t>(14, 'a', 14, 'OPF_res[1].Q[14,a,14]')</t>
  </si>
  <si>
    <t>(14, 'a', 15, 'OPF_res[1].Q[14,a,15]')</t>
  </si>
  <si>
    <t>(14, 'a', 16, 'OPF_res[1].Q[14,a,16]')</t>
  </si>
  <si>
    <t>(14, 'a', 17, 'OPF_res[1].Q[14,a,17]')</t>
  </si>
  <si>
    <t>(14, 'a', 18, 'OPF_res[1].Q[14,a,18]')</t>
  </si>
  <si>
    <t>(14, 'a', 19, 'OPF_res[1].Q[14,a,19]')</t>
  </si>
  <si>
    <t>(14, 'a', 20, 'OPF_res[1].Q[14,a,20]')</t>
  </si>
  <si>
    <t>(14, 'a', 21, 'OPF_res[1].Q[14,a,21]')</t>
  </si>
  <si>
    <t>(14, 'a', 22, 'OPF_res[1].Q[14,a,22]')</t>
  </si>
  <si>
    <t>(14, 'a', 23, 'OPF_res[1].Q[14,a,23]')</t>
  </si>
  <si>
    <t>(14, 'a', 24, 'OPF_res[1].Q[14,a,24]')</t>
  </si>
  <si>
    <t>(14, 'b', 1, 'OPF_res[1].Q[14,b,1]')</t>
  </si>
  <si>
    <t>(14, 'b', 2, 'OPF_res[1].Q[14,b,2]')</t>
  </si>
  <si>
    <t>(14, 'b', 3, 'OPF_res[1].Q[14,b,3]')</t>
  </si>
  <si>
    <t>(14, 'b', 4, 'OPF_res[1].Q[14,b,4]')</t>
  </si>
  <si>
    <t>(14, 'b', 5, 'OPF_res[1].Q[14,b,5]')</t>
  </si>
  <si>
    <t>(14, 'b', 6, 'OPF_res[1].Q[14,b,6]')</t>
  </si>
  <si>
    <t>(14, 'b', 7, 'OPF_res[1].Q[14,b,7]')</t>
  </si>
  <si>
    <t>(14, 'b', 8, 'OPF_res[1].Q[14,b,8]')</t>
  </si>
  <si>
    <t>(14, 'b', 9, 'OPF_res[1].Q[14,b,9]')</t>
  </si>
  <si>
    <t>(14, 'b', 10, 'OPF_res[1].Q[14,b,10]')</t>
  </si>
  <si>
    <t>(14, 'b', 11, 'OPF_res[1].Q[14,b,11]')</t>
  </si>
  <si>
    <t>(14, 'b', 12, 'OPF_res[1].Q[14,b,12]')</t>
  </si>
  <si>
    <t>(14, 'b', 13, 'OPF_res[1].Q[14,b,13]')</t>
  </si>
  <si>
    <t>(14, 'b', 14, 'OPF_res[1].Q[14,b,14]')</t>
  </si>
  <si>
    <t>(14, 'b', 15, 'OPF_res[1].Q[14,b,15]')</t>
  </si>
  <si>
    <t>(14, 'b', 16, 'OPF_res[1].Q[14,b,16]')</t>
  </si>
  <si>
    <t>(14, 'b', 17, 'OPF_res[1].Q[14,b,17]')</t>
  </si>
  <si>
    <t>(14, 'b', 18, 'OPF_res[1].Q[14,b,18]')</t>
  </si>
  <si>
    <t>(14, 'b', 19, 'OPF_res[1].Q[14,b,19]')</t>
  </si>
  <si>
    <t>(14, 'b', 20, 'OPF_res[1].Q[14,b,20]')</t>
  </si>
  <si>
    <t>(14, 'b', 21, 'OPF_res[1].Q[14,b,21]')</t>
  </si>
  <si>
    <t>(14, 'b', 22, 'OPF_res[1].Q[14,b,22]')</t>
  </si>
  <si>
    <t>(14, 'b', 23, 'OPF_res[1].Q[14,b,23]')</t>
  </si>
  <si>
    <t>(14, 'b', 24, 'OPF_res[1].Q[14,b,24]')</t>
  </si>
  <si>
    <t>(14, 'c', 1, 'OPF_res[1].Q[14,c,1]')</t>
  </si>
  <si>
    <t>(14, 'c', 2, 'OPF_res[1].Q[14,c,2]')</t>
  </si>
  <si>
    <t>(14, 'c', 3, 'OPF_res[1].Q[14,c,3]')</t>
  </si>
  <si>
    <t>(14, 'c', 4, 'OPF_res[1].Q[14,c,4]')</t>
  </si>
  <si>
    <t>(14, 'c', 5, 'OPF_res[1].Q[14,c,5]')</t>
  </si>
  <si>
    <t>(14, 'c', 6, 'OPF_res[1].Q[14,c,6]')</t>
  </si>
  <si>
    <t>(14, 'c', 7, 'OPF_res[1].Q[14,c,7]')</t>
  </si>
  <si>
    <t>(14, 'c', 8, 'OPF_res[1].Q[14,c,8]')</t>
  </si>
  <si>
    <t>(14, 'c', 9, 'OPF_res[1].Q[14,c,9]')</t>
  </si>
  <si>
    <t>(14, 'c', 10, 'OPF_res[1].Q[14,c,10]')</t>
  </si>
  <si>
    <t>(14, 'c', 11, 'OPF_res[1].Q[14,c,11]')</t>
  </si>
  <si>
    <t>(14, 'c', 12, 'OPF_res[1].Q[14,c,12]')</t>
  </si>
  <si>
    <t>(14, 'c', 13, 'OPF_res[1].Q[14,c,13]')</t>
  </si>
  <si>
    <t>(14, 'c', 14, 'OPF_res[1].Q[14,c,14]')</t>
  </si>
  <si>
    <t>(14, 'c', 15, 'OPF_res[1].Q[14,c,15]')</t>
  </si>
  <si>
    <t>(14, 'c', 16, 'OPF_res[1].Q[14,c,16]')</t>
  </si>
  <si>
    <t>(14, 'c', 17, 'OPF_res[1].Q[14,c,17]')</t>
  </si>
  <si>
    <t>(14, 'c', 18, 'OPF_res[1].Q[14,c,18]')</t>
  </si>
  <si>
    <t>(14, 'c', 19, 'OPF_res[1].Q[14,c,19]')</t>
  </si>
  <si>
    <t>(14, 'c', 20, 'OPF_res[1].Q[14,c,20]')</t>
  </si>
  <si>
    <t>(14, 'c', 21, 'OPF_res[1].Q[14,c,21]')</t>
  </si>
  <si>
    <t>(14, 'c', 22, 'OPF_res[1].Q[14,c,22]')</t>
  </si>
  <si>
    <t>(14, 'c', 23, 'OPF_res[1].Q[14,c,23]')</t>
  </si>
  <si>
    <t>(14, 'c', 24, 'OPF_res[1].Q[14,c,24]')</t>
  </si>
  <si>
    <t>(15, 'a', 1, 'OPF_res[1].Q[15,a,1]')</t>
  </si>
  <si>
    <t>(15, 'a', 2, 'OPF_res[1].Q[15,a,2]')</t>
  </si>
  <si>
    <t>(15, 'a', 3, 'OPF_res[1].Q[15,a,3]')</t>
  </si>
  <si>
    <t>(15, 'a', 4, 'OPF_res[1].Q[15,a,4]')</t>
  </si>
  <si>
    <t>(15, 'a', 5, 'OPF_res[1].Q[15,a,5]')</t>
  </si>
  <si>
    <t>(15, 'a', 6, 'OPF_res[1].Q[15,a,6]')</t>
  </si>
  <si>
    <t>(15, 'a', 7, 'OPF_res[1].Q[15,a,7]')</t>
  </si>
  <si>
    <t>(15, 'a', 8, 'OPF_res[1].Q[15,a,8]')</t>
  </si>
  <si>
    <t>(15, 'a', 9, 'OPF_res[1].Q[15,a,9]')</t>
  </si>
  <si>
    <t>(15, 'a', 10, 'OPF_res[1].Q[15,a,10]')</t>
  </si>
  <si>
    <t>(15, 'a', 11, 'OPF_res[1].Q[15,a,11]')</t>
  </si>
  <si>
    <t>(15, 'a', 12, 'OPF_res[1].Q[15,a,12]')</t>
  </si>
  <si>
    <t>(15, 'a', 13, 'OPF_res[1].Q[15,a,13]')</t>
  </si>
  <si>
    <t>(15, 'a', 14, 'OPF_res[1].Q[15,a,14]')</t>
  </si>
  <si>
    <t>(15, 'a', 15, 'OPF_res[1].Q[15,a,15]')</t>
  </si>
  <si>
    <t>(15, 'a', 16, 'OPF_res[1].Q[15,a,16]')</t>
  </si>
  <si>
    <t>(15, 'a', 17, 'OPF_res[1].Q[15,a,17]')</t>
  </si>
  <si>
    <t>(15, 'a', 18, 'OPF_res[1].Q[15,a,18]')</t>
  </si>
  <si>
    <t>(15, 'a', 19, 'OPF_res[1].Q[15,a,19]')</t>
  </si>
  <si>
    <t>(15, 'a', 20, 'OPF_res[1].Q[15,a,20]')</t>
  </si>
  <si>
    <t>(15, 'a', 21, 'OPF_res[1].Q[15,a,21]')</t>
  </si>
  <si>
    <t>(15, 'a', 22, 'OPF_res[1].Q[15,a,22]')</t>
  </si>
  <si>
    <t>(15, 'a', 23, 'OPF_res[1].Q[15,a,23]')</t>
  </si>
  <si>
    <t>(15, 'a', 24, 'OPF_res[1].Q[15,a,24]')</t>
  </si>
  <si>
    <t>(15, 'b', 1, 'OPF_res[1].Q[15,b,1]')</t>
  </si>
  <si>
    <t>(15, 'b', 2, 'OPF_res[1].Q[15,b,2]')</t>
  </si>
  <si>
    <t>(15, 'b', 3, 'OPF_res[1].Q[15,b,3]')</t>
  </si>
  <si>
    <t>(15, 'b', 4, 'OPF_res[1].Q[15,b,4]')</t>
  </si>
  <si>
    <t>(15, 'b', 5, 'OPF_res[1].Q[15,b,5]')</t>
  </si>
  <si>
    <t>(15, 'b', 6, 'OPF_res[1].Q[15,b,6]')</t>
  </si>
  <si>
    <t>(15, 'b', 7, 'OPF_res[1].Q[15,b,7]')</t>
  </si>
  <si>
    <t>(15, 'b', 8, 'OPF_res[1].Q[15,b,8]')</t>
  </si>
  <si>
    <t>(15, 'b', 9, 'OPF_res[1].Q[15,b,9]')</t>
  </si>
  <si>
    <t>(15, 'b', 10, 'OPF_res[1].Q[15,b,10]')</t>
  </si>
  <si>
    <t>(15, 'b', 11, 'OPF_res[1].Q[15,b,11]')</t>
  </si>
  <si>
    <t>(15, 'b', 12, 'OPF_res[1].Q[15,b,12]')</t>
  </si>
  <si>
    <t>(15, 'b', 13, 'OPF_res[1].Q[15,b,13]')</t>
  </si>
  <si>
    <t>(15, 'b', 14, 'OPF_res[1].Q[15,b,14]')</t>
  </si>
  <si>
    <t>(15, 'b', 15, 'OPF_res[1].Q[15,b,15]')</t>
  </si>
  <si>
    <t>(15, 'b', 16, 'OPF_res[1].Q[15,b,16]')</t>
  </si>
  <si>
    <t>(15, 'b', 17, 'OPF_res[1].Q[15,b,17]')</t>
  </si>
  <si>
    <t>(15, 'b', 18, 'OPF_res[1].Q[15,b,18]')</t>
  </si>
  <si>
    <t>(15, 'b', 19, 'OPF_res[1].Q[15,b,19]')</t>
  </si>
  <si>
    <t>(15, 'b', 20, 'OPF_res[1].Q[15,b,20]')</t>
  </si>
  <si>
    <t>(15, 'b', 21, 'OPF_res[1].Q[15,b,21]')</t>
  </si>
  <si>
    <t>(15, 'b', 22, 'OPF_res[1].Q[15,b,22]')</t>
  </si>
  <si>
    <t>(15, 'b', 23, 'OPF_res[1].Q[15,b,23]')</t>
  </si>
  <si>
    <t>(15, 'b', 24, 'OPF_res[1].Q[15,b,24]')</t>
  </si>
  <si>
    <t>(15, 'c', 1, 'OPF_res[1].Q[15,c,1]')</t>
  </si>
  <si>
    <t>(15, 'c', 2, 'OPF_res[1].Q[15,c,2]')</t>
  </si>
  <si>
    <t>(15, 'c', 3, 'OPF_res[1].Q[15,c,3]')</t>
  </si>
  <si>
    <t>(15, 'c', 4, 'OPF_res[1].Q[15,c,4]')</t>
  </si>
  <si>
    <t>(15, 'c', 5, 'OPF_res[1].Q[15,c,5]')</t>
  </si>
  <si>
    <t>(15, 'c', 6, 'OPF_res[1].Q[15,c,6]')</t>
  </si>
  <si>
    <t>(15, 'c', 7, 'OPF_res[1].Q[15,c,7]')</t>
  </si>
  <si>
    <t>(15, 'c', 8, 'OPF_res[1].Q[15,c,8]')</t>
  </si>
  <si>
    <t>(15, 'c', 9, 'OPF_res[1].Q[15,c,9]')</t>
  </si>
  <si>
    <t>(15, 'c', 10, 'OPF_res[1].Q[15,c,10]')</t>
  </si>
  <si>
    <t>(15, 'c', 11, 'OPF_res[1].Q[15,c,11]')</t>
  </si>
  <si>
    <t>(15, 'c', 12, 'OPF_res[1].Q[15,c,12]')</t>
  </si>
  <si>
    <t>(15, 'c', 13, 'OPF_res[1].Q[15,c,13]')</t>
  </si>
  <si>
    <t>(15, 'c', 14, 'OPF_res[1].Q[15,c,14]')</t>
  </si>
  <si>
    <t>(15, 'c', 15, 'OPF_res[1].Q[15,c,15]')</t>
  </si>
  <si>
    <t>(15, 'c', 16, 'OPF_res[1].Q[15,c,16]')</t>
  </si>
  <si>
    <t>(15, 'c', 17, 'OPF_res[1].Q[15,c,17]')</t>
  </si>
  <si>
    <t>(15, 'c', 18, 'OPF_res[1].Q[15,c,18]')</t>
  </si>
  <si>
    <t>(15, 'c', 19, 'OPF_res[1].Q[15,c,19]')</t>
  </si>
  <si>
    <t>(15, 'c', 20, 'OPF_res[1].Q[15,c,20]')</t>
  </si>
  <si>
    <t>(15, 'c', 21, 'OPF_res[1].Q[15,c,21]')</t>
  </si>
  <si>
    <t>(15, 'c', 22, 'OPF_res[1].Q[15,c,22]')</t>
  </si>
  <si>
    <t>(15, 'c', 23, 'OPF_res[1].Q[15,c,23]')</t>
  </si>
  <si>
    <t>(15, 'c', 24, 'OPF_res[1].Q[15,c,24]')</t>
  </si>
  <si>
    <t>(17, 'a', 1, 'OPF_res[1].Q[17,a,1]')</t>
  </si>
  <si>
    <t>(17, 'a', 2, 'OPF_res[1].Q[17,a,2]')</t>
  </si>
  <si>
    <t>(17, 'a', 3, 'OPF_res[1].Q[17,a,3]')</t>
  </si>
  <si>
    <t>(17, 'a', 4, 'OPF_res[1].Q[17,a,4]')</t>
  </si>
  <si>
    <t>(17, 'a', 5, 'OPF_res[1].Q[17,a,5]')</t>
  </si>
  <si>
    <t>(17, 'a', 6, 'OPF_res[1].Q[17,a,6]')</t>
  </si>
  <si>
    <t>(17, 'a', 7, 'OPF_res[1].Q[17,a,7]')</t>
  </si>
  <si>
    <t>(17, 'a', 8, 'OPF_res[1].Q[17,a,8]')</t>
  </si>
  <si>
    <t>(17, 'a', 9, 'OPF_res[1].Q[17,a,9]')</t>
  </si>
  <si>
    <t>(17, 'a', 10, 'OPF_res[1].Q[17,a,10]')</t>
  </si>
  <si>
    <t>(17, 'a', 11, 'OPF_res[1].Q[17,a,11]')</t>
  </si>
  <si>
    <t>(17, 'a', 12, 'OPF_res[1].Q[17,a,12]')</t>
  </si>
  <si>
    <t>(17, 'a', 13, 'OPF_res[1].Q[17,a,13]')</t>
  </si>
  <si>
    <t>(17, 'a', 14, 'OPF_res[1].Q[17,a,14]')</t>
  </si>
  <si>
    <t>(17, 'a', 15, 'OPF_res[1].Q[17,a,15]')</t>
  </si>
  <si>
    <t>(17, 'a', 16, 'OPF_res[1].Q[17,a,16]')</t>
  </si>
  <si>
    <t>(17, 'a', 17, 'OPF_res[1].Q[17,a,17]')</t>
  </si>
  <si>
    <t>(17, 'a', 18, 'OPF_res[1].Q[17,a,18]')</t>
  </si>
  <si>
    <t>(17, 'a', 19, 'OPF_res[1].Q[17,a,19]')</t>
  </si>
  <si>
    <t>(17, 'a', 20, 'OPF_res[1].Q[17,a,20]')</t>
  </si>
  <si>
    <t>(17, 'a', 21, 'OPF_res[1].Q[17,a,21]')</t>
  </si>
  <si>
    <t>(17, 'a', 22, 'OPF_res[1].Q[17,a,22]')</t>
  </si>
  <si>
    <t>(17, 'a', 23, 'OPF_res[1].Q[17,a,23]')</t>
  </si>
  <si>
    <t>(17, 'a', 24, 'OPF_res[1].Q[17,a,24]')</t>
  </si>
  <si>
    <t>(17, 'b', 1, 'OPF_res[1].Q[17,b,1]')</t>
  </si>
  <si>
    <t>(17, 'b', 2, 'OPF_res[1].Q[17,b,2]')</t>
  </si>
  <si>
    <t>(17, 'b', 3, 'OPF_res[1].Q[17,b,3]')</t>
  </si>
  <si>
    <t>(17, 'b', 4, 'OPF_res[1].Q[17,b,4]')</t>
  </si>
  <si>
    <t>(17, 'b', 5, 'OPF_res[1].Q[17,b,5]')</t>
  </si>
  <si>
    <t>(17, 'b', 6, 'OPF_res[1].Q[17,b,6]')</t>
  </si>
  <si>
    <t>(17, 'b', 7, 'OPF_res[1].Q[17,b,7]')</t>
  </si>
  <si>
    <t>(17, 'b', 8, 'OPF_res[1].Q[17,b,8]')</t>
  </si>
  <si>
    <t>(17, 'b', 9, 'OPF_res[1].Q[17,b,9]')</t>
  </si>
  <si>
    <t>(17, 'b', 10, 'OPF_res[1].Q[17,b,10]')</t>
  </si>
  <si>
    <t>(17, 'b', 11, 'OPF_res[1].Q[17,b,11]')</t>
  </si>
  <si>
    <t>(17, 'b', 12, 'OPF_res[1].Q[17,b,12]')</t>
  </si>
  <si>
    <t>(17, 'b', 13, 'OPF_res[1].Q[17,b,13]')</t>
  </si>
  <si>
    <t>(17, 'b', 14, 'OPF_res[1].Q[17,b,14]')</t>
  </si>
  <si>
    <t>(17, 'b', 15, 'OPF_res[1].Q[17,b,15]')</t>
  </si>
  <si>
    <t>(17, 'b', 16, 'OPF_res[1].Q[17,b,16]')</t>
  </si>
  <si>
    <t>(17, 'b', 17, 'OPF_res[1].Q[17,b,17]')</t>
  </si>
  <si>
    <t>(17, 'b', 18, 'OPF_res[1].Q[17,b,18]')</t>
  </si>
  <si>
    <t>(17, 'b', 19, 'OPF_res[1].Q[17,b,19]')</t>
  </si>
  <si>
    <t>(17, 'b', 20, 'OPF_res[1].Q[17,b,20]')</t>
  </si>
  <si>
    <t>(17, 'b', 21, 'OPF_res[1].Q[17,b,21]')</t>
  </si>
  <si>
    <t>(17, 'b', 22, 'OPF_res[1].Q[17,b,22]')</t>
  </si>
  <si>
    <t>(17, 'b', 23, 'OPF_res[1].Q[17,b,23]')</t>
  </si>
  <si>
    <t>(17, 'b', 24, 'OPF_res[1].Q[17,b,24]')</t>
  </si>
  <si>
    <t>(17, 'c', 1, 'OPF_res[1].Q[17,c,1]')</t>
  </si>
  <si>
    <t>(17, 'c', 2, 'OPF_res[1].Q[17,c,2]')</t>
  </si>
  <si>
    <t>(17, 'c', 3, 'OPF_res[1].Q[17,c,3]')</t>
  </si>
  <si>
    <t>(17, 'c', 4, 'OPF_res[1].Q[17,c,4]')</t>
  </si>
  <si>
    <t>(17, 'c', 5, 'OPF_res[1].Q[17,c,5]')</t>
  </si>
  <si>
    <t>(17, 'c', 6, 'OPF_res[1].Q[17,c,6]')</t>
  </si>
  <si>
    <t>(17, 'c', 7, 'OPF_res[1].Q[17,c,7]')</t>
  </si>
  <si>
    <t>(17, 'c', 8, 'OPF_res[1].Q[17,c,8]')</t>
  </si>
  <si>
    <t>(17, 'c', 9, 'OPF_res[1].Q[17,c,9]')</t>
  </si>
  <si>
    <t>(17, 'c', 10, 'OPF_res[1].Q[17,c,10]')</t>
  </si>
  <si>
    <t>(17, 'c', 11, 'OPF_res[1].Q[17,c,11]')</t>
  </si>
  <si>
    <t>(17, 'c', 12, 'OPF_res[1].Q[17,c,12]')</t>
  </si>
  <si>
    <t>(17, 'c', 13, 'OPF_res[1].Q[17,c,13]')</t>
  </si>
  <si>
    <t>(17, 'c', 14, 'OPF_res[1].Q[17,c,14]')</t>
  </si>
  <si>
    <t>(17, 'c', 15, 'OPF_res[1].Q[17,c,15]')</t>
  </si>
  <si>
    <t>(17, 'c', 16, 'OPF_res[1].Q[17,c,16]')</t>
  </si>
  <si>
    <t>(17, 'c', 17, 'OPF_res[1].Q[17,c,17]')</t>
  </si>
  <si>
    <t>(17, 'c', 18, 'OPF_res[1].Q[17,c,18]')</t>
  </si>
  <si>
    <t>(17, 'c', 19, 'OPF_res[1].Q[17,c,19]')</t>
  </si>
  <si>
    <t>(17, 'c', 20, 'OPF_res[1].Q[17,c,20]')</t>
  </si>
  <si>
    <t>(17, 'c', 21, 'OPF_res[1].Q[17,c,21]')</t>
  </si>
  <si>
    <t>(17, 'c', 22, 'OPF_res[1].Q[17,c,22]')</t>
  </si>
  <si>
    <t>(17, 'c', 23, 'OPF_res[1].Q[17,c,23]')</t>
  </si>
  <si>
    <t>(17, 'c', 24, 'OPF_res[1].Q[17,c,24]')</t>
  </si>
  <si>
    <t>(19, 'a', 1, 'OPF_res[1].Q[19,a,1]')</t>
  </si>
  <si>
    <t>(19, 'a', 2, 'OPF_res[1].Q[19,a,2]')</t>
  </si>
  <si>
    <t>(19, 'a', 3, 'OPF_res[1].Q[19,a,3]')</t>
  </si>
  <si>
    <t>(19, 'a', 4, 'OPF_res[1].Q[19,a,4]')</t>
  </si>
  <si>
    <t>(19, 'a', 5, 'OPF_res[1].Q[19,a,5]')</t>
  </si>
  <si>
    <t>(19, 'a', 6, 'OPF_res[1].Q[19,a,6]')</t>
  </si>
  <si>
    <t>(19, 'a', 7, 'OPF_res[1].Q[19,a,7]')</t>
  </si>
  <si>
    <t>(19, 'a', 8, 'OPF_res[1].Q[19,a,8]')</t>
  </si>
  <si>
    <t>(19, 'a', 9, 'OPF_res[1].Q[19,a,9]')</t>
  </si>
  <si>
    <t>(19, 'a', 10, 'OPF_res[1].Q[19,a,10]')</t>
  </si>
  <si>
    <t>(19, 'a', 11, 'OPF_res[1].Q[19,a,11]')</t>
  </si>
  <si>
    <t>(19, 'a', 12, 'OPF_res[1].Q[19,a,12]')</t>
  </si>
  <si>
    <t>(19, 'a', 13, 'OPF_res[1].Q[19,a,13]')</t>
  </si>
  <si>
    <t>(19, 'a', 14, 'OPF_res[1].Q[19,a,14]')</t>
  </si>
  <si>
    <t>(19, 'a', 15, 'OPF_res[1].Q[19,a,15]')</t>
  </si>
  <si>
    <t>(19, 'a', 16, 'OPF_res[1].Q[19,a,16]')</t>
  </si>
  <si>
    <t>(19, 'a', 17, 'OPF_res[1].Q[19,a,17]')</t>
  </si>
  <si>
    <t>(19, 'a', 18, 'OPF_res[1].Q[19,a,18]')</t>
  </si>
  <si>
    <t>(19, 'a', 19, 'OPF_res[1].Q[19,a,19]')</t>
  </si>
  <si>
    <t>(19, 'a', 20, 'OPF_res[1].Q[19,a,20]')</t>
  </si>
  <si>
    <t>(19, 'a', 21, 'OPF_res[1].Q[19,a,21]')</t>
  </si>
  <si>
    <t>(19, 'a', 22, 'OPF_res[1].Q[19,a,22]')</t>
  </si>
  <si>
    <t>(19, 'a', 23, 'OPF_res[1].Q[19,a,23]')</t>
  </si>
  <si>
    <t>(19, 'a', 24, 'OPF_res[1].Q[19,a,24]')</t>
  </si>
  <si>
    <t>(19, 'b', 1, 'OPF_res[1].Q[19,b,1]')</t>
  </si>
  <si>
    <t>(19, 'b', 2, 'OPF_res[1].Q[19,b,2]')</t>
  </si>
  <si>
    <t>(19, 'b', 3, 'OPF_res[1].Q[19,b,3]')</t>
  </si>
  <si>
    <t>(19, 'b', 4, 'OPF_res[1].Q[19,b,4]')</t>
  </si>
  <si>
    <t>(19, 'b', 5, 'OPF_res[1].Q[19,b,5]')</t>
  </si>
  <si>
    <t>(19, 'b', 6, 'OPF_res[1].Q[19,b,6]')</t>
  </si>
  <si>
    <t>(19, 'b', 7, 'OPF_res[1].Q[19,b,7]')</t>
  </si>
  <si>
    <t>(19, 'b', 8, 'OPF_res[1].Q[19,b,8]')</t>
  </si>
  <si>
    <t>(19, 'b', 9, 'OPF_res[1].Q[19,b,9]')</t>
  </si>
  <si>
    <t>(19, 'b', 10, 'OPF_res[1].Q[19,b,10]')</t>
  </si>
  <si>
    <t>(19, 'b', 11, 'OPF_res[1].Q[19,b,11]')</t>
  </si>
  <si>
    <t>(19, 'b', 12, 'OPF_res[1].Q[19,b,12]')</t>
  </si>
  <si>
    <t>(19, 'b', 13, 'OPF_res[1].Q[19,b,13]')</t>
  </si>
  <si>
    <t>(19, 'b', 14, 'OPF_res[1].Q[19,b,14]')</t>
  </si>
  <si>
    <t>(19, 'b', 15, 'OPF_res[1].Q[19,b,15]')</t>
  </si>
  <si>
    <t>(19, 'b', 16, 'OPF_res[1].Q[19,b,16]')</t>
  </si>
  <si>
    <t>(19, 'b', 17, 'OPF_res[1].Q[19,b,17]')</t>
  </si>
  <si>
    <t>(19, 'b', 18, 'OPF_res[1].Q[19,b,18]')</t>
  </si>
  <si>
    <t>(19, 'b', 19, 'OPF_res[1].Q[19,b,19]')</t>
  </si>
  <si>
    <t>(19, 'b', 20, 'OPF_res[1].Q[19,b,20]')</t>
  </si>
  <si>
    <t>(19, 'b', 21, 'OPF_res[1].Q[19,b,21]')</t>
  </si>
  <si>
    <t>(19, 'b', 22, 'OPF_res[1].Q[19,b,22]')</t>
  </si>
  <si>
    <t>(19, 'b', 23, 'OPF_res[1].Q[19,b,23]')</t>
  </si>
  <si>
    <t>(19, 'b', 24, 'OPF_res[1].Q[19,b,24]')</t>
  </si>
  <si>
    <t>(19, 'c', 1, 'OPF_res[1].Q[19,c,1]')</t>
  </si>
  <si>
    <t>(19, 'c', 2, 'OPF_res[1].Q[19,c,2]')</t>
  </si>
  <si>
    <t>(19, 'c', 3, 'OPF_res[1].Q[19,c,3]')</t>
  </si>
  <si>
    <t>(19, 'c', 4, 'OPF_res[1].Q[19,c,4]')</t>
  </si>
  <si>
    <t>(19, 'c', 5, 'OPF_res[1].Q[19,c,5]')</t>
  </si>
  <si>
    <t>(19, 'c', 6, 'OPF_res[1].Q[19,c,6]')</t>
  </si>
  <si>
    <t>(19, 'c', 7, 'OPF_res[1].Q[19,c,7]')</t>
  </si>
  <si>
    <t>(19, 'c', 8, 'OPF_res[1].Q[19,c,8]')</t>
  </si>
  <si>
    <t>(19, 'c', 9, 'OPF_res[1].Q[19,c,9]')</t>
  </si>
  <si>
    <t>(19, 'c', 10, 'OPF_res[1].Q[19,c,10]')</t>
  </si>
  <si>
    <t>(19, 'c', 11, 'OPF_res[1].Q[19,c,11]')</t>
  </si>
  <si>
    <t>(19, 'c', 12, 'OPF_res[1].Q[19,c,12]')</t>
  </si>
  <si>
    <t>(19, 'c', 13, 'OPF_res[1].Q[19,c,13]')</t>
  </si>
  <si>
    <t>(19, 'c', 14, 'OPF_res[1].Q[19,c,14]')</t>
  </si>
  <si>
    <t>(19, 'c', 15, 'OPF_res[1].Q[19,c,15]')</t>
  </si>
  <si>
    <t>(19, 'c', 16, 'OPF_res[1].Q[19,c,16]')</t>
  </si>
  <si>
    <t>(19, 'c', 17, 'OPF_res[1].Q[19,c,17]')</t>
  </si>
  <si>
    <t>(19, 'c', 18, 'OPF_res[1].Q[19,c,18]')</t>
  </si>
  <si>
    <t>(19, 'c', 19, 'OPF_res[1].Q[19,c,19]')</t>
  </si>
  <si>
    <t>(19, 'c', 20, 'OPF_res[1].Q[19,c,20]')</t>
  </si>
  <si>
    <t>(19, 'c', 21, 'OPF_res[1].Q[19,c,21]')</t>
  </si>
  <si>
    <t>(19, 'c', 22, 'OPF_res[1].Q[19,c,22]')</t>
  </si>
  <si>
    <t>(19, 'c', 23, 'OPF_res[1].Q[19,c,23]')</t>
  </si>
  <si>
    <t>(19, 'c', 24, 'OPF_res[1].Q[19,c,24]')</t>
  </si>
  <si>
    <t>(21, 'a', 1, 'OPF_res[1].Q[21,a,1]')</t>
  </si>
  <si>
    <t>(21, 'a', 2, 'OPF_res[1].Q[21,a,2]')</t>
  </si>
  <si>
    <t>(21, 'a', 3, 'OPF_res[1].Q[21,a,3]')</t>
  </si>
  <si>
    <t>(21, 'a', 4, 'OPF_res[1].Q[21,a,4]')</t>
  </si>
  <si>
    <t>(21, 'a', 5, 'OPF_res[1].Q[21,a,5]')</t>
  </si>
  <si>
    <t>(21, 'a', 6, 'OPF_res[1].Q[21,a,6]')</t>
  </si>
  <si>
    <t>(21, 'a', 7, 'OPF_res[1].Q[21,a,7]')</t>
  </si>
  <si>
    <t>(21, 'a', 8, 'OPF_res[1].Q[21,a,8]')</t>
  </si>
  <si>
    <t>(21, 'a', 9, 'OPF_res[1].Q[21,a,9]')</t>
  </si>
  <si>
    <t>(21, 'a', 10, 'OPF_res[1].Q[21,a,10]')</t>
  </si>
  <si>
    <t>(21, 'a', 11, 'OPF_res[1].Q[21,a,11]')</t>
  </si>
  <si>
    <t>(21, 'a', 12, 'OPF_res[1].Q[21,a,12]')</t>
  </si>
  <si>
    <t>(21, 'a', 13, 'OPF_res[1].Q[21,a,13]')</t>
  </si>
  <si>
    <t>(21, 'a', 14, 'OPF_res[1].Q[21,a,14]')</t>
  </si>
  <si>
    <t>(21, 'a', 15, 'OPF_res[1].Q[21,a,15]')</t>
  </si>
  <si>
    <t>(21, 'a', 16, 'OPF_res[1].Q[21,a,16]')</t>
  </si>
  <si>
    <t>(21, 'a', 17, 'OPF_res[1].Q[21,a,17]')</t>
  </si>
  <si>
    <t>(21, 'a', 18, 'OPF_res[1].Q[21,a,18]')</t>
  </si>
  <si>
    <t>(21, 'a', 19, 'OPF_res[1].Q[21,a,19]')</t>
  </si>
  <si>
    <t>(21, 'a', 20, 'OPF_res[1].Q[21,a,20]')</t>
  </si>
  <si>
    <t>(21, 'a', 21, 'OPF_res[1].Q[21,a,21]')</t>
  </si>
  <si>
    <t>(21, 'a', 22, 'OPF_res[1].Q[21,a,22]')</t>
  </si>
  <si>
    <t>(21, 'a', 23, 'OPF_res[1].Q[21,a,23]')</t>
  </si>
  <si>
    <t>(21, 'a', 24, 'OPF_res[1].Q[21,a,24]')</t>
  </si>
  <si>
    <t>(21, 'b', 1, 'OPF_res[1].Q[21,b,1]')</t>
  </si>
  <si>
    <t>(21, 'b', 2, 'OPF_res[1].Q[21,b,2]')</t>
  </si>
  <si>
    <t>(21, 'b', 3, 'OPF_res[1].Q[21,b,3]')</t>
  </si>
  <si>
    <t>(21, 'b', 4, 'OPF_res[1].Q[21,b,4]')</t>
  </si>
  <si>
    <t>(21, 'b', 5, 'OPF_res[1].Q[21,b,5]')</t>
  </si>
  <si>
    <t>(21, 'b', 6, 'OPF_res[1].Q[21,b,6]')</t>
  </si>
  <si>
    <t>(21, 'b', 7, 'OPF_res[1].Q[21,b,7]')</t>
  </si>
  <si>
    <t>(21, 'b', 8, 'OPF_res[1].Q[21,b,8]')</t>
  </si>
  <si>
    <t>(21, 'b', 9, 'OPF_res[1].Q[21,b,9]')</t>
  </si>
  <si>
    <t>(21, 'b', 10, 'OPF_res[1].Q[21,b,10]')</t>
  </si>
  <si>
    <t>(21, 'b', 11, 'OPF_res[1].Q[21,b,11]')</t>
  </si>
  <si>
    <t>(21, 'b', 12, 'OPF_res[1].Q[21,b,12]')</t>
  </si>
  <si>
    <t>(21, 'b', 13, 'OPF_res[1].Q[21,b,13]')</t>
  </si>
  <si>
    <t>(21, 'b', 14, 'OPF_res[1].Q[21,b,14]')</t>
  </si>
  <si>
    <t>(21, 'b', 15, 'OPF_res[1].Q[21,b,15]')</t>
  </si>
  <si>
    <t>(21, 'b', 16, 'OPF_res[1].Q[21,b,16]')</t>
  </si>
  <si>
    <t>(21, 'b', 17, 'OPF_res[1].Q[21,b,17]')</t>
  </si>
  <si>
    <t>(21, 'b', 18, 'OPF_res[1].Q[21,b,18]')</t>
  </si>
  <si>
    <t>(21, 'b', 19, 'OPF_res[1].Q[21,b,19]')</t>
  </si>
  <si>
    <t>(21, 'b', 20, 'OPF_res[1].Q[21,b,20]')</t>
  </si>
  <si>
    <t>(21, 'b', 21, 'OPF_res[1].Q[21,b,21]')</t>
  </si>
  <si>
    <t>(21, 'b', 22, 'OPF_res[1].Q[21,b,22]')</t>
  </si>
  <si>
    <t>(21, 'b', 23, 'OPF_res[1].Q[21,b,23]')</t>
  </si>
  <si>
    <t>(21, 'b', 24, 'OPF_res[1].Q[21,b,24]')</t>
  </si>
  <si>
    <t>(21, 'c', 1, 'OPF_res[1].Q[21,c,1]')</t>
  </si>
  <si>
    <t>(21, 'c', 2, 'OPF_res[1].Q[21,c,2]')</t>
  </si>
  <si>
    <t>(21, 'c', 3, 'OPF_res[1].Q[21,c,3]')</t>
  </si>
  <si>
    <t>(21, 'c', 4, 'OPF_res[1].Q[21,c,4]')</t>
  </si>
  <si>
    <t>(21, 'c', 5, 'OPF_res[1].Q[21,c,5]')</t>
  </si>
  <si>
    <t>(21, 'c', 6, 'OPF_res[1].Q[21,c,6]')</t>
  </si>
  <si>
    <t>(21, 'c', 7, 'OPF_res[1].Q[21,c,7]')</t>
  </si>
  <si>
    <t>(21, 'c', 8, 'OPF_res[1].Q[21,c,8]')</t>
  </si>
  <si>
    <t>(21, 'c', 9, 'OPF_res[1].Q[21,c,9]')</t>
  </si>
  <si>
    <t>(21, 'c', 10, 'OPF_res[1].Q[21,c,10]')</t>
  </si>
  <si>
    <t>(21, 'c', 11, 'OPF_res[1].Q[21,c,11]')</t>
  </si>
  <si>
    <t>(21, 'c', 12, 'OPF_res[1].Q[21,c,12]')</t>
  </si>
  <si>
    <t>(21, 'c', 13, 'OPF_res[1].Q[21,c,13]')</t>
  </si>
  <si>
    <t>(21, 'c', 14, 'OPF_res[1].Q[21,c,14]')</t>
  </si>
  <si>
    <t>(21, 'c', 15, 'OPF_res[1].Q[21,c,15]')</t>
  </si>
  <si>
    <t>(21, 'c', 16, 'OPF_res[1].Q[21,c,16]')</t>
  </si>
  <si>
    <t>(21, 'c', 17, 'OPF_res[1].Q[21,c,17]')</t>
  </si>
  <si>
    <t>(21, 'c', 18, 'OPF_res[1].Q[21,c,18]')</t>
  </si>
  <si>
    <t>(21, 'c', 19, 'OPF_res[1].Q[21,c,19]')</t>
  </si>
  <si>
    <t>(21, 'c', 20, 'OPF_res[1].Q[21,c,20]')</t>
  </si>
  <si>
    <t>(21, 'c', 21, 'OPF_res[1].Q[21,c,21]')</t>
  </si>
  <si>
    <t>(21, 'c', 22, 'OPF_res[1].Q[21,c,22]')</t>
  </si>
  <si>
    <t>(21, 'c', 23, 'OPF_res[1].Q[21,c,23]')</t>
  </si>
  <si>
    <t>(21, 'c', 24, 'OPF_res[1].Q[21,c,24]')</t>
  </si>
  <si>
    <t>(23, 'a', 1, 'OPF_res[1].Q[23,a,1]')</t>
  </si>
  <si>
    <t>(23, 'a', 2, 'OPF_res[1].Q[23,a,2]')</t>
  </si>
  <si>
    <t>(23, 'a', 3, 'OPF_res[1].Q[23,a,3]')</t>
  </si>
  <si>
    <t>(23, 'a', 4, 'OPF_res[1].Q[23,a,4]')</t>
  </si>
  <si>
    <t>(23, 'a', 5, 'OPF_res[1].Q[23,a,5]')</t>
  </si>
  <si>
    <t>(23, 'a', 6, 'OPF_res[1].Q[23,a,6]')</t>
  </si>
  <si>
    <t>(23, 'a', 7, 'OPF_res[1].Q[23,a,7]')</t>
  </si>
  <si>
    <t>(23, 'a', 8, 'OPF_res[1].Q[23,a,8]')</t>
  </si>
  <si>
    <t>(23, 'a', 9, 'OPF_res[1].Q[23,a,9]')</t>
  </si>
  <si>
    <t>(23, 'a', 10, 'OPF_res[1].Q[23,a,10]')</t>
  </si>
  <si>
    <t>(23, 'a', 11, 'OPF_res[1].Q[23,a,11]')</t>
  </si>
  <si>
    <t>(23, 'a', 12, 'OPF_res[1].Q[23,a,12]')</t>
  </si>
  <si>
    <t>(23, 'a', 13, 'OPF_res[1].Q[23,a,13]')</t>
  </si>
  <si>
    <t>(23, 'a', 14, 'OPF_res[1].Q[23,a,14]')</t>
  </si>
  <si>
    <t>(23, 'a', 15, 'OPF_res[1].Q[23,a,15]')</t>
  </si>
  <si>
    <t>(23, 'a', 16, 'OPF_res[1].Q[23,a,16]')</t>
  </si>
  <si>
    <t>(23, 'a', 17, 'OPF_res[1].Q[23,a,17]')</t>
  </si>
  <si>
    <t>(23, 'a', 18, 'OPF_res[1].Q[23,a,18]')</t>
  </si>
  <si>
    <t>(23, 'a', 19, 'OPF_res[1].Q[23,a,19]')</t>
  </si>
  <si>
    <t>(23, 'a', 20, 'OPF_res[1].Q[23,a,20]')</t>
  </si>
  <si>
    <t>(23, 'a', 21, 'OPF_res[1].Q[23,a,21]')</t>
  </si>
  <si>
    <t>(23, 'a', 22, 'OPF_res[1].Q[23,a,22]')</t>
  </si>
  <si>
    <t>(23, 'a', 23, 'OPF_res[1].Q[23,a,23]')</t>
  </si>
  <si>
    <t>(23, 'a', 24, 'OPF_res[1].Q[23,a,24]')</t>
  </si>
  <si>
    <t>(23, 'b', 1, 'OPF_res[1].Q[23,b,1]')</t>
  </si>
  <si>
    <t>(23, 'b', 2, 'OPF_res[1].Q[23,b,2]')</t>
  </si>
  <si>
    <t>(23, 'b', 3, 'OPF_res[1].Q[23,b,3]')</t>
  </si>
  <si>
    <t>(23, 'b', 4, 'OPF_res[1].Q[23,b,4]')</t>
  </si>
  <si>
    <t>(23, 'b', 5, 'OPF_res[1].Q[23,b,5]')</t>
  </si>
  <si>
    <t>(23, 'b', 6, 'OPF_res[1].Q[23,b,6]')</t>
  </si>
  <si>
    <t>(23, 'b', 7, 'OPF_res[1].Q[23,b,7]')</t>
  </si>
  <si>
    <t>(23, 'b', 8, 'OPF_res[1].Q[23,b,8]')</t>
  </si>
  <si>
    <t>(23, 'b', 9, 'OPF_res[1].Q[23,b,9]')</t>
  </si>
  <si>
    <t>(23, 'b', 10, 'OPF_res[1].Q[23,b,10]')</t>
  </si>
  <si>
    <t>(23, 'b', 11, 'OPF_res[1].Q[23,b,11]')</t>
  </si>
  <si>
    <t>(23, 'b', 12, 'OPF_res[1].Q[23,b,12]')</t>
  </si>
  <si>
    <t>(23, 'b', 13, 'OPF_res[1].Q[23,b,13]')</t>
  </si>
  <si>
    <t>(23, 'b', 14, 'OPF_res[1].Q[23,b,14]')</t>
  </si>
  <si>
    <t>(23, 'b', 15, 'OPF_res[1].Q[23,b,15]')</t>
  </si>
  <si>
    <t>(23, 'b', 16, 'OPF_res[1].Q[23,b,16]')</t>
  </si>
  <si>
    <t>(23, 'b', 17, 'OPF_res[1].Q[23,b,17]')</t>
  </si>
  <si>
    <t>(23, 'b', 18, 'OPF_res[1].Q[23,b,18]')</t>
  </si>
  <si>
    <t>(23, 'b', 19, 'OPF_res[1].Q[23,b,19]')</t>
  </si>
  <si>
    <t>(23, 'b', 20, 'OPF_res[1].Q[23,b,20]')</t>
  </si>
  <si>
    <t>(23, 'b', 21, 'OPF_res[1].Q[23,b,21]')</t>
  </si>
  <si>
    <t>(23, 'b', 22, 'OPF_res[1].Q[23,b,22]')</t>
  </si>
  <si>
    <t>(23, 'b', 23, 'OPF_res[1].Q[23,b,23]')</t>
  </si>
  <si>
    <t>(23, 'b', 24, 'OPF_res[1].Q[23,b,24]')</t>
  </si>
  <si>
    <t>(23, 'c', 1, 'OPF_res[1].Q[23,c,1]')</t>
  </si>
  <si>
    <t>(23, 'c', 2, 'OPF_res[1].Q[23,c,2]')</t>
  </si>
  <si>
    <t>(23, 'c', 3, 'OPF_res[1].Q[23,c,3]')</t>
  </si>
  <si>
    <t>(23, 'c', 4, 'OPF_res[1].Q[23,c,4]')</t>
  </si>
  <si>
    <t>(23, 'c', 5, 'OPF_res[1].Q[23,c,5]')</t>
  </si>
  <si>
    <t>(23, 'c', 6, 'OPF_res[1].Q[23,c,6]')</t>
  </si>
  <si>
    <t>(23, 'c', 7, 'OPF_res[1].Q[23,c,7]')</t>
  </si>
  <si>
    <t>(23, 'c', 8, 'OPF_res[1].Q[23,c,8]')</t>
  </si>
  <si>
    <t>(23, 'c', 9, 'OPF_res[1].Q[23,c,9]')</t>
  </si>
  <si>
    <t>(23, 'c', 10, 'OPF_res[1].Q[23,c,10]')</t>
  </si>
  <si>
    <t>(23, 'c', 11, 'OPF_res[1].Q[23,c,11]')</t>
  </si>
  <si>
    <t>(23, 'c', 12, 'OPF_res[1].Q[23,c,12]')</t>
  </si>
  <si>
    <t>(23, 'c', 13, 'OPF_res[1].Q[23,c,13]')</t>
  </si>
  <si>
    <t>(23, 'c', 14, 'OPF_res[1].Q[23,c,14]')</t>
  </si>
  <si>
    <t>(23, 'c', 15, 'OPF_res[1].Q[23,c,15]')</t>
  </si>
  <si>
    <t>(23, 'c', 16, 'OPF_res[1].Q[23,c,16]')</t>
  </si>
  <si>
    <t>(23, 'c', 17, 'OPF_res[1].Q[23,c,17]')</t>
  </si>
  <si>
    <t>(23, 'c', 18, 'OPF_res[1].Q[23,c,18]')</t>
  </si>
  <si>
    <t>(23, 'c', 19, 'OPF_res[1].Q[23,c,19]')</t>
  </si>
  <si>
    <t>(23, 'c', 20, 'OPF_res[1].Q[23,c,20]')</t>
  </si>
  <si>
    <t>(23, 'c', 21, 'OPF_res[1].Q[23,c,21]')</t>
  </si>
  <si>
    <t>(23, 'c', 22, 'OPF_res[1].Q[23,c,22]')</t>
  </si>
  <si>
    <t>(23, 'c', 23, 'OPF_res[1].Q[23,c,23]')</t>
  </si>
  <si>
    <t>(23, 'c', 24, 'OPF_res[1].Q[23,c,24]')</t>
  </si>
  <si>
    <t>(25, 'a', 1, 'OPF_res[1].Q[25,a,1]')</t>
  </si>
  <si>
    <t>(25, 'a', 2, 'OPF_res[1].Q[25,a,2]')</t>
  </si>
  <si>
    <t>(25, 'a', 3, 'OPF_res[1].Q[25,a,3]')</t>
  </si>
  <si>
    <t>(25, 'a', 4, 'OPF_res[1].Q[25,a,4]')</t>
  </si>
  <si>
    <t>(25, 'a', 5, 'OPF_res[1].Q[25,a,5]')</t>
  </si>
  <si>
    <t>(25, 'a', 6, 'OPF_res[1].Q[25,a,6]')</t>
  </si>
  <si>
    <t>(25, 'a', 7, 'OPF_res[1].Q[25,a,7]')</t>
  </si>
  <si>
    <t>(25, 'a', 8, 'OPF_res[1].Q[25,a,8]')</t>
  </si>
  <si>
    <t>(25, 'a', 9, 'OPF_res[1].Q[25,a,9]')</t>
  </si>
  <si>
    <t>(25, 'a', 10, 'OPF_res[1].Q[25,a,10]')</t>
  </si>
  <si>
    <t>(25, 'a', 11, 'OPF_res[1].Q[25,a,11]')</t>
  </si>
  <si>
    <t>(25, 'a', 12, 'OPF_res[1].Q[25,a,12]')</t>
  </si>
  <si>
    <t>(25, 'a', 13, 'OPF_res[1].Q[25,a,13]')</t>
  </si>
  <si>
    <t>(25, 'a', 14, 'OPF_res[1].Q[25,a,14]')</t>
  </si>
  <si>
    <t>(25, 'a', 15, 'OPF_res[1].Q[25,a,15]')</t>
  </si>
  <si>
    <t>(25, 'a', 16, 'OPF_res[1].Q[25,a,16]')</t>
  </si>
  <si>
    <t>(25, 'a', 17, 'OPF_res[1].Q[25,a,17]')</t>
  </si>
  <si>
    <t>(25, 'a', 18, 'OPF_res[1].Q[25,a,18]')</t>
  </si>
  <si>
    <t>(25, 'a', 19, 'OPF_res[1].Q[25,a,19]')</t>
  </si>
  <si>
    <t>(25, 'a', 20, 'OPF_res[1].Q[25,a,20]')</t>
  </si>
  <si>
    <t>(25, 'a', 21, 'OPF_res[1].Q[25,a,21]')</t>
  </si>
  <si>
    <t>(25, 'a', 22, 'OPF_res[1].Q[25,a,22]')</t>
  </si>
  <si>
    <t>(25, 'a', 23, 'OPF_res[1].Q[25,a,23]')</t>
  </si>
  <si>
    <t>(25, 'a', 24, 'OPF_res[1].Q[25,a,24]')</t>
  </si>
  <si>
    <t>(25, 'b', 1, 'OPF_res[1].Q[25,b,1]')</t>
  </si>
  <si>
    <t>(25, 'b', 2, 'OPF_res[1].Q[25,b,2]')</t>
  </si>
  <si>
    <t>(25, 'b', 3, 'OPF_res[1].Q[25,b,3]')</t>
  </si>
  <si>
    <t>(25, 'b', 4, 'OPF_res[1].Q[25,b,4]')</t>
  </si>
  <si>
    <t>(25, 'b', 5, 'OPF_res[1].Q[25,b,5]')</t>
  </si>
  <si>
    <t>(25, 'b', 6, 'OPF_res[1].Q[25,b,6]')</t>
  </si>
  <si>
    <t>(25, 'b', 7, 'OPF_res[1].Q[25,b,7]')</t>
  </si>
  <si>
    <t>(25, 'b', 8, 'OPF_res[1].Q[25,b,8]')</t>
  </si>
  <si>
    <t>(25, 'b', 9, 'OPF_res[1].Q[25,b,9]')</t>
  </si>
  <si>
    <t>(25, 'b', 10, 'OPF_res[1].Q[25,b,10]')</t>
  </si>
  <si>
    <t>(25, 'b', 11, 'OPF_res[1].Q[25,b,11]')</t>
  </si>
  <si>
    <t>(25, 'b', 12, 'OPF_res[1].Q[25,b,12]')</t>
  </si>
  <si>
    <t>(25, 'b', 13, 'OPF_res[1].Q[25,b,13]')</t>
  </si>
  <si>
    <t>(25, 'b', 14, 'OPF_res[1].Q[25,b,14]')</t>
  </si>
  <si>
    <t>(25, 'b', 15, 'OPF_res[1].Q[25,b,15]')</t>
  </si>
  <si>
    <t>(25, 'b', 16, 'OPF_res[1].Q[25,b,16]')</t>
  </si>
  <si>
    <t>(25, 'b', 17, 'OPF_res[1].Q[25,b,17]')</t>
  </si>
  <si>
    <t>(25, 'b', 18, 'OPF_res[1].Q[25,b,18]')</t>
  </si>
  <si>
    <t>(25, 'b', 19, 'OPF_res[1].Q[25,b,19]')</t>
  </si>
  <si>
    <t>(25, 'b', 20, 'OPF_res[1].Q[25,b,20]')</t>
  </si>
  <si>
    <t>(25, 'b', 21, 'OPF_res[1].Q[25,b,21]')</t>
  </si>
  <si>
    <t>(25, 'b', 22, 'OPF_res[1].Q[25,b,22]')</t>
  </si>
  <si>
    <t>(25, 'b', 23, 'OPF_res[1].Q[25,b,23]')</t>
  </si>
  <si>
    <t>(25, 'b', 24, 'OPF_res[1].Q[25,b,24]')</t>
  </si>
  <si>
    <t>(25, 'c', 1, 'OPF_res[1].Q[25,c,1]')</t>
  </si>
  <si>
    <t>(25, 'c', 2, 'OPF_res[1].Q[25,c,2]')</t>
  </si>
  <si>
    <t>(25, 'c', 3, 'OPF_res[1].Q[25,c,3]')</t>
  </si>
  <si>
    <t>(25, 'c', 4, 'OPF_res[1].Q[25,c,4]')</t>
  </si>
  <si>
    <t>(25, 'c', 5, 'OPF_res[1].Q[25,c,5]')</t>
  </si>
  <si>
    <t>(25, 'c', 6, 'OPF_res[1].Q[25,c,6]')</t>
  </si>
  <si>
    <t>(25, 'c', 7, 'OPF_res[1].Q[25,c,7]')</t>
  </si>
  <si>
    <t>(25, 'c', 8, 'OPF_res[1].Q[25,c,8]')</t>
  </si>
  <si>
    <t>(25, 'c', 9, 'OPF_res[1].Q[25,c,9]')</t>
  </si>
  <si>
    <t>(25, 'c', 10, 'OPF_res[1].Q[25,c,10]')</t>
  </si>
  <si>
    <t>(25, 'c', 11, 'OPF_res[1].Q[25,c,11]')</t>
  </si>
  <si>
    <t>(25, 'c', 12, 'OPF_res[1].Q[25,c,12]')</t>
  </si>
  <si>
    <t>(25, 'c', 13, 'OPF_res[1].Q[25,c,13]')</t>
  </si>
  <si>
    <t>(25, 'c', 14, 'OPF_res[1].Q[25,c,14]')</t>
  </si>
  <si>
    <t>(25, 'c', 15, 'OPF_res[1].Q[25,c,15]')</t>
  </si>
  <si>
    <t>(25, 'c', 16, 'OPF_res[1].Q[25,c,16]')</t>
  </si>
  <si>
    <t>(25, 'c', 17, 'OPF_res[1].Q[25,c,17]')</t>
  </si>
  <si>
    <t>(25, 'c', 18, 'OPF_res[1].Q[25,c,18]')</t>
  </si>
  <si>
    <t>(25, 'c', 19, 'OPF_res[1].Q[25,c,19]')</t>
  </si>
  <si>
    <t>(25, 'c', 20, 'OPF_res[1].Q[25,c,20]')</t>
  </si>
  <si>
    <t>(25, 'c', 21, 'OPF_res[1].Q[25,c,21]')</t>
  </si>
  <si>
    <t>(25, 'c', 22, 'OPF_res[1].Q[25,c,22]')</t>
  </si>
  <si>
    <t>(25, 'c', 23, 'OPF_res[1].Q[25,c,23]')</t>
  </si>
  <si>
    <t>(25, 'c', 24, 'OPF_res[1].Q[25,c,24]')</t>
  </si>
  <si>
    <t>(27, 'a', 1, 'OPF_res[1].Q[27,a,1]')</t>
  </si>
  <si>
    <t>(27, 'a', 2, 'OPF_res[1].Q[27,a,2]')</t>
  </si>
  <si>
    <t>(27, 'a', 3, 'OPF_res[1].Q[27,a,3]')</t>
  </si>
  <si>
    <t>(27, 'a', 4, 'OPF_res[1].Q[27,a,4]')</t>
  </si>
  <si>
    <t>(27, 'a', 5, 'OPF_res[1].Q[27,a,5]')</t>
  </si>
  <si>
    <t>(27, 'a', 6, 'OPF_res[1].Q[27,a,6]')</t>
  </si>
  <si>
    <t>(27, 'a', 7, 'OPF_res[1].Q[27,a,7]')</t>
  </si>
  <si>
    <t>(27, 'a', 8, 'OPF_res[1].Q[27,a,8]')</t>
  </si>
  <si>
    <t>(27, 'a', 9, 'OPF_res[1].Q[27,a,9]')</t>
  </si>
  <si>
    <t>(27, 'a', 10, 'OPF_res[1].Q[27,a,10]')</t>
  </si>
  <si>
    <t>(27, 'a', 11, 'OPF_res[1].Q[27,a,11]')</t>
  </si>
  <si>
    <t>(27, 'a', 12, 'OPF_res[1].Q[27,a,12]')</t>
  </si>
  <si>
    <t>(27, 'a', 13, 'OPF_res[1].Q[27,a,13]')</t>
  </si>
  <si>
    <t>(27, 'a', 14, 'OPF_res[1].Q[27,a,14]')</t>
  </si>
  <si>
    <t>(27, 'a', 15, 'OPF_res[1].Q[27,a,15]')</t>
  </si>
  <si>
    <t>(27, 'a', 16, 'OPF_res[1].Q[27,a,16]')</t>
  </si>
  <si>
    <t>(27, 'a', 17, 'OPF_res[1].Q[27,a,17]')</t>
  </si>
  <si>
    <t>(27, 'a', 18, 'OPF_res[1].Q[27,a,18]')</t>
  </si>
  <si>
    <t>(27, 'a', 19, 'OPF_res[1].Q[27,a,19]')</t>
  </si>
  <si>
    <t>(27, 'a', 20, 'OPF_res[1].Q[27,a,20]')</t>
  </si>
  <si>
    <t>(27, 'a', 21, 'OPF_res[1].Q[27,a,21]')</t>
  </si>
  <si>
    <t>(27, 'a', 22, 'OPF_res[1].Q[27,a,22]')</t>
  </si>
  <si>
    <t>(27, 'a', 23, 'OPF_res[1].Q[27,a,23]')</t>
  </si>
  <si>
    <t>(27, 'a', 24, 'OPF_res[1].Q[27,a,24]')</t>
  </si>
  <si>
    <t>(27, 'b', 1, 'OPF_res[1].Q[27,b,1]')</t>
  </si>
  <si>
    <t>(27, 'b', 2, 'OPF_res[1].Q[27,b,2]')</t>
  </si>
  <si>
    <t>(27, 'b', 3, 'OPF_res[1].Q[27,b,3]')</t>
  </si>
  <si>
    <t>(27, 'b', 4, 'OPF_res[1].Q[27,b,4]')</t>
  </si>
  <si>
    <t>(27, 'b', 5, 'OPF_res[1].Q[27,b,5]')</t>
  </si>
  <si>
    <t>(27, 'b', 6, 'OPF_res[1].Q[27,b,6]')</t>
  </si>
  <si>
    <t>(27, 'b', 7, 'OPF_res[1].Q[27,b,7]')</t>
  </si>
  <si>
    <t>(27, 'b', 8, 'OPF_res[1].Q[27,b,8]')</t>
  </si>
  <si>
    <t>(27, 'b', 9, 'OPF_res[1].Q[27,b,9]')</t>
  </si>
  <si>
    <t>(27, 'b', 10, 'OPF_res[1].Q[27,b,10]')</t>
  </si>
  <si>
    <t>(27, 'b', 11, 'OPF_res[1].Q[27,b,11]')</t>
  </si>
  <si>
    <t>(27, 'b', 12, 'OPF_res[1].Q[27,b,12]')</t>
  </si>
  <si>
    <t>(27, 'b', 13, 'OPF_res[1].Q[27,b,13]')</t>
  </si>
  <si>
    <t>(27, 'b', 14, 'OPF_res[1].Q[27,b,14]')</t>
  </si>
  <si>
    <t>(27, 'b', 15, 'OPF_res[1].Q[27,b,15]')</t>
  </si>
  <si>
    <t>(27, 'b', 16, 'OPF_res[1].Q[27,b,16]')</t>
  </si>
  <si>
    <t>(27, 'b', 17, 'OPF_res[1].Q[27,b,17]')</t>
  </si>
  <si>
    <t>(27, 'b', 18, 'OPF_res[1].Q[27,b,18]')</t>
  </si>
  <si>
    <t>(27, 'b', 19, 'OPF_res[1].Q[27,b,19]')</t>
  </si>
  <si>
    <t>(27, 'b', 20, 'OPF_res[1].Q[27,b,20]')</t>
  </si>
  <si>
    <t>(27, 'b', 21, 'OPF_res[1].Q[27,b,21]')</t>
  </si>
  <si>
    <t>(27, 'b', 22, 'OPF_res[1].Q[27,b,22]')</t>
  </si>
  <si>
    <t>(27, 'b', 23, 'OPF_res[1].Q[27,b,23]')</t>
  </si>
  <si>
    <t>(27, 'b', 24, 'OPF_res[1].Q[27,b,24]')</t>
  </si>
  <si>
    <t>(27, 'c', 1, 'OPF_res[1].Q[27,c,1]')</t>
  </si>
  <si>
    <t>(27, 'c', 2, 'OPF_res[1].Q[27,c,2]')</t>
  </si>
  <si>
    <t>(27, 'c', 3, 'OPF_res[1].Q[27,c,3]')</t>
  </si>
  <si>
    <t>(27, 'c', 4, 'OPF_res[1].Q[27,c,4]')</t>
  </si>
  <si>
    <t>(27, 'c', 5, 'OPF_res[1].Q[27,c,5]')</t>
  </si>
  <si>
    <t>(27, 'c', 6, 'OPF_res[1].Q[27,c,6]')</t>
  </si>
  <si>
    <t>(27, 'c', 7, 'OPF_res[1].Q[27,c,7]')</t>
  </si>
  <si>
    <t>(27, 'c', 8, 'OPF_res[1].Q[27,c,8]')</t>
  </si>
  <si>
    <t>(27, 'c', 9, 'OPF_res[1].Q[27,c,9]')</t>
  </si>
  <si>
    <t>(27, 'c', 10, 'OPF_res[1].Q[27,c,10]')</t>
  </si>
  <si>
    <t>(27, 'c', 11, 'OPF_res[1].Q[27,c,11]')</t>
  </si>
  <si>
    <t>(27, 'c', 12, 'OPF_res[1].Q[27,c,12]')</t>
  </si>
  <si>
    <t>(27, 'c', 13, 'OPF_res[1].Q[27,c,13]')</t>
  </si>
  <si>
    <t>(27, 'c', 14, 'OPF_res[1].Q[27,c,14]')</t>
  </si>
  <si>
    <t>(27, 'c', 15, 'OPF_res[1].Q[27,c,15]')</t>
  </si>
  <si>
    <t>(27, 'c', 16, 'OPF_res[1].Q[27,c,16]')</t>
  </si>
  <si>
    <t>(27, 'c', 17, 'OPF_res[1].Q[27,c,17]')</t>
  </si>
  <si>
    <t>(27, 'c', 18, 'OPF_res[1].Q[27,c,18]')</t>
  </si>
  <si>
    <t>(27, 'c', 19, 'OPF_res[1].Q[27,c,19]')</t>
  </si>
  <si>
    <t>(27, 'c', 20, 'OPF_res[1].Q[27,c,20]')</t>
  </si>
  <si>
    <t>(27, 'c', 21, 'OPF_res[1].Q[27,c,21]')</t>
  </si>
  <si>
    <t>(27, 'c', 22, 'OPF_res[1].Q[27,c,22]')</t>
  </si>
  <si>
    <t>(27, 'c', 23, 'OPF_res[1].Q[27,c,23]')</t>
  </si>
  <si>
    <t>(27, 'c', 24, 'OPF_res[1].Q[27,c,24]')</t>
  </si>
  <si>
    <t>(30, 'a', 1, 'OPF_res[1].Q[30,a,1]')</t>
  </si>
  <si>
    <t>(30, 'a', 2, 'OPF_res[1].Q[30,a,2]')</t>
  </si>
  <si>
    <t>(30, 'a', 3, 'OPF_res[1].Q[30,a,3]')</t>
  </si>
  <si>
    <t>(30, 'a', 4, 'OPF_res[1].Q[30,a,4]')</t>
  </si>
  <si>
    <t>(30, 'a', 5, 'OPF_res[1].Q[30,a,5]')</t>
  </si>
  <si>
    <t>(30, 'a', 6, 'OPF_res[1].Q[30,a,6]')</t>
  </si>
  <si>
    <t>(30, 'a', 7, 'OPF_res[1].Q[30,a,7]')</t>
  </si>
  <si>
    <t>(30, 'a', 8, 'OPF_res[1].Q[30,a,8]')</t>
  </si>
  <si>
    <t>(30, 'a', 9, 'OPF_res[1].Q[30,a,9]')</t>
  </si>
  <si>
    <t>(30, 'a', 10, 'OPF_res[1].Q[30,a,10]')</t>
  </si>
  <si>
    <t>(30, 'a', 11, 'OPF_res[1].Q[30,a,11]')</t>
  </si>
  <si>
    <t>(30, 'a', 12, 'OPF_res[1].Q[30,a,12]')</t>
  </si>
  <si>
    <t>(30, 'a', 13, 'OPF_res[1].Q[30,a,13]')</t>
  </si>
  <si>
    <t>(30, 'a', 14, 'OPF_res[1].Q[30,a,14]')</t>
  </si>
  <si>
    <t>(30, 'a', 15, 'OPF_res[1].Q[30,a,15]')</t>
  </si>
  <si>
    <t>(30, 'a', 16, 'OPF_res[1].Q[30,a,16]')</t>
  </si>
  <si>
    <t>(30, 'a', 17, 'OPF_res[1].Q[30,a,17]')</t>
  </si>
  <si>
    <t>(30, 'a', 18, 'OPF_res[1].Q[30,a,18]')</t>
  </si>
  <si>
    <t>(30, 'a', 19, 'OPF_res[1].Q[30,a,19]')</t>
  </si>
  <si>
    <t>(30, 'a', 20, 'OPF_res[1].Q[30,a,20]')</t>
  </si>
  <si>
    <t>(30, 'a', 21, 'OPF_res[1].Q[30,a,21]')</t>
  </si>
  <si>
    <t>(30, 'a', 22, 'OPF_res[1].Q[30,a,22]')</t>
  </si>
  <si>
    <t>(30, 'a', 23, 'OPF_res[1].Q[30,a,23]')</t>
  </si>
  <si>
    <t>(30, 'a', 24, 'OPF_res[1].Q[30,a,24]')</t>
  </si>
  <si>
    <t>(30, 'b', 1, 'OPF_res[1].Q[30,b,1]')</t>
  </si>
  <si>
    <t>(30, 'b', 2, 'OPF_res[1].Q[30,b,2]')</t>
  </si>
  <si>
    <t>(30, 'b', 3, 'OPF_res[1].Q[30,b,3]')</t>
  </si>
  <si>
    <t>(30, 'b', 4, 'OPF_res[1].Q[30,b,4]')</t>
  </si>
  <si>
    <t>(30, 'b', 5, 'OPF_res[1].Q[30,b,5]')</t>
  </si>
  <si>
    <t>(30, 'b', 6, 'OPF_res[1].Q[30,b,6]')</t>
  </si>
  <si>
    <t>(30, 'b', 7, 'OPF_res[1].Q[30,b,7]')</t>
  </si>
  <si>
    <t>(30, 'b', 8, 'OPF_res[1].Q[30,b,8]')</t>
  </si>
  <si>
    <t>(30, 'b', 9, 'OPF_res[1].Q[30,b,9]')</t>
  </si>
  <si>
    <t>(30, 'b', 10, 'OPF_res[1].Q[30,b,10]')</t>
  </si>
  <si>
    <t>(30, 'b', 11, 'OPF_res[1].Q[30,b,11]')</t>
  </si>
  <si>
    <t>(30, 'b', 12, 'OPF_res[1].Q[30,b,12]')</t>
  </si>
  <si>
    <t>(30, 'b', 13, 'OPF_res[1].Q[30,b,13]')</t>
  </si>
  <si>
    <t>(30, 'b', 14, 'OPF_res[1].Q[30,b,14]')</t>
  </si>
  <si>
    <t>(30, 'b', 15, 'OPF_res[1].Q[30,b,15]')</t>
  </si>
  <si>
    <t>(30, 'b', 16, 'OPF_res[1].Q[30,b,16]')</t>
  </si>
  <si>
    <t>(30, 'b', 17, 'OPF_res[1].Q[30,b,17]')</t>
  </si>
  <si>
    <t>(30, 'b', 18, 'OPF_res[1].Q[30,b,18]')</t>
  </si>
  <si>
    <t>(30, 'b', 19, 'OPF_res[1].Q[30,b,19]')</t>
  </si>
  <si>
    <t>(30, 'b', 20, 'OPF_res[1].Q[30,b,20]')</t>
  </si>
  <si>
    <t>(30, 'b', 21, 'OPF_res[1].Q[30,b,21]')</t>
  </si>
  <si>
    <t>(30, 'b', 22, 'OPF_res[1].Q[30,b,22]')</t>
  </si>
  <si>
    <t>(30, 'b', 23, 'OPF_res[1].Q[30,b,23]')</t>
  </si>
  <si>
    <t>(30, 'b', 24, 'OPF_res[1].Q[30,b,24]')</t>
  </si>
  <si>
    <t>(30, 'c', 1, 'OPF_res[1].Q[30,c,1]')</t>
  </si>
  <si>
    <t>(30, 'c', 2, 'OPF_res[1].Q[30,c,2]')</t>
  </si>
  <si>
    <t>(30, 'c', 3, 'OPF_res[1].Q[30,c,3]')</t>
  </si>
  <si>
    <t>(30, 'c', 4, 'OPF_res[1].Q[30,c,4]')</t>
  </si>
  <si>
    <t>(30, 'c', 5, 'OPF_res[1].Q[30,c,5]')</t>
  </si>
  <si>
    <t>(30, 'c', 6, 'OPF_res[1].Q[30,c,6]')</t>
  </si>
  <si>
    <t>(30, 'c', 7, 'OPF_res[1].Q[30,c,7]')</t>
  </si>
  <si>
    <t>(30, 'c', 8, 'OPF_res[1].Q[30,c,8]')</t>
  </si>
  <si>
    <t>(30, 'c', 9, 'OPF_res[1].Q[30,c,9]')</t>
  </si>
  <si>
    <t>(30, 'c', 10, 'OPF_res[1].Q[30,c,10]')</t>
  </si>
  <si>
    <t>(30, 'c', 11, 'OPF_res[1].Q[30,c,11]')</t>
  </si>
  <si>
    <t>(30, 'c', 12, 'OPF_res[1].Q[30,c,12]')</t>
  </si>
  <si>
    <t>(30, 'c', 13, 'OPF_res[1].Q[30,c,13]')</t>
  </si>
  <si>
    <t>(30, 'c', 14, 'OPF_res[1].Q[30,c,14]')</t>
  </si>
  <si>
    <t>(30, 'c', 15, 'OPF_res[1].Q[30,c,15]')</t>
  </si>
  <si>
    <t>(30, 'c', 16, 'OPF_res[1].Q[30,c,16]')</t>
  </si>
  <si>
    <t>(30, 'c', 17, 'OPF_res[1].Q[30,c,17]')</t>
  </si>
  <si>
    <t>(30, 'c', 18, 'OPF_res[1].Q[30,c,18]')</t>
  </si>
  <si>
    <t>(30, 'c', 19, 'OPF_res[1].Q[30,c,19]')</t>
  </si>
  <si>
    <t>(30, 'c', 20, 'OPF_res[1].Q[30,c,20]')</t>
  </si>
  <si>
    <t>(30, 'c', 21, 'OPF_res[1].Q[30,c,21]')</t>
  </si>
  <si>
    <t>(30, 'c', 22, 'OPF_res[1].Q[30,c,22]')</t>
  </si>
  <si>
    <t>(30, 'c', 23, 'OPF_res[1].Q[30,c,23]')</t>
  </si>
  <si>
    <t>(30, 'c', 24, 'OPF_res[1].Q[30,c,24]')</t>
  </si>
  <si>
    <t>(31, 'a', 1, 'OPF_res[1].Q[31,a,1]')</t>
  </si>
  <si>
    <t>(31, 'a', 2, 'OPF_res[1].Q[31,a,2]')</t>
  </si>
  <si>
    <t>(31, 'a', 3, 'OPF_res[1].Q[31,a,3]')</t>
  </si>
  <si>
    <t>(31, 'a', 4, 'OPF_res[1].Q[31,a,4]')</t>
  </si>
  <si>
    <t>(31, 'a', 5, 'OPF_res[1].Q[31,a,5]')</t>
  </si>
  <si>
    <t>(31, 'a', 6, 'OPF_res[1].Q[31,a,6]')</t>
  </si>
  <si>
    <t>(31, 'a', 7, 'OPF_res[1].Q[31,a,7]')</t>
  </si>
  <si>
    <t>(31, 'a', 8, 'OPF_res[1].Q[31,a,8]')</t>
  </si>
  <si>
    <t>(31, 'a', 9, 'OPF_res[1].Q[31,a,9]')</t>
  </si>
  <si>
    <t>(31, 'a', 10, 'OPF_res[1].Q[31,a,10]')</t>
  </si>
  <si>
    <t>(31, 'a', 11, 'OPF_res[1].Q[31,a,11]')</t>
  </si>
  <si>
    <t>(31, 'a', 12, 'OPF_res[1].Q[31,a,12]')</t>
  </si>
  <si>
    <t>(31, 'a', 13, 'OPF_res[1].Q[31,a,13]')</t>
  </si>
  <si>
    <t>(31, 'a', 14, 'OPF_res[1].Q[31,a,14]')</t>
  </si>
  <si>
    <t>(31, 'a', 15, 'OPF_res[1].Q[31,a,15]')</t>
  </si>
  <si>
    <t>(31, 'a', 16, 'OPF_res[1].Q[31,a,16]')</t>
  </si>
  <si>
    <t>(31, 'a', 17, 'OPF_res[1].Q[31,a,17]')</t>
  </si>
  <si>
    <t>(31, 'a', 18, 'OPF_res[1].Q[31,a,18]')</t>
  </si>
  <si>
    <t>(31, 'a', 19, 'OPF_res[1].Q[31,a,19]')</t>
  </si>
  <si>
    <t>(31, 'a', 20, 'OPF_res[1].Q[31,a,20]')</t>
  </si>
  <si>
    <t>(31, 'a', 21, 'OPF_res[1].Q[31,a,21]')</t>
  </si>
  <si>
    <t>(31, 'a', 22, 'OPF_res[1].Q[31,a,22]')</t>
  </si>
  <si>
    <t>(31, 'a', 23, 'OPF_res[1].Q[31,a,23]')</t>
  </si>
  <si>
    <t>(31, 'a', 24, 'OPF_res[1].Q[31,a,24]')</t>
  </si>
  <si>
    <t>(31, 'b', 1, 'OPF_res[1].Q[31,b,1]')</t>
  </si>
  <si>
    <t>(31, 'b', 2, 'OPF_res[1].Q[31,b,2]')</t>
  </si>
  <si>
    <t>(31, 'b', 3, 'OPF_res[1].Q[31,b,3]')</t>
  </si>
  <si>
    <t>(31, 'b', 4, 'OPF_res[1].Q[31,b,4]')</t>
  </si>
  <si>
    <t>(31, 'b', 5, 'OPF_res[1].Q[31,b,5]')</t>
  </si>
  <si>
    <t>(31, 'b', 6, 'OPF_res[1].Q[31,b,6]')</t>
  </si>
  <si>
    <t>(31, 'b', 7, 'OPF_res[1].Q[31,b,7]')</t>
  </si>
  <si>
    <t>(31, 'b', 8, 'OPF_res[1].Q[31,b,8]')</t>
  </si>
  <si>
    <t>(31, 'b', 9, 'OPF_res[1].Q[31,b,9]')</t>
  </si>
  <si>
    <t>(31, 'b', 10, 'OPF_res[1].Q[31,b,10]')</t>
  </si>
  <si>
    <t>(31, 'b', 11, 'OPF_res[1].Q[31,b,11]')</t>
  </si>
  <si>
    <t>(31, 'b', 12, 'OPF_res[1].Q[31,b,12]')</t>
  </si>
  <si>
    <t>(31, 'b', 13, 'OPF_res[1].Q[31,b,13]')</t>
  </si>
  <si>
    <t>(31, 'b', 14, 'OPF_res[1].Q[31,b,14]')</t>
  </si>
  <si>
    <t>(31, 'b', 15, 'OPF_res[1].Q[31,b,15]')</t>
  </si>
  <si>
    <t>(31, 'b', 16, 'OPF_res[1].Q[31,b,16]')</t>
  </si>
  <si>
    <t>(31, 'b', 17, 'OPF_res[1].Q[31,b,17]')</t>
  </si>
  <si>
    <t>(31, 'b', 18, 'OPF_res[1].Q[31,b,18]')</t>
  </si>
  <si>
    <t>(31, 'b', 19, 'OPF_res[1].Q[31,b,19]')</t>
  </si>
  <si>
    <t>(31, 'b', 20, 'OPF_res[1].Q[31,b,20]')</t>
  </si>
  <si>
    <t>(31, 'b', 21, 'OPF_res[1].Q[31,b,21]')</t>
  </si>
  <si>
    <t>(31, 'b', 22, 'OPF_res[1].Q[31,b,22]')</t>
  </si>
  <si>
    <t>(31, 'b', 23, 'OPF_res[1].Q[31,b,23]')</t>
  </si>
  <si>
    <t>(31, 'b', 24, 'OPF_res[1].Q[31,b,24]')</t>
  </si>
  <si>
    <t>(31, 'c', 1, 'OPF_res[1].Q[31,c,1]')</t>
  </si>
  <si>
    <t>(31, 'c', 2, 'OPF_res[1].Q[31,c,2]')</t>
  </si>
  <si>
    <t>(31, 'c', 3, 'OPF_res[1].Q[31,c,3]')</t>
  </si>
  <si>
    <t>(31, 'c', 4, 'OPF_res[1].Q[31,c,4]')</t>
  </si>
  <si>
    <t>(31, 'c', 5, 'OPF_res[1].Q[31,c,5]')</t>
  </si>
  <si>
    <t>(31, 'c', 6, 'OPF_res[1].Q[31,c,6]')</t>
  </si>
  <si>
    <t>(31, 'c', 7, 'OPF_res[1].Q[31,c,7]')</t>
  </si>
  <si>
    <t>(31, 'c', 8, 'OPF_res[1].Q[31,c,8]')</t>
  </si>
  <si>
    <t>(31, 'c', 9, 'OPF_res[1].Q[31,c,9]')</t>
  </si>
  <si>
    <t>(31, 'c', 10, 'OPF_res[1].Q[31,c,10]')</t>
  </si>
  <si>
    <t>(31, 'c', 11, 'OPF_res[1].Q[31,c,11]')</t>
  </si>
  <si>
    <t>(31, 'c', 12, 'OPF_res[1].Q[31,c,12]')</t>
  </si>
  <si>
    <t>(31, 'c', 13, 'OPF_res[1].Q[31,c,13]')</t>
  </si>
  <si>
    <t>(31, 'c', 14, 'OPF_res[1].Q[31,c,14]')</t>
  </si>
  <si>
    <t>(31, 'c', 15, 'OPF_res[1].Q[31,c,15]')</t>
  </si>
  <si>
    <t>(31, 'c', 16, 'OPF_res[1].Q[31,c,16]')</t>
  </si>
  <si>
    <t>(31, 'c', 17, 'OPF_res[1].Q[31,c,17]')</t>
  </si>
  <si>
    <t>(31, 'c', 18, 'OPF_res[1].Q[31,c,18]')</t>
  </si>
  <si>
    <t>(31, 'c', 19, 'OPF_res[1].Q[31,c,19]')</t>
  </si>
  <si>
    <t>(31, 'c', 20, 'OPF_res[1].Q[31,c,20]')</t>
  </si>
  <si>
    <t>(31, 'c', 21, 'OPF_res[1].Q[31,c,21]')</t>
  </si>
  <si>
    <t>(31, 'c', 22, 'OPF_res[1].Q[31,c,22]')</t>
  </si>
  <si>
    <t>(31, 'c', 23, 'OPF_res[1].Q[31,c,23]')</t>
  </si>
  <si>
    <t>(31, 'c', 24, 'OPF_res[1].Q[31,c,24]')</t>
  </si>
  <si>
    <t>(32, 'a', 1, 'OPF_res[1].Q[32,a,1]')</t>
  </si>
  <si>
    <t>(32, 'a', 2, 'OPF_res[1].Q[32,a,2]')</t>
  </si>
  <si>
    <t>(32, 'a', 3, 'OPF_res[1].Q[32,a,3]')</t>
  </si>
  <si>
    <t>(32, 'a', 4, 'OPF_res[1].Q[32,a,4]')</t>
  </si>
  <si>
    <t>(32, 'a', 5, 'OPF_res[1].Q[32,a,5]')</t>
  </si>
  <si>
    <t>(32, 'a', 6, 'OPF_res[1].Q[32,a,6]')</t>
  </si>
  <si>
    <t>(32, 'a', 7, 'OPF_res[1].Q[32,a,7]')</t>
  </si>
  <si>
    <t>(32, 'a', 8, 'OPF_res[1].Q[32,a,8]')</t>
  </si>
  <si>
    <t>(32, 'a', 9, 'OPF_res[1].Q[32,a,9]')</t>
  </si>
  <si>
    <t>(32, 'a', 10, 'OPF_res[1].Q[32,a,10]')</t>
  </si>
  <si>
    <t>(32, 'a', 11, 'OPF_res[1].Q[32,a,11]')</t>
  </si>
  <si>
    <t>(32, 'a', 12, 'OPF_res[1].Q[32,a,12]')</t>
  </si>
  <si>
    <t>(32, 'a', 13, 'OPF_res[1].Q[32,a,13]')</t>
  </si>
  <si>
    <t>(32, 'a', 14, 'OPF_res[1].Q[32,a,14]')</t>
  </si>
  <si>
    <t>(32, 'a', 15, 'OPF_res[1].Q[32,a,15]')</t>
  </si>
  <si>
    <t>(32, 'a', 16, 'OPF_res[1].Q[32,a,16]')</t>
  </si>
  <si>
    <t>(32, 'a', 17, 'OPF_res[1].Q[32,a,17]')</t>
  </si>
  <si>
    <t>(32, 'a', 18, 'OPF_res[1].Q[32,a,18]')</t>
  </si>
  <si>
    <t>(32, 'a', 19, 'OPF_res[1].Q[32,a,19]')</t>
  </si>
  <si>
    <t>(32, 'a', 20, 'OPF_res[1].Q[32,a,20]')</t>
  </si>
  <si>
    <t>(32, 'a', 21, 'OPF_res[1].Q[32,a,21]')</t>
  </si>
  <si>
    <t>(32, 'a', 22, 'OPF_res[1].Q[32,a,22]')</t>
  </si>
  <si>
    <t>(32, 'a', 23, 'OPF_res[1].Q[32,a,23]')</t>
  </si>
  <si>
    <t>(32, 'a', 24, 'OPF_res[1].Q[32,a,24]')</t>
  </si>
  <si>
    <t>(32, 'b', 1, 'OPF_res[1].Q[32,b,1]')</t>
  </si>
  <si>
    <t>(32, 'b', 2, 'OPF_res[1].Q[32,b,2]')</t>
  </si>
  <si>
    <t>(32, 'b', 3, 'OPF_res[1].Q[32,b,3]')</t>
  </si>
  <si>
    <t>(32, 'b', 4, 'OPF_res[1].Q[32,b,4]')</t>
  </si>
  <si>
    <t>(32, 'b', 5, 'OPF_res[1].Q[32,b,5]')</t>
  </si>
  <si>
    <t>(32, 'b', 6, 'OPF_res[1].Q[32,b,6]')</t>
  </si>
  <si>
    <t>(32, 'b', 7, 'OPF_res[1].Q[32,b,7]')</t>
  </si>
  <si>
    <t>(32, 'b', 8, 'OPF_res[1].Q[32,b,8]')</t>
  </si>
  <si>
    <t>(32, 'b', 9, 'OPF_res[1].Q[32,b,9]')</t>
  </si>
  <si>
    <t>(32, 'b', 10, 'OPF_res[1].Q[32,b,10]')</t>
  </si>
  <si>
    <t>(32, 'b', 11, 'OPF_res[1].Q[32,b,11]')</t>
  </si>
  <si>
    <t>(32, 'b', 12, 'OPF_res[1].Q[32,b,12]')</t>
  </si>
  <si>
    <t>(32, 'b', 13, 'OPF_res[1].Q[32,b,13]')</t>
  </si>
  <si>
    <t>(32, 'b', 14, 'OPF_res[1].Q[32,b,14]')</t>
  </si>
  <si>
    <t>(32, 'b', 15, 'OPF_res[1].Q[32,b,15]')</t>
  </si>
  <si>
    <t>(32, 'b', 16, 'OPF_res[1].Q[32,b,16]')</t>
  </si>
  <si>
    <t>(32, 'b', 17, 'OPF_res[1].Q[32,b,17]')</t>
  </si>
  <si>
    <t>(32, 'b', 18, 'OPF_res[1].Q[32,b,18]')</t>
  </si>
  <si>
    <t>(32, 'b', 19, 'OPF_res[1].Q[32,b,19]')</t>
  </si>
  <si>
    <t>(32, 'b', 20, 'OPF_res[1].Q[32,b,20]')</t>
  </si>
  <si>
    <t>(32, 'b', 21, 'OPF_res[1].Q[32,b,21]')</t>
  </si>
  <si>
    <t>(32, 'b', 22, 'OPF_res[1].Q[32,b,22]')</t>
  </si>
  <si>
    <t>(32, 'b', 23, 'OPF_res[1].Q[32,b,23]')</t>
  </si>
  <si>
    <t>(32, 'b', 24, 'OPF_res[1].Q[32,b,24]')</t>
  </si>
  <si>
    <t>(32, 'c', 1, 'OPF_res[1].Q[32,c,1]')</t>
  </si>
  <si>
    <t>(32, 'c', 2, 'OPF_res[1].Q[32,c,2]')</t>
  </si>
  <si>
    <t>(32, 'c', 3, 'OPF_res[1].Q[32,c,3]')</t>
  </si>
  <si>
    <t>(32, 'c', 4, 'OPF_res[1].Q[32,c,4]')</t>
  </si>
  <si>
    <t>(32, 'c', 5, 'OPF_res[1].Q[32,c,5]')</t>
  </si>
  <si>
    <t>(32, 'c', 6, 'OPF_res[1].Q[32,c,6]')</t>
  </si>
  <si>
    <t>(32, 'c', 7, 'OPF_res[1].Q[32,c,7]')</t>
  </si>
  <si>
    <t>(32, 'c', 8, 'OPF_res[1].Q[32,c,8]')</t>
  </si>
  <si>
    <t>(32, 'c', 9, 'OPF_res[1].Q[32,c,9]')</t>
  </si>
  <si>
    <t>(32, 'c', 10, 'OPF_res[1].Q[32,c,10]')</t>
  </si>
  <si>
    <t>(32, 'c', 11, 'OPF_res[1].Q[32,c,11]')</t>
  </si>
  <si>
    <t>(32, 'c', 12, 'OPF_res[1].Q[32,c,12]')</t>
  </si>
  <si>
    <t>(32, 'c', 13, 'OPF_res[1].Q[32,c,13]')</t>
  </si>
  <si>
    <t>(32, 'c', 14, 'OPF_res[1].Q[32,c,14]')</t>
  </si>
  <si>
    <t>(32, 'c', 15, 'OPF_res[1].Q[32,c,15]')</t>
  </si>
  <si>
    <t>(32, 'c', 16, 'OPF_res[1].Q[32,c,16]')</t>
  </si>
  <si>
    <t>(32, 'c', 17, 'OPF_res[1].Q[32,c,17]')</t>
  </si>
  <si>
    <t>(32, 'c', 18, 'OPF_res[1].Q[32,c,18]')</t>
  </si>
  <si>
    <t>(32, 'c', 19, 'OPF_res[1].Q[32,c,19]')</t>
  </si>
  <si>
    <t>(32, 'c', 20, 'OPF_res[1].Q[32,c,20]')</t>
  </si>
  <si>
    <t>(32, 'c', 21, 'OPF_res[1].Q[32,c,21]')</t>
  </si>
  <si>
    <t>(32, 'c', 22, 'OPF_res[1].Q[32,c,22]')</t>
  </si>
  <si>
    <t>(32, 'c', 23, 'OPF_res[1].Q[32,c,23]')</t>
  </si>
  <si>
    <t>(32, 'c', 24, 'OPF_res[1].Q[32,c,24]')</t>
  </si>
  <si>
    <t>(34, 'a', 1, 'OPF_res[1].Q[34,a,1]')</t>
  </si>
  <si>
    <t>(34, 'a', 2, 'OPF_res[1].Q[34,a,2]')</t>
  </si>
  <si>
    <t>(34, 'a', 3, 'OPF_res[1].Q[34,a,3]')</t>
  </si>
  <si>
    <t>(34, 'a', 4, 'OPF_res[1].Q[34,a,4]')</t>
  </si>
  <si>
    <t>(34, 'a', 5, 'OPF_res[1].Q[34,a,5]')</t>
  </si>
  <si>
    <t>(34, 'a', 6, 'OPF_res[1].Q[34,a,6]')</t>
  </si>
  <si>
    <t>(34, 'a', 7, 'OPF_res[1].Q[34,a,7]')</t>
  </si>
  <si>
    <t>(34, 'a', 8, 'OPF_res[1].Q[34,a,8]')</t>
  </si>
  <si>
    <t>(34, 'a', 9, 'OPF_res[1].Q[34,a,9]')</t>
  </si>
  <si>
    <t>(34, 'a', 10, 'OPF_res[1].Q[34,a,10]')</t>
  </si>
  <si>
    <t>(34, 'a', 11, 'OPF_res[1].Q[34,a,11]')</t>
  </si>
  <si>
    <t>(34, 'a', 12, 'OPF_res[1].Q[34,a,12]')</t>
  </si>
  <si>
    <t>(34, 'a', 13, 'OPF_res[1].Q[34,a,13]')</t>
  </si>
  <si>
    <t>(34, 'a', 14, 'OPF_res[1].Q[34,a,14]')</t>
  </si>
  <si>
    <t>(34, 'a', 15, 'OPF_res[1].Q[34,a,15]')</t>
  </si>
  <si>
    <t>(34, 'a', 16, 'OPF_res[1].Q[34,a,16]')</t>
  </si>
  <si>
    <t>(34, 'a', 17, 'OPF_res[1].Q[34,a,17]')</t>
  </si>
  <si>
    <t>(34, 'a', 18, 'OPF_res[1].Q[34,a,18]')</t>
  </si>
  <si>
    <t>(34, 'a', 19, 'OPF_res[1].Q[34,a,19]')</t>
  </si>
  <si>
    <t>(34, 'a', 20, 'OPF_res[1].Q[34,a,20]')</t>
  </si>
  <si>
    <t>(34, 'a', 21, 'OPF_res[1].Q[34,a,21]')</t>
  </si>
  <si>
    <t>(34, 'a', 22, 'OPF_res[1].Q[34,a,22]')</t>
  </si>
  <si>
    <t>(34, 'a', 23, 'OPF_res[1].Q[34,a,23]')</t>
  </si>
  <si>
    <t>(34, 'a', 24, 'OPF_res[1].Q[34,a,24]')</t>
  </si>
  <si>
    <t>(34, 'b', 1, 'OPF_res[1].Q[34,b,1]')</t>
  </si>
  <si>
    <t>(34, 'b', 2, 'OPF_res[1].Q[34,b,2]')</t>
  </si>
  <si>
    <t>(34, 'b', 3, 'OPF_res[1].Q[34,b,3]')</t>
  </si>
  <si>
    <t>(34, 'b', 4, 'OPF_res[1].Q[34,b,4]')</t>
  </si>
  <si>
    <t>(34, 'b', 5, 'OPF_res[1].Q[34,b,5]')</t>
  </si>
  <si>
    <t>(34, 'b', 6, 'OPF_res[1].Q[34,b,6]')</t>
  </si>
  <si>
    <t>(34, 'b', 7, 'OPF_res[1].Q[34,b,7]')</t>
  </si>
  <si>
    <t>(34, 'b', 8, 'OPF_res[1].Q[34,b,8]')</t>
  </si>
  <si>
    <t>(34, 'b', 9, 'OPF_res[1].Q[34,b,9]')</t>
  </si>
  <si>
    <t>(34, 'b', 10, 'OPF_res[1].Q[34,b,10]')</t>
  </si>
  <si>
    <t>(34, 'b', 11, 'OPF_res[1].Q[34,b,11]')</t>
  </si>
  <si>
    <t>(34, 'b', 12, 'OPF_res[1].Q[34,b,12]')</t>
  </si>
  <si>
    <t>(34, 'b', 13, 'OPF_res[1].Q[34,b,13]')</t>
  </si>
  <si>
    <t>(34, 'b', 14, 'OPF_res[1].Q[34,b,14]')</t>
  </si>
  <si>
    <t>(34, 'b', 15, 'OPF_res[1].Q[34,b,15]')</t>
  </si>
  <si>
    <t>(34, 'b', 16, 'OPF_res[1].Q[34,b,16]')</t>
  </si>
  <si>
    <t>(34, 'b', 17, 'OPF_res[1].Q[34,b,17]')</t>
  </si>
  <si>
    <t>(34, 'b', 18, 'OPF_res[1].Q[34,b,18]')</t>
  </si>
  <si>
    <t>(34, 'b', 19, 'OPF_res[1].Q[34,b,19]')</t>
  </si>
  <si>
    <t>(34, 'b', 20, 'OPF_res[1].Q[34,b,20]')</t>
  </si>
  <si>
    <t>(34, 'b', 21, 'OPF_res[1].Q[34,b,21]')</t>
  </si>
  <si>
    <t>(34, 'b', 22, 'OPF_res[1].Q[34,b,22]')</t>
  </si>
  <si>
    <t>(34, 'b', 23, 'OPF_res[1].Q[34,b,23]')</t>
  </si>
  <si>
    <t>(34, 'b', 24, 'OPF_res[1].Q[34,b,24]')</t>
  </si>
  <si>
    <t>(34, 'c', 1, 'OPF_res[1].Q[34,c,1]')</t>
  </si>
  <si>
    <t>(34, 'c', 2, 'OPF_res[1].Q[34,c,2]')</t>
  </si>
  <si>
    <t>(34, 'c', 3, 'OPF_res[1].Q[34,c,3]')</t>
  </si>
  <si>
    <t>(34, 'c', 4, 'OPF_res[1].Q[34,c,4]')</t>
  </si>
  <si>
    <t>(34, 'c', 5, 'OPF_res[1].Q[34,c,5]')</t>
  </si>
  <si>
    <t>(34, 'c', 6, 'OPF_res[1].Q[34,c,6]')</t>
  </si>
  <si>
    <t>(34, 'c', 7, 'OPF_res[1].Q[34,c,7]')</t>
  </si>
  <si>
    <t>(34, 'c', 8, 'OPF_res[1].Q[34,c,8]')</t>
  </si>
  <si>
    <t>(34, 'c', 9, 'OPF_res[1].Q[34,c,9]')</t>
  </si>
  <si>
    <t>(34, 'c', 10, 'OPF_res[1].Q[34,c,10]')</t>
  </si>
  <si>
    <t>(34, 'c', 11, 'OPF_res[1].Q[34,c,11]')</t>
  </si>
  <si>
    <t>(34, 'c', 12, 'OPF_res[1].Q[34,c,12]')</t>
  </si>
  <si>
    <t>(34, 'c', 13, 'OPF_res[1].Q[34,c,13]')</t>
  </si>
  <si>
    <t>(34, 'c', 14, 'OPF_res[1].Q[34,c,14]')</t>
  </si>
  <si>
    <t>(34, 'c', 15, 'OPF_res[1].Q[34,c,15]')</t>
  </si>
  <si>
    <t>(34, 'c', 16, 'OPF_res[1].Q[34,c,16]')</t>
  </si>
  <si>
    <t>(34, 'c', 17, 'OPF_res[1].Q[34,c,17]')</t>
  </si>
  <si>
    <t>(34, 'c', 18, 'OPF_res[1].Q[34,c,18]')</t>
  </si>
  <si>
    <t>(34, 'c', 19, 'OPF_res[1].Q[34,c,19]')</t>
  </si>
  <si>
    <t>(34, 'c', 20, 'OPF_res[1].Q[34,c,20]')</t>
  </si>
  <si>
    <t>(34, 'c', 21, 'OPF_res[1].Q[34,c,21]')</t>
  </si>
  <si>
    <t>(34, 'c', 22, 'OPF_res[1].Q[34,c,22]')</t>
  </si>
  <si>
    <t>(34, 'c', 23, 'OPF_res[1].Q[34,c,23]')</t>
  </si>
  <si>
    <t>(34, 'c', 24, 'OPF_res[1].Q[34,c,24]')</t>
  </si>
  <si>
    <t>(35, 'a', 1, 'OPF_res[1].Q[35,a,1]')</t>
  </si>
  <si>
    <t>(35, 'a', 2, 'OPF_res[1].Q[35,a,2]')</t>
  </si>
  <si>
    <t>(35, 'a', 3, 'OPF_res[1].Q[35,a,3]')</t>
  </si>
  <si>
    <t>(35, 'a', 4, 'OPF_res[1].Q[35,a,4]')</t>
  </si>
  <si>
    <t>(35, 'a', 5, 'OPF_res[1].Q[35,a,5]')</t>
  </si>
  <si>
    <t>(35, 'a', 6, 'OPF_res[1].Q[35,a,6]')</t>
  </si>
  <si>
    <t>(35, 'a', 7, 'OPF_res[1].Q[35,a,7]')</t>
  </si>
  <si>
    <t>(35, 'a', 8, 'OPF_res[1].Q[35,a,8]')</t>
  </si>
  <si>
    <t>(35, 'a', 9, 'OPF_res[1].Q[35,a,9]')</t>
  </si>
  <si>
    <t>(35, 'a', 10, 'OPF_res[1].Q[35,a,10]')</t>
  </si>
  <si>
    <t>(35, 'a', 11, 'OPF_res[1].Q[35,a,11]')</t>
  </si>
  <si>
    <t>(35, 'a', 12, 'OPF_res[1].Q[35,a,12]')</t>
  </si>
  <si>
    <t>(35, 'a', 13, 'OPF_res[1].Q[35,a,13]')</t>
  </si>
  <si>
    <t>(35, 'a', 14, 'OPF_res[1].Q[35,a,14]')</t>
  </si>
  <si>
    <t>(35, 'a', 15, 'OPF_res[1].Q[35,a,15]')</t>
  </si>
  <si>
    <t>(35, 'a', 16, 'OPF_res[1].Q[35,a,16]')</t>
  </si>
  <si>
    <t>(35, 'a', 17, 'OPF_res[1].Q[35,a,17]')</t>
  </si>
  <si>
    <t>(35, 'a', 18, 'OPF_res[1].Q[35,a,18]')</t>
  </si>
  <si>
    <t>(35, 'a', 19, 'OPF_res[1].Q[35,a,19]')</t>
  </si>
  <si>
    <t>(35, 'a', 20, 'OPF_res[1].Q[35,a,20]')</t>
  </si>
  <si>
    <t>(35, 'a', 21, 'OPF_res[1].Q[35,a,21]')</t>
  </si>
  <si>
    <t>(35, 'a', 22, 'OPF_res[1].Q[35,a,22]')</t>
  </si>
  <si>
    <t>(35, 'a', 23, 'OPF_res[1].Q[35,a,23]')</t>
  </si>
  <si>
    <t>(35, 'a', 24, 'OPF_res[1].Q[35,a,24]')</t>
  </si>
  <si>
    <t>(35, 'b', 1, 'OPF_res[1].Q[35,b,1]')</t>
  </si>
  <si>
    <t>(35, 'b', 2, 'OPF_res[1].Q[35,b,2]')</t>
  </si>
  <si>
    <t>(35, 'b', 3, 'OPF_res[1].Q[35,b,3]')</t>
  </si>
  <si>
    <t>(35, 'b', 4, 'OPF_res[1].Q[35,b,4]')</t>
  </si>
  <si>
    <t>(35, 'b', 5, 'OPF_res[1].Q[35,b,5]')</t>
  </si>
  <si>
    <t>(35, 'b', 6, 'OPF_res[1].Q[35,b,6]')</t>
  </si>
  <si>
    <t>(35, 'b', 7, 'OPF_res[1].Q[35,b,7]')</t>
  </si>
  <si>
    <t>(35, 'b', 8, 'OPF_res[1].Q[35,b,8]')</t>
  </si>
  <si>
    <t>(35, 'b', 9, 'OPF_res[1].Q[35,b,9]')</t>
  </si>
  <si>
    <t>(35, 'b', 10, 'OPF_res[1].Q[35,b,10]')</t>
  </si>
  <si>
    <t>(35, 'b', 11, 'OPF_res[1].Q[35,b,11]')</t>
  </si>
  <si>
    <t>(35, 'b', 12, 'OPF_res[1].Q[35,b,12]')</t>
  </si>
  <si>
    <t>(35, 'b', 13, 'OPF_res[1].Q[35,b,13]')</t>
  </si>
  <si>
    <t>(35, 'b', 14, 'OPF_res[1].Q[35,b,14]')</t>
  </si>
  <si>
    <t>(35, 'b', 15, 'OPF_res[1].Q[35,b,15]')</t>
  </si>
  <si>
    <t>(35, 'b', 16, 'OPF_res[1].Q[35,b,16]')</t>
  </si>
  <si>
    <t>(35, 'b', 17, 'OPF_res[1].Q[35,b,17]')</t>
  </si>
  <si>
    <t>(35, 'b', 18, 'OPF_res[1].Q[35,b,18]')</t>
  </si>
  <si>
    <t>(35, 'b', 19, 'OPF_res[1].Q[35,b,19]')</t>
  </si>
  <si>
    <t>(35, 'b', 20, 'OPF_res[1].Q[35,b,20]')</t>
  </si>
  <si>
    <t>(35, 'b', 21, 'OPF_res[1].Q[35,b,21]')</t>
  </si>
  <si>
    <t>(35, 'b', 22, 'OPF_res[1].Q[35,b,22]')</t>
  </si>
  <si>
    <t>(35, 'b', 23, 'OPF_res[1].Q[35,b,23]')</t>
  </si>
  <si>
    <t>(35, 'b', 24, 'OPF_res[1].Q[35,b,24]')</t>
  </si>
  <si>
    <t>(35, 'c', 1, 'OPF_res[1].Q[35,c,1]')</t>
  </si>
  <si>
    <t>(35, 'c', 2, 'OPF_res[1].Q[35,c,2]')</t>
  </si>
  <si>
    <t>(35, 'c', 3, 'OPF_res[1].Q[35,c,3]')</t>
  </si>
  <si>
    <t>(35, 'c', 4, 'OPF_res[1].Q[35,c,4]')</t>
  </si>
  <si>
    <t>(35, 'c', 5, 'OPF_res[1].Q[35,c,5]')</t>
  </si>
  <si>
    <t>(35, 'c', 6, 'OPF_res[1].Q[35,c,6]')</t>
  </si>
  <si>
    <t>(35, 'c', 7, 'OPF_res[1].Q[35,c,7]')</t>
  </si>
  <si>
    <t>(35, 'c', 8, 'OPF_res[1].Q[35,c,8]')</t>
  </si>
  <si>
    <t>(35, 'c', 9, 'OPF_res[1].Q[35,c,9]')</t>
  </si>
  <si>
    <t>(35, 'c', 10, 'OPF_res[1].Q[35,c,10]')</t>
  </si>
  <si>
    <t>(35, 'c', 11, 'OPF_res[1].Q[35,c,11]')</t>
  </si>
  <si>
    <t>(35, 'c', 12, 'OPF_res[1].Q[35,c,12]')</t>
  </si>
  <si>
    <t>(35, 'c', 13, 'OPF_res[1].Q[35,c,13]')</t>
  </si>
  <si>
    <t>(35, 'c', 14, 'OPF_res[1].Q[35,c,14]')</t>
  </si>
  <si>
    <t>(35, 'c', 15, 'OPF_res[1].Q[35,c,15]')</t>
  </si>
  <si>
    <t>(35, 'c', 16, 'OPF_res[1].Q[35,c,16]')</t>
  </si>
  <si>
    <t>(35, 'c', 17, 'OPF_res[1].Q[35,c,17]')</t>
  </si>
  <si>
    <t>(35, 'c', 18, 'OPF_res[1].Q[35,c,18]')</t>
  </si>
  <si>
    <t>(35, 'c', 19, 'OPF_res[1].Q[35,c,19]')</t>
  </si>
  <si>
    <t>(35, 'c', 20, 'OPF_res[1].Q[35,c,20]')</t>
  </si>
  <si>
    <t>(35, 'c', 21, 'OPF_res[1].Q[35,c,21]')</t>
  </si>
  <si>
    <t>(35, 'c', 22, 'OPF_res[1].Q[35,c,22]')</t>
  </si>
  <si>
    <t>(35, 'c', 23, 'OPF_res[1].Q[35,c,23]')</t>
  </si>
  <si>
    <t>(35, 'c', 24, 'OPF_res[1].Q[35,c,24]')</t>
  </si>
  <si>
    <t>(36, 'a', 1, 'OPF_res[1].Q[36,a,1]')</t>
  </si>
  <si>
    <t>(36, 'a', 2, 'OPF_res[1].Q[36,a,2]')</t>
  </si>
  <si>
    <t>(36, 'a', 3, 'OPF_res[1].Q[36,a,3]')</t>
  </si>
  <si>
    <t>(36, 'a', 4, 'OPF_res[1].Q[36,a,4]')</t>
  </si>
  <si>
    <t>(36, 'a', 5, 'OPF_res[1].Q[36,a,5]')</t>
  </si>
  <si>
    <t>(36, 'a', 6, 'OPF_res[1].Q[36,a,6]')</t>
  </si>
  <si>
    <t>(36, 'a', 7, 'OPF_res[1].Q[36,a,7]')</t>
  </si>
  <si>
    <t>(36, 'a', 8, 'OPF_res[1].Q[36,a,8]')</t>
  </si>
  <si>
    <t>(36, 'a', 9, 'OPF_res[1].Q[36,a,9]')</t>
  </si>
  <si>
    <t>(36, 'a', 10, 'OPF_res[1].Q[36,a,10]')</t>
  </si>
  <si>
    <t>(36, 'a', 11, 'OPF_res[1].Q[36,a,11]')</t>
  </si>
  <si>
    <t>(36, 'a', 12, 'OPF_res[1].Q[36,a,12]')</t>
  </si>
  <si>
    <t>(36, 'a', 13, 'OPF_res[1].Q[36,a,13]')</t>
  </si>
  <si>
    <t>(36, 'a', 14, 'OPF_res[1].Q[36,a,14]')</t>
  </si>
  <si>
    <t>(36, 'a', 15, 'OPF_res[1].Q[36,a,15]')</t>
  </si>
  <si>
    <t>(36, 'a', 16, 'OPF_res[1].Q[36,a,16]')</t>
  </si>
  <si>
    <t>(36, 'a', 17, 'OPF_res[1].Q[36,a,17]')</t>
  </si>
  <si>
    <t>(36, 'a', 18, 'OPF_res[1].Q[36,a,18]')</t>
  </si>
  <si>
    <t>(36, 'a', 19, 'OPF_res[1].Q[36,a,19]')</t>
  </si>
  <si>
    <t>(36, 'a', 20, 'OPF_res[1].Q[36,a,20]')</t>
  </si>
  <si>
    <t>(36, 'a', 21, 'OPF_res[1].Q[36,a,21]')</t>
  </si>
  <si>
    <t>(36, 'a', 22, 'OPF_res[1].Q[36,a,22]')</t>
  </si>
  <si>
    <t>(36, 'a', 23, 'OPF_res[1].Q[36,a,23]')</t>
  </si>
  <si>
    <t>(36, 'a', 24, 'OPF_res[1].Q[36,a,24]')</t>
  </si>
  <si>
    <t>(36, 'b', 1, 'OPF_res[1].Q[36,b,1]')</t>
  </si>
  <si>
    <t>(36, 'b', 2, 'OPF_res[1].Q[36,b,2]')</t>
  </si>
  <si>
    <t>(36, 'b', 3, 'OPF_res[1].Q[36,b,3]')</t>
  </si>
  <si>
    <t>(36, 'b', 4, 'OPF_res[1].Q[36,b,4]')</t>
  </si>
  <si>
    <t>(36, 'b', 5, 'OPF_res[1].Q[36,b,5]')</t>
  </si>
  <si>
    <t>(36, 'b', 6, 'OPF_res[1].Q[36,b,6]')</t>
  </si>
  <si>
    <t>(36, 'b', 7, 'OPF_res[1].Q[36,b,7]')</t>
  </si>
  <si>
    <t>(36, 'b', 8, 'OPF_res[1].Q[36,b,8]')</t>
  </si>
  <si>
    <t>(36, 'b', 9, 'OPF_res[1].Q[36,b,9]')</t>
  </si>
  <si>
    <t>(36, 'b', 10, 'OPF_res[1].Q[36,b,10]')</t>
  </si>
  <si>
    <t>(36, 'b', 11, 'OPF_res[1].Q[36,b,11]')</t>
  </si>
  <si>
    <t>(36, 'b', 12, 'OPF_res[1].Q[36,b,12]')</t>
  </si>
  <si>
    <t>(36, 'b', 13, 'OPF_res[1].Q[36,b,13]')</t>
  </si>
  <si>
    <t>(36, 'b', 14, 'OPF_res[1].Q[36,b,14]')</t>
  </si>
  <si>
    <t>(36, 'b', 15, 'OPF_res[1].Q[36,b,15]')</t>
  </si>
  <si>
    <t>(36, 'b', 16, 'OPF_res[1].Q[36,b,16]')</t>
  </si>
  <si>
    <t>(36, 'b', 17, 'OPF_res[1].Q[36,b,17]')</t>
  </si>
  <si>
    <t>(36, 'b', 18, 'OPF_res[1].Q[36,b,18]')</t>
  </si>
  <si>
    <t>(36, 'b', 19, 'OPF_res[1].Q[36,b,19]')</t>
  </si>
  <si>
    <t>(36, 'b', 20, 'OPF_res[1].Q[36,b,20]')</t>
  </si>
  <si>
    <t>(36, 'b', 21, 'OPF_res[1].Q[36,b,21]')</t>
  </si>
  <si>
    <t>(36, 'b', 22, 'OPF_res[1].Q[36,b,22]')</t>
  </si>
  <si>
    <t>(36, 'b', 23, 'OPF_res[1].Q[36,b,23]')</t>
  </si>
  <si>
    <t>(36, 'b', 24, 'OPF_res[1].Q[36,b,24]')</t>
  </si>
  <si>
    <t>(36, 'c', 1, 'OPF_res[1].Q[36,c,1]')</t>
  </si>
  <si>
    <t>(36, 'c', 2, 'OPF_res[1].Q[36,c,2]')</t>
  </si>
  <si>
    <t>(36, 'c', 3, 'OPF_res[1].Q[36,c,3]')</t>
  </si>
  <si>
    <t>(36, 'c', 4, 'OPF_res[1].Q[36,c,4]')</t>
  </si>
  <si>
    <t>(36, 'c', 5, 'OPF_res[1].Q[36,c,5]')</t>
  </si>
  <si>
    <t>(36, 'c', 6, 'OPF_res[1].Q[36,c,6]')</t>
  </si>
  <si>
    <t>(36, 'c', 7, 'OPF_res[1].Q[36,c,7]')</t>
  </si>
  <si>
    <t>(36, 'c', 8, 'OPF_res[1].Q[36,c,8]')</t>
  </si>
  <si>
    <t>(36, 'c', 9, 'OPF_res[1].Q[36,c,9]')</t>
  </si>
  <si>
    <t>(36, 'c', 10, 'OPF_res[1].Q[36,c,10]')</t>
  </si>
  <si>
    <t>(36, 'c', 11, 'OPF_res[1].Q[36,c,11]')</t>
  </si>
  <si>
    <t>(36, 'c', 12, 'OPF_res[1].Q[36,c,12]')</t>
  </si>
  <si>
    <t>(36, 'c', 13, 'OPF_res[1].Q[36,c,13]')</t>
  </si>
  <si>
    <t>(36, 'c', 14, 'OPF_res[1].Q[36,c,14]')</t>
  </si>
  <si>
    <t>(36, 'c', 15, 'OPF_res[1].Q[36,c,15]')</t>
  </si>
  <si>
    <t>(36, 'c', 16, 'OPF_res[1].Q[36,c,16]')</t>
  </si>
  <si>
    <t>(36, 'c', 17, 'OPF_res[1].Q[36,c,17]')</t>
  </si>
  <si>
    <t>(36, 'c', 18, 'OPF_res[1].Q[36,c,18]')</t>
  </si>
  <si>
    <t>(36, 'c', 19, 'OPF_res[1].Q[36,c,19]')</t>
  </si>
  <si>
    <t>(36, 'c', 20, 'OPF_res[1].Q[36,c,20]')</t>
  </si>
  <si>
    <t>(36, 'c', 21, 'OPF_res[1].Q[36,c,21]')</t>
  </si>
  <si>
    <t>(36, 'c', 22, 'OPF_res[1].Q[36,c,22]')</t>
  </si>
  <si>
    <t>(36, 'c', 23, 'OPF_res[1].Q[36,c,23]')</t>
  </si>
  <si>
    <t>(36, 'c', 24, 'OPF_res[1].Q[36,c,24]')</t>
  </si>
  <si>
    <t>(39, 'a', 1, 'OPF_res[1].Q[39,a,1]')</t>
  </si>
  <si>
    <t>(39, 'a', 2, 'OPF_res[1].Q[39,a,2]')</t>
  </si>
  <si>
    <t>(39, 'a', 3, 'OPF_res[1].Q[39,a,3]')</t>
  </si>
  <si>
    <t>(39, 'a', 4, 'OPF_res[1].Q[39,a,4]')</t>
  </si>
  <si>
    <t>(39, 'a', 5, 'OPF_res[1].Q[39,a,5]')</t>
  </si>
  <si>
    <t>(39, 'a', 6, 'OPF_res[1].Q[39,a,6]')</t>
  </si>
  <si>
    <t>(39, 'a', 7, 'OPF_res[1].Q[39,a,7]')</t>
  </si>
  <si>
    <t>(39, 'a', 8, 'OPF_res[1].Q[39,a,8]')</t>
  </si>
  <si>
    <t>(39, 'a', 9, 'OPF_res[1].Q[39,a,9]')</t>
  </si>
  <si>
    <t>(39, 'a', 10, 'OPF_res[1].Q[39,a,10]')</t>
  </si>
  <si>
    <t>(39, 'a', 11, 'OPF_res[1].Q[39,a,11]')</t>
  </si>
  <si>
    <t>(39, 'a', 12, 'OPF_res[1].Q[39,a,12]')</t>
  </si>
  <si>
    <t>(39, 'a', 13, 'OPF_res[1].Q[39,a,13]')</t>
  </si>
  <si>
    <t>(39, 'a', 14, 'OPF_res[1].Q[39,a,14]')</t>
  </si>
  <si>
    <t>(39, 'a', 15, 'OPF_res[1].Q[39,a,15]')</t>
  </si>
  <si>
    <t>(39, 'a', 16, 'OPF_res[1].Q[39,a,16]')</t>
  </si>
  <si>
    <t>(39, 'a', 17, 'OPF_res[1].Q[39,a,17]')</t>
  </si>
  <si>
    <t>(39, 'a', 18, 'OPF_res[1].Q[39,a,18]')</t>
  </si>
  <si>
    <t>(39, 'a', 19, 'OPF_res[1].Q[39,a,19]')</t>
  </si>
  <si>
    <t>(39, 'a', 20, 'OPF_res[1].Q[39,a,20]')</t>
  </si>
  <si>
    <t>(39, 'a', 21, 'OPF_res[1].Q[39,a,21]')</t>
  </si>
  <si>
    <t>(39, 'a', 22, 'OPF_res[1].Q[39,a,22]')</t>
  </si>
  <si>
    <t>(39, 'a', 23, 'OPF_res[1].Q[39,a,23]')</t>
  </si>
  <si>
    <t>(39, 'a', 24, 'OPF_res[1].Q[39,a,24]')</t>
  </si>
  <si>
    <t>(39, 'b', 1, 'OPF_res[1].Q[39,b,1]')</t>
  </si>
  <si>
    <t>(39, 'b', 2, 'OPF_res[1].Q[39,b,2]')</t>
  </si>
  <si>
    <t>(39, 'b', 3, 'OPF_res[1].Q[39,b,3]')</t>
  </si>
  <si>
    <t>(39, 'b', 4, 'OPF_res[1].Q[39,b,4]')</t>
  </si>
  <si>
    <t>(39, 'b', 5, 'OPF_res[1].Q[39,b,5]')</t>
  </si>
  <si>
    <t>(39, 'b', 6, 'OPF_res[1].Q[39,b,6]')</t>
  </si>
  <si>
    <t>(39, 'b', 7, 'OPF_res[1].Q[39,b,7]')</t>
  </si>
  <si>
    <t>(39, 'b', 8, 'OPF_res[1].Q[39,b,8]')</t>
  </si>
  <si>
    <t>(39, 'b', 9, 'OPF_res[1].Q[39,b,9]')</t>
  </si>
  <si>
    <t>(39, 'b', 10, 'OPF_res[1].Q[39,b,10]')</t>
  </si>
  <si>
    <t>(39, 'b', 11, 'OPF_res[1].Q[39,b,11]')</t>
  </si>
  <si>
    <t>(39, 'b', 12, 'OPF_res[1].Q[39,b,12]')</t>
  </si>
  <si>
    <t>(39, 'b', 13, 'OPF_res[1].Q[39,b,13]')</t>
  </si>
  <si>
    <t>(39, 'b', 14, 'OPF_res[1].Q[39,b,14]')</t>
  </si>
  <si>
    <t>(39, 'b', 15, 'OPF_res[1].Q[39,b,15]')</t>
  </si>
  <si>
    <t>(39, 'b', 16, 'OPF_res[1].Q[39,b,16]')</t>
  </si>
  <si>
    <t>(39, 'b', 17, 'OPF_res[1].Q[39,b,17]')</t>
  </si>
  <si>
    <t>(39, 'b', 18, 'OPF_res[1].Q[39,b,18]')</t>
  </si>
  <si>
    <t>(39, 'b', 19, 'OPF_res[1].Q[39,b,19]')</t>
  </si>
  <si>
    <t>(39, 'b', 20, 'OPF_res[1].Q[39,b,20]')</t>
  </si>
  <si>
    <t>(39, 'b', 21, 'OPF_res[1].Q[39,b,21]')</t>
  </si>
  <si>
    <t>(39, 'b', 22, 'OPF_res[1].Q[39,b,22]')</t>
  </si>
  <si>
    <t>(39, 'b', 23, 'OPF_res[1].Q[39,b,23]')</t>
  </si>
  <si>
    <t>(39, 'b', 24, 'OPF_res[1].Q[39,b,24]')</t>
  </si>
  <si>
    <t>(39, 'c', 1, 'OPF_res[1].Q[39,c,1]')</t>
  </si>
  <si>
    <t>(39, 'c', 2, 'OPF_res[1].Q[39,c,2]')</t>
  </si>
  <si>
    <t>(39, 'c', 3, 'OPF_res[1].Q[39,c,3]')</t>
  </si>
  <si>
    <t>(39, 'c', 4, 'OPF_res[1].Q[39,c,4]')</t>
  </si>
  <si>
    <t>(39, 'c', 5, 'OPF_res[1].Q[39,c,5]')</t>
  </si>
  <si>
    <t>(39, 'c', 6, 'OPF_res[1].Q[39,c,6]')</t>
  </si>
  <si>
    <t>(39, 'c', 7, 'OPF_res[1].Q[39,c,7]')</t>
  </si>
  <si>
    <t>(39, 'c', 8, 'OPF_res[1].Q[39,c,8]')</t>
  </si>
  <si>
    <t>(39, 'c', 9, 'OPF_res[1].Q[39,c,9]')</t>
  </si>
  <si>
    <t>(39, 'c', 10, 'OPF_res[1].Q[39,c,10]')</t>
  </si>
  <si>
    <t>(39, 'c', 11, 'OPF_res[1].Q[39,c,11]')</t>
  </si>
  <si>
    <t>(39, 'c', 12, 'OPF_res[1].Q[39,c,12]')</t>
  </si>
  <si>
    <t>(39, 'c', 13, 'OPF_res[1].Q[39,c,13]')</t>
  </si>
  <si>
    <t>(39, 'c', 14, 'OPF_res[1].Q[39,c,14]')</t>
  </si>
  <si>
    <t>(39, 'c', 15, 'OPF_res[1].Q[39,c,15]')</t>
  </si>
  <si>
    <t>(39, 'c', 16, 'OPF_res[1].Q[39,c,16]')</t>
  </si>
  <si>
    <t>(39, 'c', 17, 'OPF_res[1].Q[39,c,17]')</t>
  </si>
  <si>
    <t>(39, 'c', 18, 'OPF_res[1].Q[39,c,18]')</t>
  </si>
  <si>
    <t>(39, 'c', 19, 'OPF_res[1].Q[39,c,19]')</t>
  </si>
  <si>
    <t>(39, 'c', 20, 'OPF_res[1].Q[39,c,20]')</t>
  </si>
  <si>
    <t>(39, 'c', 21, 'OPF_res[1].Q[39,c,21]')</t>
  </si>
  <si>
    <t>(39, 'c', 22, 'OPF_res[1].Q[39,c,22]')</t>
  </si>
  <si>
    <t>(39, 'c', 23, 'OPF_res[1].Q[39,c,23]')</t>
  </si>
  <si>
    <t>(39, 'c', 24, 'OPF_res[1].Q[39,c,24]')</t>
  </si>
  <si>
    <t>(40, 'a', 1, 'OPF_res[1].Q[40,a,1]')</t>
  </si>
  <si>
    <t>(40, 'a', 2, 'OPF_res[1].Q[40,a,2]')</t>
  </si>
  <si>
    <t>(40, 'a', 3, 'OPF_res[1].Q[40,a,3]')</t>
  </si>
  <si>
    <t>(40, 'a', 4, 'OPF_res[1].Q[40,a,4]')</t>
  </si>
  <si>
    <t>(40, 'a', 5, 'OPF_res[1].Q[40,a,5]')</t>
  </si>
  <si>
    <t>(40, 'a', 6, 'OPF_res[1].Q[40,a,6]')</t>
  </si>
  <si>
    <t>(40, 'a', 7, 'OPF_res[1].Q[40,a,7]')</t>
  </si>
  <si>
    <t>(40, 'a', 8, 'OPF_res[1].Q[40,a,8]')</t>
  </si>
  <si>
    <t>(40, 'a', 9, 'OPF_res[1].Q[40,a,9]')</t>
  </si>
  <si>
    <t>(40, 'a', 10, 'OPF_res[1].Q[40,a,10]')</t>
  </si>
  <si>
    <t>(40, 'a', 11, 'OPF_res[1].Q[40,a,11]')</t>
  </si>
  <si>
    <t>(40, 'a', 12, 'OPF_res[1].Q[40,a,12]')</t>
  </si>
  <si>
    <t>(40, 'a', 13, 'OPF_res[1].Q[40,a,13]')</t>
  </si>
  <si>
    <t>(40, 'a', 14, 'OPF_res[1].Q[40,a,14]')</t>
  </si>
  <si>
    <t>(40, 'a', 15, 'OPF_res[1].Q[40,a,15]')</t>
  </si>
  <si>
    <t>(40, 'a', 16, 'OPF_res[1].Q[40,a,16]')</t>
  </si>
  <si>
    <t>(40, 'a', 17, 'OPF_res[1].Q[40,a,17]')</t>
  </si>
  <si>
    <t>(40, 'a', 18, 'OPF_res[1].Q[40,a,18]')</t>
  </si>
  <si>
    <t>(40, 'a', 19, 'OPF_res[1].Q[40,a,19]')</t>
  </si>
  <si>
    <t>(40, 'a', 20, 'OPF_res[1].Q[40,a,20]')</t>
  </si>
  <si>
    <t>(40, 'a', 21, 'OPF_res[1].Q[40,a,21]')</t>
  </si>
  <si>
    <t>(40, 'a', 22, 'OPF_res[1].Q[40,a,22]')</t>
  </si>
  <si>
    <t>(40, 'a', 23, 'OPF_res[1].Q[40,a,23]')</t>
  </si>
  <si>
    <t>(40, 'a', 24, 'OPF_res[1].Q[40,a,24]')</t>
  </si>
  <si>
    <t>(40, 'b', 1, 'OPF_res[1].Q[40,b,1]')</t>
  </si>
  <si>
    <t>(40, 'b', 2, 'OPF_res[1].Q[40,b,2]')</t>
  </si>
  <si>
    <t>(40, 'b', 3, 'OPF_res[1].Q[40,b,3]')</t>
  </si>
  <si>
    <t>(40, 'b', 4, 'OPF_res[1].Q[40,b,4]')</t>
  </si>
  <si>
    <t>(40, 'b', 5, 'OPF_res[1].Q[40,b,5]')</t>
  </si>
  <si>
    <t>(40, 'b', 6, 'OPF_res[1].Q[40,b,6]')</t>
  </si>
  <si>
    <t>(40, 'b', 7, 'OPF_res[1].Q[40,b,7]')</t>
  </si>
  <si>
    <t>(40, 'b', 8, 'OPF_res[1].Q[40,b,8]')</t>
  </si>
  <si>
    <t>(40, 'b', 9, 'OPF_res[1].Q[40,b,9]')</t>
  </si>
  <si>
    <t>(40, 'b', 10, 'OPF_res[1].Q[40,b,10]')</t>
  </si>
  <si>
    <t>(40, 'b', 11, 'OPF_res[1].Q[40,b,11]')</t>
  </si>
  <si>
    <t>(40, 'b', 12, 'OPF_res[1].Q[40,b,12]')</t>
  </si>
  <si>
    <t>(40, 'b', 13, 'OPF_res[1].Q[40,b,13]')</t>
  </si>
  <si>
    <t>(40, 'b', 14, 'OPF_res[1].Q[40,b,14]')</t>
  </si>
  <si>
    <t>(40, 'b', 15, 'OPF_res[1].Q[40,b,15]')</t>
  </si>
  <si>
    <t>(40, 'b', 16, 'OPF_res[1].Q[40,b,16]')</t>
  </si>
  <si>
    <t>(40, 'b', 17, 'OPF_res[1].Q[40,b,17]')</t>
  </si>
  <si>
    <t>(40, 'b', 18, 'OPF_res[1].Q[40,b,18]')</t>
  </si>
  <si>
    <t>(40, 'b', 19, 'OPF_res[1].Q[40,b,19]')</t>
  </si>
  <si>
    <t>(40, 'b', 20, 'OPF_res[1].Q[40,b,20]')</t>
  </si>
  <si>
    <t>(40, 'b', 21, 'OPF_res[1].Q[40,b,21]')</t>
  </si>
  <si>
    <t>(40, 'b', 22, 'OPF_res[1].Q[40,b,22]')</t>
  </si>
  <si>
    <t>(40, 'b', 23, 'OPF_res[1].Q[40,b,23]')</t>
  </si>
  <si>
    <t>(40, 'b', 24, 'OPF_res[1].Q[40,b,24]')</t>
  </si>
  <si>
    <t>(40, 'c', 1, 'OPF_res[1].Q[40,c,1]')</t>
  </si>
  <si>
    <t>(40, 'c', 2, 'OPF_res[1].Q[40,c,2]')</t>
  </si>
  <si>
    <t>(40, 'c', 3, 'OPF_res[1].Q[40,c,3]')</t>
  </si>
  <si>
    <t>(40, 'c', 4, 'OPF_res[1].Q[40,c,4]')</t>
  </si>
  <si>
    <t>(40, 'c', 5, 'OPF_res[1].Q[40,c,5]')</t>
  </si>
  <si>
    <t>(40, 'c', 6, 'OPF_res[1].Q[40,c,6]')</t>
  </si>
  <si>
    <t>(40, 'c', 7, 'OPF_res[1].Q[40,c,7]')</t>
  </si>
  <si>
    <t>(40, 'c', 8, 'OPF_res[1].Q[40,c,8]')</t>
  </si>
  <si>
    <t>(40, 'c', 9, 'OPF_res[1].Q[40,c,9]')</t>
  </si>
  <si>
    <t>(40, 'c', 10, 'OPF_res[1].Q[40,c,10]')</t>
  </si>
  <si>
    <t>(40, 'c', 11, 'OPF_res[1].Q[40,c,11]')</t>
  </si>
  <si>
    <t>(40, 'c', 12, 'OPF_res[1].Q[40,c,12]')</t>
  </si>
  <si>
    <t>(40, 'c', 13, 'OPF_res[1].Q[40,c,13]')</t>
  </si>
  <si>
    <t>(40, 'c', 14, 'OPF_res[1].Q[40,c,14]')</t>
  </si>
  <si>
    <t>(40, 'c', 15, 'OPF_res[1].Q[40,c,15]')</t>
  </si>
  <si>
    <t>(40, 'c', 16, 'OPF_res[1].Q[40,c,16]')</t>
  </si>
  <si>
    <t>(40, 'c', 17, 'OPF_res[1].Q[40,c,17]')</t>
  </si>
  <si>
    <t>(40, 'c', 18, 'OPF_res[1].Q[40,c,18]')</t>
  </si>
  <si>
    <t>(40, 'c', 19, 'OPF_res[1].Q[40,c,19]')</t>
  </si>
  <si>
    <t>(40, 'c', 20, 'OPF_res[1].Q[40,c,20]')</t>
  </si>
  <si>
    <t>(40, 'c', 21, 'OPF_res[1].Q[40,c,21]')</t>
  </si>
  <si>
    <t>(40, 'c', 22, 'OPF_res[1].Q[40,c,22]')</t>
  </si>
  <si>
    <t>(40, 'c', 23, 'OPF_res[1].Q[40,c,23]')</t>
  </si>
  <si>
    <t>(40, 'c', 24, 'OPF_res[1].Q[40,c,24]')</t>
  </si>
  <si>
    <t>(41, 'a', 1, 'OPF_res[1].Q[41,a,1]')</t>
  </si>
  <si>
    <t>(41, 'a', 2, 'OPF_res[1].Q[41,a,2]')</t>
  </si>
  <si>
    <t>(41, 'a', 3, 'OPF_res[1].Q[41,a,3]')</t>
  </si>
  <si>
    <t>(41, 'a', 4, 'OPF_res[1].Q[41,a,4]')</t>
  </si>
  <si>
    <t>(41, 'a', 5, 'OPF_res[1].Q[41,a,5]')</t>
  </si>
  <si>
    <t>(41, 'a', 6, 'OPF_res[1].Q[41,a,6]')</t>
  </si>
  <si>
    <t>(41, 'a', 7, 'OPF_res[1].Q[41,a,7]')</t>
  </si>
  <si>
    <t>(41, 'a', 8, 'OPF_res[1].Q[41,a,8]')</t>
  </si>
  <si>
    <t>(41, 'a', 9, 'OPF_res[1].Q[41,a,9]')</t>
  </si>
  <si>
    <t>(41, 'a', 10, 'OPF_res[1].Q[41,a,10]')</t>
  </si>
  <si>
    <t>(41, 'a', 11, 'OPF_res[1].Q[41,a,11]')</t>
  </si>
  <si>
    <t>(41, 'a', 12, 'OPF_res[1].Q[41,a,12]')</t>
  </si>
  <si>
    <t>(41, 'a', 13, 'OPF_res[1].Q[41,a,13]')</t>
  </si>
  <si>
    <t>(41, 'a', 14, 'OPF_res[1].Q[41,a,14]')</t>
  </si>
  <si>
    <t>(41, 'a', 15, 'OPF_res[1].Q[41,a,15]')</t>
  </si>
  <si>
    <t>(41, 'a', 16, 'OPF_res[1].Q[41,a,16]')</t>
  </si>
  <si>
    <t>(41, 'a', 17, 'OPF_res[1].Q[41,a,17]')</t>
  </si>
  <si>
    <t>(41, 'a', 18, 'OPF_res[1].Q[41,a,18]')</t>
  </si>
  <si>
    <t>(41, 'a', 19, 'OPF_res[1].Q[41,a,19]')</t>
  </si>
  <si>
    <t>(41, 'a', 20, 'OPF_res[1].Q[41,a,20]')</t>
  </si>
  <si>
    <t>(41, 'a', 21, 'OPF_res[1].Q[41,a,21]')</t>
  </si>
  <si>
    <t>(41, 'a', 22, 'OPF_res[1].Q[41,a,22]')</t>
  </si>
  <si>
    <t>(41, 'a', 23, 'OPF_res[1].Q[41,a,23]')</t>
  </si>
  <si>
    <t>(41, 'a', 24, 'OPF_res[1].Q[41,a,24]')</t>
  </si>
  <si>
    <t>(41, 'b', 1, 'OPF_res[1].Q[41,b,1]')</t>
  </si>
  <si>
    <t>(41, 'b', 2, 'OPF_res[1].Q[41,b,2]')</t>
  </si>
  <si>
    <t>(41, 'b', 3, 'OPF_res[1].Q[41,b,3]')</t>
  </si>
  <si>
    <t>(41, 'b', 4, 'OPF_res[1].Q[41,b,4]')</t>
  </si>
  <si>
    <t>(41, 'b', 5, 'OPF_res[1].Q[41,b,5]')</t>
  </si>
  <si>
    <t>(41, 'b', 6, 'OPF_res[1].Q[41,b,6]')</t>
  </si>
  <si>
    <t>(41, 'b', 7, 'OPF_res[1].Q[41,b,7]')</t>
  </si>
  <si>
    <t>(41, 'b', 8, 'OPF_res[1].Q[41,b,8]')</t>
  </si>
  <si>
    <t>(41, 'b', 9, 'OPF_res[1].Q[41,b,9]')</t>
  </si>
  <si>
    <t>(41, 'b', 10, 'OPF_res[1].Q[41,b,10]')</t>
  </si>
  <si>
    <t>(41, 'b', 11, 'OPF_res[1].Q[41,b,11]')</t>
  </si>
  <si>
    <t>(41, 'b', 12, 'OPF_res[1].Q[41,b,12]')</t>
  </si>
  <si>
    <t>(41, 'b', 13, 'OPF_res[1].Q[41,b,13]')</t>
  </si>
  <si>
    <t>(41, 'b', 14, 'OPF_res[1].Q[41,b,14]')</t>
  </si>
  <si>
    <t>(41, 'b', 15, 'OPF_res[1].Q[41,b,15]')</t>
  </si>
  <si>
    <t>(41, 'b', 16, 'OPF_res[1].Q[41,b,16]')</t>
  </si>
  <si>
    <t>(41, 'b', 17, 'OPF_res[1].Q[41,b,17]')</t>
  </si>
  <si>
    <t>(41, 'b', 18, 'OPF_res[1].Q[41,b,18]')</t>
  </si>
  <si>
    <t>(41, 'b', 19, 'OPF_res[1].Q[41,b,19]')</t>
  </si>
  <si>
    <t>(41, 'b', 20, 'OPF_res[1].Q[41,b,20]')</t>
  </si>
  <si>
    <t>(41, 'b', 21, 'OPF_res[1].Q[41,b,21]')</t>
  </si>
  <si>
    <t>(41, 'b', 22, 'OPF_res[1].Q[41,b,22]')</t>
  </si>
  <si>
    <t>(41, 'b', 23, 'OPF_res[1].Q[41,b,23]')</t>
  </si>
  <si>
    <t>(41, 'b', 24, 'OPF_res[1].Q[41,b,24]')</t>
  </si>
  <si>
    <t>(41, 'c', 1, 'OPF_res[1].Q[41,c,1]')</t>
  </si>
  <si>
    <t>(41, 'c', 2, 'OPF_res[1].Q[41,c,2]')</t>
  </si>
  <si>
    <t>(41, 'c', 3, 'OPF_res[1].Q[41,c,3]')</t>
  </si>
  <si>
    <t>(41, 'c', 4, 'OPF_res[1].Q[41,c,4]')</t>
  </si>
  <si>
    <t>(41, 'c', 5, 'OPF_res[1].Q[41,c,5]')</t>
  </si>
  <si>
    <t>(41, 'c', 6, 'OPF_res[1].Q[41,c,6]')</t>
  </si>
  <si>
    <t>(41, 'c', 7, 'OPF_res[1].Q[41,c,7]')</t>
  </si>
  <si>
    <t>(41, 'c', 8, 'OPF_res[1].Q[41,c,8]')</t>
  </si>
  <si>
    <t>(41, 'c', 9, 'OPF_res[1].Q[41,c,9]')</t>
  </si>
  <si>
    <t>(41, 'c', 10, 'OPF_res[1].Q[41,c,10]')</t>
  </si>
  <si>
    <t>(41, 'c', 11, 'OPF_res[1].Q[41,c,11]')</t>
  </si>
  <si>
    <t>(41, 'c', 12, 'OPF_res[1].Q[41,c,12]')</t>
  </si>
  <si>
    <t>(41, 'c', 13, 'OPF_res[1].Q[41,c,13]')</t>
  </si>
  <si>
    <t>(41, 'c', 14, 'OPF_res[1].Q[41,c,14]')</t>
  </si>
  <si>
    <t>(41, 'c', 15, 'OPF_res[1].Q[41,c,15]')</t>
  </si>
  <si>
    <t>(41, 'c', 16, 'OPF_res[1].Q[41,c,16]')</t>
  </si>
  <si>
    <t>(41, 'c', 17, 'OPF_res[1].Q[41,c,17]')</t>
  </si>
  <si>
    <t>(41, 'c', 18, 'OPF_res[1].Q[41,c,18]')</t>
  </si>
  <si>
    <t>(41, 'c', 19, 'OPF_res[1].Q[41,c,19]')</t>
  </si>
  <si>
    <t>(41, 'c', 20, 'OPF_res[1].Q[41,c,20]')</t>
  </si>
  <si>
    <t>(41, 'c', 21, 'OPF_res[1].Q[41,c,21]')</t>
  </si>
  <si>
    <t>(41, 'c', 22, 'OPF_res[1].Q[41,c,22]')</t>
  </si>
  <si>
    <t>(41, 'c', 23, 'OPF_res[1].Q[41,c,23]')</t>
  </si>
  <si>
    <t>(41, 'c', 24, 'OPF_res[1].Q[41,c,24]')</t>
  </si>
  <si>
    <t>(45, 'a', 1, 'OPF_res[1].Q[45,a,1]')</t>
  </si>
  <si>
    <t>(45, 'a', 2, 'OPF_res[1].Q[45,a,2]')</t>
  </si>
  <si>
    <t>(45, 'a', 3, 'OPF_res[1].Q[45,a,3]')</t>
  </si>
  <si>
    <t>(45, 'a', 4, 'OPF_res[1].Q[45,a,4]')</t>
  </si>
  <si>
    <t>(45, 'a', 5, 'OPF_res[1].Q[45,a,5]')</t>
  </si>
  <si>
    <t>(45, 'a', 6, 'OPF_res[1].Q[45,a,6]')</t>
  </si>
  <si>
    <t>(45, 'a', 7, 'OPF_res[1].Q[45,a,7]')</t>
  </si>
  <si>
    <t>(45, 'a', 8, 'OPF_res[1].Q[45,a,8]')</t>
  </si>
  <si>
    <t>(45, 'a', 9, 'OPF_res[1].Q[45,a,9]')</t>
  </si>
  <si>
    <t>(45, 'a', 10, 'OPF_res[1].Q[45,a,10]')</t>
  </si>
  <si>
    <t>(45, 'a', 11, 'OPF_res[1].Q[45,a,11]')</t>
  </si>
  <si>
    <t>(45, 'a', 12, 'OPF_res[1].Q[45,a,12]')</t>
  </si>
  <si>
    <t>(45, 'a', 13, 'OPF_res[1].Q[45,a,13]')</t>
  </si>
  <si>
    <t>(45, 'a', 14, 'OPF_res[1].Q[45,a,14]')</t>
  </si>
  <si>
    <t>(45, 'a', 15, 'OPF_res[1].Q[45,a,15]')</t>
  </si>
  <si>
    <t>(45, 'a', 16, 'OPF_res[1].Q[45,a,16]')</t>
  </si>
  <si>
    <t>(45, 'a', 17, 'OPF_res[1].Q[45,a,17]')</t>
  </si>
  <si>
    <t>(45, 'a', 18, 'OPF_res[1].Q[45,a,18]')</t>
  </si>
  <si>
    <t>(45, 'a', 19, 'OPF_res[1].Q[45,a,19]')</t>
  </si>
  <si>
    <t>(45, 'a', 20, 'OPF_res[1].Q[45,a,20]')</t>
  </si>
  <si>
    <t>(45, 'a', 21, 'OPF_res[1].Q[45,a,21]')</t>
  </si>
  <si>
    <t>(45, 'a', 22, 'OPF_res[1].Q[45,a,22]')</t>
  </si>
  <si>
    <t>(45, 'a', 23, 'OPF_res[1].Q[45,a,23]')</t>
  </si>
  <si>
    <t>(45, 'a', 24, 'OPF_res[1].Q[45,a,24]')</t>
  </si>
  <si>
    <t>(45, 'b', 1, 'OPF_res[1].Q[45,b,1]')</t>
  </si>
  <si>
    <t>(45, 'b', 2, 'OPF_res[1].Q[45,b,2]')</t>
  </si>
  <si>
    <t>(45, 'b', 3, 'OPF_res[1].Q[45,b,3]')</t>
  </si>
  <si>
    <t>(45, 'b', 4, 'OPF_res[1].Q[45,b,4]')</t>
  </si>
  <si>
    <t>(45, 'b', 5, 'OPF_res[1].Q[45,b,5]')</t>
  </si>
  <si>
    <t>(45, 'b', 6, 'OPF_res[1].Q[45,b,6]')</t>
  </si>
  <si>
    <t>(45, 'b', 7, 'OPF_res[1].Q[45,b,7]')</t>
  </si>
  <si>
    <t>(45, 'b', 8, 'OPF_res[1].Q[45,b,8]')</t>
  </si>
  <si>
    <t>(45, 'b', 9, 'OPF_res[1].Q[45,b,9]')</t>
  </si>
  <si>
    <t>(45, 'b', 10, 'OPF_res[1].Q[45,b,10]')</t>
  </si>
  <si>
    <t>(45, 'b', 11, 'OPF_res[1].Q[45,b,11]')</t>
  </si>
  <si>
    <t>(45, 'b', 12, 'OPF_res[1].Q[45,b,12]')</t>
  </si>
  <si>
    <t>(45, 'b', 13, 'OPF_res[1].Q[45,b,13]')</t>
  </si>
  <si>
    <t>(45, 'b', 14, 'OPF_res[1].Q[45,b,14]')</t>
  </si>
  <si>
    <t>(45, 'b', 15, 'OPF_res[1].Q[45,b,15]')</t>
  </si>
  <si>
    <t>(45, 'b', 16, 'OPF_res[1].Q[45,b,16]')</t>
  </si>
  <si>
    <t>(45, 'b', 17, 'OPF_res[1].Q[45,b,17]')</t>
  </si>
  <si>
    <t>(45, 'b', 18, 'OPF_res[1].Q[45,b,18]')</t>
  </si>
  <si>
    <t>(45, 'b', 19, 'OPF_res[1].Q[45,b,19]')</t>
  </si>
  <si>
    <t>(45, 'b', 20, 'OPF_res[1].Q[45,b,20]')</t>
  </si>
  <si>
    <t>(45, 'b', 21, 'OPF_res[1].Q[45,b,21]')</t>
  </si>
  <si>
    <t>(45, 'b', 22, 'OPF_res[1].Q[45,b,22]')</t>
  </si>
  <si>
    <t>(45, 'b', 23, 'OPF_res[1].Q[45,b,23]')</t>
  </si>
  <si>
    <t>(45, 'b', 24, 'OPF_res[1].Q[45,b,24]')</t>
  </si>
  <si>
    <t>(45, 'c', 1, 'OPF_res[1].Q[45,c,1]')</t>
  </si>
  <si>
    <t>(45, 'c', 2, 'OPF_res[1].Q[45,c,2]')</t>
  </si>
  <si>
    <t>(45, 'c', 3, 'OPF_res[1].Q[45,c,3]')</t>
  </si>
  <si>
    <t>(45, 'c', 4, 'OPF_res[1].Q[45,c,4]')</t>
  </si>
  <si>
    <t>(45, 'c', 5, 'OPF_res[1].Q[45,c,5]')</t>
  </si>
  <si>
    <t>(45, 'c', 6, 'OPF_res[1].Q[45,c,6]')</t>
  </si>
  <si>
    <t>(45, 'c', 7, 'OPF_res[1].Q[45,c,7]')</t>
  </si>
  <si>
    <t>(45, 'c', 8, 'OPF_res[1].Q[45,c,8]')</t>
  </si>
  <si>
    <t>(45, 'c', 9, 'OPF_res[1].Q[45,c,9]')</t>
  </si>
  <si>
    <t>(45, 'c', 10, 'OPF_res[1].Q[45,c,10]')</t>
  </si>
  <si>
    <t>(45, 'c', 11, 'OPF_res[1].Q[45,c,11]')</t>
  </si>
  <si>
    <t>(45, 'c', 12, 'OPF_res[1].Q[45,c,12]')</t>
  </si>
  <si>
    <t>(45, 'c', 13, 'OPF_res[1].Q[45,c,13]')</t>
  </si>
  <si>
    <t>(45, 'c', 14, 'OPF_res[1].Q[45,c,14]')</t>
  </si>
  <si>
    <t>(45, 'c', 15, 'OPF_res[1].Q[45,c,15]')</t>
  </si>
  <si>
    <t>(45, 'c', 16, 'OPF_res[1].Q[45,c,16]')</t>
  </si>
  <si>
    <t>(45, 'c', 17, 'OPF_res[1].Q[45,c,17]')</t>
  </si>
  <si>
    <t>(45, 'c', 18, 'OPF_res[1].Q[45,c,18]')</t>
  </si>
  <si>
    <t>(45, 'c', 19, 'OPF_res[1].Q[45,c,19]')</t>
  </si>
  <si>
    <t>(45, 'c', 20, 'OPF_res[1].Q[45,c,20]')</t>
  </si>
  <si>
    <t>(45, 'c', 21, 'OPF_res[1].Q[45,c,21]')</t>
  </si>
  <si>
    <t>(45, 'c', 22, 'OPF_res[1].Q[45,c,22]')</t>
  </si>
  <si>
    <t>(45, 'c', 23, 'OPF_res[1].Q[45,c,23]')</t>
  </si>
  <si>
    <t>(45, 'c', 24, 'OPF_res[1].Q[45,c,24]')</t>
  </si>
  <si>
    <t>(46, 'a', 1, 'OPF_res[1].Q[46,a,1]')</t>
  </si>
  <si>
    <t>(46, 'a', 2, 'OPF_res[1].Q[46,a,2]')</t>
  </si>
  <si>
    <t>(46, 'a', 3, 'OPF_res[1].Q[46,a,3]')</t>
  </si>
  <si>
    <t>(46, 'a', 4, 'OPF_res[1].Q[46,a,4]')</t>
  </si>
  <si>
    <t>(46, 'a', 5, 'OPF_res[1].Q[46,a,5]')</t>
  </si>
  <si>
    <t>(46, 'a', 6, 'OPF_res[1].Q[46,a,6]')</t>
  </si>
  <si>
    <t>(46, 'a', 7, 'OPF_res[1].Q[46,a,7]')</t>
  </si>
  <si>
    <t>(46, 'a', 8, 'OPF_res[1].Q[46,a,8]')</t>
  </si>
  <si>
    <t>(46, 'a', 9, 'OPF_res[1].Q[46,a,9]')</t>
  </si>
  <si>
    <t>(46, 'a', 10, 'OPF_res[1].Q[46,a,10]')</t>
  </si>
  <si>
    <t>(46, 'a', 11, 'OPF_res[1].Q[46,a,11]')</t>
  </si>
  <si>
    <t>(46, 'a', 12, 'OPF_res[1].Q[46,a,12]')</t>
  </si>
  <si>
    <t>(46, 'a', 13, 'OPF_res[1].Q[46,a,13]')</t>
  </si>
  <si>
    <t>(46, 'a', 14, 'OPF_res[1].Q[46,a,14]')</t>
  </si>
  <si>
    <t>(46, 'a', 15, 'OPF_res[1].Q[46,a,15]')</t>
  </si>
  <si>
    <t>(46, 'a', 16, 'OPF_res[1].Q[46,a,16]')</t>
  </si>
  <si>
    <t>(46, 'a', 17, 'OPF_res[1].Q[46,a,17]')</t>
  </si>
  <si>
    <t>(46, 'a', 18, 'OPF_res[1].Q[46,a,18]')</t>
  </si>
  <si>
    <t>(46, 'a', 19, 'OPF_res[1].Q[46,a,19]')</t>
  </si>
  <si>
    <t>(46, 'a', 20, 'OPF_res[1].Q[46,a,20]')</t>
  </si>
  <si>
    <t>(46, 'a', 21, 'OPF_res[1].Q[46,a,21]')</t>
  </si>
  <si>
    <t>(46, 'a', 22, 'OPF_res[1].Q[46,a,22]')</t>
  </si>
  <si>
    <t>(46, 'a', 23, 'OPF_res[1].Q[46,a,23]')</t>
  </si>
  <si>
    <t>(46, 'a', 24, 'OPF_res[1].Q[46,a,24]')</t>
  </si>
  <si>
    <t>(46, 'b', 1, 'OPF_res[1].Q[46,b,1]')</t>
  </si>
  <si>
    <t>(46, 'b', 2, 'OPF_res[1].Q[46,b,2]')</t>
  </si>
  <si>
    <t>(46, 'b', 3, 'OPF_res[1].Q[46,b,3]')</t>
  </si>
  <si>
    <t>(46, 'b', 4, 'OPF_res[1].Q[46,b,4]')</t>
  </si>
  <si>
    <t>(46, 'b', 5, 'OPF_res[1].Q[46,b,5]')</t>
  </si>
  <si>
    <t>(46, 'b', 6, 'OPF_res[1].Q[46,b,6]')</t>
  </si>
  <si>
    <t>(46, 'b', 7, 'OPF_res[1].Q[46,b,7]')</t>
  </si>
  <si>
    <t>(46, 'b', 8, 'OPF_res[1].Q[46,b,8]')</t>
  </si>
  <si>
    <t>(46, 'b', 9, 'OPF_res[1].Q[46,b,9]')</t>
  </si>
  <si>
    <t>(46, 'b', 10, 'OPF_res[1].Q[46,b,10]')</t>
  </si>
  <si>
    <t>(46, 'b', 11, 'OPF_res[1].Q[46,b,11]')</t>
  </si>
  <si>
    <t>(46, 'b', 12, 'OPF_res[1].Q[46,b,12]')</t>
  </si>
  <si>
    <t>(46, 'b', 13, 'OPF_res[1].Q[46,b,13]')</t>
  </si>
  <si>
    <t>(46, 'b', 14, 'OPF_res[1].Q[46,b,14]')</t>
  </si>
  <si>
    <t>(46, 'b', 15, 'OPF_res[1].Q[46,b,15]')</t>
  </si>
  <si>
    <t>(46, 'b', 16, 'OPF_res[1].Q[46,b,16]')</t>
  </si>
  <si>
    <t>(46, 'b', 17, 'OPF_res[1].Q[46,b,17]')</t>
  </si>
  <si>
    <t>(46, 'b', 18, 'OPF_res[1].Q[46,b,18]')</t>
  </si>
  <si>
    <t>(46, 'b', 19, 'OPF_res[1].Q[46,b,19]')</t>
  </si>
  <si>
    <t>(46, 'b', 20, 'OPF_res[1].Q[46,b,20]')</t>
  </si>
  <si>
    <t>(46, 'b', 21, 'OPF_res[1].Q[46,b,21]')</t>
  </si>
  <si>
    <t>(46, 'b', 22, 'OPF_res[1].Q[46,b,22]')</t>
  </si>
  <si>
    <t>(46, 'b', 23, 'OPF_res[1].Q[46,b,23]')</t>
  </si>
  <si>
    <t>(46, 'b', 24, 'OPF_res[1].Q[46,b,24]')</t>
  </si>
  <si>
    <t>(46, 'c', 1, 'OPF_res[1].Q[46,c,1]')</t>
  </si>
  <si>
    <t>(46, 'c', 2, 'OPF_res[1].Q[46,c,2]')</t>
  </si>
  <si>
    <t>(46, 'c', 3, 'OPF_res[1].Q[46,c,3]')</t>
  </si>
  <si>
    <t>(46, 'c', 4, 'OPF_res[1].Q[46,c,4]')</t>
  </si>
  <si>
    <t>(46, 'c', 5, 'OPF_res[1].Q[46,c,5]')</t>
  </si>
  <si>
    <t>(46, 'c', 6, 'OPF_res[1].Q[46,c,6]')</t>
  </si>
  <si>
    <t>(46, 'c', 7, 'OPF_res[1].Q[46,c,7]')</t>
  </si>
  <si>
    <t>(46, 'c', 8, 'OPF_res[1].Q[46,c,8]')</t>
  </si>
  <si>
    <t>(46, 'c', 9, 'OPF_res[1].Q[46,c,9]')</t>
  </si>
  <si>
    <t>(46, 'c', 10, 'OPF_res[1].Q[46,c,10]')</t>
  </si>
  <si>
    <t>(46, 'c', 11, 'OPF_res[1].Q[46,c,11]')</t>
  </si>
  <si>
    <t>(46, 'c', 12, 'OPF_res[1].Q[46,c,12]')</t>
  </si>
  <si>
    <t>(46, 'c', 13, 'OPF_res[1].Q[46,c,13]')</t>
  </si>
  <si>
    <t>(46, 'c', 14, 'OPF_res[1].Q[46,c,14]')</t>
  </si>
  <si>
    <t>(46, 'c', 15, 'OPF_res[1].Q[46,c,15]')</t>
  </si>
  <si>
    <t>(46, 'c', 16, 'OPF_res[1].Q[46,c,16]')</t>
  </si>
  <si>
    <t>(46, 'c', 17, 'OPF_res[1].Q[46,c,17]')</t>
  </si>
  <si>
    <t>(46, 'c', 18, 'OPF_res[1].Q[46,c,18]')</t>
  </si>
  <si>
    <t>(46, 'c', 19, 'OPF_res[1].Q[46,c,19]')</t>
  </si>
  <si>
    <t>(46, 'c', 20, 'OPF_res[1].Q[46,c,20]')</t>
  </si>
  <si>
    <t>(46, 'c', 21, 'OPF_res[1].Q[46,c,21]')</t>
  </si>
  <si>
    <t>(46, 'c', 22, 'OPF_res[1].Q[46,c,22]')</t>
  </si>
  <si>
    <t>(46, 'c', 23, 'OPF_res[1].Q[46,c,23]')</t>
  </si>
  <si>
    <t>(46, 'c', 24, 'OPF_res[1].Q[46,c,24]')</t>
  </si>
  <si>
    <t>(47, 'a', 1, 'OPF_res[1].Q[47,a,1]')</t>
  </si>
  <si>
    <t>(47, 'a', 2, 'OPF_res[1].Q[47,a,2]')</t>
  </si>
  <si>
    <t>(47, 'a', 3, 'OPF_res[1].Q[47,a,3]')</t>
  </si>
  <si>
    <t>(47, 'a', 4, 'OPF_res[1].Q[47,a,4]')</t>
  </si>
  <si>
    <t>(47, 'a', 5, 'OPF_res[1].Q[47,a,5]')</t>
  </si>
  <si>
    <t>(47, 'a', 6, 'OPF_res[1].Q[47,a,6]')</t>
  </si>
  <si>
    <t>(47, 'a', 7, 'OPF_res[1].Q[47,a,7]')</t>
  </si>
  <si>
    <t>(47, 'a', 8, 'OPF_res[1].Q[47,a,8]')</t>
  </si>
  <si>
    <t>(47, 'a', 9, 'OPF_res[1].Q[47,a,9]')</t>
  </si>
  <si>
    <t>(47, 'a', 10, 'OPF_res[1].Q[47,a,10]')</t>
  </si>
  <si>
    <t>(47, 'a', 11, 'OPF_res[1].Q[47,a,11]')</t>
  </si>
  <si>
    <t>(47, 'a', 12, 'OPF_res[1].Q[47,a,12]')</t>
  </si>
  <si>
    <t>(47, 'a', 13, 'OPF_res[1].Q[47,a,13]')</t>
  </si>
  <si>
    <t>(47, 'a', 14, 'OPF_res[1].Q[47,a,14]')</t>
  </si>
  <si>
    <t>(47, 'a', 15, 'OPF_res[1].Q[47,a,15]')</t>
  </si>
  <si>
    <t>(47, 'a', 16, 'OPF_res[1].Q[47,a,16]')</t>
  </si>
  <si>
    <t>(47, 'a', 17, 'OPF_res[1].Q[47,a,17]')</t>
  </si>
  <si>
    <t>(47, 'a', 18, 'OPF_res[1].Q[47,a,18]')</t>
  </si>
  <si>
    <t>(47, 'a', 19, 'OPF_res[1].Q[47,a,19]')</t>
  </si>
  <si>
    <t>(47, 'a', 20, 'OPF_res[1].Q[47,a,20]')</t>
  </si>
  <si>
    <t>(47, 'a', 21, 'OPF_res[1].Q[47,a,21]')</t>
  </si>
  <si>
    <t>(47, 'a', 22, 'OPF_res[1].Q[47,a,22]')</t>
  </si>
  <si>
    <t>(47, 'a', 23, 'OPF_res[1].Q[47,a,23]')</t>
  </si>
  <si>
    <t>(47, 'a', 24, 'OPF_res[1].Q[47,a,24]')</t>
  </si>
  <si>
    <t>(47, 'b', 1, 'OPF_res[1].Q[47,b,1]')</t>
  </si>
  <si>
    <t>(47, 'b', 2, 'OPF_res[1].Q[47,b,2]')</t>
  </si>
  <si>
    <t>(47, 'b', 3, 'OPF_res[1].Q[47,b,3]')</t>
  </si>
  <si>
    <t>(47, 'b', 4, 'OPF_res[1].Q[47,b,4]')</t>
  </si>
  <si>
    <t>(47, 'b', 5, 'OPF_res[1].Q[47,b,5]')</t>
  </si>
  <si>
    <t>(47, 'b', 6, 'OPF_res[1].Q[47,b,6]')</t>
  </si>
  <si>
    <t>(47, 'b', 7, 'OPF_res[1].Q[47,b,7]')</t>
  </si>
  <si>
    <t>(47, 'b', 8, 'OPF_res[1].Q[47,b,8]')</t>
  </si>
  <si>
    <t>(47, 'b', 9, 'OPF_res[1].Q[47,b,9]')</t>
  </si>
  <si>
    <t>(47, 'b', 10, 'OPF_res[1].Q[47,b,10]')</t>
  </si>
  <si>
    <t>(47, 'b', 11, 'OPF_res[1].Q[47,b,11]')</t>
  </si>
  <si>
    <t>(47, 'b', 12, 'OPF_res[1].Q[47,b,12]')</t>
  </si>
  <si>
    <t>(47, 'b', 13, 'OPF_res[1].Q[47,b,13]')</t>
  </si>
  <si>
    <t>(47, 'b', 14, 'OPF_res[1].Q[47,b,14]')</t>
  </si>
  <si>
    <t>(47, 'b', 15, 'OPF_res[1].Q[47,b,15]')</t>
  </si>
  <si>
    <t>(47, 'b', 16, 'OPF_res[1].Q[47,b,16]')</t>
  </si>
  <si>
    <t>(47, 'b', 17, 'OPF_res[1].Q[47,b,17]')</t>
  </si>
  <si>
    <t>(47, 'b', 18, 'OPF_res[1].Q[47,b,18]')</t>
  </si>
  <si>
    <t>(47, 'b', 19, 'OPF_res[1].Q[47,b,19]')</t>
  </si>
  <si>
    <t>(47, 'b', 20, 'OPF_res[1].Q[47,b,20]')</t>
  </si>
  <si>
    <t>(47, 'b', 21, 'OPF_res[1].Q[47,b,21]')</t>
  </si>
  <si>
    <t>(47, 'b', 22, 'OPF_res[1].Q[47,b,22]')</t>
  </si>
  <si>
    <t>(47, 'b', 23, 'OPF_res[1].Q[47,b,23]')</t>
  </si>
  <si>
    <t>(47, 'b', 24, 'OPF_res[1].Q[47,b,24]')</t>
  </si>
  <si>
    <t>(47, 'c', 1, 'OPF_res[1].Q[47,c,1]')</t>
  </si>
  <si>
    <t>(47, 'c', 2, 'OPF_res[1].Q[47,c,2]')</t>
  </si>
  <si>
    <t>(47, 'c', 3, 'OPF_res[1].Q[47,c,3]')</t>
  </si>
  <si>
    <t>(47, 'c', 4, 'OPF_res[1].Q[47,c,4]')</t>
  </si>
  <si>
    <t>(47, 'c', 5, 'OPF_res[1].Q[47,c,5]')</t>
  </si>
  <si>
    <t>(47, 'c', 6, 'OPF_res[1].Q[47,c,6]')</t>
  </si>
  <si>
    <t>(47, 'c', 7, 'OPF_res[1].Q[47,c,7]')</t>
  </si>
  <si>
    <t>(47, 'c', 8, 'OPF_res[1].Q[47,c,8]')</t>
  </si>
  <si>
    <t>(47, 'c', 9, 'OPF_res[1].Q[47,c,9]')</t>
  </si>
  <si>
    <t>(47, 'c', 10, 'OPF_res[1].Q[47,c,10]')</t>
  </si>
  <si>
    <t>(47, 'c', 11, 'OPF_res[1].Q[47,c,11]')</t>
  </si>
  <si>
    <t>(47, 'c', 12, 'OPF_res[1].Q[47,c,12]')</t>
  </si>
  <si>
    <t>(47, 'c', 13, 'OPF_res[1].Q[47,c,13]')</t>
  </si>
  <si>
    <t>(47, 'c', 14, 'OPF_res[1].Q[47,c,14]')</t>
  </si>
  <si>
    <t>(47, 'c', 15, 'OPF_res[1].Q[47,c,15]')</t>
  </si>
  <si>
    <t>(47, 'c', 16, 'OPF_res[1].Q[47,c,16]')</t>
  </si>
  <si>
    <t>(47, 'c', 17, 'OPF_res[1].Q[47,c,17]')</t>
  </si>
  <si>
    <t>(47, 'c', 18, 'OPF_res[1].Q[47,c,18]')</t>
  </si>
  <si>
    <t>(47, 'c', 19, 'OPF_res[1].Q[47,c,19]')</t>
  </si>
  <si>
    <t>(47, 'c', 20, 'OPF_res[1].Q[47,c,20]')</t>
  </si>
  <si>
    <t>(47, 'c', 21, 'OPF_res[1].Q[47,c,21]')</t>
  </si>
  <si>
    <t>(47, 'c', 22, 'OPF_res[1].Q[47,c,22]')</t>
  </si>
  <si>
    <t>(47, 'c', 23, 'OPF_res[1].Q[47,c,23]')</t>
  </si>
  <si>
    <t>(47, 'c', 24, 'OPF_res[1].Q[47,c,24]')</t>
  </si>
  <si>
    <t>(51, 'a', 1, 'OPF_res[1].Q[51,a,1]')</t>
  </si>
  <si>
    <t>(51, 'a', 2, 'OPF_res[1].Q[51,a,2]')</t>
  </si>
  <si>
    <t>(51, 'a', 3, 'OPF_res[1].Q[51,a,3]')</t>
  </si>
  <si>
    <t>(51, 'a', 4, 'OPF_res[1].Q[51,a,4]')</t>
  </si>
  <si>
    <t>(51, 'a', 5, 'OPF_res[1].Q[51,a,5]')</t>
  </si>
  <si>
    <t>(51, 'a', 6, 'OPF_res[1].Q[51,a,6]')</t>
  </si>
  <si>
    <t>(51, 'a', 7, 'OPF_res[1].Q[51,a,7]')</t>
  </si>
  <si>
    <t>(51, 'a', 8, 'OPF_res[1].Q[51,a,8]')</t>
  </si>
  <si>
    <t>(51, 'a', 9, 'OPF_res[1].Q[51,a,9]')</t>
  </si>
  <si>
    <t>(51, 'a', 10, 'OPF_res[1].Q[51,a,10]')</t>
  </si>
  <si>
    <t>(51, 'a', 11, 'OPF_res[1].Q[51,a,11]')</t>
  </si>
  <si>
    <t>(51, 'a', 12, 'OPF_res[1].Q[51,a,12]')</t>
  </si>
  <si>
    <t>(51, 'a', 13, 'OPF_res[1].Q[51,a,13]')</t>
  </si>
  <si>
    <t>(51, 'a', 14, 'OPF_res[1].Q[51,a,14]')</t>
  </si>
  <si>
    <t>(51, 'a', 15, 'OPF_res[1].Q[51,a,15]')</t>
  </si>
  <si>
    <t>(51, 'a', 16, 'OPF_res[1].Q[51,a,16]')</t>
  </si>
  <si>
    <t>(51, 'a', 17, 'OPF_res[1].Q[51,a,17]')</t>
  </si>
  <si>
    <t>(51, 'a', 18, 'OPF_res[1].Q[51,a,18]')</t>
  </si>
  <si>
    <t>(51, 'a', 19, 'OPF_res[1].Q[51,a,19]')</t>
  </si>
  <si>
    <t>(51, 'a', 20, 'OPF_res[1].Q[51,a,20]')</t>
  </si>
  <si>
    <t>(51, 'a', 21, 'OPF_res[1].Q[51,a,21]')</t>
  </si>
  <si>
    <t>(51, 'a', 22, 'OPF_res[1].Q[51,a,22]')</t>
  </si>
  <si>
    <t>(51, 'a', 23, 'OPF_res[1].Q[51,a,23]')</t>
  </si>
  <si>
    <t>(51, 'a', 24, 'OPF_res[1].Q[51,a,24]')</t>
  </si>
  <si>
    <t>(51, 'b', 1, 'OPF_res[1].Q[51,b,1]')</t>
  </si>
  <si>
    <t>(51, 'b', 2, 'OPF_res[1].Q[51,b,2]')</t>
  </si>
  <si>
    <t>(51, 'b', 3, 'OPF_res[1].Q[51,b,3]')</t>
  </si>
  <si>
    <t>(51, 'b', 4, 'OPF_res[1].Q[51,b,4]')</t>
  </si>
  <si>
    <t>(51, 'b', 5, 'OPF_res[1].Q[51,b,5]')</t>
  </si>
  <si>
    <t>(51, 'b', 6, 'OPF_res[1].Q[51,b,6]')</t>
  </si>
  <si>
    <t>(51, 'b', 7, 'OPF_res[1].Q[51,b,7]')</t>
  </si>
  <si>
    <t>(51, 'b', 8, 'OPF_res[1].Q[51,b,8]')</t>
  </si>
  <si>
    <t>(51, 'b', 9, 'OPF_res[1].Q[51,b,9]')</t>
  </si>
  <si>
    <t>(51, 'b', 10, 'OPF_res[1].Q[51,b,10]')</t>
  </si>
  <si>
    <t>(51, 'b', 11, 'OPF_res[1].Q[51,b,11]')</t>
  </si>
  <si>
    <t>(51, 'b', 12, 'OPF_res[1].Q[51,b,12]')</t>
  </si>
  <si>
    <t>(51, 'b', 13, 'OPF_res[1].Q[51,b,13]')</t>
  </si>
  <si>
    <t>(51, 'b', 14, 'OPF_res[1].Q[51,b,14]')</t>
  </si>
  <si>
    <t>(51, 'b', 15, 'OPF_res[1].Q[51,b,15]')</t>
  </si>
  <si>
    <t>(51, 'b', 16, 'OPF_res[1].Q[51,b,16]')</t>
  </si>
  <si>
    <t>(51, 'b', 17, 'OPF_res[1].Q[51,b,17]')</t>
  </si>
  <si>
    <t>(51, 'b', 18, 'OPF_res[1].Q[51,b,18]')</t>
  </si>
  <si>
    <t>(51, 'b', 19, 'OPF_res[1].Q[51,b,19]')</t>
  </si>
  <si>
    <t>(51, 'b', 20, 'OPF_res[1].Q[51,b,20]')</t>
  </si>
  <si>
    <t>(51, 'b', 21, 'OPF_res[1].Q[51,b,21]')</t>
  </si>
  <si>
    <t>(51, 'b', 22, 'OPF_res[1].Q[51,b,22]')</t>
  </si>
  <si>
    <t>(51, 'b', 23, 'OPF_res[1].Q[51,b,23]')</t>
  </si>
  <si>
    <t>(51, 'b', 24, 'OPF_res[1].Q[51,b,24]')</t>
  </si>
  <si>
    <t>(51, 'c', 1, 'OPF_res[1].Q[51,c,1]')</t>
  </si>
  <si>
    <t>(51, 'c', 2, 'OPF_res[1].Q[51,c,2]')</t>
  </si>
  <si>
    <t>(51, 'c', 3, 'OPF_res[1].Q[51,c,3]')</t>
  </si>
  <si>
    <t>(51, 'c', 4, 'OPF_res[1].Q[51,c,4]')</t>
  </si>
  <si>
    <t>(51, 'c', 5, 'OPF_res[1].Q[51,c,5]')</t>
  </si>
  <si>
    <t>(51, 'c', 6, 'OPF_res[1].Q[51,c,6]')</t>
  </si>
  <si>
    <t>(51, 'c', 7, 'OPF_res[1].Q[51,c,7]')</t>
  </si>
  <si>
    <t>(51, 'c', 8, 'OPF_res[1].Q[51,c,8]')</t>
  </si>
  <si>
    <t>(51, 'c', 9, 'OPF_res[1].Q[51,c,9]')</t>
  </si>
  <si>
    <t>(51, 'c', 10, 'OPF_res[1].Q[51,c,10]')</t>
  </si>
  <si>
    <t>(51, 'c', 11, 'OPF_res[1].Q[51,c,11]')</t>
  </si>
  <si>
    <t>(51, 'c', 12, 'OPF_res[1].Q[51,c,12]')</t>
  </si>
  <si>
    <t>(51, 'c', 13, 'OPF_res[1].Q[51,c,13]')</t>
  </si>
  <si>
    <t>(51, 'c', 14, 'OPF_res[1].Q[51,c,14]')</t>
  </si>
  <si>
    <t>(51, 'c', 15, 'OPF_res[1].Q[51,c,15]')</t>
  </si>
  <si>
    <t>(51, 'c', 16, 'OPF_res[1].Q[51,c,16]')</t>
  </si>
  <si>
    <t>(51, 'c', 17, 'OPF_res[1].Q[51,c,17]')</t>
  </si>
  <si>
    <t>(51, 'c', 18, 'OPF_res[1].Q[51,c,18]')</t>
  </si>
  <si>
    <t>(51, 'c', 19, 'OPF_res[1].Q[51,c,19]')</t>
  </si>
  <si>
    <t>(51, 'c', 20, 'OPF_res[1].Q[51,c,20]')</t>
  </si>
  <si>
    <t>(51, 'c', 21, 'OPF_res[1].Q[51,c,21]')</t>
  </si>
  <si>
    <t>(51, 'c', 22, 'OPF_res[1].Q[51,c,22]')</t>
  </si>
  <si>
    <t>(51, 'c', 23, 'OPF_res[1].Q[51,c,23]')</t>
  </si>
  <si>
    <t>(51, 'c', 24, 'OPF_res[1].Q[51,c,24]')</t>
  </si>
  <si>
    <t>(52, 'a', 1, 'OPF_res[1].Q[52,a,1]')</t>
  </si>
  <si>
    <t>(52, 'a', 2, 'OPF_res[1].Q[52,a,2]')</t>
  </si>
  <si>
    <t>(52, 'a', 3, 'OPF_res[1].Q[52,a,3]')</t>
  </si>
  <si>
    <t>(52, 'a', 4, 'OPF_res[1].Q[52,a,4]')</t>
  </si>
  <si>
    <t>(52, 'a', 5, 'OPF_res[1].Q[52,a,5]')</t>
  </si>
  <si>
    <t>(52, 'a', 6, 'OPF_res[1].Q[52,a,6]')</t>
  </si>
  <si>
    <t>(52, 'a', 7, 'OPF_res[1].Q[52,a,7]')</t>
  </si>
  <si>
    <t>(52, 'a', 8, 'OPF_res[1].Q[52,a,8]')</t>
  </si>
  <si>
    <t>(52, 'a', 9, 'OPF_res[1].Q[52,a,9]')</t>
  </si>
  <si>
    <t>(52, 'a', 10, 'OPF_res[1].Q[52,a,10]')</t>
  </si>
  <si>
    <t>(52, 'a', 11, 'OPF_res[1].Q[52,a,11]')</t>
  </si>
  <si>
    <t>(52, 'a', 12, 'OPF_res[1].Q[52,a,12]')</t>
  </si>
  <si>
    <t>(52, 'a', 13, 'OPF_res[1].Q[52,a,13]')</t>
  </si>
  <si>
    <t>(52, 'a', 14, 'OPF_res[1].Q[52,a,14]')</t>
  </si>
  <si>
    <t>(52, 'a', 15, 'OPF_res[1].Q[52,a,15]')</t>
  </si>
  <si>
    <t>(52, 'a', 16, 'OPF_res[1].Q[52,a,16]')</t>
  </si>
  <si>
    <t>(52, 'a', 17, 'OPF_res[1].Q[52,a,17]')</t>
  </si>
  <si>
    <t>(52, 'a', 18, 'OPF_res[1].Q[52,a,18]')</t>
  </si>
  <si>
    <t>(52, 'a', 19, 'OPF_res[1].Q[52,a,19]')</t>
  </si>
  <si>
    <t>(52, 'a', 20, 'OPF_res[1].Q[52,a,20]')</t>
  </si>
  <si>
    <t>(52, 'a', 21, 'OPF_res[1].Q[52,a,21]')</t>
  </si>
  <si>
    <t>(52, 'a', 22, 'OPF_res[1].Q[52,a,22]')</t>
  </si>
  <si>
    <t>(52, 'a', 23, 'OPF_res[1].Q[52,a,23]')</t>
  </si>
  <si>
    <t>(52, 'a', 24, 'OPF_res[1].Q[52,a,24]')</t>
  </si>
  <si>
    <t>(52, 'b', 1, 'OPF_res[1].Q[52,b,1]')</t>
  </si>
  <si>
    <t>(52, 'b', 2, 'OPF_res[1].Q[52,b,2]')</t>
  </si>
  <si>
    <t>(52, 'b', 3, 'OPF_res[1].Q[52,b,3]')</t>
  </si>
  <si>
    <t>(52, 'b', 4, 'OPF_res[1].Q[52,b,4]')</t>
  </si>
  <si>
    <t>(52, 'b', 5, 'OPF_res[1].Q[52,b,5]')</t>
  </si>
  <si>
    <t>(52, 'b', 6, 'OPF_res[1].Q[52,b,6]')</t>
  </si>
  <si>
    <t>(52, 'b', 7, 'OPF_res[1].Q[52,b,7]')</t>
  </si>
  <si>
    <t>(52, 'b', 8, 'OPF_res[1].Q[52,b,8]')</t>
  </si>
  <si>
    <t>(52, 'b', 9, 'OPF_res[1].Q[52,b,9]')</t>
  </si>
  <si>
    <t>(52, 'b', 10, 'OPF_res[1].Q[52,b,10]')</t>
  </si>
  <si>
    <t>(52, 'b', 11, 'OPF_res[1].Q[52,b,11]')</t>
  </si>
  <si>
    <t>(52, 'b', 12, 'OPF_res[1].Q[52,b,12]')</t>
  </si>
  <si>
    <t>(52, 'b', 13, 'OPF_res[1].Q[52,b,13]')</t>
  </si>
  <si>
    <t>(52, 'b', 14, 'OPF_res[1].Q[52,b,14]')</t>
  </si>
  <si>
    <t>(52, 'b', 15, 'OPF_res[1].Q[52,b,15]')</t>
  </si>
  <si>
    <t>(52, 'b', 16, 'OPF_res[1].Q[52,b,16]')</t>
  </si>
  <si>
    <t>(52, 'b', 17, 'OPF_res[1].Q[52,b,17]')</t>
  </si>
  <si>
    <t>(52, 'b', 18, 'OPF_res[1].Q[52,b,18]')</t>
  </si>
  <si>
    <t>(52, 'b', 19, 'OPF_res[1].Q[52,b,19]')</t>
  </si>
  <si>
    <t>(52, 'b', 20, 'OPF_res[1].Q[52,b,20]')</t>
  </si>
  <si>
    <t>(52, 'b', 21, 'OPF_res[1].Q[52,b,21]')</t>
  </si>
  <si>
    <t>(52, 'b', 22, 'OPF_res[1].Q[52,b,22]')</t>
  </si>
  <si>
    <t>(52, 'b', 23, 'OPF_res[1].Q[52,b,23]')</t>
  </si>
  <si>
    <t>(52, 'b', 24, 'OPF_res[1].Q[52,b,24]')</t>
  </si>
  <si>
    <t>(52, 'c', 1, 'OPF_res[1].Q[52,c,1]')</t>
  </si>
  <si>
    <t>(52, 'c', 2, 'OPF_res[1].Q[52,c,2]')</t>
  </si>
  <si>
    <t>(52, 'c', 3, 'OPF_res[1].Q[52,c,3]')</t>
  </si>
  <si>
    <t>(52, 'c', 4, 'OPF_res[1].Q[52,c,4]')</t>
  </si>
  <si>
    <t>(52, 'c', 5, 'OPF_res[1].Q[52,c,5]')</t>
  </si>
  <si>
    <t>(52, 'c', 6, 'OPF_res[1].Q[52,c,6]')</t>
  </si>
  <si>
    <t>(52, 'c', 7, 'OPF_res[1].Q[52,c,7]')</t>
  </si>
  <si>
    <t>(52, 'c', 8, 'OPF_res[1].Q[52,c,8]')</t>
  </si>
  <si>
    <t>(52, 'c', 9, 'OPF_res[1].Q[52,c,9]')</t>
  </si>
  <si>
    <t>(52, 'c', 10, 'OPF_res[1].Q[52,c,10]')</t>
  </si>
  <si>
    <t>(52, 'c', 11, 'OPF_res[1].Q[52,c,11]')</t>
  </si>
  <si>
    <t>(52, 'c', 12, 'OPF_res[1].Q[52,c,12]')</t>
  </si>
  <si>
    <t>(52, 'c', 13, 'OPF_res[1].Q[52,c,13]')</t>
  </si>
  <si>
    <t>(52, 'c', 14, 'OPF_res[1].Q[52,c,14]')</t>
  </si>
  <si>
    <t>(52, 'c', 15, 'OPF_res[1].Q[52,c,15]')</t>
  </si>
  <si>
    <t>(52, 'c', 16, 'OPF_res[1].Q[52,c,16]')</t>
  </si>
  <si>
    <t>(52, 'c', 17, 'OPF_res[1].Q[52,c,17]')</t>
  </si>
  <si>
    <t>(52, 'c', 18, 'OPF_res[1].Q[52,c,18]')</t>
  </si>
  <si>
    <t>(52, 'c', 19, 'OPF_res[1].Q[52,c,19]')</t>
  </si>
  <si>
    <t>(52, 'c', 20, 'OPF_res[1].Q[52,c,20]')</t>
  </si>
  <si>
    <t>(52, 'c', 21, 'OPF_res[1].Q[52,c,21]')</t>
  </si>
  <si>
    <t>(52, 'c', 22, 'OPF_res[1].Q[52,c,22]')</t>
  </si>
  <si>
    <t>(52, 'c', 23, 'OPF_res[1].Q[52,c,23]')</t>
  </si>
  <si>
    <t>(52, 'c', 24, 'OPF_res[1].Q[52,c,24]')</t>
  </si>
  <si>
    <t>(57, 'a', 1, 'OPF_res[1].Q[57,a,1]')</t>
  </si>
  <si>
    <t>(57, 'a', 2, 'OPF_res[1].Q[57,a,2]')</t>
  </si>
  <si>
    <t>(57, 'a', 3, 'OPF_res[1].Q[57,a,3]')</t>
  </si>
  <si>
    <t>(57, 'a', 4, 'OPF_res[1].Q[57,a,4]')</t>
  </si>
  <si>
    <t>(57, 'a', 5, 'OPF_res[1].Q[57,a,5]')</t>
  </si>
  <si>
    <t>(57, 'a', 6, 'OPF_res[1].Q[57,a,6]')</t>
  </si>
  <si>
    <t>(57, 'a', 7, 'OPF_res[1].Q[57,a,7]')</t>
  </si>
  <si>
    <t>(57, 'a', 8, 'OPF_res[1].Q[57,a,8]')</t>
  </si>
  <si>
    <t>(57, 'a', 9, 'OPF_res[1].Q[57,a,9]')</t>
  </si>
  <si>
    <t>(57, 'a', 10, 'OPF_res[1].Q[57,a,10]')</t>
  </si>
  <si>
    <t>(57, 'a', 11, 'OPF_res[1].Q[57,a,11]')</t>
  </si>
  <si>
    <t>(57, 'a', 12, 'OPF_res[1].Q[57,a,12]')</t>
  </si>
  <si>
    <t>(57, 'a', 13, 'OPF_res[1].Q[57,a,13]')</t>
  </si>
  <si>
    <t>(57, 'a', 14, 'OPF_res[1].Q[57,a,14]')</t>
  </si>
  <si>
    <t>(57, 'a', 15, 'OPF_res[1].Q[57,a,15]')</t>
  </si>
  <si>
    <t>(57, 'a', 16, 'OPF_res[1].Q[57,a,16]')</t>
  </si>
  <si>
    <t>(57, 'a', 17, 'OPF_res[1].Q[57,a,17]')</t>
  </si>
  <si>
    <t>(57, 'a', 18, 'OPF_res[1].Q[57,a,18]')</t>
  </si>
  <si>
    <t>(57, 'a', 19, 'OPF_res[1].Q[57,a,19]')</t>
  </si>
  <si>
    <t>(57, 'a', 20, 'OPF_res[1].Q[57,a,20]')</t>
  </si>
  <si>
    <t>(57, 'a', 21, 'OPF_res[1].Q[57,a,21]')</t>
  </si>
  <si>
    <t>(57, 'a', 22, 'OPF_res[1].Q[57,a,22]')</t>
  </si>
  <si>
    <t>(57, 'a', 23, 'OPF_res[1].Q[57,a,23]')</t>
  </si>
  <si>
    <t>(57, 'a', 24, 'OPF_res[1].Q[57,a,24]')</t>
  </si>
  <si>
    <t>(57, 'b', 1, 'OPF_res[1].Q[57,b,1]')</t>
  </si>
  <si>
    <t>(57, 'b', 2, 'OPF_res[1].Q[57,b,2]')</t>
  </si>
  <si>
    <t>(57, 'b', 3, 'OPF_res[1].Q[57,b,3]')</t>
  </si>
  <si>
    <t>(57, 'b', 4, 'OPF_res[1].Q[57,b,4]')</t>
  </si>
  <si>
    <t>(57, 'b', 5, 'OPF_res[1].Q[57,b,5]')</t>
  </si>
  <si>
    <t>(57, 'b', 6, 'OPF_res[1].Q[57,b,6]')</t>
  </si>
  <si>
    <t>(57, 'b', 7, 'OPF_res[1].Q[57,b,7]')</t>
  </si>
  <si>
    <t>(57, 'b', 8, 'OPF_res[1].Q[57,b,8]')</t>
  </si>
  <si>
    <t>(57, 'b', 9, 'OPF_res[1].Q[57,b,9]')</t>
  </si>
  <si>
    <t>(57, 'b', 10, 'OPF_res[1].Q[57,b,10]')</t>
  </si>
  <si>
    <t>(57, 'b', 11, 'OPF_res[1].Q[57,b,11]')</t>
  </si>
  <si>
    <t>(57, 'b', 12, 'OPF_res[1].Q[57,b,12]')</t>
  </si>
  <si>
    <t>(57, 'b', 13, 'OPF_res[1].Q[57,b,13]')</t>
  </si>
  <si>
    <t>(57, 'b', 14, 'OPF_res[1].Q[57,b,14]')</t>
  </si>
  <si>
    <t>(57, 'b', 15, 'OPF_res[1].Q[57,b,15]')</t>
  </si>
  <si>
    <t>(57, 'b', 16, 'OPF_res[1].Q[57,b,16]')</t>
  </si>
  <si>
    <t>(57, 'b', 17, 'OPF_res[1].Q[57,b,17]')</t>
  </si>
  <si>
    <t>(57, 'b', 18, 'OPF_res[1].Q[57,b,18]')</t>
  </si>
  <si>
    <t>(57, 'b', 19, 'OPF_res[1].Q[57,b,19]')</t>
  </si>
  <si>
    <t>(57, 'b', 20, 'OPF_res[1].Q[57,b,20]')</t>
  </si>
  <si>
    <t>(57, 'b', 21, 'OPF_res[1].Q[57,b,21]')</t>
  </si>
  <si>
    <t>(57, 'b', 22, 'OPF_res[1].Q[57,b,22]')</t>
  </si>
  <si>
    <t>(57, 'b', 23, 'OPF_res[1].Q[57,b,23]')</t>
  </si>
  <si>
    <t>(57, 'b', 24, 'OPF_res[1].Q[57,b,24]')</t>
  </si>
  <si>
    <t>(57, 'c', 1, 'OPF_res[1].Q[57,c,1]')</t>
  </si>
  <si>
    <t>(57, 'c', 2, 'OPF_res[1].Q[57,c,2]')</t>
  </si>
  <si>
    <t>(57, 'c', 3, 'OPF_res[1].Q[57,c,3]')</t>
  </si>
  <si>
    <t>(57, 'c', 4, 'OPF_res[1].Q[57,c,4]')</t>
  </si>
  <si>
    <t>(57, 'c', 5, 'OPF_res[1].Q[57,c,5]')</t>
  </si>
  <si>
    <t>(57, 'c', 6, 'OPF_res[1].Q[57,c,6]')</t>
  </si>
  <si>
    <t>(57, 'c', 7, 'OPF_res[1].Q[57,c,7]')</t>
  </si>
  <si>
    <t>(57, 'c', 8, 'OPF_res[1].Q[57,c,8]')</t>
  </si>
  <si>
    <t>(57, 'c', 9, 'OPF_res[1].Q[57,c,9]')</t>
  </si>
  <si>
    <t>(57, 'c', 10, 'OPF_res[1].Q[57,c,10]')</t>
  </si>
  <si>
    <t>(57, 'c', 11, 'OPF_res[1].Q[57,c,11]')</t>
  </si>
  <si>
    <t>(57, 'c', 12, 'OPF_res[1].Q[57,c,12]')</t>
  </si>
  <si>
    <t>(57, 'c', 13, 'OPF_res[1].Q[57,c,13]')</t>
  </si>
  <si>
    <t>(57, 'c', 14, 'OPF_res[1].Q[57,c,14]')</t>
  </si>
  <si>
    <t>(57, 'c', 15, 'OPF_res[1].Q[57,c,15]')</t>
  </si>
  <si>
    <t>(57, 'c', 16, 'OPF_res[1].Q[57,c,16]')</t>
  </si>
  <si>
    <t>(57, 'c', 17, 'OPF_res[1].Q[57,c,17]')</t>
  </si>
  <si>
    <t>(57, 'c', 18, 'OPF_res[1].Q[57,c,18]')</t>
  </si>
  <si>
    <t>(57, 'c', 19, 'OPF_res[1].Q[57,c,19]')</t>
  </si>
  <si>
    <t>(57, 'c', 20, 'OPF_res[1].Q[57,c,20]')</t>
  </si>
  <si>
    <t>(57, 'c', 21, 'OPF_res[1].Q[57,c,21]')</t>
  </si>
  <si>
    <t>(57, 'c', 22, 'OPF_res[1].Q[57,c,22]')</t>
  </si>
  <si>
    <t>(57, 'c', 23, 'OPF_res[1].Q[57,c,23]')</t>
  </si>
  <si>
    <t>(57, 'c', 24, 'OPF_res[1].Q[57,c,24]')</t>
  </si>
  <si>
    <t>(58, 'a', 1, 'OPF_res[1].Q[58,a,1]')</t>
  </si>
  <si>
    <t>(58, 'a', 2, 'OPF_res[1].Q[58,a,2]')</t>
  </si>
  <si>
    <t>(58, 'a', 3, 'OPF_res[1].Q[58,a,3]')</t>
  </si>
  <si>
    <t>(58, 'a', 4, 'OPF_res[1].Q[58,a,4]')</t>
  </si>
  <si>
    <t>(58, 'a', 5, 'OPF_res[1].Q[58,a,5]')</t>
  </si>
  <si>
    <t>(58, 'a', 6, 'OPF_res[1].Q[58,a,6]')</t>
  </si>
  <si>
    <t>(58, 'a', 7, 'OPF_res[1].Q[58,a,7]')</t>
  </si>
  <si>
    <t>(58, 'a', 8, 'OPF_res[1].Q[58,a,8]')</t>
  </si>
  <si>
    <t>(58, 'a', 9, 'OPF_res[1].Q[58,a,9]')</t>
  </si>
  <si>
    <t>(58, 'a', 10, 'OPF_res[1].Q[58,a,10]')</t>
  </si>
  <si>
    <t>(58, 'a', 11, 'OPF_res[1].Q[58,a,11]')</t>
  </si>
  <si>
    <t>(58, 'a', 12, 'OPF_res[1].Q[58,a,12]')</t>
  </si>
  <si>
    <t>(58, 'a', 13, 'OPF_res[1].Q[58,a,13]')</t>
  </si>
  <si>
    <t>(58, 'a', 14, 'OPF_res[1].Q[58,a,14]')</t>
  </si>
  <si>
    <t>(58, 'a', 15, 'OPF_res[1].Q[58,a,15]')</t>
  </si>
  <si>
    <t>(58, 'a', 16, 'OPF_res[1].Q[58,a,16]')</t>
  </si>
  <si>
    <t>(58, 'a', 17, 'OPF_res[1].Q[58,a,17]')</t>
  </si>
  <si>
    <t>(58, 'a', 18, 'OPF_res[1].Q[58,a,18]')</t>
  </si>
  <si>
    <t>(58, 'a', 19, 'OPF_res[1].Q[58,a,19]')</t>
  </si>
  <si>
    <t>(58, 'a', 20, 'OPF_res[1].Q[58,a,20]')</t>
  </si>
  <si>
    <t>(58, 'a', 21, 'OPF_res[1].Q[58,a,21]')</t>
  </si>
  <si>
    <t>(58, 'a', 22, 'OPF_res[1].Q[58,a,22]')</t>
  </si>
  <si>
    <t>(58, 'a', 23, 'OPF_res[1].Q[58,a,23]')</t>
  </si>
  <si>
    <t>(58, 'a', 24, 'OPF_res[1].Q[58,a,24]')</t>
  </si>
  <si>
    <t>(58, 'b', 1, 'OPF_res[1].Q[58,b,1]')</t>
  </si>
  <si>
    <t>(58, 'b', 2, 'OPF_res[1].Q[58,b,2]')</t>
  </si>
  <si>
    <t>(58, 'b', 3, 'OPF_res[1].Q[58,b,3]')</t>
  </si>
  <si>
    <t>(58, 'b', 4, 'OPF_res[1].Q[58,b,4]')</t>
  </si>
  <si>
    <t>(58, 'b', 5, 'OPF_res[1].Q[58,b,5]')</t>
  </si>
  <si>
    <t>(58, 'b', 6, 'OPF_res[1].Q[58,b,6]')</t>
  </si>
  <si>
    <t>(58, 'b', 7, 'OPF_res[1].Q[58,b,7]')</t>
  </si>
  <si>
    <t>(58, 'b', 8, 'OPF_res[1].Q[58,b,8]')</t>
  </si>
  <si>
    <t>(58, 'b', 9, 'OPF_res[1].Q[58,b,9]')</t>
  </si>
  <si>
    <t>(58, 'b', 10, 'OPF_res[1].Q[58,b,10]')</t>
  </si>
  <si>
    <t>(58, 'b', 11, 'OPF_res[1].Q[58,b,11]')</t>
  </si>
  <si>
    <t>(58, 'b', 12, 'OPF_res[1].Q[58,b,12]')</t>
  </si>
  <si>
    <t>(58, 'b', 13, 'OPF_res[1].Q[58,b,13]')</t>
  </si>
  <si>
    <t>(58, 'b', 14, 'OPF_res[1].Q[58,b,14]')</t>
  </si>
  <si>
    <t>(58, 'b', 15, 'OPF_res[1].Q[58,b,15]')</t>
  </si>
  <si>
    <t>(58, 'b', 16, 'OPF_res[1].Q[58,b,16]')</t>
  </si>
  <si>
    <t>(58, 'b', 17, 'OPF_res[1].Q[58,b,17]')</t>
  </si>
  <si>
    <t>(58, 'b', 18, 'OPF_res[1].Q[58,b,18]')</t>
  </si>
  <si>
    <t>(58, 'b', 19, 'OPF_res[1].Q[58,b,19]')</t>
  </si>
  <si>
    <t>(58, 'b', 20, 'OPF_res[1].Q[58,b,20]')</t>
  </si>
  <si>
    <t>(58, 'b', 21, 'OPF_res[1].Q[58,b,21]')</t>
  </si>
  <si>
    <t>(58, 'b', 22, 'OPF_res[1].Q[58,b,22]')</t>
  </si>
  <si>
    <t>(58, 'b', 23, 'OPF_res[1].Q[58,b,23]')</t>
  </si>
  <si>
    <t>(58, 'b', 24, 'OPF_res[1].Q[58,b,24]')</t>
  </si>
  <si>
    <t>(58, 'c', 1, 'OPF_res[1].Q[58,c,1]')</t>
  </si>
  <si>
    <t>(58, 'c', 2, 'OPF_res[1].Q[58,c,2]')</t>
  </si>
  <si>
    <t>(58, 'c', 3, 'OPF_res[1].Q[58,c,3]')</t>
  </si>
  <si>
    <t>(58, 'c', 4, 'OPF_res[1].Q[58,c,4]')</t>
  </si>
  <si>
    <t>(58, 'c', 5, 'OPF_res[1].Q[58,c,5]')</t>
  </si>
  <si>
    <t>(58, 'c', 6, 'OPF_res[1].Q[58,c,6]')</t>
  </si>
  <si>
    <t>(58, 'c', 7, 'OPF_res[1].Q[58,c,7]')</t>
  </si>
  <si>
    <t>(58, 'c', 8, 'OPF_res[1].Q[58,c,8]')</t>
  </si>
  <si>
    <t>(58, 'c', 9, 'OPF_res[1].Q[58,c,9]')</t>
  </si>
  <si>
    <t>(58, 'c', 10, 'OPF_res[1].Q[58,c,10]')</t>
  </si>
  <si>
    <t>(58, 'c', 11, 'OPF_res[1].Q[58,c,11]')</t>
  </si>
  <si>
    <t>(58, 'c', 12, 'OPF_res[1].Q[58,c,12]')</t>
  </si>
  <si>
    <t>(58, 'c', 13, 'OPF_res[1].Q[58,c,13]')</t>
  </si>
  <si>
    <t>(58, 'c', 14, 'OPF_res[1].Q[58,c,14]')</t>
  </si>
  <si>
    <t>(58, 'c', 15, 'OPF_res[1].Q[58,c,15]')</t>
  </si>
  <si>
    <t>(58, 'c', 16, 'OPF_res[1].Q[58,c,16]')</t>
  </si>
  <si>
    <t>(58, 'c', 17, 'OPF_res[1].Q[58,c,17]')</t>
  </si>
  <si>
    <t>(58, 'c', 18, 'OPF_res[1].Q[58,c,18]')</t>
  </si>
  <si>
    <t>(58, 'c', 19, 'OPF_res[1].Q[58,c,19]')</t>
  </si>
  <si>
    <t>(58, 'c', 20, 'OPF_res[1].Q[58,c,20]')</t>
  </si>
  <si>
    <t>(58, 'c', 21, 'OPF_res[1].Q[58,c,21]')</t>
  </si>
  <si>
    <t>(58, 'c', 22, 'OPF_res[1].Q[58,c,22]')</t>
  </si>
  <si>
    <t>(58, 'c', 23, 'OPF_res[1].Q[58,c,23]')</t>
  </si>
  <si>
    <t>(58, 'c', 24, 'OPF_res[1].Q[58,c,24]')</t>
  </si>
  <si>
    <t>(59, 'a', 1, 'OPF_res[1].Q[59,a,1]')</t>
  </si>
  <si>
    <t>(59, 'a', 2, 'OPF_res[1].Q[59,a,2]')</t>
  </si>
  <si>
    <t>(59, 'a', 3, 'OPF_res[1].Q[59,a,3]')</t>
  </si>
  <si>
    <t>(59, 'a', 4, 'OPF_res[1].Q[59,a,4]')</t>
  </si>
  <si>
    <t>(59, 'a', 5, 'OPF_res[1].Q[59,a,5]')</t>
  </si>
  <si>
    <t>(59, 'a', 6, 'OPF_res[1].Q[59,a,6]')</t>
  </si>
  <si>
    <t>(59, 'a', 7, 'OPF_res[1].Q[59,a,7]')</t>
  </si>
  <si>
    <t>(59, 'a', 8, 'OPF_res[1].Q[59,a,8]')</t>
  </si>
  <si>
    <t>(59, 'a', 9, 'OPF_res[1].Q[59,a,9]')</t>
  </si>
  <si>
    <t>(59, 'a', 10, 'OPF_res[1].Q[59,a,10]')</t>
  </si>
  <si>
    <t>(59, 'a', 11, 'OPF_res[1].Q[59,a,11]')</t>
  </si>
  <si>
    <t>(59, 'a', 12, 'OPF_res[1].Q[59,a,12]')</t>
  </si>
  <si>
    <t>(59, 'a', 13, 'OPF_res[1].Q[59,a,13]')</t>
  </si>
  <si>
    <t>(59, 'a', 14, 'OPF_res[1].Q[59,a,14]')</t>
  </si>
  <si>
    <t>(59, 'a', 15, 'OPF_res[1].Q[59,a,15]')</t>
  </si>
  <si>
    <t>(59, 'a', 16, 'OPF_res[1].Q[59,a,16]')</t>
  </si>
  <si>
    <t>(59, 'a', 17, 'OPF_res[1].Q[59,a,17]')</t>
  </si>
  <si>
    <t>(59, 'a', 18, 'OPF_res[1].Q[59,a,18]')</t>
  </si>
  <si>
    <t>(59, 'a', 19, 'OPF_res[1].Q[59,a,19]')</t>
  </si>
  <si>
    <t>(59, 'a', 20, 'OPF_res[1].Q[59,a,20]')</t>
  </si>
  <si>
    <t>(59, 'a', 21, 'OPF_res[1].Q[59,a,21]')</t>
  </si>
  <si>
    <t>(59, 'a', 22, 'OPF_res[1].Q[59,a,22]')</t>
  </si>
  <si>
    <t>(59, 'a', 23, 'OPF_res[1].Q[59,a,23]')</t>
  </si>
  <si>
    <t>(59, 'a', 24, 'OPF_res[1].Q[59,a,24]')</t>
  </si>
  <si>
    <t>(59, 'b', 1, 'OPF_res[1].Q[59,b,1]')</t>
  </si>
  <si>
    <t>(59, 'b', 2, 'OPF_res[1].Q[59,b,2]')</t>
  </si>
  <si>
    <t>(59, 'b', 3, 'OPF_res[1].Q[59,b,3]')</t>
  </si>
  <si>
    <t>(59, 'b', 4, 'OPF_res[1].Q[59,b,4]')</t>
  </si>
  <si>
    <t>(59, 'b', 5, 'OPF_res[1].Q[59,b,5]')</t>
  </si>
  <si>
    <t>(59, 'b', 6, 'OPF_res[1].Q[59,b,6]')</t>
  </si>
  <si>
    <t>(59, 'b', 7, 'OPF_res[1].Q[59,b,7]')</t>
  </si>
  <si>
    <t>(59, 'b', 8, 'OPF_res[1].Q[59,b,8]')</t>
  </si>
  <si>
    <t>(59, 'b', 9, 'OPF_res[1].Q[59,b,9]')</t>
  </si>
  <si>
    <t>(59, 'b', 10, 'OPF_res[1].Q[59,b,10]')</t>
  </si>
  <si>
    <t>(59, 'b', 11, 'OPF_res[1].Q[59,b,11]')</t>
  </si>
  <si>
    <t>(59, 'b', 12, 'OPF_res[1].Q[59,b,12]')</t>
  </si>
  <si>
    <t>(59, 'b', 13, 'OPF_res[1].Q[59,b,13]')</t>
  </si>
  <si>
    <t>(59, 'b', 14, 'OPF_res[1].Q[59,b,14]')</t>
  </si>
  <si>
    <t>(59, 'b', 15, 'OPF_res[1].Q[59,b,15]')</t>
  </si>
  <si>
    <t>(59, 'b', 16, 'OPF_res[1].Q[59,b,16]')</t>
  </si>
  <si>
    <t>(59, 'b', 17, 'OPF_res[1].Q[59,b,17]')</t>
  </si>
  <si>
    <t>(59, 'b', 18, 'OPF_res[1].Q[59,b,18]')</t>
  </si>
  <si>
    <t>(59, 'b', 19, 'OPF_res[1].Q[59,b,19]')</t>
  </si>
  <si>
    <t>(59, 'b', 20, 'OPF_res[1].Q[59,b,20]')</t>
  </si>
  <si>
    <t>(59, 'b', 21, 'OPF_res[1].Q[59,b,21]')</t>
  </si>
  <si>
    <t>(59, 'b', 22, 'OPF_res[1].Q[59,b,22]')</t>
  </si>
  <si>
    <t>(59, 'b', 23, 'OPF_res[1].Q[59,b,23]')</t>
  </si>
  <si>
    <t>(59, 'b', 24, 'OPF_res[1].Q[59,b,24]')</t>
  </si>
  <si>
    <t>(59, 'c', 1, 'OPF_res[1].Q[59,c,1]')</t>
  </si>
  <si>
    <t>(59, 'c', 2, 'OPF_res[1].Q[59,c,2]')</t>
  </si>
  <si>
    <t>(59, 'c', 3, 'OPF_res[1].Q[59,c,3]')</t>
  </si>
  <si>
    <t>(59, 'c', 4, 'OPF_res[1].Q[59,c,4]')</t>
  </si>
  <si>
    <t>(59, 'c', 5, 'OPF_res[1].Q[59,c,5]')</t>
  </si>
  <si>
    <t>(59, 'c', 6, 'OPF_res[1].Q[59,c,6]')</t>
  </si>
  <si>
    <t>(59, 'c', 7, 'OPF_res[1].Q[59,c,7]')</t>
  </si>
  <si>
    <t>(59, 'c', 8, 'OPF_res[1].Q[59,c,8]')</t>
  </si>
  <si>
    <t>(59, 'c', 9, 'OPF_res[1].Q[59,c,9]')</t>
  </si>
  <si>
    <t>(59, 'c', 10, 'OPF_res[1].Q[59,c,10]')</t>
  </si>
  <si>
    <t>(59, 'c', 11, 'OPF_res[1].Q[59,c,11]')</t>
  </si>
  <si>
    <t>(59, 'c', 12, 'OPF_res[1].Q[59,c,12]')</t>
  </si>
  <si>
    <t>(59, 'c', 13, 'OPF_res[1].Q[59,c,13]')</t>
  </si>
  <si>
    <t>(59, 'c', 14, 'OPF_res[1].Q[59,c,14]')</t>
  </si>
  <si>
    <t>(59, 'c', 15, 'OPF_res[1].Q[59,c,15]')</t>
  </si>
  <si>
    <t>(59, 'c', 16, 'OPF_res[1].Q[59,c,16]')</t>
  </si>
  <si>
    <t>(59, 'c', 17, 'OPF_res[1].Q[59,c,17]')</t>
  </si>
  <si>
    <t>(59, 'c', 18, 'OPF_res[1].Q[59,c,18]')</t>
  </si>
  <si>
    <t>(59, 'c', 19, 'OPF_res[1].Q[59,c,19]')</t>
  </si>
  <si>
    <t>(59, 'c', 20, 'OPF_res[1].Q[59,c,20]')</t>
  </si>
  <si>
    <t>(59, 'c', 21, 'OPF_res[1].Q[59,c,21]')</t>
  </si>
  <si>
    <t>(59, 'c', 22, 'OPF_res[1].Q[59,c,22]')</t>
  </si>
  <si>
    <t>(59, 'c', 23, 'OPF_res[1].Q[59,c,23]')</t>
  </si>
  <si>
    <t>(59, 'c', 24, 'OPF_res[1].Q[59,c,24]')</t>
  </si>
  <si>
    <t>(63, 'a', 1, 'OPF_res[1].Q[63,a,1]')</t>
  </si>
  <si>
    <t>(63, 'a', 2, 'OPF_res[1].Q[63,a,2]')</t>
  </si>
  <si>
    <t>(63, 'a', 3, 'OPF_res[1].Q[63,a,3]')</t>
  </si>
  <si>
    <t>(63, 'a', 4, 'OPF_res[1].Q[63,a,4]')</t>
  </si>
  <si>
    <t>(63, 'a', 5, 'OPF_res[1].Q[63,a,5]')</t>
  </si>
  <si>
    <t>(63, 'a', 6, 'OPF_res[1].Q[63,a,6]')</t>
  </si>
  <si>
    <t>(63, 'a', 7, 'OPF_res[1].Q[63,a,7]')</t>
  </si>
  <si>
    <t>(63, 'a', 8, 'OPF_res[1].Q[63,a,8]')</t>
  </si>
  <si>
    <t>(63, 'a', 9, 'OPF_res[1].Q[63,a,9]')</t>
  </si>
  <si>
    <t>(63, 'a', 10, 'OPF_res[1].Q[63,a,10]')</t>
  </si>
  <si>
    <t>(63, 'a', 11, 'OPF_res[1].Q[63,a,11]')</t>
  </si>
  <si>
    <t>(63, 'a', 12, 'OPF_res[1].Q[63,a,12]')</t>
  </si>
  <si>
    <t>(63, 'a', 13, 'OPF_res[1].Q[63,a,13]')</t>
  </si>
  <si>
    <t>(63, 'a', 14, 'OPF_res[1].Q[63,a,14]')</t>
  </si>
  <si>
    <t>(63, 'a', 15, 'OPF_res[1].Q[63,a,15]')</t>
  </si>
  <si>
    <t>(63, 'a', 16, 'OPF_res[1].Q[63,a,16]')</t>
  </si>
  <si>
    <t>(63, 'a', 17, 'OPF_res[1].Q[63,a,17]')</t>
  </si>
  <si>
    <t>(63, 'a', 18, 'OPF_res[1].Q[63,a,18]')</t>
  </si>
  <si>
    <t>(63, 'a', 19, 'OPF_res[1].Q[63,a,19]')</t>
  </si>
  <si>
    <t>(63, 'a', 20, 'OPF_res[1].Q[63,a,20]')</t>
  </si>
  <si>
    <t>(63, 'a', 21, 'OPF_res[1].Q[63,a,21]')</t>
  </si>
  <si>
    <t>(63, 'a', 22, 'OPF_res[1].Q[63,a,22]')</t>
  </si>
  <si>
    <t>(63, 'a', 23, 'OPF_res[1].Q[63,a,23]')</t>
  </si>
  <si>
    <t>(63, 'a', 24, 'OPF_res[1].Q[63,a,24]')</t>
  </si>
  <si>
    <t>(63, 'b', 1, 'OPF_res[1].Q[63,b,1]')</t>
  </si>
  <si>
    <t>(63, 'b', 2, 'OPF_res[1].Q[63,b,2]')</t>
  </si>
  <si>
    <t>(63, 'b', 3, 'OPF_res[1].Q[63,b,3]')</t>
  </si>
  <si>
    <t>(63, 'b', 4, 'OPF_res[1].Q[63,b,4]')</t>
  </si>
  <si>
    <t>(63, 'b', 5, 'OPF_res[1].Q[63,b,5]')</t>
  </si>
  <si>
    <t>(63, 'b', 6, 'OPF_res[1].Q[63,b,6]')</t>
  </si>
  <si>
    <t>(63, 'b', 7, 'OPF_res[1].Q[63,b,7]')</t>
  </si>
  <si>
    <t>(63, 'b', 8, 'OPF_res[1].Q[63,b,8]')</t>
  </si>
  <si>
    <t>(63, 'b', 9, 'OPF_res[1].Q[63,b,9]')</t>
  </si>
  <si>
    <t>(63, 'b', 10, 'OPF_res[1].Q[63,b,10]')</t>
  </si>
  <si>
    <t>(63, 'b', 11, 'OPF_res[1].Q[63,b,11]')</t>
  </si>
  <si>
    <t>(63, 'b', 12, 'OPF_res[1].Q[63,b,12]')</t>
  </si>
  <si>
    <t>(63, 'b', 13, 'OPF_res[1].Q[63,b,13]')</t>
  </si>
  <si>
    <t>(63, 'b', 14, 'OPF_res[1].Q[63,b,14]')</t>
  </si>
  <si>
    <t>(63, 'b', 15, 'OPF_res[1].Q[63,b,15]')</t>
  </si>
  <si>
    <t>(63, 'b', 16, 'OPF_res[1].Q[63,b,16]')</t>
  </si>
  <si>
    <t>(63, 'b', 17, 'OPF_res[1].Q[63,b,17]')</t>
  </si>
  <si>
    <t>(63, 'b', 18, 'OPF_res[1].Q[63,b,18]')</t>
  </si>
  <si>
    <t>(63, 'b', 19, 'OPF_res[1].Q[63,b,19]')</t>
  </si>
  <si>
    <t>(63, 'b', 20, 'OPF_res[1].Q[63,b,20]')</t>
  </si>
  <si>
    <t>(63, 'b', 21, 'OPF_res[1].Q[63,b,21]')</t>
  </si>
  <si>
    <t>(63, 'b', 22, 'OPF_res[1].Q[63,b,22]')</t>
  </si>
  <si>
    <t>(63, 'b', 23, 'OPF_res[1].Q[63,b,23]')</t>
  </si>
  <si>
    <t>(63, 'b', 24, 'OPF_res[1].Q[63,b,24]')</t>
  </si>
  <si>
    <t>(63, 'c', 1, 'OPF_res[1].Q[63,c,1]')</t>
  </si>
  <si>
    <t>(63, 'c', 2, 'OPF_res[1].Q[63,c,2]')</t>
  </si>
  <si>
    <t>(63, 'c', 3, 'OPF_res[1].Q[63,c,3]')</t>
  </si>
  <si>
    <t>(63, 'c', 4, 'OPF_res[1].Q[63,c,4]')</t>
  </si>
  <si>
    <t>(63, 'c', 5, 'OPF_res[1].Q[63,c,5]')</t>
  </si>
  <si>
    <t>(63, 'c', 6, 'OPF_res[1].Q[63,c,6]')</t>
  </si>
  <si>
    <t>(63, 'c', 7, 'OPF_res[1].Q[63,c,7]')</t>
  </si>
  <si>
    <t>(63, 'c', 8, 'OPF_res[1].Q[63,c,8]')</t>
  </si>
  <si>
    <t>(63, 'c', 9, 'OPF_res[1].Q[63,c,9]')</t>
  </si>
  <si>
    <t>(63, 'c', 10, 'OPF_res[1].Q[63,c,10]')</t>
  </si>
  <si>
    <t>(63, 'c', 11, 'OPF_res[1].Q[63,c,11]')</t>
  </si>
  <si>
    <t>(63, 'c', 12, 'OPF_res[1].Q[63,c,12]')</t>
  </si>
  <si>
    <t>(63, 'c', 13, 'OPF_res[1].Q[63,c,13]')</t>
  </si>
  <si>
    <t>(63, 'c', 14, 'OPF_res[1].Q[63,c,14]')</t>
  </si>
  <si>
    <t>(63, 'c', 15, 'OPF_res[1].Q[63,c,15]')</t>
  </si>
  <si>
    <t>(63, 'c', 16, 'OPF_res[1].Q[63,c,16]')</t>
  </si>
  <si>
    <t>(63, 'c', 17, 'OPF_res[1].Q[63,c,17]')</t>
  </si>
  <si>
    <t>(63, 'c', 18, 'OPF_res[1].Q[63,c,18]')</t>
  </si>
  <si>
    <t>(63, 'c', 19, 'OPF_res[1].Q[63,c,19]')</t>
  </si>
  <si>
    <t>(63, 'c', 20, 'OPF_res[1].Q[63,c,20]')</t>
  </si>
  <si>
    <t>(63, 'c', 21, 'OPF_res[1].Q[63,c,21]')</t>
  </si>
  <si>
    <t>(63, 'c', 22, 'OPF_res[1].Q[63,c,22]')</t>
  </si>
  <si>
    <t>(63, 'c', 23, 'OPF_res[1].Q[63,c,23]')</t>
  </si>
  <si>
    <t>(63, 'c', 24, 'OPF_res[1].Q[63,c,24]')</t>
  </si>
  <si>
    <t>(64, 'a', 1, 'OPF_res[1].Q[64,a,1]')</t>
  </si>
  <si>
    <t>(64, 'a', 2, 'OPF_res[1].Q[64,a,2]')</t>
  </si>
  <si>
    <t>(64, 'a', 3, 'OPF_res[1].Q[64,a,3]')</t>
  </si>
  <si>
    <t>(64, 'a', 4, 'OPF_res[1].Q[64,a,4]')</t>
  </si>
  <si>
    <t>(64, 'a', 5, 'OPF_res[1].Q[64,a,5]')</t>
  </si>
  <si>
    <t>(64, 'a', 6, 'OPF_res[1].Q[64,a,6]')</t>
  </si>
  <si>
    <t>(64, 'a', 7, 'OPF_res[1].Q[64,a,7]')</t>
  </si>
  <si>
    <t>(64, 'a', 8, 'OPF_res[1].Q[64,a,8]')</t>
  </si>
  <si>
    <t>(64, 'a', 9, 'OPF_res[1].Q[64,a,9]')</t>
  </si>
  <si>
    <t>(64, 'a', 10, 'OPF_res[1].Q[64,a,10]')</t>
  </si>
  <si>
    <t>(64, 'a', 11, 'OPF_res[1].Q[64,a,11]')</t>
  </si>
  <si>
    <t>(64, 'a', 12, 'OPF_res[1].Q[64,a,12]')</t>
  </si>
  <si>
    <t>(64, 'a', 13, 'OPF_res[1].Q[64,a,13]')</t>
  </si>
  <si>
    <t>(64, 'a', 14, 'OPF_res[1].Q[64,a,14]')</t>
  </si>
  <si>
    <t>(64, 'a', 15, 'OPF_res[1].Q[64,a,15]')</t>
  </si>
  <si>
    <t>(64, 'a', 16, 'OPF_res[1].Q[64,a,16]')</t>
  </si>
  <si>
    <t>(64, 'a', 17, 'OPF_res[1].Q[64,a,17]')</t>
  </si>
  <si>
    <t>(64, 'a', 18, 'OPF_res[1].Q[64,a,18]')</t>
  </si>
  <si>
    <t>(64, 'a', 19, 'OPF_res[1].Q[64,a,19]')</t>
  </si>
  <si>
    <t>(64, 'a', 20, 'OPF_res[1].Q[64,a,20]')</t>
  </si>
  <si>
    <t>(64, 'a', 21, 'OPF_res[1].Q[64,a,21]')</t>
  </si>
  <si>
    <t>(64, 'a', 22, 'OPF_res[1].Q[64,a,22]')</t>
  </si>
  <si>
    <t>(64, 'a', 23, 'OPF_res[1].Q[64,a,23]')</t>
  </si>
  <si>
    <t>(64, 'a', 24, 'OPF_res[1].Q[64,a,24]')</t>
  </si>
  <si>
    <t>(64, 'b', 1, 'OPF_res[1].Q[64,b,1]')</t>
  </si>
  <si>
    <t>(64, 'b', 2, 'OPF_res[1].Q[64,b,2]')</t>
  </si>
  <si>
    <t>(64, 'b', 3, 'OPF_res[1].Q[64,b,3]')</t>
  </si>
  <si>
    <t>(64, 'b', 4, 'OPF_res[1].Q[64,b,4]')</t>
  </si>
  <si>
    <t>(64, 'b', 5, 'OPF_res[1].Q[64,b,5]')</t>
  </si>
  <si>
    <t>(64, 'b', 6, 'OPF_res[1].Q[64,b,6]')</t>
  </si>
  <si>
    <t>(64, 'b', 7, 'OPF_res[1].Q[64,b,7]')</t>
  </si>
  <si>
    <t>(64, 'b', 8, 'OPF_res[1].Q[64,b,8]')</t>
  </si>
  <si>
    <t>(64, 'b', 9, 'OPF_res[1].Q[64,b,9]')</t>
  </si>
  <si>
    <t>(64, 'b', 10, 'OPF_res[1].Q[64,b,10]')</t>
  </si>
  <si>
    <t>(64, 'b', 11, 'OPF_res[1].Q[64,b,11]')</t>
  </si>
  <si>
    <t>(64, 'b', 12, 'OPF_res[1].Q[64,b,12]')</t>
  </si>
  <si>
    <t>(64, 'b', 13, 'OPF_res[1].Q[64,b,13]')</t>
  </si>
  <si>
    <t>(64, 'b', 14, 'OPF_res[1].Q[64,b,14]')</t>
  </si>
  <si>
    <t>(64, 'b', 15, 'OPF_res[1].Q[64,b,15]')</t>
  </si>
  <si>
    <t>(64, 'b', 16, 'OPF_res[1].Q[64,b,16]')</t>
  </si>
  <si>
    <t>(64, 'b', 17, 'OPF_res[1].Q[64,b,17]')</t>
  </si>
  <si>
    <t>(64, 'b', 18, 'OPF_res[1].Q[64,b,18]')</t>
  </si>
  <si>
    <t>(64, 'b', 19, 'OPF_res[1].Q[64,b,19]')</t>
  </si>
  <si>
    <t>(64, 'b', 20, 'OPF_res[1].Q[64,b,20]')</t>
  </si>
  <si>
    <t>(64, 'b', 21, 'OPF_res[1].Q[64,b,21]')</t>
  </si>
  <si>
    <t>(64, 'b', 22, 'OPF_res[1].Q[64,b,22]')</t>
  </si>
  <si>
    <t>(64, 'b', 23, 'OPF_res[1].Q[64,b,23]')</t>
  </si>
  <si>
    <t>(64, 'b', 24, 'OPF_res[1].Q[64,b,24]')</t>
  </si>
  <si>
    <t>(64, 'c', 1, 'OPF_res[1].Q[64,c,1]')</t>
  </si>
  <si>
    <t>(64, 'c', 2, 'OPF_res[1].Q[64,c,2]')</t>
  </si>
  <si>
    <t>(64, 'c', 3, 'OPF_res[1].Q[64,c,3]')</t>
  </si>
  <si>
    <t>(64, 'c', 4, 'OPF_res[1].Q[64,c,4]')</t>
  </si>
  <si>
    <t>(64, 'c', 5, 'OPF_res[1].Q[64,c,5]')</t>
  </si>
  <si>
    <t>(64, 'c', 6, 'OPF_res[1].Q[64,c,6]')</t>
  </si>
  <si>
    <t>(64, 'c', 7, 'OPF_res[1].Q[64,c,7]')</t>
  </si>
  <si>
    <t>(64, 'c', 8, 'OPF_res[1].Q[64,c,8]')</t>
  </si>
  <si>
    <t>(64, 'c', 9, 'OPF_res[1].Q[64,c,9]')</t>
  </si>
  <si>
    <t>(64, 'c', 10, 'OPF_res[1].Q[64,c,10]')</t>
  </si>
  <si>
    <t>(64, 'c', 11, 'OPF_res[1].Q[64,c,11]')</t>
  </si>
  <si>
    <t>(64, 'c', 12, 'OPF_res[1].Q[64,c,12]')</t>
  </si>
  <si>
    <t>(64, 'c', 13, 'OPF_res[1].Q[64,c,13]')</t>
  </si>
  <si>
    <t>(64, 'c', 14, 'OPF_res[1].Q[64,c,14]')</t>
  </si>
  <si>
    <t>(64, 'c', 15, 'OPF_res[1].Q[64,c,15]')</t>
  </si>
  <si>
    <t>(64, 'c', 16, 'OPF_res[1].Q[64,c,16]')</t>
  </si>
  <si>
    <t>(64, 'c', 17, 'OPF_res[1].Q[64,c,17]')</t>
  </si>
  <si>
    <t>(64, 'c', 18, 'OPF_res[1].Q[64,c,18]')</t>
  </si>
  <si>
    <t>(64, 'c', 19, 'OPF_res[1].Q[64,c,19]')</t>
  </si>
  <si>
    <t>(64, 'c', 20, 'OPF_res[1].Q[64,c,20]')</t>
  </si>
  <si>
    <t>(64, 'c', 21, 'OPF_res[1].Q[64,c,21]')</t>
  </si>
  <si>
    <t>(64, 'c', 22, 'OPF_res[1].Q[64,c,22]')</t>
  </si>
  <si>
    <t>(64, 'c', 23, 'OPF_res[1].Q[64,c,23]')</t>
  </si>
  <si>
    <t>(64, 'c', 24, 'OPF_res[1].Q[64,c,24]')</t>
  </si>
  <si>
    <t>(65, 'a', 1, 'OPF_res[1].Q[65,a,1]')</t>
  </si>
  <si>
    <t>(65, 'a', 2, 'OPF_res[1].Q[65,a,2]')</t>
  </si>
  <si>
    <t>(65, 'a', 3, 'OPF_res[1].Q[65,a,3]')</t>
  </si>
  <si>
    <t>(65, 'a', 4, 'OPF_res[1].Q[65,a,4]')</t>
  </si>
  <si>
    <t>(65, 'a', 5, 'OPF_res[1].Q[65,a,5]')</t>
  </si>
  <si>
    <t>(65, 'a', 6, 'OPF_res[1].Q[65,a,6]')</t>
  </si>
  <si>
    <t>(65, 'a', 7, 'OPF_res[1].Q[65,a,7]')</t>
  </si>
  <si>
    <t>(65, 'a', 8, 'OPF_res[1].Q[65,a,8]')</t>
  </si>
  <si>
    <t>(65, 'a', 9, 'OPF_res[1].Q[65,a,9]')</t>
  </si>
  <si>
    <t>(65, 'a', 10, 'OPF_res[1].Q[65,a,10]')</t>
  </si>
  <si>
    <t>(65, 'a', 11, 'OPF_res[1].Q[65,a,11]')</t>
  </si>
  <si>
    <t>(65, 'a', 12, 'OPF_res[1].Q[65,a,12]')</t>
  </si>
  <si>
    <t>(65, 'a', 13, 'OPF_res[1].Q[65,a,13]')</t>
  </si>
  <si>
    <t>(65, 'a', 14, 'OPF_res[1].Q[65,a,14]')</t>
  </si>
  <si>
    <t>(65, 'a', 15, 'OPF_res[1].Q[65,a,15]')</t>
  </si>
  <si>
    <t>(65, 'a', 16, 'OPF_res[1].Q[65,a,16]')</t>
  </si>
  <si>
    <t>(65, 'a', 17, 'OPF_res[1].Q[65,a,17]')</t>
  </si>
  <si>
    <t>(65, 'a', 18, 'OPF_res[1].Q[65,a,18]')</t>
  </si>
  <si>
    <t>(65, 'a', 19, 'OPF_res[1].Q[65,a,19]')</t>
  </si>
  <si>
    <t>(65, 'a', 20, 'OPF_res[1].Q[65,a,20]')</t>
  </si>
  <si>
    <t>(65, 'a', 21, 'OPF_res[1].Q[65,a,21]')</t>
  </si>
  <si>
    <t>(65, 'a', 22, 'OPF_res[1].Q[65,a,22]')</t>
  </si>
  <si>
    <t>(65, 'a', 23, 'OPF_res[1].Q[65,a,23]')</t>
  </si>
  <si>
    <t>(65, 'a', 24, 'OPF_res[1].Q[65,a,24]')</t>
  </si>
  <si>
    <t>(65, 'b', 1, 'OPF_res[1].Q[65,b,1]')</t>
  </si>
  <si>
    <t>(65, 'b', 2, 'OPF_res[1].Q[65,b,2]')</t>
  </si>
  <si>
    <t>(65, 'b', 3, 'OPF_res[1].Q[65,b,3]')</t>
  </si>
  <si>
    <t>(65, 'b', 4, 'OPF_res[1].Q[65,b,4]')</t>
  </si>
  <si>
    <t>(65, 'b', 5, 'OPF_res[1].Q[65,b,5]')</t>
  </si>
  <si>
    <t>(65, 'b', 6, 'OPF_res[1].Q[65,b,6]')</t>
  </si>
  <si>
    <t>(65, 'b', 7, 'OPF_res[1].Q[65,b,7]')</t>
  </si>
  <si>
    <t>(65, 'b', 8, 'OPF_res[1].Q[65,b,8]')</t>
  </si>
  <si>
    <t>(65, 'b', 9, 'OPF_res[1].Q[65,b,9]')</t>
  </si>
  <si>
    <t>(65, 'b', 10, 'OPF_res[1].Q[65,b,10]')</t>
  </si>
  <si>
    <t>(65, 'b', 11, 'OPF_res[1].Q[65,b,11]')</t>
  </si>
  <si>
    <t>(65, 'b', 12, 'OPF_res[1].Q[65,b,12]')</t>
  </si>
  <si>
    <t>(65, 'b', 13, 'OPF_res[1].Q[65,b,13]')</t>
  </si>
  <si>
    <t>(65, 'b', 14, 'OPF_res[1].Q[65,b,14]')</t>
  </si>
  <si>
    <t>(65, 'b', 15, 'OPF_res[1].Q[65,b,15]')</t>
  </si>
  <si>
    <t>(65, 'b', 16, 'OPF_res[1].Q[65,b,16]')</t>
  </si>
  <si>
    <t>(65, 'b', 17, 'OPF_res[1].Q[65,b,17]')</t>
  </si>
  <si>
    <t>(65, 'b', 18, 'OPF_res[1].Q[65,b,18]')</t>
  </si>
  <si>
    <t>(65, 'b', 19, 'OPF_res[1].Q[65,b,19]')</t>
  </si>
  <si>
    <t>(65, 'b', 20, 'OPF_res[1].Q[65,b,20]')</t>
  </si>
  <si>
    <t>(65, 'b', 21, 'OPF_res[1].Q[65,b,21]')</t>
  </si>
  <si>
    <t>(65, 'b', 22, 'OPF_res[1].Q[65,b,22]')</t>
  </si>
  <si>
    <t>(65, 'b', 23, 'OPF_res[1].Q[65,b,23]')</t>
  </si>
  <si>
    <t>(65, 'b', 24, 'OPF_res[1].Q[65,b,24]')</t>
  </si>
  <si>
    <t>(65, 'c', 1, 'OPF_res[1].Q[65,c,1]')</t>
  </si>
  <si>
    <t>(65, 'c', 2, 'OPF_res[1].Q[65,c,2]')</t>
  </si>
  <si>
    <t>(65, 'c', 3, 'OPF_res[1].Q[65,c,3]')</t>
  </si>
  <si>
    <t>(65, 'c', 4, 'OPF_res[1].Q[65,c,4]')</t>
  </si>
  <si>
    <t>(65, 'c', 5, 'OPF_res[1].Q[65,c,5]')</t>
  </si>
  <si>
    <t>(65, 'c', 6, 'OPF_res[1].Q[65,c,6]')</t>
  </si>
  <si>
    <t>(65, 'c', 7, 'OPF_res[1].Q[65,c,7]')</t>
  </si>
  <si>
    <t>(65, 'c', 8, 'OPF_res[1].Q[65,c,8]')</t>
  </si>
  <si>
    <t>(65, 'c', 9, 'OPF_res[1].Q[65,c,9]')</t>
  </si>
  <si>
    <t>(65, 'c', 10, 'OPF_res[1].Q[65,c,10]')</t>
  </si>
  <si>
    <t>(65, 'c', 11, 'OPF_res[1].Q[65,c,11]')</t>
  </si>
  <si>
    <t>(65, 'c', 12, 'OPF_res[1].Q[65,c,12]')</t>
  </si>
  <si>
    <t>(65, 'c', 13, 'OPF_res[1].Q[65,c,13]')</t>
  </si>
  <si>
    <t>(65, 'c', 14, 'OPF_res[1].Q[65,c,14]')</t>
  </si>
  <si>
    <t>(65, 'c', 15, 'OPF_res[1].Q[65,c,15]')</t>
  </si>
  <si>
    <t>(65, 'c', 16, 'OPF_res[1].Q[65,c,16]')</t>
  </si>
  <si>
    <t>(65, 'c', 17, 'OPF_res[1].Q[65,c,17]')</t>
  </si>
  <si>
    <t>(65, 'c', 18, 'OPF_res[1].Q[65,c,18]')</t>
  </si>
  <si>
    <t>(65, 'c', 19, 'OPF_res[1].Q[65,c,19]')</t>
  </si>
  <si>
    <t>(65, 'c', 20, 'OPF_res[1].Q[65,c,20]')</t>
  </si>
  <si>
    <t>(65, 'c', 21, 'OPF_res[1].Q[65,c,21]')</t>
  </si>
  <si>
    <t>(65, 'c', 22, 'OPF_res[1].Q[65,c,22]')</t>
  </si>
  <si>
    <t>(65, 'c', 23, 'OPF_res[1].Q[65,c,23]')</t>
  </si>
  <si>
    <t>(65, 'c', 24, 'OPF_res[1].Q[65,c,24]')</t>
  </si>
  <si>
    <t>(66, 'a', 1, 'OPF_res[1].Q[66,a,1]')</t>
  </si>
  <si>
    <t>(66, 'a', 2, 'OPF_res[1].Q[66,a,2]')</t>
  </si>
  <si>
    <t>(66, 'a', 3, 'OPF_res[1].Q[66,a,3]')</t>
  </si>
  <si>
    <t>(66, 'a', 4, 'OPF_res[1].Q[66,a,4]')</t>
  </si>
  <si>
    <t>(66, 'a', 5, 'OPF_res[1].Q[66,a,5]')</t>
  </si>
  <si>
    <t>(66, 'a', 6, 'OPF_res[1].Q[66,a,6]')</t>
  </si>
  <si>
    <t>(66, 'a', 7, 'OPF_res[1].Q[66,a,7]')</t>
  </si>
  <si>
    <t>(66, 'a', 8, 'OPF_res[1].Q[66,a,8]')</t>
  </si>
  <si>
    <t>(66, 'a', 9, 'OPF_res[1].Q[66,a,9]')</t>
  </si>
  <si>
    <t>(66, 'a', 10, 'OPF_res[1].Q[66,a,10]')</t>
  </si>
  <si>
    <t>(66, 'a', 11, 'OPF_res[1].Q[66,a,11]')</t>
  </si>
  <si>
    <t>(66, 'a', 12, 'OPF_res[1].Q[66,a,12]')</t>
  </si>
  <si>
    <t>(66, 'a', 13, 'OPF_res[1].Q[66,a,13]')</t>
  </si>
  <si>
    <t>(66, 'a', 14, 'OPF_res[1].Q[66,a,14]')</t>
  </si>
  <si>
    <t>(66, 'a', 15, 'OPF_res[1].Q[66,a,15]')</t>
  </si>
  <si>
    <t>(66, 'a', 16, 'OPF_res[1].Q[66,a,16]')</t>
  </si>
  <si>
    <t>(66, 'a', 17, 'OPF_res[1].Q[66,a,17]')</t>
  </si>
  <si>
    <t>(66, 'a', 18, 'OPF_res[1].Q[66,a,18]')</t>
  </si>
  <si>
    <t>(66, 'a', 19, 'OPF_res[1].Q[66,a,19]')</t>
  </si>
  <si>
    <t>(66, 'a', 20, 'OPF_res[1].Q[66,a,20]')</t>
  </si>
  <si>
    <t>(66, 'a', 21, 'OPF_res[1].Q[66,a,21]')</t>
  </si>
  <si>
    <t>(66, 'a', 22, 'OPF_res[1].Q[66,a,22]')</t>
  </si>
  <si>
    <t>(66, 'a', 23, 'OPF_res[1].Q[66,a,23]')</t>
  </si>
  <si>
    <t>(66, 'a', 24, 'OPF_res[1].Q[66,a,24]')</t>
  </si>
  <si>
    <t>(66, 'b', 1, 'OPF_res[1].Q[66,b,1]')</t>
  </si>
  <si>
    <t>(66, 'b', 2, 'OPF_res[1].Q[66,b,2]')</t>
  </si>
  <si>
    <t>(66, 'b', 3, 'OPF_res[1].Q[66,b,3]')</t>
  </si>
  <si>
    <t>(66, 'b', 4, 'OPF_res[1].Q[66,b,4]')</t>
  </si>
  <si>
    <t>(66, 'b', 5, 'OPF_res[1].Q[66,b,5]')</t>
  </si>
  <si>
    <t>(66, 'b', 6, 'OPF_res[1].Q[66,b,6]')</t>
  </si>
  <si>
    <t>(66, 'b', 7, 'OPF_res[1].Q[66,b,7]')</t>
  </si>
  <si>
    <t>(66, 'b', 8, 'OPF_res[1].Q[66,b,8]')</t>
  </si>
  <si>
    <t>(66, 'b', 9, 'OPF_res[1].Q[66,b,9]')</t>
  </si>
  <si>
    <t>(66, 'b', 10, 'OPF_res[1].Q[66,b,10]')</t>
  </si>
  <si>
    <t>(66, 'b', 11, 'OPF_res[1].Q[66,b,11]')</t>
  </si>
  <si>
    <t>(66, 'b', 12, 'OPF_res[1].Q[66,b,12]')</t>
  </si>
  <si>
    <t>(66, 'b', 13, 'OPF_res[1].Q[66,b,13]')</t>
  </si>
  <si>
    <t>(66, 'b', 14, 'OPF_res[1].Q[66,b,14]')</t>
  </si>
  <si>
    <t>(66, 'b', 15, 'OPF_res[1].Q[66,b,15]')</t>
  </si>
  <si>
    <t>(66, 'b', 16, 'OPF_res[1].Q[66,b,16]')</t>
  </si>
  <si>
    <t>(66, 'b', 17, 'OPF_res[1].Q[66,b,17]')</t>
  </si>
  <si>
    <t>(66, 'b', 18, 'OPF_res[1].Q[66,b,18]')</t>
  </si>
  <si>
    <t>(66, 'b', 19, 'OPF_res[1].Q[66,b,19]')</t>
  </si>
  <si>
    <t>(66, 'b', 20, 'OPF_res[1].Q[66,b,20]')</t>
  </si>
  <si>
    <t>(66, 'b', 21, 'OPF_res[1].Q[66,b,21]')</t>
  </si>
  <si>
    <t>(66, 'b', 22, 'OPF_res[1].Q[66,b,22]')</t>
  </si>
  <si>
    <t>(66, 'b', 23, 'OPF_res[1].Q[66,b,23]')</t>
  </si>
  <si>
    <t>(66, 'b', 24, 'OPF_res[1].Q[66,b,24]')</t>
  </si>
  <si>
    <t>(66, 'c', 1, 'OPF_res[1].Q[66,c,1]')</t>
  </si>
  <si>
    <t>(66, 'c', 2, 'OPF_res[1].Q[66,c,2]')</t>
  </si>
  <si>
    <t>(66, 'c', 3, 'OPF_res[1].Q[66,c,3]')</t>
  </si>
  <si>
    <t>(66, 'c', 4, 'OPF_res[1].Q[66,c,4]')</t>
  </si>
  <si>
    <t>(66, 'c', 5, 'OPF_res[1].Q[66,c,5]')</t>
  </si>
  <si>
    <t>(66, 'c', 6, 'OPF_res[1].Q[66,c,6]')</t>
  </si>
  <si>
    <t>(66, 'c', 7, 'OPF_res[1].Q[66,c,7]')</t>
  </si>
  <si>
    <t>(66, 'c', 8, 'OPF_res[1].Q[66,c,8]')</t>
  </si>
  <si>
    <t>(66, 'c', 9, 'OPF_res[1].Q[66,c,9]')</t>
  </si>
  <si>
    <t>(66, 'c', 10, 'OPF_res[1].Q[66,c,10]')</t>
  </si>
  <si>
    <t>(66, 'c', 11, 'OPF_res[1].Q[66,c,11]')</t>
  </si>
  <si>
    <t>(66, 'c', 12, 'OPF_res[1].Q[66,c,12]')</t>
  </si>
  <si>
    <t>(66, 'c', 13, 'OPF_res[1].Q[66,c,13]')</t>
  </si>
  <si>
    <t>(66, 'c', 14, 'OPF_res[1].Q[66,c,14]')</t>
  </si>
  <si>
    <t>(66, 'c', 15, 'OPF_res[1].Q[66,c,15]')</t>
  </si>
  <si>
    <t>(66, 'c', 16, 'OPF_res[1].Q[66,c,16]')</t>
  </si>
  <si>
    <t>(66, 'c', 17, 'OPF_res[1].Q[66,c,17]')</t>
  </si>
  <si>
    <t>(66, 'c', 18, 'OPF_res[1].Q[66,c,18]')</t>
  </si>
  <si>
    <t>(66, 'c', 19, 'OPF_res[1].Q[66,c,19]')</t>
  </si>
  <si>
    <t>(66, 'c', 20, 'OPF_res[1].Q[66,c,20]')</t>
  </si>
  <si>
    <t>(66, 'c', 21, 'OPF_res[1].Q[66,c,21]')</t>
  </si>
  <si>
    <t>(66, 'c', 22, 'OPF_res[1].Q[66,c,22]')</t>
  </si>
  <si>
    <t>(66, 'c', 23, 'OPF_res[1].Q[66,c,23]')</t>
  </si>
  <si>
    <t>(66, 'c', 24, 'OPF_res[1].Q[66,c,24]')</t>
  </si>
  <si>
    <t>(70, 'a', 1, 'OPF_res[1].Q[70,a,1]')</t>
  </si>
  <si>
    <t>(70, 'a', 2, 'OPF_res[1].Q[70,a,2]')</t>
  </si>
  <si>
    <t>(70, 'a', 3, 'OPF_res[1].Q[70,a,3]')</t>
  </si>
  <si>
    <t>(70, 'a', 4, 'OPF_res[1].Q[70,a,4]')</t>
  </si>
  <si>
    <t>(70, 'a', 5, 'OPF_res[1].Q[70,a,5]')</t>
  </si>
  <si>
    <t>(70, 'a', 6, 'OPF_res[1].Q[70,a,6]')</t>
  </si>
  <si>
    <t>(70, 'a', 7, 'OPF_res[1].Q[70,a,7]')</t>
  </si>
  <si>
    <t>(70, 'a', 8, 'OPF_res[1].Q[70,a,8]')</t>
  </si>
  <si>
    <t>(70, 'a', 9, 'OPF_res[1].Q[70,a,9]')</t>
  </si>
  <si>
    <t>(70, 'a', 10, 'OPF_res[1].Q[70,a,10]')</t>
  </si>
  <si>
    <t>(70, 'a', 11, 'OPF_res[1].Q[70,a,11]')</t>
  </si>
  <si>
    <t>(70, 'a', 12, 'OPF_res[1].Q[70,a,12]')</t>
  </si>
  <si>
    <t>(70, 'a', 13, 'OPF_res[1].Q[70,a,13]')</t>
  </si>
  <si>
    <t>(70, 'a', 14, 'OPF_res[1].Q[70,a,14]')</t>
  </si>
  <si>
    <t>(70, 'a', 15, 'OPF_res[1].Q[70,a,15]')</t>
  </si>
  <si>
    <t>(70, 'a', 16, 'OPF_res[1].Q[70,a,16]')</t>
  </si>
  <si>
    <t>(70, 'a', 17, 'OPF_res[1].Q[70,a,17]')</t>
  </si>
  <si>
    <t>(70, 'a', 18, 'OPF_res[1].Q[70,a,18]')</t>
  </si>
  <si>
    <t>(70, 'a', 19, 'OPF_res[1].Q[70,a,19]')</t>
  </si>
  <si>
    <t>(70, 'a', 20, 'OPF_res[1].Q[70,a,20]')</t>
  </si>
  <si>
    <t>(70, 'a', 21, 'OPF_res[1].Q[70,a,21]')</t>
  </si>
  <si>
    <t>(70, 'a', 22, 'OPF_res[1].Q[70,a,22]')</t>
  </si>
  <si>
    <t>(70, 'a', 23, 'OPF_res[1].Q[70,a,23]')</t>
  </si>
  <si>
    <t>(70, 'a', 24, 'OPF_res[1].Q[70,a,24]')</t>
  </si>
  <si>
    <t>(70, 'b', 1, 'OPF_res[1].Q[70,b,1]')</t>
  </si>
  <si>
    <t>(70, 'b', 2, 'OPF_res[1].Q[70,b,2]')</t>
  </si>
  <si>
    <t>(70, 'b', 3, 'OPF_res[1].Q[70,b,3]')</t>
  </si>
  <si>
    <t>(70, 'b', 4, 'OPF_res[1].Q[70,b,4]')</t>
  </si>
  <si>
    <t>(70, 'b', 5, 'OPF_res[1].Q[70,b,5]')</t>
  </si>
  <si>
    <t>(70, 'b', 6, 'OPF_res[1].Q[70,b,6]')</t>
  </si>
  <si>
    <t>(70, 'b', 7, 'OPF_res[1].Q[70,b,7]')</t>
  </si>
  <si>
    <t>(70, 'b', 8, 'OPF_res[1].Q[70,b,8]')</t>
  </si>
  <si>
    <t>(70, 'b', 9, 'OPF_res[1].Q[70,b,9]')</t>
  </si>
  <si>
    <t>(70, 'b', 10, 'OPF_res[1].Q[70,b,10]')</t>
  </si>
  <si>
    <t>(70, 'b', 11, 'OPF_res[1].Q[70,b,11]')</t>
  </si>
  <si>
    <t>(70, 'b', 12, 'OPF_res[1].Q[70,b,12]')</t>
  </si>
  <si>
    <t>(70, 'b', 13, 'OPF_res[1].Q[70,b,13]')</t>
  </si>
  <si>
    <t>(70, 'b', 14, 'OPF_res[1].Q[70,b,14]')</t>
  </si>
  <si>
    <t>(70, 'b', 15, 'OPF_res[1].Q[70,b,15]')</t>
  </si>
  <si>
    <t>(70, 'b', 16, 'OPF_res[1].Q[70,b,16]')</t>
  </si>
  <si>
    <t>(70, 'b', 17, 'OPF_res[1].Q[70,b,17]')</t>
  </si>
  <si>
    <t>(70, 'b', 18, 'OPF_res[1].Q[70,b,18]')</t>
  </si>
  <si>
    <t>(70, 'b', 19, 'OPF_res[1].Q[70,b,19]')</t>
  </si>
  <si>
    <t>(70, 'b', 20, 'OPF_res[1].Q[70,b,20]')</t>
  </si>
  <si>
    <t>(70, 'b', 21, 'OPF_res[1].Q[70,b,21]')</t>
  </si>
  <si>
    <t>(70, 'b', 22, 'OPF_res[1].Q[70,b,22]')</t>
  </si>
  <si>
    <t>(70, 'b', 23, 'OPF_res[1].Q[70,b,23]')</t>
  </si>
  <si>
    <t>(70, 'b', 24, 'OPF_res[1].Q[70,b,24]')</t>
  </si>
  <si>
    <t>(70, 'c', 1, 'OPF_res[1].Q[70,c,1]')</t>
  </si>
  <si>
    <t>(70, 'c', 2, 'OPF_res[1].Q[70,c,2]')</t>
  </si>
  <si>
    <t>(70, 'c', 3, 'OPF_res[1].Q[70,c,3]')</t>
  </si>
  <si>
    <t>(70, 'c', 4, 'OPF_res[1].Q[70,c,4]')</t>
  </si>
  <si>
    <t>(70, 'c', 5, 'OPF_res[1].Q[70,c,5]')</t>
  </si>
  <si>
    <t>(70, 'c', 6, 'OPF_res[1].Q[70,c,6]')</t>
  </si>
  <si>
    <t>(70, 'c', 7, 'OPF_res[1].Q[70,c,7]')</t>
  </si>
  <si>
    <t>(70, 'c', 8, 'OPF_res[1].Q[70,c,8]')</t>
  </si>
  <si>
    <t>(70, 'c', 9, 'OPF_res[1].Q[70,c,9]')</t>
  </si>
  <si>
    <t>(70, 'c', 10, 'OPF_res[1].Q[70,c,10]')</t>
  </si>
  <si>
    <t>(70, 'c', 11, 'OPF_res[1].Q[70,c,11]')</t>
  </si>
  <si>
    <t>(70, 'c', 12, 'OPF_res[1].Q[70,c,12]')</t>
  </si>
  <si>
    <t>(70, 'c', 13, 'OPF_res[1].Q[70,c,13]')</t>
  </si>
  <si>
    <t>(70, 'c', 14, 'OPF_res[1].Q[70,c,14]')</t>
  </si>
  <si>
    <t>(70, 'c', 15, 'OPF_res[1].Q[70,c,15]')</t>
  </si>
  <si>
    <t>(70, 'c', 16, 'OPF_res[1].Q[70,c,16]')</t>
  </si>
  <si>
    <t>(70, 'c', 17, 'OPF_res[1].Q[70,c,17]')</t>
  </si>
  <si>
    <t>(70, 'c', 18, 'OPF_res[1].Q[70,c,18]')</t>
  </si>
  <si>
    <t>(70, 'c', 19, 'OPF_res[1].Q[70,c,19]')</t>
  </si>
  <si>
    <t>(70, 'c', 20, 'OPF_res[1].Q[70,c,20]')</t>
  </si>
  <si>
    <t>(70, 'c', 21, 'OPF_res[1].Q[70,c,21]')</t>
  </si>
  <si>
    <t>(70, 'c', 22, 'OPF_res[1].Q[70,c,22]')</t>
  </si>
  <si>
    <t>(70, 'c', 23, 'OPF_res[1].Q[70,c,23]')</t>
  </si>
  <si>
    <t>(70, 'c', 24, 'OPF_res[1].Q[70,c,24]')</t>
  </si>
  <si>
    <t>(71, 'a', 1, 'OPF_res[1].Q[71,a,1]')</t>
  </si>
  <si>
    <t>(71, 'a', 2, 'OPF_res[1].Q[71,a,2]')</t>
  </si>
  <si>
    <t>(71, 'a', 3, 'OPF_res[1].Q[71,a,3]')</t>
  </si>
  <si>
    <t>(71, 'a', 4, 'OPF_res[1].Q[71,a,4]')</t>
  </si>
  <si>
    <t>(71, 'a', 5, 'OPF_res[1].Q[71,a,5]')</t>
  </si>
  <si>
    <t>(71, 'a', 6, 'OPF_res[1].Q[71,a,6]')</t>
  </si>
  <si>
    <t>(71, 'a', 7, 'OPF_res[1].Q[71,a,7]')</t>
  </si>
  <si>
    <t>(71, 'a', 8, 'OPF_res[1].Q[71,a,8]')</t>
  </si>
  <si>
    <t>(71, 'a', 9, 'OPF_res[1].Q[71,a,9]')</t>
  </si>
  <si>
    <t>(71, 'a', 10, 'OPF_res[1].Q[71,a,10]')</t>
  </si>
  <si>
    <t>(71, 'a', 11, 'OPF_res[1].Q[71,a,11]')</t>
  </si>
  <si>
    <t>(71, 'a', 12, 'OPF_res[1].Q[71,a,12]')</t>
  </si>
  <si>
    <t>(71, 'a', 13, 'OPF_res[1].Q[71,a,13]')</t>
  </si>
  <si>
    <t>(71, 'a', 14, 'OPF_res[1].Q[71,a,14]')</t>
  </si>
  <si>
    <t>(71, 'a', 15, 'OPF_res[1].Q[71,a,15]')</t>
  </si>
  <si>
    <t>(71, 'a', 16, 'OPF_res[1].Q[71,a,16]')</t>
  </si>
  <si>
    <t>(71, 'a', 17, 'OPF_res[1].Q[71,a,17]')</t>
  </si>
  <si>
    <t>(71, 'a', 18, 'OPF_res[1].Q[71,a,18]')</t>
  </si>
  <si>
    <t>(71, 'a', 19, 'OPF_res[1].Q[71,a,19]')</t>
  </si>
  <si>
    <t>(71, 'a', 20, 'OPF_res[1].Q[71,a,20]')</t>
  </si>
  <si>
    <t>(71, 'a', 21, 'OPF_res[1].Q[71,a,21]')</t>
  </si>
  <si>
    <t>(71, 'a', 22, 'OPF_res[1].Q[71,a,22]')</t>
  </si>
  <si>
    <t>(71, 'a', 23, 'OPF_res[1].Q[71,a,23]')</t>
  </si>
  <si>
    <t>(71, 'a', 24, 'OPF_res[1].Q[71,a,24]')</t>
  </si>
  <si>
    <t>(71, 'b', 1, 'OPF_res[1].Q[71,b,1]')</t>
  </si>
  <si>
    <t>(71, 'b', 2, 'OPF_res[1].Q[71,b,2]')</t>
  </si>
  <si>
    <t>(71, 'b', 3, 'OPF_res[1].Q[71,b,3]')</t>
  </si>
  <si>
    <t>(71, 'b', 4, 'OPF_res[1].Q[71,b,4]')</t>
  </si>
  <si>
    <t>(71, 'b', 5, 'OPF_res[1].Q[71,b,5]')</t>
  </si>
  <si>
    <t>(71, 'b', 6, 'OPF_res[1].Q[71,b,6]')</t>
  </si>
  <si>
    <t>(71, 'b', 7, 'OPF_res[1].Q[71,b,7]')</t>
  </si>
  <si>
    <t>(71, 'b', 8, 'OPF_res[1].Q[71,b,8]')</t>
  </si>
  <si>
    <t>(71, 'b', 9, 'OPF_res[1].Q[71,b,9]')</t>
  </si>
  <si>
    <t>(71, 'b', 10, 'OPF_res[1].Q[71,b,10]')</t>
  </si>
  <si>
    <t>(71, 'b', 11, 'OPF_res[1].Q[71,b,11]')</t>
  </si>
  <si>
    <t>(71, 'b', 12, 'OPF_res[1].Q[71,b,12]')</t>
  </si>
  <si>
    <t>(71, 'b', 13, 'OPF_res[1].Q[71,b,13]')</t>
  </si>
  <si>
    <t>(71, 'b', 14, 'OPF_res[1].Q[71,b,14]')</t>
  </si>
  <si>
    <t>(71, 'b', 15, 'OPF_res[1].Q[71,b,15]')</t>
  </si>
  <si>
    <t>(71, 'b', 16, 'OPF_res[1].Q[71,b,16]')</t>
  </si>
  <si>
    <t>(71, 'b', 17, 'OPF_res[1].Q[71,b,17]')</t>
  </si>
  <si>
    <t>(71, 'b', 18, 'OPF_res[1].Q[71,b,18]')</t>
  </si>
  <si>
    <t>(71, 'b', 19, 'OPF_res[1].Q[71,b,19]')</t>
  </si>
  <si>
    <t>(71, 'b', 20, 'OPF_res[1].Q[71,b,20]')</t>
  </si>
  <si>
    <t>(71, 'b', 21, 'OPF_res[1].Q[71,b,21]')</t>
  </si>
  <si>
    <t>(71, 'b', 22, 'OPF_res[1].Q[71,b,22]')</t>
  </si>
  <si>
    <t>(71, 'b', 23, 'OPF_res[1].Q[71,b,23]')</t>
  </si>
  <si>
    <t>(71, 'b', 24, 'OPF_res[1].Q[71,b,24]')</t>
  </si>
  <si>
    <t>(71, 'c', 1, 'OPF_res[1].Q[71,c,1]')</t>
  </si>
  <si>
    <t>(71, 'c', 2, 'OPF_res[1].Q[71,c,2]')</t>
  </si>
  <si>
    <t>(71, 'c', 3, 'OPF_res[1].Q[71,c,3]')</t>
  </si>
  <si>
    <t>(71, 'c', 4, 'OPF_res[1].Q[71,c,4]')</t>
  </si>
  <si>
    <t>(71, 'c', 5, 'OPF_res[1].Q[71,c,5]')</t>
  </si>
  <si>
    <t>(71, 'c', 6, 'OPF_res[1].Q[71,c,6]')</t>
  </si>
  <si>
    <t>(71, 'c', 7, 'OPF_res[1].Q[71,c,7]')</t>
  </si>
  <si>
    <t>(71, 'c', 8, 'OPF_res[1].Q[71,c,8]')</t>
  </si>
  <si>
    <t>(71, 'c', 9, 'OPF_res[1].Q[71,c,9]')</t>
  </si>
  <si>
    <t>(71, 'c', 10, 'OPF_res[1].Q[71,c,10]')</t>
  </si>
  <si>
    <t>(71, 'c', 11, 'OPF_res[1].Q[71,c,11]')</t>
  </si>
  <si>
    <t>(71, 'c', 12, 'OPF_res[1].Q[71,c,12]')</t>
  </si>
  <si>
    <t>(71, 'c', 13, 'OPF_res[1].Q[71,c,13]')</t>
  </si>
  <si>
    <t>(71, 'c', 14, 'OPF_res[1].Q[71,c,14]')</t>
  </si>
  <si>
    <t>(71, 'c', 15, 'OPF_res[1].Q[71,c,15]')</t>
  </si>
  <si>
    <t>(71, 'c', 16, 'OPF_res[1].Q[71,c,16]')</t>
  </si>
  <si>
    <t>(71, 'c', 17, 'OPF_res[1].Q[71,c,17]')</t>
  </si>
  <si>
    <t>(71, 'c', 18, 'OPF_res[1].Q[71,c,18]')</t>
  </si>
  <si>
    <t>(71, 'c', 19, 'OPF_res[1].Q[71,c,19]')</t>
  </si>
  <si>
    <t>(71, 'c', 20, 'OPF_res[1].Q[71,c,20]')</t>
  </si>
  <si>
    <t>(71, 'c', 21, 'OPF_res[1].Q[71,c,21]')</t>
  </si>
  <si>
    <t>(71, 'c', 22, 'OPF_res[1].Q[71,c,22]')</t>
  </si>
  <si>
    <t>(71, 'c', 23, 'OPF_res[1].Q[71,c,23]')</t>
  </si>
  <si>
    <t>(71, 'c', 24, 'OPF_res[1].Q[71,c,24]')</t>
  </si>
  <si>
    <t>(72, 'a', 1, 'OPF_res[1].Q[72,a,1]')</t>
  </si>
  <si>
    <t>(72, 'a', 2, 'OPF_res[1].Q[72,a,2]')</t>
  </si>
  <si>
    <t>(72, 'a', 3, 'OPF_res[1].Q[72,a,3]')</t>
  </si>
  <si>
    <t>(72, 'a', 4, 'OPF_res[1].Q[72,a,4]')</t>
  </si>
  <si>
    <t>(72, 'a', 5, 'OPF_res[1].Q[72,a,5]')</t>
  </si>
  <si>
    <t>(72, 'a', 6, 'OPF_res[1].Q[72,a,6]')</t>
  </si>
  <si>
    <t>(72, 'a', 7, 'OPF_res[1].Q[72,a,7]')</t>
  </si>
  <si>
    <t>(72, 'a', 8, 'OPF_res[1].Q[72,a,8]')</t>
  </si>
  <si>
    <t>(72, 'a', 9, 'OPF_res[1].Q[72,a,9]')</t>
  </si>
  <si>
    <t>(72, 'a', 10, 'OPF_res[1].Q[72,a,10]')</t>
  </si>
  <si>
    <t>(72, 'a', 11, 'OPF_res[1].Q[72,a,11]')</t>
  </si>
  <si>
    <t>(72, 'a', 12, 'OPF_res[1].Q[72,a,12]')</t>
  </si>
  <si>
    <t>(72, 'a', 13, 'OPF_res[1].Q[72,a,13]')</t>
  </si>
  <si>
    <t>(72, 'a', 14, 'OPF_res[1].Q[72,a,14]')</t>
  </si>
  <si>
    <t>(72, 'a', 15, 'OPF_res[1].Q[72,a,15]')</t>
  </si>
  <si>
    <t>(72, 'a', 16, 'OPF_res[1].Q[72,a,16]')</t>
  </si>
  <si>
    <t>(72, 'a', 17, 'OPF_res[1].Q[72,a,17]')</t>
  </si>
  <si>
    <t>(72, 'a', 18, 'OPF_res[1].Q[72,a,18]')</t>
  </si>
  <si>
    <t>(72, 'a', 19, 'OPF_res[1].Q[72,a,19]')</t>
  </si>
  <si>
    <t>(72, 'a', 20, 'OPF_res[1].Q[72,a,20]')</t>
  </si>
  <si>
    <t>(72, 'a', 21, 'OPF_res[1].Q[72,a,21]')</t>
  </si>
  <si>
    <t>(72, 'a', 22, 'OPF_res[1].Q[72,a,22]')</t>
  </si>
  <si>
    <t>(72, 'a', 23, 'OPF_res[1].Q[72,a,23]')</t>
  </si>
  <si>
    <t>(72, 'a', 24, 'OPF_res[1].Q[72,a,24]')</t>
  </si>
  <si>
    <t>(72, 'b', 1, 'OPF_res[1].Q[72,b,1]')</t>
  </si>
  <si>
    <t>(72, 'b', 2, 'OPF_res[1].Q[72,b,2]')</t>
  </si>
  <si>
    <t>(72, 'b', 3, 'OPF_res[1].Q[72,b,3]')</t>
  </si>
  <si>
    <t>(72, 'b', 4, 'OPF_res[1].Q[72,b,4]')</t>
  </si>
  <si>
    <t>(72, 'b', 5, 'OPF_res[1].Q[72,b,5]')</t>
  </si>
  <si>
    <t>(72, 'b', 6, 'OPF_res[1].Q[72,b,6]')</t>
  </si>
  <si>
    <t>(72, 'b', 7, 'OPF_res[1].Q[72,b,7]')</t>
  </si>
  <si>
    <t>(72, 'b', 8, 'OPF_res[1].Q[72,b,8]')</t>
  </si>
  <si>
    <t>(72, 'b', 9, 'OPF_res[1].Q[72,b,9]')</t>
  </si>
  <si>
    <t>(72, 'b', 10, 'OPF_res[1].Q[72,b,10]')</t>
  </si>
  <si>
    <t>(72, 'b', 11, 'OPF_res[1].Q[72,b,11]')</t>
  </si>
  <si>
    <t>(72, 'b', 12, 'OPF_res[1].Q[72,b,12]')</t>
  </si>
  <si>
    <t>(72, 'b', 13, 'OPF_res[1].Q[72,b,13]')</t>
  </si>
  <si>
    <t>(72, 'b', 14, 'OPF_res[1].Q[72,b,14]')</t>
  </si>
  <si>
    <t>(72, 'b', 15, 'OPF_res[1].Q[72,b,15]')</t>
  </si>
  <si>
    <t>(72, 'b', 16, 'OPF_res[1].Q[72,b,16]')</t>
  </si>
  <si>
    <t>(72, 'b', 17, 'OPF_res[1].Q[72,b,17]')</t>
  </si>
  <si>
    <t>(72, 'b', 18, 'OPF_res[1].Q[72,b,18]')</t>
  </si>
  <si>
    <t>(72, 'b', 19, 'OPF_res[1].Q[72,b,19]')</t>
  </si>
  <si>
    <t>(72, 'b', 20, 'OPF_res[1].Q[72,b,20]')</t>
  </si>
  <si>
    <t>(72, 'b', 21, 'OPF_res[1].Q[72,b,21]')</t>
  </si>
  <si>
    <t>(72, 'b', 22, 'OPF_res[1].Q[72,b,22]')</t>
  </si>
  <si>
    <t>(72, 'b', 23, 'OPF_res[1].Q[72,b,23]')</t>
  </si>
  <si>
    <t>(72, 'b', 24, 'OPF_res[1].Q[72,b,24]')</t>
  </si>
  <si>
    <t>(72, 'c', 1, 'OPF_res[1].Q[72,c,1]')</t>
  </si>
  <si>
    <t>(72, 'c', 2, 'OPF_res[1].Q[72,c,2]')</t>
  </si>
  <si>
    <t>(72, 'c', 3, 'OPF_res[1].Q[72,c,3]')</t>
  </si>
  <si>
    <t>(72, 'c', 4, 'OPF_res[1].Q[72,c,4]')</t>
  </si>
  <si>
    <t>(72, 'c', 5, 'OPF_res[1].Q[72,c,5]')</t>
  </si>
  <si>
    <t>(72, 'c', 6, 'OPF_res[1].Q[72,c,6]')</t>
  </si>
  <si>
    <t>(72, 'c', 7, 'OPF_res[1].Q[72,c,7]')</t>
  </si>
  <si>
    <t>(72, 'c', 8, 'OPF_res[1].Q[72,c,8]')</t>
  </si>
  <si>
    <t>(72, 'c', 9, 'OPF_res[1].Q[72,c,9]')</t>
  </si>
  <si>
    <t>(72, 'c', 10, 'OPF_res[1].Q[72,c,10]')</t>
  </si>
  <si>
    <t>(72, 'c', 11, 'OPF_res[1].Q[72,c,11]')</t>
  </si>
  <si>
    <t>(72, 'c', 12, 'OPF_res[1].Q[72,c,12]')</t>
  </si>
  <si>
    <t>(72, 'c', 13, 'OPF_res[1].Q[72,c,13]')</t>
  </si>
  <si>
    <t>(72, 'c', 14, 'OPF_res[1].Q[72,c,14]')</t>
  </si>
  <si>
    <t>(72, 'c', 15, 'OPF_res[1].Q[72,c,15]')</t>
  </si>
  <si>
    <t>(72, 'c', 16, 'OPF_res[1].Q[72,c,16]')</t>
  </si>
  <si>
    <t>(72, 'c', 17, 'OPF_res[1].Q[72,c,17]')</t>
  </si>
  <si>
    <t>(72, 'c', 18, 'OPF_res[1].Q[72,c,18]')</t>
  </si>
  <si>
    <t>(72, 'c', 19, 'OPF_res[1].Q[72,c,19]')</t>
  </si>
  <si>
    <t>(72, 'c', 20, 'OPF_res[1].Q[72,c,20]')</t>
  </si>
  <si>
    <t>(72, 'c', 21, 'OPF_res[1].Q[72,c,21]')</t>
  </si>
  <si>
    <t>(72, 'c', 22, 'OPF_res[1].Q[72,c,22]')</t>
  </si>
  <si>
    <t>(72, 'c', 23, 'OPF_res[1].Q[72,c,23]')</t>
  </si>
  <si>
    <t>(72, 'c', 24, 'OPF_res[1].Q[72,c,24]')</t>
  </si>
  <si>
    <t>(73, 'a', 1, 'OPF_res[1].Q[73,a,1]')</t>
  </si>
  <si>
    <t>(73, 'a', 2, 'OPF_res[1].Q[73,a,2]')</t>
  </si>
  <si>
    <t>(73, 'a', 3, 'OPF_res[1].Q[73,a,3]')</t>
  </si>
  <si>
    <t>(73, 'a', 4, 'OPF_res[1].Q[73,a,4]')</t>
  </si>
  <si>
    <t>(73, 'a', 5, 'OPF_res[1].Q[73,a,5]')</t>
  </si>
  <si>
    <t>(73, 'a', 6, 'OPF_res[1].Q[73,a,6]')</t>
  </si>
  <si>
    <t>(73, 'a', 7, 'OPF_res[1].Q[73,a,7]')</t>
  </si>
  <si>
    <t>(73, 'a', 8, 'OPF_res[1].Q[73,a,8]')</t>
  </si>
  <si>
    <t>(73, 'a', 9, 'OPF_res[1].Q[73,a,9]')</t>
  </si>
  <si>
    <t>(73, 'a', 10, 'OPF_res[1].Q[73,a,10]')</t>
  </si>
  <si>
    <t>(73, 'a', 11, 'OPF_res[1].Q[73,a,11]')</t>
  </si>
  <si>
    <t>(73, 'a', 12, 'OPF_res[1].Q[73,a,12]')</t>
  </si>
  <si>
    <t>(73, 'a', 13, 'OPF_res[1].Q[73,a,13]')</t>
  </si>
  <si>
    <t>(73, 'a', 14, 'OPF_res[1].Q[73,a,14]')</t>
  </si>
  <si>
    <t>(73, 'a', 15, 'OPF_res[1].Q[73,a,15]')</t>
  </si>
  <si>
    <t>(73, 'a', 16, 'OPF_res[1].Q[73,a,16]')</t>
  </si>
  <si>
    <t>(73, 'a', 17, 'OPF_res[1].Q[73,a,17]')</t>
  </si>
  <si>
    <t>(73, 'a', 18, 'OPF_res[1].Q[73,a,18]')</t>
  </si>
  <si>
    <t>(73, 'a', 19, 'OPF_res[1].Q[73,a,19]')</t>
  </si>
  <si>
    <t>(73, 'a', 20, 'OPF_res[1].Q[73,a,20]')</t>
  </si>
  <si>
    <t>(73, 'a', 21, 'OPF_res[1].Q[73,a,21]')</t>
  </si>
  <si>
    <t>(73, 'a', 22, 'OPF_res[1].Q[73,a,22]')</t>
  </si>
  <si>
    <t>(73, 'a', 23, 'OPF_res[1].Q[73,a,23]')</t>
  </si>
  <si>
    <t>(73, 'a', 24, 'OPF_res[1].Q[73,a,24]')</t>
  </si>
  <si>
    <t>(73, 'b', 1, 'OPF_res[1].Q[73,b,1]')</t>
  </si>
  <si>
    <t>(73, 'b', 2, 'OPF_res[1].Q[73,b,2]')</t>
  </si>
  <si>
    <t>(73, 'b', 3, 'OPF_res[1].Q[73,b,3]')</t>
  </si>
  <si>
    <t>(73, 'b', 4, 'OPF_res[1].Q[73,b,4]')</t>
  </si>
  <si>
    <t>(73, 'b', 5, 'OPF_res[1].Q[73,b,5]')</t>
  </si>
  <si>
    <t>(73, 'b', 6, 'OPF_res[1].Q[73,b,6]')</t>
  </si>
  <si>
    <t>(73, 'b', 7, 'OPF_res[1].Q[73,b,7]')</t>
  </si>
  <si>
    <t>(73, 'b', 8, 'OPF_res[1].Q[73,b,8]')</t>
  </si>
  <si>
    <t>(73, 'b', 9, 'OPF_res[1].Q[73,b,9]')</t>
  </si>
  <si>
    <t>(73, 'b', 10, 'OPF_res[1].Q[73,b,10]')</t>
  </si>
  <si>
    <t>(73, 'b', 11, 'OPF_res[1].Q[73,b,11]')</t>
  </si>
  <si>
    <t>(73, 'b', 12, 'OPF_res[1].Q[73,b,12]')</t>
  </si>
  <si>
    <t>(73, 'b', 13, 'OPF_res[1].Q[73,b,13]')</t>
  </si>
  <si>
    <t>(73, 'b', 14, 'OPF_res[1].Q[73,b,14]')</t>
  </si>
  <si>
    <t>(73, 'b', 15, 'OPF_res[1].Q[73,b,15]')</t>
  </si>
  <si>
    <t>(73, 'b', 16, 'OPF_res[1].Q[73,b,16]')</t>
  </si>
  <si>
    <t>(73, 'b', 17, 'OPF_res[1].Q[73,b,17]')</t>
  </si>
  <si>
    <t>(73, 'b', 18, 'OPF_res[1].Q[73,b,18]')</t>
  </si>
  <si>
    <t>(73, 'b', 19, 'OPF_res[1].Q[73,b,19]')</t>
  </si>
  <si>
    <t>(73, 'b', 20, 'OPF_res[1].Q[73,b,20]')</t>
  </si>
  <si>
    <t>(73, 'b', 21, 'OPF_res[1].Q[73,b,21]')</t>
  </si>
  <si>
    <t>(73, 'b', 22, 'OPF_res[1].Q[73,b,22]')</t>
  </si>
  <si>
    <t>(73, 'b', 23, 'OPF_res[1].Q[73,b,23]')</t>
  </si>
  <si>
    <t>(73, 'b', 24, 'OPF_res[1].Q[73,b,24]')</t>
  </si>
  <si>
    <t>(73, 'c', 1, 'OPF_res[1].Q[73,c,1]')</t>
  </si>
  <si>
    <t>(73, 'c', 2, 'OPF_res[1].Q[73,c,2]')</t>
  </si>
  <si>
    <t>(73, 'c', 3, 'OPF_res[1].Q[73,c,3]')</t>
  </si>
  <si>
    <t>(73, 'c', 4, 'OPF_res[1].Q[73,c,4]')</t>
  </si>
  <si>
    <t>(73, 'c', 5, 'OPF_res[1].Q[73,c,5]')</t>
  </si>
  <si>
    <t>(73, 'c', 6, 'OPF_res[1].Q[73,c,6]')</t>
  </si>
  <si>
    <t>(73, 'c', 7, 'OPF_res[1].Q[73,c,7]')</t>
  </si>
  <si>
    <t>(73, 'c', 8, 'OPF_res[1].Q[73,c,8]')</t>
  </si>
  <si>
    <t>(73, 'c', 9, 'OPF_res[1].Q[73,c,9]')</t>
  </si>
  <si>
    <t>(73, 'c', 10, 'OPF_res[1].Q[73,c,10]')</t>
  </si>
  <si>
    <t>(73, 'c', 11, 'OPF_res[1].Q[73,c,11]')</t>
  </si>
  <si>
    <t>(73, 'c', 12, 'OPF_res[1].Q[73,c,12]')</t>
  </si>
  <si>
    <t>(73, 'c', 13, 'OPF_res[1].Q[73,c,13]')</t>
  </si>
  <si>
    <t>(73, 'c', 14, 'OPF_res[1].Q[73,c,14]')</t>
  </si>
  <si>
    <t>(73, 'c', 15, 'OPF_res[1].Q[73,c,15]')</t>
  </si>
  <si>
    <t>(73, 'c', 16, 'OPF_res[1].Q[73,c,16]')</t>
  </si>
  <si>
    <t>(73, 'c', 17, 'OPF_res[1].Q[73,c,17]')</t>
  </si>
  <si>
    <t>(73, 'c', 18, 'OPF_res[1].Q[73,c,18]')</t>
  </si>
  <si>
    <t>(73, 'c', 19, 'OPF_res[1].Q[73,c,19]')</t>
  </si>
  <si>
    <t>(73, 'c', 20, 'OPF_res[1].Q[73,c,20]')</t>
  </si>
  <si>
    <t>(73, 'c', 21, 'OPF_res[1].Q[73,c,21]')</t>
  </si>
  <si>
    <t>(73, 'c', 22, 'OPF_res[1].Q[73,c,22]')</t>
  </si>
  <si>
    <t>(73, 'c', 23, 'OPF_res[1].Q[73,c,23]')</t>
  </si>
  <si>
    <t>(73, 'c', 24, 'OPF_res[1].Q[73,c,24]')</t>
  </si>
  <si>
    <t>(74, 'a', 1, 'OPF_res[1].Q[74,a,1]')</t>
  </si>
  <si>
    <t>(74, 'a', 2, 'OPF_res[1].Q[74,a,2]')</t>
  </si>
  <si>
    <t>(74, 'a', 3, 'OPF_res[1].Q[74,a,3]')</t>
  </si>
  <si>
    <t>(74, 'a', 4, 'OPF_res[1].Q[74,a,4]')</t>
  </si>
  <si>
    <t>(74, 'a', 5, 'OPF_res[1].Q[74,a,5]')</t>
  </si>
  <si>
    <t>(74, 'a', 6, 'OPF_res[1].Q[74,a,6]')</t>
  </si>
  <si>
    <t>(74, 'a', 7, 'OPF_res[1].Q[74,a,7]')</t>
  </si>
  <si>
    <t>(74, 'a', 8, 'OPF_res[1].Q[74,a,8]')</t>
  </si>
  <si>
    <t>(74, 'a', 9, 'OPF_res[1].Q[74,a,9]')</t>
  </si>
  <si>
    <t>(74, 'a', 10, 'OPF_res[1].Q[74,a,10]')</t>
  </si>
  <si>
    <t>(74, 'a', 11, 'OPF_res[1].Q[74,a,11]')</t>
  </si>
  <si>
    <t>(74, 'a', 12, 'OPF_res[1].Q[74,a,12]')</t>
  </si>
  <si>
    <t>(74, 'a', 13, 'OPF_res[1].Q[74,a,13]')</t>
  </si>
  <si>
    <t>(74, 'a', 14, 'OPF_res[1].Q[74,a,14]')</t>
  </si>
  <si>
    <t>(74, 'a', 15, 'OPF_res[1].Q[74,a,15]')</t>
  </si>
  <si>
    <t>(74, 'a', 16, 'OPF_res[1].Q[74,a,16]')</t>
  </si>
  <si>
    <t>(74, 'a', 17, 'OPF_res[1].Q[74,a,17]')</t>
  </si>
  <si>
    <t>(74, 'a', 18, 'OPF_res[1].Q[74,a,18]')</t>
  </si>
  <si>
    <t>(74, 'a', 19, 'OPF_res[1].Q[74,a,19]')</t>
  </si>
  <si>
    <t>(74, 'a', 20, 'OPF_res[1].Q[74,a,20]')</t>
  </si>
  <si>
    <t>(74, 'a', 21, 'OPF_res[1].Q[74,a,21]')</t>
  </si>
  <si>
    <t>(74, 'a', 22, 'OPF_res[1].Q[74,a,22]')</t>
  </si>
  <si>
    <t>(74, 'a', 23, 'OPF_res[1].Q[74,a,23]')</t>
  </si>
  <si>
    <t>(74, 'a', 24, 'OPF_res[1].Q[74,a,24]')</t>
  </si>
  <si>
    <t>(74, 'b', 1, 'OPF_res[1].Q[74,b,1]')</t>
  </si>
  <si>
    <t>(74, 'b', 2, 'OPF_res[1].Q[74,b,2]')</t>
  </si>
  <si>
    <t>(74, 'b', 3, 'OPF_res[1].Q[74,b,3]')</t>
  </si>
  <si>
    <t>(74, 'b', 4, 'OPF_res[1].Q[74,b,4]')</t>
  </si>
  <si>
    <t>(74, 'b', 5, 'OPF_res[1].Q[74,b,5]')</t>
  </si>
  <si>
    <t>(74, 'b', 6, 'OPF_res[1].Q[74,b,6]')</t>
  </si>
  <si>
    <t>(74, 'b', 7, 'OPF_res[1].Q[74,b,7]')</t>
  </si>
  <si>
    <t>(74, 'b', 8, 'OPF_res[1].Q[74,b,8]')</t>
  </si>
  <si>
    <t>(74, 'b', 9, 'OPF_res[1].Q[74,b,9]')</t>
  </si>
  <si>
    <t>(74, 'b', 10, 'OPF_res[1].Q[74,b,10]')</t>
  </si>
  <si>
    <t>(74, 'b', 11, 'OPF_res[1].Q[74,b,11]')</t>
  </si>
  <si>
    <t>(74, 'b', 12, 'OPF_res[1].Q[74,b,12]')</t>
  </si>
  <si>
    <t>(74, 'b', 13, 'OPF_res[1].Q[74,b,13]')</t>
  </si>
  <si>
    <t>(74, 'b', 14, 'OPF_res[1].Q[74,b,14]')</t>
  </si>
  <si>
    <t>(74, 'b', 15, 'OPF_res[1].Q[74,b,15]')</t>
  </si>
  <si>
    <t>(74, 'b', 16, 'OPF_res[1].Q[74,b,16]')</t>
  </si>
  <si>
    <t>(74, 'b', 17, 'OPF_res[1].Q[74,b,17]')</t>
  </si>
  <si>
    <t>(74, 'b', 18, 'OPF_res[1].Q[74,b,18]')</t>
  </si>
  <si>
    <t>(74, 'b', 19, 'OPF_res[1].Q[74,b,19]')</t>
  </si>
  <si>
    <t>(74, 'b', 20, 'OPF_res[1].Q[74,b,20]')</t>
  </si>
  <si>
    <t>(74, 'b', 21, 'OPF_res[1].Q[74,b,21]')</t>
  </si>
  <si>
    <t>(74, 'b', 22, 'OPF_res[1].Q[74,b,22]')</t>
  </si>
  <si>
    <t>(74, 'b', 23, 'OPF_res[1].Q[74,b,23]')</t>
  </si>
  <si>
    <t>(74, 'b', 24, 'OPF_res[1].Q[74,b,24]')</t>
  </si>
  <si>
    <t>(74, 'c', 1, 'OPF_res[1].Q[74,c,1]')</t>
  </si>
  <si>
    <t>(74, 'c', 2, 'OPF_res[1].Q[74,c,2]')</t>
  </si>
  <si>
    <t>(74, 'c', 3, 'OPF_res[1].Q[74,c,3]')</t>
  </si>
  <si>
    <t>(74, 'c', 4, 'OPF_res[1].Q[74,c,4]')</t>
  </si>
  <si>
    <t>(74, 'c', 5, 'OPF_res[1].Q[74,c,5]')</t>
  </si>
  <si>
    <t>(74, 'c', 6, 'OPF_res[1].Q[74,c,6]')</t>
  </si>
  <si>
    <t>(74, 'c', 7, 'OPF_res[1].Q[74,c,7]')</t>
  </si>
  <si>
    <t>(74, 'c', 8, 'OPF_res[1].Q[74,c,8]')</t>
  </si>
  <si>
    <t>(74, 'c', 9, 'OPF_res[1].Q[74,c,9]')</t>
  </si>
  <si>
    <t>(74, 'c', 10, 'OPF_res[1].Q[74,c,10]')</t>
  </si>
  <si>
    <t>(74, 'c', 11, 'OPF_res[1].Q[74,c,11]')</t>
  </si>
  <si>
    <t>(74, 'c', 12, 'OPF_res[1].Q[74,c,12]')</t>
  </si>
  <si>
    <t>(74, 'c', 13, 'OPF_res[1].Q[74,c,13]')</t>
  </si>
  <si>
    <t>(74, 'c', 14, 'OPF_res[1].Q[74,c,14]')</t>
  </si>
  <si>
    <t>(74, 'c', 15, 'OPF_res[1].Q[74,c,15]')</t>
  </si>
  <si>
    <t>(74, 'c', 16, 'OPF_res[1].Q[74,c,16]')</t>
  </si>
  <si>
    <t>(74, 'c', 17, 'OPF_res[1].Q[74,c,17]')</t>
  </si>
  <si>
    <t>(74, 'c', 18, 'OPF_res[1].Q[74,c,18]')</t>
  </si>
  <si>
    <t>(74, 'c', 19, 'OPF_res[1].Q[74,c,19]')</t>
  </si>
  <si>
    <t>(74, 'c', 20, 'OPF_res[1].Q[74,c,20]')</t>
  </si>
  <si>
    <t>(74, 'c', 21, 'OPF_res[1].Q[74,c,21]')</t>
  </si>
  <si>
    <t>(74, 'c', 22, 'OPF_res[1].Q[74,c,22]')</t>
  </si>
  <si>
    <t>(74, 'c', 23, 'OPF_res[1].Q[74,c,23]')</t>
  </si>
  <si>
    <t>(74, 'c', 24, 'OPF_res[1].Q[74,c,24]')</t>
  </si>
  <si>
    <t>(78, 'a', 1, 'OPF_res[1].Q[78,a,1]')</t>
  </si>
  <si>
    <t>(78, 'a', 2, 'OPF_res[1].Q[78,a,2]')</t>
  </si>
  <si>
    <t>(78, 'a', 3, 'OPF_res[1].Q[78,a,3]')</t>
  </si>
  <si>
    <t>(78, 'a', 4, 'OPF_res[1].Q[78,a,4]')</t>
  </si>
  <si>
    <t>(78, 'a', 5, 'OPF_res[1].Q[78,a,5]')</t>
  </si>
  <si>
    <t>(78, 'a', 6, 'OPF_res[1].Q[78,a,6]')</t>
  </si>
  <si>
    <t>(78, 'a', 7, 'OPF_res[1].Q[78,a,7]')</t>
  </si>
  <si>
    <t>(78, 'a', 8, 'OPF_res[1].Q[78,a,8]')</t>
  </si>
  <si>
    <t>(78, 'a', 9, 'OPF_res[1].Q[78,a,9]')</t>
  </si>
  <si>
    <t>(78, 'a', 10, 'OPF_res[1].Q[78,a,10]')</t>
  </si>
  <si>
    <t>(78, 'a', 11, 'OPF_res[1].Q[78,a,11]')</t>
  </si>
  <si>
    <t>(78, 'a', 12, 'OPF_res[1].Q[78,a,12]')</t>
  </si>
  <si>
    <t>(78, 'a', 13, 'OPF_res[1].Q[78,a,13]')</t>
  </si>
  <si>
    <t>(78, 'a', 14, 'OPF_res[1].Q[78,a,14]')</t>
  </si>
  <si>
    <t>(78, 'a', 15, 'OPF_res[1].Q[78,a,15]')</t>
  </si>
  <si>
    <t>(78, 'a', 16, 'OPF_res[1].Q[78,a,16]')</t>
  </si>
  <si>
    <t>(78, 'a', 17, 'OPF_res[1].Q[78,a,17]')</t>
  </si>
  <si>
    <t>(78, 'a', 18, 'OPF_res[1].Q[78,a,18]')</t>
  </si>
  <si>
    <t>(78, 'a', 19, 'OPF_res[1].Q[78,a,19]')</t>
  </si>
  <si>
    <t>(78, 'a', 20, 'OPF_res[1].Q[78,a,20]')</t>
  </si>
  <si>
    <t>(78, 'a', 21, 'OPF_res[1].Q[78,a,21]')</t>
  </si>
  <si>
    <t>(78, 'a', 22, 'OPF_res[1].Q[78,a,22]')</t>
  </si>
  <si>
    <t>(78, 'a', 23, 'OPF_res[1].Q[78,a,23]')</t>
  </si>
  <si>
    <t>(78, 'a', 24, 'OPF_res[1].Q[78,a,24]')</t>
  </si>
  <si>
    <t>(78, 'b', 1, 'OPF_res[1].Q[78,b,1]')</t>
  </si>
  <si>
    <t>(78, 'b', 2, 'OPF_res[1].Q[78,b,2]')</t>
  </si>
  <si>
    <t>(78, 'b', 3, 'OPF_res[1].Q[78,b,3]')</t>
  </si>
  <si>
    <t>(78, 'b', 4, 'OPF_res[1].Q[78,b,4]')</t>
  </si>
  <si>
    <t>(78, 'b', 5, 'OPF_res[1].Q[78,b,5]')</t>
  </si>
  <si>
    <t>(78, 'b', 6, 'OPF_res[1].Q[78,b,6]')</t>
  </si>
  <si>
    <t>(78, 'b', 7, 'OPF_res[1].Q[78,b,7]')</t>
  </si>
  <si>
    <t>(78, 'b', 8, 'OPF_res[1].Q[78,b,8]')</t>
  </si>
  <si>
    <t>(78, 'b', 9, 'OPF_res[1].Q[78,b,9]')</t>
  </si>
  <si>
    <t>(78, 'b', 10, 'OPF_res[1].Q[78,b,10]')</t>
  </si>
  <si>
    <t>(78, 'b', 11, 'OPF_res[1].Q[78,b,11]')</t>
  </si>
  <si>
    <t>(78, 'b', 12, 'OPF_res[1].Q[78,b,12]')</t>
  </si>
  <si>
    <t>(78, 'b', 13, 'OPF_res[1].Q[78,b,13]')</t>
  </si>
  <si>
    <t>(78, 'b', 14, 'OPF_res[1].Q[78,b,14]')</t>
  </si>
  <si>
    <t>(78, 'b', 15, 'OPF_res[1].Q[78,b,15]')</t>
  </si>
  <si>
    <t>(78, 'b', 16, 'OPF_res[1].Q[78,b,16]')</t>
  </si>
  <si>
    <t>(78, 'b', 17, 'OPF_res[1].Q[78,b,17]')</t>
  </si>
  <si>
    <t>(78, 'b', 18, 'OPF_res[1].Q[78,b,18]')</t>
  </si>
  <si>
    <t>(78, 'b', 19, 'OPF_res[1].Q[78,b,19]')</t>
  </si>
  <si>
    <t>(78, 'b', 20, 'OPF_res[1].Q[78,b,20]')</t>
  </si>
  <si>
    <t>(78, 'b', 21, 'OPF_res[1].Q[78,b,21]')</t>
  </si>
  <si>
    <t>(78, 'b', 22, 'OPF_res[1].Q[78,b,22]')</t>
  </si>
  <si>
    <t>(78, 'b', 23, 'OPF_res[1].Q[78,b,23]')</t>
  </si>
  <si>
    <t>(78, 'b', 24, 'OPF_res[1].Q[78,b,24]')</t>
  </si>
  <si>
    <t>(78, 'c', 1, 'OPF_res[1].Q[78,c,1]')</t>
  </si>
  <si>
    <t>(78, 'c', 2, 'OPF_res[1].Q[78,c,2]')</t>
  </si>
  <si>
    <t>(78, 'c', 3, 'OPF_res[1].Q[78,c,3]')</t>
  </si>
  <si>
    <t>(78, 'c', 4, 'OPF_res[1].Q[78,c,4]')</t>
  </si>
  <si>
    <t>(78, 'c', 5, 'OPF_res[1].Q[78,c,5]')</t>
  </si>
  <si>
    <t>(78, 'c', 6, 'OPF_res[1].Q[78,c,6]')</t>
  </si>
  <si>
    <t>(78, 'c', 7, 'OPF_res[1].Q[78,c,7]')</t>
  </si>
  <si>
    <t>(78, 'c', 8, 'OPF_res[1].Q[78,c,8]')</t>
  </si>
  <si>
    <t>(78, 'c', 9, 'OPF_res[1].Q[78,c,9]')</t>
  </si>
  <si>
    <t>(78, 'c', 10, 'OPF_res[1].Q[78,c,10]')</t>
  </si>
  <si>
    <t>(78, 'c', 11, 'OPF_res[1].Q[78,c,11]')</t>
  </si>
  <si>
    <t>(78, 'c', 12, 'OPF_res[1].Q[78,c,12]')</t>
  </si>
  <si>
    <t>(78, 'c', 13, 'OPF_res[1].Q[78,c,13]')</t>
  </si>
  <si>
    <t>(78, 'c', 14, 'OPF_res[1].Q[78,c,14]')</t>
  </si>
  <si>
    <t>(78, 'c', 15, 'OPF_res[1].Q[78,c,15]')</t>
  </si>
  <si>
    <t>(78, 'c', 16, 'OPF_res[1].Q[78,c,16]')</t>
  </si>
  <si>
    <t>(78, 'c', 17, 'OPF_res[1].Q[78,c,17]')</t>
  </si>
  <si>
    <t>(78, 'c', 18, 'OPF_res[1].Q[78,c,18]')</t>
  </si>
  <si>
    <t>(78, 'c', 19, 'OPF_res[1].Q[78,c,19]')</t>
  </si>
  <si>
    <t>(78, 'c', 20, 'OPF_res[1].Q[78,c,20]')</t>
  </si>
  <si>
    <t>(78, 'c', 21, 'OPF_res[1].Q[78,c,21]')</t>
  </si>
  <si>
    <t>(78, 'c', 22, 'OPF_res[1].Q[78,c,22]')</t>
  </si>
  <si>
    <t>(78, 'c', 23, 'OPF_res[1].Q[78,c,23]')</t>
  </si>
  <si>
    <t>(78, 'c', 24, 'OPF_res[1].Q[78,c,24]')</t>
  </si>
  <si>
    <t>(79, 'a', 1, 'OPF_res[1].Q[79,a,1]')</t>
  </si>
  <si>
    <t>(79, 'a', 2, 'OPF_res[1].Q[79,a,2]')</t>
  </si>
  <si>
    <t>(79, 'a', 3, 'OPF_res[1].Q[79,a,3]')</t>
  </si>
  <si>
    <t>(79, 'a', 4, 'OPF_res[1].Q[79,a,4]')</t>
  </si>
  <si>
    <t>(79, 'a', 5, 'OPF_res[1].Q[79,a,5]')</t>
  </si>
  <si>
    <t>(79, 'a', 6, 'OPF_res[1].Q[79,a,6]')</t>
  </si>
  <si>
    <t>(79, 'a', 7, 'OPF_res[1].Q[79,a,7]')</t>
  </si>
  <si>
    <t>(79, 'a', 8, 'OPF_res[1].Q[79,a,8]')</t>
  </si>
  <si>
    <t>(79, 'a', 9, 'OPF_res[1].Q[79,a,9]')</t>
  </si>
  <si>
    <t>(79, 'a', 10, 'OPF_res[1].Q[79,a,10]')</t>
  </si>
  <si>
    <t>(79, 'a', 11, 'OPF_res[1].Q[79,a,11]')</t>
  </si>
  <si>
    <t>(79, 'a', 12, 'OPF_res[1].Q[79,a,12]')</t>
  </si>
  <si>
    <t>(79, 'a', 13, 'OPF_res[1].Q[79,a,13]')</t>
  </si>
  <si>
    <t>(79, 'a', 14, 'OPF_res[1].Q[79,a,14]')</t>
  </si>
  <si>
    <t>(79, 'a', 15, 'OPF_res[1].Q[79,a,15]')</t>
  </si>
  <si>
    <t>(79, 'a', 16, 'OPF_res[1].Q[79,a,16]')</t>
  </si>
  <si>
    <t>(79, 'a', 17, 'OPF_res[1].Q[79,a,17]')</t>
  </si>
  <si>
    <t>(79, 'a', 18, 'OPF_res[1].Q[79,a,18]')</t>
  </si>
  <si>
    <t>(79, 'a', 19, 'OPF_res[1].Q[79,a,19]')</t>
  </si>
  <si>
    <t>(79, 'a', 20, 'OPF_res[1].Q[79,a,20]')</t>
  </si>
  <si>
    <t>(79, 'a', 21, 'OPF_res[1].Q[79,a,21]')</t>
  </si>
  <si>
    <t>(79, 'a', 22, 'OPF_res[1].Q[79,a,22]')</t>
  </si>
  <si>
    <t>(79, 'a', 23, 'OPF_res[1].Q[79,a,23]')</t>
  </si>
  <si>
    <t>(79, 'a', 24, 'OPF_res[1].Q[79,a,24]')</t>
  </si>
  <si>
    <t>(79, 'b', 1, 'OPF_res[1].Q[79,b,1]')</t>
  </si>
  <si>
    <t>(79, 'b', 2, 'OPF_res[1].Q[79,b,2]')</t>
  </si>
  <si>
    <t>(79, 'b', 3, 'OPF_res[1].Q[79,b,3]')</t>
  </si>
  <si>
    <t>(79, 'b', 4, 'OPF_res[1].Q[79,b,4]')</t>
  </si>
  <si>
    <t>(79, 'b', 5, 'OPF_res[1].Q[79,b,5]')</t>
  </si>
  <si>
    <t>(79, 'b', 6, 'OPF_res[1].Q[79,b,6]')</t>
  </si>
  <si>
    <t>(79, 'b', 7, 'OPF_res[1].Q[79,b,7]')</t>
  </si>
  <si>
    <t>(79, 'b', 8, 'OPF_res[1].Q[79,b,8]')</t>
  </si>
  <si>
    <t>(79, 'b', 9, 'OPF_res[1].Q[79,b,9]')</t>
  </si>
  <si>
    <t>(79, 'b', 10, 'OPF_res[1].Q[79,b,10]')</t>
  </si>
  <si>
    <t>(79, 'b', 11, 'OPF_res[1].Q[79,b,11]')</t>
  </si>
  <si>
    <t>(79, 'b', 12, 'OPF_res[1].Q[79,b,12]')</t>
  </si>
  <si>
    <t>(79, 'b', 13, 'OPF_res[1].Q[79,b,13]')</t>
  </si>
  <si>
    <t>(79, 'b', 14, 'OPF_res[1].Q[79,b,14]')</t>
  </si>
  <si>
    <t>(79, 'b', 15, 'OPF_res[1].Q[79,b,15]')</t>
  </si>
  <si>
    <t>(79, 'b', 16, 'OPF_res[1].Q[79,b,16]')</t>
  </si>
  <si>
    <t>(79, 'b', 17, 'OPF_res[1].Q[79,b,17]')</t>
  </si>
  <si>
    <t>(79, 'b', 18, 'OPF_res[1].Q[79,b,18]')</t>
  </si>
  <si>
    <t>(79, 'b', 19, 'OPF_res[1].Q[79,b,19]')</t>
  </si>
  <si>
    <t>(79, 'b', 20, 'OPF_res[1].Q[79,b,20]')</t>
  </si>
  <si>
    <t>(79, 'b', 21, 'OPF_res[1].Q[79,b,21]')</t>
  </si>
  <si>
    <t>(79, 'b', 22, 'OPF_res[1].Q[79,b,22]')</t>
  </si>
  <si>
    <t>(79, 'b', 23, 'OPF_res[1].Q[79,b,23]')</t>
  </si>
  <si>
    <t>(79, 'b', 24, 'OPF_res[1].Q[79,b,24]')</t>
  </si>
  <si>
    <t>(79, 'c', 1, 'OPF_res[1].Q[79,c,1]')</t>
  </si>
  <si>
    <t>(79, 'c', 2, 'OPF_res[1].Q[79,c,2]')</t>
  </si>
  <si>
    <t>(79, 'c', 3, 'OPF_res[1].Q[79,c,3]')</t>
  </si>
  <si>
    <t>(79, 'c', 4, 'OPF_res[1].Q[79,c,4]')</t>
  </si>
  <si>
    <t>(79, 'c', 5, 'OPF_res[1].Q[79,c,5]')</t>
  </si>
  <si>
    <t>(79, 'c', 6, 'OPF_res[1].Q[79,c,6]')</t>
  </si>
  <si>
    <t>(79, 'c', 7, 'OPF_res[1].Q[79,c,7]')</t>
  </si>
  <si>
    <t>(79, 'c', 8, 'OPF_res[1].Q[79,c,8]')</t>
  </si>
  <si>
    <t>(79, 'c', 9, 'OPF_res[1].Q[79,c,9]')</t>
  </si>
  <si>
    <t>(79, 'c', 10, 'OPF_res[1].Q[79,c,10]')</t>
  </si>
  <si>
    <t>(79, 'c', 11, 'OPF_res[1].Q[79,c,11]')</t>
  </si>
  <si>
    <t>(79, 'c', 12, 'OPF_res[1].Q[79,c,12]')</t>
  </si>
  <si>
    <t>(79, 'c', 13, 'OPF_res[1].Q[79,c,13]')</t>
  </si>
  <si>
    <t>(79, 'c', 14, 'OPF_res[1].Q[79,c,14]')</t>
  </si>
  <si>
    <t>(79, 'c', 15, 'OPF_res[1].Q[79,c,15]')</t>
  </si>
  <si>
    <t>(79, 'c', 16, 'OPF_res[1].Q[79,c,16]')</t>
  </si>
  <si>
    <t>(79, 'c', 17, 'OPF_res[1].Q[79,c,17]')</t>
  </si>
  <si>
    <t>(79, 'c', 18, 'OPF_res[1].Q[79,c,18]')</t>
  </si>
  <si>
    <t>(79, 'c', 19, 'OPF_res[1].Q[79,c,19]')</t>
  </si>
  <si>
    <t>(79, 'c', 20, 'OPF_res[1].Q[79,c,20]')</t>
  </si>
  <si>
    <t>(79, 'c', 21, 'OPF_res[1].Q[79,c,21]')</t>
  </si>
  <si>
    <t>(79, 'c', 22, 'OPF_res[1].Q[79,c,22]')</t>
  </si>
  <si>
    <t>(79, 'c', 23, 'OPF_res[1].Q[79,c,23]')</t>
  </si>
  <si>
    <t>(79, 'c', 24, 'OPF_res[1].Q[79,c,24]')</t>
  </si>
  <si>
    <t>(83, 'a', 1, 'OPF_res[1].Q[83,a,1]')</t>
  </si>
  <si>
    <t>(83, 'a', 2, 'OPF_res[1].Q[83,a,2]')</t>
  </si>
  <si>
    <t>(83, 'a', 3, 'OPF_res[1].Q[83,a,3]')</t>
  </si>
  <si>
    <t>(83, 'a', 4, 'OPF_res[1].Q[83,a,4]')</t>
  </si>
  <si>
    <t>(83, 'a', 5, 'OPF_res[1].Q[83,a,5]')</t>
  </si>
  <si>
    <t>(83, 'a', 6, 'OPF_res[1].Q[83,a,6]')</t>
  </si>
  <si>
    <t>(83, 'a', 7, 'OPF_res[1].Q[83,a,7]')</t>
  </si>
  <si>
    <t>(83, 'a', 8, 'OPF_res[1].Q[83,a,8]')</t>
  </si>
  <si>
    <t>(83, 'a', 9, 'OPF_res[1].Q[83,a,9]')</t>
  </si>
  <si>
    <t>(83, 'a', 10, 'OPF_res[1].Q[83,a,10]')</t>
  </si>
  <si>
    <t>(83, 'a', 11, 'OPF_res[1].Q[83,a,11]')</t>
  </si>
  <si>
    <t>(83, 'a', 12, 'OPF_res[1].Q[83,a,12]')</t>
  </si>
  <si>
    <t>(83, 'a', 13, 'OPF_res[1].Q[83,a,13]')</t>
  </si>
  <si>
    <t>(83, 'a', 14, 'OPF_res[1].Q[83,a,14]')</t>
  </si>
  <si>
    <t>(83, 'a', 15, 'OPF_res[1].Q[83,a,15]')</t>
  </si>
  <si>
    <t>(83, 'a', 16, 'OPF_res[1].Q[83,a,16]')</t>
  </si>
  <si>
    <t>(83, 'a', 17, 'OPF_res[1].Q[83,a,17]')</t>
  </si>
  <si>
    <t>(83, 'a', 18, 'OPF_res[1].Q[83,a,18]')</t>
  </si>
  <si>
    <t>(83, 'a', 19, 'OPF_res[1].Q[83,a,19]')</t>
  </si>
  <si>
    <t>(83, 'a', 20, 'OPF_res[1].Q[83,a,20]')</t>
  </si>
  <si>
    <t>(83, 'a', 21, 'OPF_res[1].Q[83,a,21]')</t>
  </si>
  <si>
    <t>(83, 'a', 22, 'OPF_res[1].Q[83,a,22]')</t>
  </si>
  <si>
    <t>(83, 'a', 23, 'OPF_res[1].Q[83,a,23]')</t>
  </si>
  <si>
    <t>(83, 'a', 24, 'OPF_res[1].Q[83,a,24]')</t>
  </si>
  <si>
    <t>(83, 'b', 1, 'OPF_res[1].Q[83,b,1]')</t>
  </si>
  <si>
    <t>(83, 'b', 2, 'OPF_res[1].Q[83,b,2]')</t>
  </si>
  <si>
    <t>(83, 'b', 3, 'OPF_res[1].Q[83,b,3]')</t>
  </si>
  <si>
    <t>(83, 'b', 4, 'OPF_res[1].Q[83,b,4]')</t>
  </si>
  <si>
    <t>(83, 'b', 5, 'OPF_res[1].Q[83,b,5]')</t>
  </si>
  <si>
    <t>(83, 'b', 6, 'OPF_res[1].Q[83,b,6]')</t>
  </si>
  <si>
    <t>(83, 'b', 7, 'OPF_res[1].Q[83,b,7]')</t>
  </si>
  <si>
    <t>(83, 'b', 8, 'OPF_res[1].Q[83,b,8]')</t>
  </si>
  <si>
    <t>(83, 'b', 9, 'OPF_res[1].Q[83,b,9]')</t>
  </si>
  <si>
    <t>(83, 'b', 10, 'OPF_res[1].Q[83,b,10]')</t>
  </si>
  <si>
    <t>(83, 'b', 11, 'OPF_res[1].Q[83,b,11]')</t>
  </si>
  <si>
    <t>(83, 'b', 12, 'OPF_res[1].Q[83,b,12]')</t>
  </si>
  <si>
    <t>(83, 'b', 13, 'OPF_res[1].Q[83,b,13]')</t>
  </si>
  <si>
    <t>(83, 'b', 14, 'OPF_res[1].Q[83,b,14]')</t>
  </si>
  <si>
    <t>(83, 'b', 15, 'OPF_res[1].Q[83,b,15]')</t>
  </si>
  <si>
    <t>(83, 'b', 16, 'OPF_res[1].Q[83,b,16]')</t>
  </si>
  <si>
    <t>(83, 'b', 17, 'OPF_res[1].Q[83,b,17]')</t>
  </si>
  <si>
    <t>(83, 'b', 18, 'OPF_res[1].Q[83,b,18]')</t>
  </si>
  <si>
    <t>(83, 'b', 19, 'OPF_res[1].Q[83,b,19]')</t>
  </si>
  <si>
    <t>(83, 'b', 20, 'OPF_res[1].Q[83,b,20]')</t>
  </si>
  <si>
    <t>(83, 'b', 21, 'OPF_res[1].Q[83,b,21]')</t>
  </si>
  <si>
    <t>(83, 'b', 22, 'OPF_res[1].Q[83,b,22]')</t>
  </si>
  <si>
    <t>(83, 'b', 23, 'OPF_res[1].Q[83,b,23]')</t>
  </si>
  <si>
    <t>(83, 'b', 24, 'OPF_res[1].Q[83,b,24]')</t>
  </si>
  <si>
    <t>(83, 'c', 1, 'OPF_res[1].Q[83,c,1]')</t>
  </si>
  <si>
    <t>(83, 'c', 2, 'OPF_res[1].Q[83,c,2]')</t>
  </si>
  <si>
    <t>(83, 'c', 3, 'OPF_res[1].Q[83,c,3]')</t>
  </si>
  <si>
    <t>(83, 'c', 4, 'OPF_res[1].Q[83,c,4]')</t>
  </si>
  <si>
    <t>(83, 'c', 5, 'OPF_res[1].Q[83,c,5]')</t>
  </si>
  <si>
    <t>(83, 'c', 6, 'OPF_res[1].Q[83,c,6]')</t>
  </si>
  <si>
    <t>(83, 'c', 7, 'OPF_res[1].Q[83,c,7]')</t>
  </si>
  <si>
    <t>(83, 'c', 8, 'OPF_res[1].Q[83,c,8]')</t>
  </si>
  <si>
    <t>(83, 'c', 9, 'OPF_res[1].Q[83,c,9]')</t>
  </si>
  <si>
    <t>(83, 'c', 10, 'OPF_res[1].Q[83,c,10]')</t>
  </si>
  <si>
    <t>(83, 'c', 11, 'OPF_res[1].Q[83,c,11]')</t>
  </si>
  <si>
    <t>(83, 'c', 12, 'OPF_res[1].Q[83,c,12]')</t>
  </si>
  <si>
    <t>(83, 'c', 13, 'OPF_res[1].Q[83,c,13]')</t>
  </si>
  <si>
    <t>(83, 'c', 14, 'OPF_res[1].Q[83,c,14]')</t>
  </si>
  <si>
    <t>(83, 'c', 15, 'OPF_res[1].Q[83,c,15]')</t>
  </si>
  <si>
    <t>(83, 'c', 16, 'OPF_res[1].Q[83,c,16]')</t>
  </si>
  <si>
    <t>(83, 'c', 17, 'OPF_res[1].Q[83,c,17]')</t>
  </si>
  <si>
    <t>(83, 'c', 18, 'OPF_res[1].Q[83,c,18]')</t>
  </si>
  <si>
    <t>(83, 'c', 19, 'OPF_res[1].Q[83,c,19]')</t>
  </si>
  <si>
    <t>(83, 'c', 20, 'OPF_res[1].Q[83,c,20]')</t>
  </si>
  <si>
    <t>(83, 'c', 21, 'OPF_res[1].Q[83,c,21]')</t>
  </si>
  <si>
    <t>(83, 'c', 22, 'OPF_res[1].Q[83,c,22]')</t>
  </si>
  <si>
    <t>(83, 'c', 23, 'OPF_res[1].Q[83,c,23]')</t>
  </si>
  <si>
    <t>(83, 'c', 24, 'OPF_res[1].Q[83,c,24]')</t>
  </si>
  <si>
    <t>(84, 'a', 1, 'OPF_res[1].Q[84,a,1]')</t>
  </si>
  <si>
    <t>(84, 'a', 2, 'OPF_res[1].Q[84,a,2]')</t>
  </si>
  <si>
    <t>(84, 'a', 3, 'OPF_res[1].Q[84,a,3]')</t>
  </si>
  <si>
    <t>(84, 'a', 4, 'OPF_res[1].Q[84,a,4]')</t>
  </si>
  <si>
    <t>(84, 'a', 5, 'OPF_res[1].Q[84,a,5]')</t>
  </si>
  <si>
    <t>(84, 'a', 6, 'OPF_res[1].Q[84,a,6]')</t>
  </si>
  <si>
    <t>(84, 'a', 7, 'OPF_res[1].Q[84,a,7]')</t>
  </si>
  <si>
    <t>(84, 'a', 8, 'OPF_res[1].Q[84,a,8]')</t>
  </si>
  <si>
    <t>(84, 'a', 9, 'OPF_res[1].Q[84,a,9]')</t>
  </si>
  <si>
    <t>(84, 'a', 10, 'OPF_res[1].Q[84,a,10]')</t>
  </si>
  <si>
    <t>(84, 'a', 11, 'OPF_res[1].Q[84,a,11]')</t>
  </si>
  <si>
    <t>(84, 'a', 12, 'OPF_res[1].Q[84,a,12]')</t>
  </si>
  <si>
    <t>(84, 'a', 13, 'OPF_res[1].Q[84,a,13]')</t>
  </si>
  <si>
    <t>(84, 'a', 14, 'OPF_res[1].Q[84,a,14]')</t>
  </si>
  <si>
    <t>(84, 'a', 15, 'OPF_res[1].Q[84,a,15]')</t>
  </si>
  <si>
    <t>(84, 'a', 16, 'OPF_res[1].Q[84,a,16]')</t>
  </si>
  <si>
    <t>(84, 'a', 17, 'OPF_res[1].Q[84,a,17]')</t>
  </si>
  <si>
    <t>(84, 'a', 18, 'OPF_res[1].Q[84,a,18]')</t>
  </si>
  <si>
    <t>(84, 'a', 19, 'OPF_res[1].Q[84,a,19]')</t>
  </si>
  <si>
    <t>(84, 'a', 20, 'OPF_res[1].Q[84,a,20]')</t>
  </si>
  <si>
    <t>(84, 'a', 21, 'OPF_res[1].Q[84,a,21]')</t>
  </si>
  <si>
    <t>(84, 'a', 22, 'OPF_res[1].Q[84,a,22]')</t>
  </si>
  <si>
    <t>(84, 'a', 23, 'OPF_res[1].Q[84,a,23]')</t>
  </si>
  <si>
    <t>(84, 'a', 24, 'OPF_res[1].Q[84,a,24]')</t>
  </si>
  <si>
    <t>(84, 'b', 1, 'OPF_res[1].Q[84,b,1]')</t>
  </si>
  <si>
    <t>(84, 'b', 2, 'OPF_res[1].Q[84,b,2]')</t>
  </si>
  <si>
    <t>(84, 'b', 3, 'OPF_res[1].Q[84,b,3]')</t>
  </si>
  <si>
    <t>(84, 'b', 4, 'OPF_res[1].Q[84,b,4]')</t>
  </si>
  <si>
    <t>(84, 'b', 5, 'OPF_res[1].Q[84,b,5]')</t>
  </si>
  <si>
    <t>(84, 'b', 6, 'OPF_res[1].Q[84,b,6]')</t>
  </si>
  <si>
    <t>(84, 'b', 7, 'OPF_res[1].Q[84,b,7]')</t>
  </si>
  <si>
    <t>(84, 'b', 8, 'OPF_res[1].Q[84,b,8]')</t>
  </si>
  <si>
    <t>(84, 'b', 9, 'OPF_res[1].Q[84,b,9]')</t>
  </si>
  <si>
    <t>(84, 'b', 10, 'OPF_res[1].Q[84,b,10]')</t>
  </si>
  <si>
    <t>(84, 'b', 11, 'OPF_res[1].Q[84,b,11]')</t>
  </si>
  <si>
    <t>(84, 'b', 12, 'OPF_res[1].Q[84,b,12]')</t>
  </si>
  <si>
    <t>(84, 'b', 13, 'OPF_res[1].Q[84,b,13]')</t>
  </si>
  <si>
    <t>(84, 'b', 14, 'OPF_res[1].Q[84,b,14]')</t>
  </si>
  <si>
    <t>(84, 'b', 15, 'OPF_res[1].Q[84,b,15]')</t>
  </si>
  <si>
    <t>(84, 'b', 16, 'OPF_res[1].Q[84,b,16]')</t>
  </si>
  <si>
    <t>(84, 'b', 17, 'OPF_res[1].Q[84,b,17]')</t>
  </si>
  <si>
    <t>(84, 'b', 18, 'OPF_res[1].Q[84,b,18]')</t>
  </si>
  <si>
    <t>(84, 'b', 19, 'OPF_res[1].Q[84,b,19]')</t>
  </si>
  <si>
    <t>(84, 'b', 20, 'OPF_res[1].Q[84,b,20]')</t>
  </si>
  <si>
    <t>(84, 'b', 21, 'OPF_res[1].Q[84,b,21]')</t>
  </si>
  <si>
    <t>(84, 'b', 22, 'OPF_res[1].Q[84,b,22]')</t>
  </si>
  <si>
    <t>(84, 'b', 23, 'OPF_res[1].Q[84,b,23]')</t>
  </si>
  <si>
    <t>(84, 'b', 24, 'OPF_res[1].Q[84,b,24]')</t>
  </si>
  <si>
    <t>(84, 'c', 1, 'OPF_res[1].Q[84,c,1]')</t>
  </si>
  <si>
    <t>(84, 'c', 2, 'OPF_res[1].Q[84,c,2]')</t>
  </si>
  <si>
    <t>(84, 'c', 3, 'OPF_res[1].Q[84,c,3]')</t>
  </si>
  <si>
    <t>(84, 'c', 4, 'OPF_res[1].Q[84,c,4]')</t>
  </si>
  <si>
    <t>(84, 'c', 5, 'OPF_res[1].Q[84,c,5]')</t>
  </si>
  <si>
    <t>(84, 'c', 6, 'OPF_res[1].Q[84,c,6]')</t>
  </si>
  <si>
    <t>(84, 'c', 7, 'OPF_res[1].Q[84,c,7]')</t>
  </si>
  <si>
    <t>(84, 'c', 8, 'OPF_res[1].Q[84,c,8]')</t>
  </si>
  <si>
    <t>(84, 'c', 9, 'OPF_res[1].Q[84,c,9]')</t>
  </si>
  <si>
    <t>(84, 'c', 10, 'OPF_res[1].Q[84,c,10]')</t>
  </si>
  <si>
    <t>(84, 'c', 11, 'OPF_res[1].Q[84,c,11]')</t>
  </si>
  <si>
    <t>(84, 'c', 12, 'OPF_res[1].Q[84,c,12]')</t>
  </si>
  <si>
    <t>(84, 'c', 13, 'OPF_res[1].Q[84,c,13]')</t>
  </si>
  <si>
    <t>(84, 'c', 14, 'OPF_res[1].Q[84,c,14]')</t>
  </si>
  <si>
    <t>(84, 'c', 15, 'OPF_res[1].Q[84,c,15]')</t>
  </si>
  <si>
    <t>(84, 'c', 16, 'OPF_res[1].Q[84,c,16]')</t>
  </si>
  <si>
    <t>(84, 'c', 17, 'OPF_res[1].Q[84,c,17]')</t>
  </si>
  <si>
    <t>(84, 'c', 18, 'OPF_res[1].Q[84,c,18]')</t>
  </si>
  <si>
    <t>(84, 'c', 19, 'OPF_res[1].Q[84,c,19]')</t>
  </si>
  <si>
    <t>(84, 'c', 20, 'OPF_res[1].Q[84,c,20]')</t>
  </si>
  <si>
    <t>(84, 'c', 21, 'OPF_res[1].Q[84,c,21]')</t>
  </si>
  <si>
    <t>(84, 'c', 22, 'OPF_res[1].Q[84,c,22]')</t>
  </si>
  <si>
    <t>(84, 'c', 23, 'OPF_res[1].Q[84,c,23]')</t>
  </si>
  <si>
    <t>(84, 'c', 24, 'OPF_res[1].Q[84,c,24]')</t>
  </si>
  <si>
    <t>(88, 'a', 1, 'OPF_res[1].Q[88,a,1]')</t>
  </si>
  <si>
    <t>(88, 'a', 2, 'OPF_res[1].Q[88,a,2]')</t>
  </si>
  <si>
    <t>(88, 'a', 3, 'OPF_res[1].Q[88,a,3]')</t>
  </si>
  <si>
    <t>(88, 'a', 4, 'OPF_res[1].Q[88,a,4]')</t>
  </si>
  <si>
    <t>(88, 'a', 5, 'OPF_res[1].Q[88,a,5]')</t>
  </si>
  <si>
    <t>(88, 'a', 6, 'OPF_res[1].Q[88,a,6]')</t>
  </si>
  <si>
    <t>(88, 'a', 7, 'OPF_res[1].Q[88,a,7]')</t>
  </si>
  <si>
    <t>(88, 'a', 8, 'OPF_res[1].Q[88,a,8]')</t>
  </si>
  <si>
    <t>(88, 'a', 9, 'OPF_res[1].Q[88,a,9]')</t>
  </si>
  <si>
    <t>(88, 'a', 10, 'OPF_res[1].Q[88,a,10]')</t>
  </si>
  <si>
    <t>(88, 'a', 11, 'OPF_res[1].Q[88,a,11]')</t>
  </si>
  <si>
    <t>(88, 'a', 12, 'OPF_res[1].Q[88,a,12]')</t>
  </si>
  <si>
    <t>(88, 'a', 13, 'OPF_res[1].Q[88,a,13]')</t>
  </si>
  <si>
    <t>(88, 'a', 14, 'OPF_res[1].Q[88,a,14]')</t>
  </si>
  <si>
    <t>(88, 'a', 15, 'OPF_res[1].Q[88,a,15]')</t>
  </si>
  <si>
    <t>(88, 'a', 16, 'OPF_res[1].Q[88,a,16]')</t>
  </si>
  <si>
    <t>(88, 'a', 17, 'OPF_res[1].Q[88,a,17]')</t>
  </si>
  <si>
    <t>(88, 'a', 18, 'OPF_res[1].Q[88,a,18]')</t>
  </si>
  <si>
    <t>(88, 'a', 19, 'OPF_res[1].Q[88,a,19]')</t>
  </si>
  <si>
    <t>(88, 'a', 20, 'OPF_res[1].Q[88,a,20]')</t>
  </si>
  <si>
    <t>(88, 'a', 21, 'OPF_res[1].Q[88,a,21]')</t>
  </si>
  <si>
    <t>(88, 'a', 22, 'OPF_res[1].Q[88,a,22]')</t>
  </si>
  <si>
    <t>(88, 'a', 23, 'OPF_res[1].Q[88,a,23]')</t>
  </si>
  <si>
    <t>(88, 'a', 24, 'OPF_res[1].Q[88,a,24]')</t>
  </si>
  <si>
    <t>(88, 'b', 1, 'OPF_res[1].Q[88,b,1]')</t>
  </si>
  <si>
    <t>(88, 'b', 2, 'OPF_res[1].Q[88,b,2]')</t>
  </si>
  <si>
    <t>(88, 'b', 3, 'OPF_res[1].Q[88,b,3]')</t>
  </si>
  <si>
    <t>(88, 'b', 4, 'OPF_res[1].Q[88,b,4]')</t>
  </si>
  <si>
    <t>(88, 'b', 5, 'OPF_res[1].Q[88,b,5]')</t>
  </si>
  <si>
    <t>(88, 'b', 6, 'OPF_res[1].Q[88,b,6]')</t>
  </si>
  <si>
    <t>(88, 'b', 7, 'OPF_res[1].Q[88,b,7]')</t>
  </si>
  <si>
    <t>(88, 'b', 8, 'OPF_res[1].Q[88,b,8]')</t>
  </si>
  <si>
    <t>(88, 'b', 9, 'OPF_res[1].Q[88,b,9]')</t>
  </si>
  <si>
    <t>(88, 'b', 10, 'OPF_res[1].Q[88,b,10]')</t>
  </si>
  <si>
    <t>(88, 'b', 11, 'OPF_res[1].Q[88,b,11]')</t>
  </si>
  <si>
    <t>(88, 'b', 12, 'OPF_res[1].Q[88,b,12]')</t>
  </si>
  <si>
    <t>(88, 'b', 13, 'OPF_res[1].Q[88,b,13]')</t>
  </si>
  <si>
    <t>(88, 'b', 14, 'OPF_res[1].Q[88,b,14]')</t>
  </si>
  <si>
    <t>(88, 'b', 15, 'OPF_res[1].Q[88,b,15]')</t>
  </si>
  <si>
    <t>(88, 'b', 16, 'OPF_res[1].Q[88,b,16]')</t>
  </si>
  <si>
    <t>(88, 'b', 17, 'OPF_res[1].Q[88,b,17]')</t>
  </si>
  <si>
    <t>(88, 'b', 18, 'OPF_res[1].Q[88,b,18]')</t>
  </si>
  <si>
    <t>(88, 'b', 19, 'OPF_res[1].Q[88,b,19]')</t>
  </si>
  <si>
    <t>(88, 'b', 20, 'OPF_res[1].Q[88,b,20]')</t>
  </si>
  <si>
    <t>(88, 'b', 21, 'OPF_res[1].Q[88,b,21]')</t>
  </si>
  <si>
    <t>(88, 'b', 22, 'OPF_res[1].Q[88,b,22]')</t>
  </si>
  <si>
    <t>(88, 'b', 23, 'OPF_res[1].Q[88,b,23]')</t>
  </si>
  <si>
    <t>(88, 'b', 24, 'OPF_res[1].Q[88,b,24]')</t>
  </si>
  <si>
    <t>(88, 'c', 1, 'OPF_res[1].Q[88,c,1]')</t>
  </si>
  <si>
    <t>(88, 'c', 2, 'OPF_res[1].Q[88,c,2]')</t>
  </si>
  <si>
    <t>(88, 'c', 3, 'OPF_res[1].Q[88,c,3]')</t>
  </si>
  <si>
    <t>(88, 'c', 4, 'OPF_res[1].Q[88,c,4]')</t>
  </si>
  <si>
    <t>(88, 'c', 5, 'OPF_res[1].Q[88,c,5]')</t>
  </si>
  <si>
    <t>(88, 'c', 6, 'OPF_res[1].Q[88,c,6]')</t>
  </si>
  <si>
    <t>(88, 'c', 7, 'OPF_res[1].Q[88,c,7]')</t>
  </si>
  <si>
    <t>(88, 'c', 8, 'OPF_res[1].Q[88,c,8]')</t>
  </si>
  <si>
    <t>(88, 'c', 9, 'OPF_res[1].Q[88,c,9]')</t>
  </si>
  <si>
    <t>(88, 'c', 10, 'OPF_res[1].Q[88,c,10]')</t>
  </si>
  <si>
    <t>(88, 'c', 11, 'OPF_res[1].Q[88,c,11]')</t>
  </si>
  <si>
    <t>(88, 'c', 12, 'OPF_res[1].Q[88,c,12]')</t>
  </si>
  <si>
    <t>(88, 'c', 13, 'OPF_res[1].Q[88,c,13]')</t>
  </si>
  <si>
    <t>(88, 'c', 14, 'OPF_res[1].Q[88,c,14]')</t>
  </si>
  <si>
    <t>(88, 'c', 15, 'OPF_res[1].Q[88,c,15]')</t>
  </si>
  <si>
    <t>(88, 'c', 16, 'OPF_res[1].Q[88,c,16]')</t>
  </si>
  <si>
    <t>(88, 'c', 17, 'OPF_res[1].Q[88,c,17]')</t>
  </si>
  <si>
    <t>(88, 'c', 18, 'OPF_res[1].Q[88,c,18]')</t>
  </si>
  <si>
    <t>(88, 'c', 19, 'OPF_res[1].Q[88,c,19]')</t>
  </si>
  <si>
    <t>(88, 'c', 20, 'OPF_res[1].Q[88,c,20]')</t>
  </si>
  <si>
    <t>(88, 'c', 21, 'OPF_res[1].Q[88,c,21]')</t>
  </si>
  <si>
    <t>(88, 'c', 22, 'OPF_res[1].Q[88,c,22]')</t>
  </si>
  <si>
    <t>(88, 'c', 23, 'OPF_res[1].Q[88,c,23]')</t>
  </si>
  <si>
    <t>(88, 'c', 24, 'OPF_res[1].Q[88,c,24]')</t>
  </si>
  <si>
    <t>(92, 'a', 1, 'OPF_res[1].Q[92,a,1]')</t>
  </si>
  <si>
    <t>(92, 'a', 2, 'OPF_res[1].Q[92,a,2]')</t>
  </si>
  <si>
    <t>(92, 'a', 3, 'OPF_res[1].Q[92,a,3]')</t>
  </si>
  <si>
    <t>(92, 'a', 4, 'OPF_res[1].Q[92,a,4]')</t>
  </si>
  <si>
    <t>(92, 'a', 5, 'OPF_res[1].Q[92,a,5]')</t>
  </si>
  <si>
    <t>(92, 'a', 6, 'OPF_res[1].Q[92,a,6]')</t>
  </si>
  <si>
    <t>(92, 'a', 7, 'OPF_res[1].Q[92,a,7]')</t>
  </si>
  <si>
    <t>(92, 'a', 8, 'OPF_res[1].Q[92,a,8]')</t>
  </si>
  <si>
    <t>(92, 'a', 9, 'OPF_res[1].Q[92,a,9]')</t>
  </si>
  <si>
    <t>(92, 'a', 10, 'OPF_res[1].Q[92,a,10]')</t>
  </si>
  <si>
    <t>(92, 'a', 11, 'OPF_res[1].Q[92,a,11]')</t>
  </si>
  <si>
    <t>(92, 'a', 12, 'OPF_res[1].Q[92,a,12]')</t>
  </si>
  <si>
    <t>(92, 'a', 13, 'OPF_res[1].Q[92,a,13]')</t>
  </si>
  <si>
    <t>(92, 'a', 14, 'OPF_res[1].Q[92,a,14]')</t>
  </si>
  <si>
    <t>(92, 'a', 15, 'OPF_res[1].Q[92,a,15]')</t>
  </si>
  <si>
    <t>(92, 'a', 16, 'OPF_res[1].Q[92,a,16]')</t>
  </si>
  <si>
    <t>(92, 'a', 17, 'OPF_res[1].Q[92,a,17]')</t>
  </si>
  <si>
    <t>(92, 'a', 18, 'OPF_res[1].Q[92,a,18]')</t>
  </si>
  <si>
    <t>(92, 'a', 19, 'OPF_res[1].Q[92,a,19]')</t>
  </si>
  <si>
    <t>(92, 'a', 20, 'OPF_res[1].Q[92,a,20]')</t>
  </si>
  <si>
    <t>(92, 'a', 21, 'OPF_res[1].Q[92,a,21]')</t>
  </si>
  <si>
    <t>(92, 'a', 22, 'OPF_res[1].Q[92,a,22]')</t>
  </si>
  <si>
    <t>(92, 'a', 23, 'OPF_res[1].Q[92,a,23]')</t>
  </si>
  <si>
    <t>(92, 'a', 24, 'OPF_res[1].Q[92,a,24]')</t>
  </si>
  <si>
    <t>(92, 'b', 1, 'OPF_res[1].Q[92,b,1]')</t>
  </si>
  <si>
    <t>(92, 'b', 2, 'OPF_res[1].Q[92,b,2]')</t>
  </si>
  <si>
    <t>(92, 'b', 3, 'OPF_res[1].Q[92,b,3]')</t>
  </si>
  <si>
    <t>(92, 'b', 4, 'OPF_res[1].Q[92,b,4]')</t>
  </si>
  <si>
    <t>(92, 'b', 5, 'OPF_res[1].Q[92,b,5]')</t>
  </si>
  <si>
    <t>(92, 'b', 6, 'OPF_res[1].Q[92,b,6]')</t>
  </si>
  <si>
    <t>(92, 'b', 7, 'OPF_res[1].Q[92,b,7]')</t>
  </si>
  <si>
    <t>(92, 'b', 8, 'OPF_res[1].Q[92,b,8]')</t>
  </si>
  <si>
    <t>(92, 'b', 9, 'OPF_res[1].Q[92,b,9]')</t>
  </si>
  <si>
    <t>(92, 'b', 10, 'OPF_res[1].Q[92,b,10]')</t>
  </si>
  <si>
    <t>(92, 'b', 11, 'OPF_res[1].Q[92,b,11]')</t>
  </si>
  <si>
    <t>(92, 'b', 12, 'OPF_res[1].Q[92,b,12]')</t>
  </si>
  <si>
    <t>(92, 'b', 13, 'OPF_res[1].Q[92,b,13]')</t>
  </si>
  <si>
    <t>(92, 'b', 14, 'OPF_res[1].Q[92,b,14]')</t>
  </si>
  <si>
    <t>(92, 'b', 15, 'OPF_res[1].Q[92,b,15]')</t>
  </si>
  <si>
    <t>(92, 'b', 16, 'OPF_res[1].Q[92,b,16]')</t>
  </si>
  <si>
    <t>(92, 'b', 17, 'OPF_res[1].Q[92,b,17]')</t>
  </si>
  <si>
    <t>(92, 'b', 18, 'OPF_res[1].Q[92,b,18]')</t>
  </si>
  <si>
    <t>(92, 'b', 19, 'OPF_res[1].Q[92,b,19]')</t>
  </si>
  <si>
    <t>(92, 'b', 20, 'OPF_res[1].Q[92,b,20]')</t>
  </si>
  <si>
    <t>(92, 'b', 21, 'OPF_res[1].Q[92,b,21]')</t>
  </si>
  <si>
    <t>(92, 'b', 22, 'OPF_res[1].Q[92,b,22]')</t>
  </si>
  <si>
    <t>(92, 'b', 23, 'OPF_res[1].Q[92,b,23]')</t>
  </si>
  <si>
    <t>(92, 'b', 24, 'OPF_res[1].Q[92,b,24]')</t>
  </si>
  <si>
    <t>(92, 'c', 1, 'OPF_res[1].Q[92,c,1]')</t>
  </si>
  <si>
    <t>(92, 'c', 2, 'OPF_res[1].Q[92,c,2]')</t>
  </si>
  <si>
    <t>(92, 'c', 3, 'OPF_res[1].Q[92,c,3]')</t>
  </si>
  <si>
    <t>(92, 'c', 4, 'OPF_res[1].Q[92,c,4]')</t>
  </si>
  <si>
    <t>(92, 'c', 5, 'OPF_res[1].Q[92,c,5]')</t>
  </si>
  <si>
    <t>(92, 'c', 6, 'OPF_res[1].Q[92,c,6]')</t>
  </si>
  <si>
    <t>(92, 'c', 7, 'OPF_res[1].Q[92,c,7]')</t>
  </si>
  <si>
    <t>(92, 'c', 8, 'OPF_res[1].Q[92,c,8]')</t>
  </si>
  <si>
    <t>(92, 'c', 9, 'OPF_res[1].Q[92,c,9]')</t>
  </si>
  <si>
    <t>(92, 'c', 10, 'OPF_res[1].Q[92,c,10]')</t>
  </si>
  <si>
    <t>(92, 'c', 11, 'OPF_res[1].Q[92,c,11]')</t>
  </si>
  <si>
    <t>(92, 'c', 12, 'OPF_res[1].Q[92,c,12]')</t>
  </si>
  <si>
    <t>(92, 'c', 13, 'OPF_res[1].Q[92,c,13]')</t>
  </si>
  <si>
    <t>(92, 'c', 14, 'OPF_res[1].Q[92,c,14]')</t>
  </si>
  <si>
    <t>(92, 'c', 15, 'OPF_res[1].Q[92,c,15]')</t>
  </si>
  <si>
    <t>(92, 'c', 16, 'OPF_res[1].Q[92,c,16]')</t>
  </si>
  <si>
    <t>(92, 'c', 17, 'OPF_res[1].Q[92,c,17]')</t>
  </si>
  <si>
    <t>(92, 'c', 18, 'OPF_res[1].Q[92,c,18]')</t>
  </si>
  <si>
    <t>(92, 'c', 19, 'OPF_res[1].Q[92,c,19]')</t>
  </si>
  <si>
    <t>(92, 'c', 20, 'OPF_res[1].Q[92,c,20]')</t>
  </si>
  <si>
    <t>(92, 'c', 21, 'OPF_res[1].Q[92,c,21]')</t>
  </si>
  <si>
    <t>(92, 'c', 22, 'OPF_res[1].Q[92,c,22]')</t>
  </si>
  <si>
    <t>(92, 'c', 23, 'OPF_res[1].Q[92,c,23]')</t>
  </si>
  <si>
    <t>(92, 'c', 24, 'OPF_res[1].Q[92,c,24]')</t>
  </si>
  <si>
    <t>(98, 'a', 1, 'OPF_res[1].Q[98,a,1]')</t>
  </si>
  <si>
    <t>(98, 'a', 2, 'OPF_res[1].Q[98,a,2]')</t>
  </si>
  <si>
    <t>(98, 'a', 3, 'OPF_res[1].Q[98,a,3]')</t>
  </si>
  <si>
    <t>(98, 'a', 4, 'OPF_res[1].Q[98,a,4]')</t>
  </si>
  <si>
    <t>(98, 'a', 5, 'OPF_res[1].Q[98,a,5]')</t>
  </si>
  <si>
    <t>(98, 'a', 6, 'OPF_res[1].Q[98,a,6]')</t>
  </si>
  <si>
    <t>(98, 'a', 7, 'OPF_res[1].Q[98,a,7]')</t>
  </si>
  <si>
    <t>(98, 'a', 8, 'OPF_res[1].Q[98,a,8]')</t>
  </si>
  <si>
    <t>(98, 'a', 9, 'OPF_res[1].Q[98,a,9]')</t>
  </si>
  <si>
    <t>(98, 'a', 10, 'OPF_res[1].Q[98,a,10]')</t>
  </si>
  <si>
    <t>(98, 'a', 11, 'OPF_res[1].Q[98,a,11]')</t>
  </si>
  <si>
    <t>(98, 'a', 12, 'OPF_res[1].Q[98,a,12]')</t>
  </si>
  <si>
    <t>(98, 'a', 13, 'OPF_res[1].Q[98,a,13]')</t>
  </si>
  <si>
    <t>(98, 'a', 14, 'OPF_res[1].Q[98,a,14]')</t>
  </si>
  <si>
    <t>(98, 'a', 15, 'OPF_res[1].Q[98,a,15]')</t>
  </si>
  <si>
    <t>(98, 'a', 16, 'OPF_res[1].Q[98,a,16]')</t>
  </si>
  <si>
    <t>(98, 'a', 17, 'OPF_res[1].Q[98,a,17]')</t>
  </si>
  <si>
    <t>(98, 'a', 18, 'OPF_res[1].Q[98,a,18]')</t>
  </si>
  <si>
    <t>(98, 'a', 19, 'OPF_res[1].Q[98,a,19]')</t>
  </si>
  <si>
    <t>(98, 'a', 20, 'OPF_res[1].Q[98,a,20]')</t>
  </si>
  <si>
    <t>(98, 'a', 21, 'OPF_res[1].Q[98,a,21]')</t>
  </si>
  <si>
    <t>(98, 'a', 22, 'OPF_res[1].Q[98,a,22]')</t>
  </si>
  <si>
    <t>(98, 'a', 23, 'OPF_res[1].Q[98,a,23]')</t>
  </si>
  <si>
    <t>(98, 'a', 24, 'OPF_res[1].Q[98,a,24]')</t>
  </si>
  <si>
    <t>(98, 'b', 1, 'OPF_res[1].Q[98,b,1]')</t>
  </si>
  <si>
    <t>(98, 'b', 2, 'OPF_res[1].Q[98,b,2]')</t>
  </si>
  <si>
    <t>(98, 'b', 3, 'OPF_res[1].Q[98,b,3]')</t>
  </si>
  <si>
    <t>(98, 'b', 4, 'OPF_res[1].Q[98,b,4]')</t>
  </si>
  <si>
    <t>(98, 'b', 5, 'OPF_res[1].Q[98,b,5]')</t>
  </si>
  <si>
    <t>(98, 'b', 6, 'OPF_res[1].Q[98,b,6]')</t>
  </si>
  <si>
    <t>(98, 'b', 7, 'OPF_res[1].Q[98,b,7]')</t>
  </si>
  <si>
    <t>(98, 'b', 8, 'OPF_res[1].Q[98,b,8]')</t>
  </si>
  <si>
    <t>(98, 'b', 9, 'OPF_res[1].Q[98,b,9]')</t>
  </si>
  <si>
    <t>(98, 'b', 10, 'OPF_res[1].Q[98,b,10]')</t>
  </si>
  <si>
    <t>(98, 'b', 11, 'OPF_res[1].Q[98,b,11]')</t>
  </si>
  <si>
    <t>(98, 'b', 12, 'OPF_res[1].Q[98,b,12]')</t>
  </si>
  <si>
    <t>(98, 'b', 13, 'OPF_res[1].Q[98,b,13]')</t>
  </si>
  <si>
    <t>(98, 'b', 14, 'OPF_res[1].Q[98,b,14]')</t>
  </si>
  <si>
    <t>(98, 'b', 15, 'OPF_res[1].Q[98,b,15]')</t>
  </si>
  <si>
    <t>(98, 'b', 16, 'OPF_res[1].Q[98,b,16]')</t>
  </si>
  <si>
    <t>(98, 'b', 17, 'OPF_res[1].Q[98,b,17]')</t>
  </si>
  <si>
    <t>(98, 'b', 18, 'OPF_res[1].Q[98,b,18]')</t>
  </si>
  <si>
    <t>(98, 'b', 19, 'OPF_res[1].Q[98,b,19]')</t>
  </si>
  <si>
    <t>(98, 'b', 20, 'OPF_res[1].Q[98,b,20]')</t>
  </si>
  <si>
    <t>(98, 'b', 21, 'OPF_res[1].Q[98,b,21]')</t>
  </si>
  <si>
    <t>(98, 'b', 22, 'OPF_res[1].Q[98,b,22]')</t>
  </si>
  <si>
    <t>(98, 'b', 23, 'OPF_res[1].Q[98,b,23]')</t>
  </si>
  <si>
    <t>(98, 'b', 24, 'OPF_res[1].Q[98,b,24]')</t>
  </si>
  <si>
    <t>(98, 'c', 1, 'OPF_res[1].Q[98,c,1]')</t>
  </si>
  <si>
    <t>(98, 'c', 2, 'OPF_res[1].Q[98,c,2]')</t>
  </si>
  <si>
    <t>(98, 'c', 3, 'OPF_res[1].Q[98,c,3]')</t>
  </si>
  <si>
    <t>(98, 'c', 4, 'OPF_res[1].Q[98,c,4]')</t>
  </si>
  <si>
    <t>(98, 'c', 5, 'OPF_res[1].Q[98,c,5]')</t>
  </si>
  <si>
    <t>(98, 'c', 6, 'OPF_res[1].Q[98,c,6]')</t>
  </si>
  <si>
    <t>(98, 'c', 7, 'OPF_res[1].Q[98,c,7]')</t>
  </si>
  <si>
    <t>(98, 'c', 8, 'OPF_res[1].Q[98,c,8]')</t>
  </si>
  <si>
    <t>(98, 'c', 9, 'OPF_res[1].Q[98,c,9]')</t>
  </si>
  <si>
    <t>(98, 'c', 10, 'OPF_res[1].Q[98,c,10]')</t>
  </si>
  <si>
    <t>(98, 'c', 11, 'OPF_res[1].Q[98,c,11]')</t>
  </si>
  <si>
    <t>(98, 'c', 12, 'OPF_res[1].Q[98,c,12]')</t>
  </si>
  <si>
    <t>(98, 'c', 13, 'OPF_res[1].Q[98,c,13]')</t>
  </si>
  <si>
    <t>(98, 'c', 14, 'OPF_res[1].Q[98,c,14]')</t>
  </si>
  <si>
    <t>(98, 'c', 15, 'OPF_res[1].Q[98,c,15]')</t>
  </si>
  <si>
    <t>(98, 'c', 16, 'OPF_res[1].Q[98,c,16]')</t>
  </si>
  <si>
    <t>(98, 'c', 17, 'OPF_res[1].Q[98,c,17]')</t>
  </si>
  <si>
    <t>(98, 'c', 18, 'OPF_res[1].Q[98,c,18]')</t>
  </si>
  <si>
    <t>(98, 'c', 19, 'OPF_res[1].Q[98,c,19]')</t>
  </si>
  <si>
    <t>(98, 'c', 20, 'OPF_res[1].Q[98,c,20]')</t>
  </si>
  <si>
    <t>(98, 'c', 21, 'OPF_res[1].Q[98,c,21]')</t>
  </si>
  <si>
    <t>(98, 'c', 22, 'OPF_res[1].Q[98,c,22]')</t>
  </si>
  <si>
    <t>(98, 'c', 23, 'OPF_res[1].Q[98,c,23]')</t>
  </si>
  <si>
    <t>(98, 'c', 24, 'OPF_res[1].Q[98,c,24]')</t>
  </si>
  <si>
    <t>(101, 'a', 1, 'OPF_res[1].Q[101,a,1]')</t>
  </si>
  <si>
    <t>(101, 'a', 2, 'OPF_res[1].Q[101,a,2]')</t>
  </si>
  <si>
    <t>(101, 'a', 3, 'OPF_res[1].Q[101,a,3]')</t>
  </si>
  <si>
    <t>(101, 'a', 4, 'OPF_res[1].Q[101,a,4]')</t>
  </si>
  <si>
    <t>(101, 'a', 5, 'OPF_res[1].Q[101,a,5]')</t>
  </si>
  <si>
    <t>(101, 'a', 6, 'OPF_res[1].Q[101,a,6]')</t>
  </si>
  <si>
    <t>(101, 'a', 7, 'OPF_res[1].Q[101,a,7]')</t>
  </si>
  <si>
    <t>(101, 'a', 8, 'OPF_res[1].Q[101,a,8]')</t>
  </si>
  <si>
    <t>(101, 'a', 9, 'OPF_res[1].Q[101,a,9]')</t>
  </si>
  <si>
    <t>(101, 'a', 10, 'OPF_res[1].Q[101,a,10]')</t>
  </si>
  <si>
    <t>(101, 'a', 11, 'OPF_res[1].Q[101,a,11]')</t>
  </si>
  <si>
    <t>(101, 'a', 12, 'OPF_res[1].Q[101,a,12]')</t>
  </si>
  <si>
    <t>(101, 'a', 13, 'OPF_res[1].Q[101,a,13]')</t>
  </si>
  <si>
    <t>(101, 'a', 14, 'OPF_res[1].Q[101,a,14]')</t>
  </si>
  <si>
    <t>(101, 'a', 15, 'OPF_res[1].Q[101,a,15]')</t>
  </si>
  <si>
    <t>(101, 'a', 16, 'OPF_res[1].Q[101,a,16]')</t>
  </si>
  <si>
    <t>(101, 'a', 17, 'OPF_res[1].Q[101,a,17]')</t>
  </si>
  <si>
    <t>(101, 'a', 18, 'OPF_res[1].Q[101,a,18]')</t>
  </si>
  <si>
    <t>(101, 'a', 19, 'OPF_res[1].Q[101,a,19]')</t>
  </si>
  <si>
    <t>(101, 'a', 20, 'OPF_res[1].Q[101,a,20]')</t>
  </si>
  <si>
    <t>(101, 'a', 21, 'OPF_res[1].Q[101,a,21]')</t>
  </si>
  <si>
    <t>(101, 'a', 22, 'OPF_res[1].Q[101,a,22]')</t>
  </si>
  <si>
    <t>(101, 'a', 23, 'OPF_res[1].Q[101,a,23]')</t>
  </si>
  <si>
    <t>(101, 'a', 24, 'OPF_res[1].Q[101,a,24]')</t>
  </si>
  <si>
    <t>(101, 'b', 1, 'OPF_res[1].Q[101,b,1]')</t>
  </si>
  <si>
    <t>(101, 'b', 2, 'OPF_res[1].Q[101,b,2]')</t>
  </si>
  <si>
    <t>(101, 'b', 3, 'OPF_res[1].Q[101,b,3]')</t>
  </si>
  <si>
    <t>(101, 'b', 4, 'OPF_res[1].Q[101,b,4]')</t>
  </si>
  <si>
    <t>(101, 'b', 5, 'OPF_res[1].Q[101,b,5]')</t>
  </si>
  <si>
    <t>(101, 'b', 6, 'OPF_res[1].Q[101,b,6]')</t>
  </si>
  <si>
    <t>(101, 'b', 7, 'OPF_res[1].Q[101,b,7]')</t>
  </si>
  <si>
    <t>(101, 'b', 8, 'OPF_res[1].Q[101,b,8]')</t>
  </si>
  <si>
    <t>(101, 'b', 9, 'OPF_res[1].Q[101,b,9]')</t>
  </si>
  <si>
    <t>(101, 'b', 10, 'OPF_res[1].Q[101,b,10]')</t>
  </si>
  <si>
    <t>(101, 'b', 11, 'OPF_res[1].Q[101,b,11]')</t>
  </si>
  <si>
    <t>(101, 'b', 12, 'OPF_res[1].Q[101,b,12]')</t>
  </si>
  <si>
    <t>(101, 'b', 13, 'OPF_res[1].Q[101,b,13]')</t>
  </si>
  <si>
    <t>(101, 'b', 14, 'OPF_res[1].Q[101,b,14]')</t>
  </si>
  <si>
    <t>(101, 'b', 15, 'OPF_res[1].Q[101,b,15]')</t>
  </si>
  <si>
    <t>(101, 'b', 16, 'OPF_res[1].Q[101,b,16]')</t>
  </si>
  <si>
    <t>(101, 'b', 17, 'OPF_res[1].Q[101,b,17]')</t>
  </si>
  <si>
    <t>(101, 'b', 18, 'OPF_res[1].Q[101,b,18]')</t>
  </si>
  <si>
    <t>(101, 'b', 19, 'OPF_res[1].Q[101,b,19]')</t>
  </si>
  <si>
    <t>(101, 'b', 20, 'OPF_res[1].Q[101,b,20]')</t>
  </si>
  <si>
    <t>(101, 'b', 21, 'OPF_res[1].Q[101,b,21]')</t>
  </si>
  <si>
    <t>(101, 'b', 22, 'OPF_res[1].Q[101,b,22]')</t>
  </si>
  <si>
    <t>(101, 'b', 23, 'OPF_res[1].Q[101,b,23]')</t>
  </si>
  <si>
    <t>(101, 'b', 24, 'OPF_res[1].Q[101,b,24]')</t>
  </si>
  <si>
    <t>(101, 'c', 1, 'OPF_res[1].Q[101,c,1]')</t>
  </si>
  <si>
    <t>(101, 'c', 2, 'OPF_res[1].Q[101,c,2]')</t>
  </si>
  <si>
    <t>(101, 'c', 3, 'OPF_res[1].Q[101,c,3]')</t>
  </si>
  <si>
    <t>(101, 'c', 4, 'OPF_res[1].Q[101,c,4]')</t>
  </si>
  <si>
    <t>(101, 'c', 5, 'OPF_res[1].Q[101,c,5]')</t>
  </si>
  <si>
    <t>(101, 'c', 6, 'OPF_res[1].Q[101,c,6]')</t>
  </si>
  <si>
    <t>(101, 'c', 7, 'OPF_res[1].Q[101,c,7]')</t>
  </si>
  <si>
    <t>(101, 'c', 8, 'OPF_res[1].Q[101,c,8]')</t>
  </si>
  <si>
    <t>(101, 'c', 9, 'OPF_res[1].Q[101,c,9]')</t>
  </si>
  <si>
    <t>(101, 'c', 10, 'OPF_res[1].Q[101,c,10]')</t>
  </si>
  <si>
    <t>(101, 'c', 11, 'OPF_res[1].Q[101,c,11]')</t>
  </si>
  <si>
    <t>(101, 'c', 12, 'OPF_res[1].Q[101,c,12]')</t>
  </si>
  <si>
    <t>(101, 'c', 13, 'OPF_res[1].Q[101,c,13]')</t>
  </si>
  <si>
    <t>(101, 'c', 14, 'OPF_res[1].Q[101,c,14]')</t>
  </si>
  <si>
    <t>(101, 'c', 15, 'OPF_res[1].Q[101,c,15]')</t>
  </si>
  <si>
    <t>(101, 'c', 16, 'OPF_res[1].Q[101,c,16]')</t>
  </si>
  <si>
    <t>(101, 'c', 17, 'OPF_res[1].Q[101,c,17]')</t>
  </si>
  <si>
    <t>(101, 'c', 18, 'OPF_res[1].Q[101,c,18]')</t>
  </si>
  <si>
    <t>(101, 'c', 19, 'OPF_res[1].Q[101,c,19]')</t>
  </si>
  <si>
    <t>(101, 'c', 20, 'OPF_res[1].Q[101,c,20]')</t>
  </si>
  <si>
    <t>(101, 'c', 21, 'OPF_res[1].Q[101,c,21]')</t>
  </si>
  <si>
    <t>(101, 'c', 22, 'OPF_res[1].Q[101,c,22]')</t>
  </si>
  <si>
    <t>(101, 'c', 23, 'OPF_res[1].Q[101,c,23]')</t>
  </si>
  <si>
    <t>(101, 'c', 24, 'OPF_res[1].Q[101,c,24]')</t>
  </si>
  <si>
    <t>(104, 'a', 1, 'OPF_res[1].Q[104,a,1]')</t>
  </si>
  <si>
    <t>(104, 'a', 2, 'OPF_res[1].Q[104,a,2]')</t>
  </si>
  <si>
    <t>(104, 'a', 3, 'OPF_res[1].Q[104,a,3]')</t>
  </si>
  <si>
    <t>(104, 'a', 4, 'OPF_res[1].Q[104,a,4]')</t>
  </si>
  <si>
    <t>(104, 'a', 5, 'OPF_res[1].Q[104,a,5]')</t>
  </si>
  <si>
    <t>(104, 'a', 6, 'OPF_res[1].Q[104,a,6]')</t>
  </si>
  <si>
    <t>(104, 'a', 7, 'OPF_res[1].Q[104,a,7]')</t>
  </si>
  <si>
    <t>(104, 'a', 8, 'OPF_res[1].Q[104,a,8]')</t>
  </si>
  <si>
    <t>(104, 'a', 9, 'OPF_res[1].Q[104,a,9]')</t>
  </si>
  <si>
    <t>(104, 'a', 10, 'OPF_res[1].Q[104,a,10]')</t>
  </si>
  <si>
    <t>(104, 'a', 11, 'OPF_res[1].Q[104,a,11]')</t>
  </si>
  <si>
    <t>(104, 'a', 12, 'OPF_res[1].Q[104,a,12]')</t>
  </si>
  <si>
    <t>(104, 'a', 13, 'OPF_res[1].Q[104,a,13]')</t>
  </si>
  <si>
    <t>(104, 'a', 14, 'OPF_res[1].Q[104,a,14]')</t>
  </si>
  <si>
    <t>(104, 'a', 15, 'OPF_res[1].Q[104,a,15]')</t>
  </si>
  <si>
    <t>(104, 'a', 16, 'OPF_res[1].Q[104,a,16]')</t>
  </si>
  <si>
    <t>(104, 'a', 17, 'OPF_res[1].Q[104,a,17]')</t>
  </si>
  <si>
    <t>(104, 'a', 18, 'OPF_res[1].Q[104,a,18]')</t>
  </si>
  <si>
    <t>(104, 'a', 19, 'OPF_res[1].Q[104,a,19]')</t>
  </si>
  <si>
    <t>(104, 'a', 20, 'OPF_res[1].Q[104,a,20]')</t>
  </si>
  <si>
    <t>(104, 'a', 21, 'OPF_res[1].Q[104,a,21]')</t>
  </si>
  <si>
    <t>(104, 'a', 22, 'OPF_res[1].Q[104,a,22]')</t>
  </si>
  <si>
    <t>(104, 'a', 23, 'OPF_res[1].Q[104,a,23]')</t>
  </si>
  <si>
    <t>(104, 'a', 24, 'OPF_res[1].Q[104,a,24]')</t>
  </si>
  <si>
    <t>(104, 'b', 1, 'OPF_res[1].Q[104,b,1]')</t>
  </si>
  <si>
    <t>(104, 'b', 2, 'OPF_res[1].Q[104,b,2]')</t>
  </si>
  <si>
    <t>(104, 'b', 3, 'OPF_res[1].Q[104,b,3]')</t>
  </si>
  <si>
    <t>(104, 'b', 4, 'OPF_res[1].Q[104,b,4]')</t>
  </si>
  <si>
    <t>(104, 'b', 5, 'OPF_res[1].Q[104,b,5]')</t>
  </si>
  <si>
    <t>(104, 'b', 6, 'OPF_res[1].Q[104,b,6]')</t>
  </si>
  <si>
    <t>(104, 'b', 7, 'OPF_res[1].Q[104,b,7]')</t>
  </si>
  <si>
    <t>(104, 'b', 8, 'OPF_res[1].Q[104,b,8]')</t>
  </si>
  <si>
    <t>(104, 'b', 9, 'OPF_res[1].Q[104,b,9]')</t>
  </si>
  <si>
    <t>(104, 'b', 10, 'OPF_res[1].Q[104,b,10]')</t>
  </si>
  <si>
    <t>(104, 'b', 11, 'OPF_res[1].Q[104,b,11]')</t>
  </si>
  <si>
    <t>(104, 'b', 12, 'OPF_res[1].Q[104,b,12]')</t>
  </si>
  <si>
    <t>(104, 'b', 13, 'OPF_res[1].Q[104,b,13]')</t>
  </si>
  <si>
    <t>(104, 'b', 14, 'OPF_res[1].Q[104,b,14]')</t>
  </si>
  <si>
    <t>(104, 'b', 15, 'OPF_res[1].Q[104,b,15]')</t>
  </si>
  <si>
    <t>(104, 'b', 16, 'OPF_res[1].Q[104,b,16]')</t>
  </si>
  <si>
    <t>(104, 'b', 17, 'OPF_res[1].Q[104,b,17]')</t>
  </si>
  <si>
    <t>(104, 'b', 18, 'OPF_res[1].Q[104,b,18]')</t>
  </si>
  <si>
    <t>(104, 'b', 19, 'OPF_res[1].Q[104,b,19]')</t>
  </si>
  <si>
    <t>(104, 'b', 20, 'OPF_res[1].Q[104,b,20]')</t>
  </si>
  <si>
    <t>(104, 'b', 21, 'OPF_res[1].Q[104,b,21]')</t>
  </si>
  <si>
    <t>(104, 'b', 22, 'OPF_res[1].Q[104,b,22]')</t>
  </si>
  <si>
    <t>(104, 'b', 23, 'OPF_res[1].Q[104,b,23]')</t>
  </si>
  <si>
    <t>(104, 'b', 24, 'OPF_res[1].Q[104,b,24]')</t>
  </si>
  <si>
    <t>(104, 'c', 1, 'OPF_res[1].Q[104,c,1]')</t>
  </si>
  <si>
    <t>(104, 'c', 2, 'OPF_res[1].Q[104,c,2]')</t>
  </si>
  <si>
    <t>(104, 'c', 3, 'OPF_res[1].Q[104,c,3]')</t>
  </si>
  <si>
    <t>(104, 'c', 4, 'OPF_res[1].Q[104,c,4]')</t>
  </si>
  <si>
    <t>(104, 'c', 5, 'OPF_res[1].Q[104,c,5]')</t>
  </si>
  <si>
    <t>(104, 'c', 6, 'OPF_res[1].Q[104,c,6]')</t>
  </si>
  <si>
    <t>(104, 'c', 7, 'OPF_res[1].Q[104,c,7]')</t>
  </si>
  <si>
    <t>(104, 'c', 8, 'OPF_res[1].Q[104,c,8]')</t>
  </si>
  <si>
    <t>(104, 'c', 9, 'OPF_res[1].Q[104,c,9]')</t>
  </si>
  <si>
    <t>(104, 'c', 10, 'OPF_res[1].Q[104,c,10]')</t>
  </si>
  <si>
    <t>(104, 'c', 11, 'OPF_res[1].Q[104,c,11]')</t>
  </si>
  <si>
    <t>(104, 'c', 12, 'OPF_res[1].Q[104,c,12]')</t>
  </si>
  <si>
    <t>(104, 'c', 13, 'OPF_res[1].Q[104,c,13]')</t>
  </si>
  <si>
    <t>(104, 'c', 14, 'OPF_res[1].Q[104,c,14]')</t>
  </si>
  <si>
    <t>(104, 'c', 15, 'OPF_res[1].Q[104,c,15]')</t>
  </si>
  <si>
    <t>(104, 'c', 16, 'OPF_res[1].Q[104,c,16]')</t>
  </si>
  <si>
    <t>(104, 'c', 17, 'OPF_res[1].Q[104,c,17]')</t>
  </si>
  <si>
    <t>(104, 'c', 18, 'OPF_res[1].Q[104,c,18]')</t>
  </si>
  <si>
    <t>(104, 'c', 19, 'OPF_res[1].Q[104,c,19]')</t>
  </si>
  <si>
    <t>(104, 'c', 20, 'OPF_res[1].Q[104,c,20]')</t>
  </si>
  <si>
    <t>(104, 'c', 21, 'OPF_res[1].Q[104,c,21]')</t>
  </si>
  <si>
    <t>(104, 'c', 22, 'OPF_res[1].Q[104,c,22]')</t>
  </si>
  <si>
    <t>(104, 'c', 23, 'OPF_res[1].Q[104,c,23]')</t>
  </si>
  <si>
    <t>(104, 'c', 24, 'OPF_res[1].Q[104,c,24]')</t>
  </si>
  <si>
    <t>(105, 'a', 1, 'OPF_res[1].Q[105,a,1]')</t>
  </si>
  <si>
    <t>(105, 'a', 2, 'OPF_res[1].Q[105,a,2]')</t>
  </si>
  <si>
    <t>(105, 'a', 3, 'OPF_res[1].Q[105,a,3]')</t>
  </si>
  <si>
    <t>(105, 'a', 4, 'OPF_res[1].Q[105,a,4]')</t>
  </si>
  <si>
    <t>(105, 'a', 5, 'OPF_res[1].Q[105,a,5]')</t>
  </si>
  <si>
    <t>(105, 'a', 6, 'OPF_res[1].Q[105,a,6]')</t>
  </si>
  <si>
    <t>(105, 'a', 7, 'OPF_res[1].Q[105,a,7]')</t>
  </si>
  <si>
    <t>(105, 'a', 8, 'OPF_res[1].Q[105,a,8]')</t>
  </si>
  <si>
    <t>(105, 'a', 9, 'OPF_res[1].Q[105,a,9]')</t>
  </si>
  <si>
    <t>(105, 'a', 10, 'OPF_res[1].Q[105,a,10]')</t>
  </si>
  <si>
    <t>(105, 'a', 11, 'OPF_res[1].Q[105,a,11]')</t>
  </si>
  <si>
    <t>(105, 'a', 12, 'OPF_res[1].Q[105,a,12]')</t>
  </si>
  <si>
    <t>(105, 'a', 13, 'OPF_res[1].Q[105,a,13]')</t>
  </si>
  <si>
    <t>(105, 'a', 14, 'OPF_res[1].Q[105,a,14]')</t>
  </si>
  <si>
    <t>(105, 'a', 15, 'OPF_res[1].Q[105,a,15]')</t>
  </si>
  <si>
    <t>(105, 'a', 16, 'OPF_res[1].Q[105,a,16]')</t>
  </si>
  <si>
    <t>(105, 'a', 17, 'OPF_res[1].Q[105,a,17]')</t>
  </si>
  <si>
    <t>(105, 'a', 18, 'OPF_res[1].Q[105,a,18]')</t>
  </si>
  <si>
    <t>(105, 'a', 19, 'OPF_res[1].Q[105,a,19]')</t>
  </si>
  <si>
    <t>(105, 'a', 20, 'OPF_res[1].Q[105,a,20]')</t>
  </si>
  <si>
    <t>(105, 'a', 21, 'OPF_res[1].Q[105,a,21]')</t>
  </si>
  <si>
    <t>(105, 'a', 22, 'OPF_res[1].Q[105,a,22]')</t>
  </si>
  <si>
    <t>(105, 'a', 23, 'OPF_res[1].Q[105,a,23]')</t>
  </si>
  <si>
    <t>(105, 'a', 24, 'OPF_res[1].Q[105,a,24]')</t>
  </si>
  <si>
    <t>(105, 'b', 1, 'OPF_res[1].Q[105,b,1]')</t>
  </si>
  <si>
    <t>(105, 'b', 2, 'OPF_res[1].Q[105,b,2]')</t>
  </si>
  <si>
    <t>(105, 'b', 3, 'OPF_res[1].Q[105,b,3]')</t>
  </si>
  <si>
    <t>(105, 'b', 4, 'OPF_res[1].Q[105,b,4]')</t>
  </si>
  <si>
    <t>(105, 'b', 5, 'OPF_res[1].Q[105,b,5]')</t>
  </si>
  <si>
    <t>(105, 'b', 6, 'OPF_res[1].Q[105,b,6]')</t>
  </si>
  <si>
    <t>(105, 'b', 7, 'OPF_res[1].Q[105,b,7]')</t>
  </si>
  <si>
    <t>(105, 'b', 8, 'OPF_res[1].Q[105,b,8]')</t>
  </si>
  <si>
    <t>(105, 'b', 9, 'OPF_res[1].Q[105,b,9]')</t>
  </si>
  <si>
    <t>(105, 'b', 10, 'OPF_res[1].Q[105,b,10]')</t>
  </si>
  <si>
    <t>(105, 'b', 11, 'OPF_res[1].Q[105,b,11]')</t>
  </si>
  <si>
    <t>(105, 'b', 12, 'OPF_res[1].Q[105,b,12]')</t>
  </si>
  <si>
    <t>(105, 'b', 13, 'OPF_res[1].Q[105,b,13]')</t>
  </si>
  <si>
    <t>(105, 'b', 14, 'OPF_res[1].Q[105,b,14]')</t>
  </si>
  <si>
    <t>(105, 'b', 15, 'OPF_res[1].Q[105,b,15]')</t>
  </si>
  <si>
    <t>(105, 'b', 16, 'OPF_res[1].Q[105,b,16]')</t>
  </si>
  <si>
    <t>(105, 'b', 17, 'OPF_res[1].Q[105,b,17]')</t>
  </si>
  <si>
    <t>(105, 'b', 18, 'OPF_res[1].Q[105,b,18]')</t>
  </si>
  <si>
    <t>(105, 'b', 19, 'OPF_res[1].Q[105,b,19]')</t>
  </si>
  <si>
    <t>(105, 'b', 20, 'OPF_res[1].Q[105,b,20]')</t>
  </si>
  <si>
    <t>(105, 'b', 21, 'OPF_res[1].Q[105,b,21]')</t>
  </si>
  <si>
    <t>(105, 'b', 22, 'OPF_res[1].Q[105,b,22]')</t>
  </si>
  <si>
    <t>(105, 'b', 23, 'OPF_res[1].Q[105,b,23]')</t>
  </si>
  <si>
    <t>(105, 'b', 24, 'OPF_res[1].Q[105,b,24]')</t>
  </si>
  <si>
    <t>(105, 'c', 1, 'OPF_res[1].Q[105,c,1]')</t>
  </si>
  <si>
    <t>(105, 'c', 2, 'OPF_res[1].Q[105,c,2]')</t>
  </si>
  <si>
    <t>(105, 'c', 3, 'OPF_res[1].Q[105,c,3]')</t>
  </si>
  <si>
    <t>(105, 'c', 4, 'OPF_res[1].Q[105,c,4]')</t>
  </si>
  <si>
    <t>(105, 'c', 5, 'OPF_res[1].Q[105,c,5]')</t>
  </si>
  <si>
    <t>(105, 'c', 6, 'OPF_res[1].Q[105,c,6]')</t>
  </si>
  <si>
    <t>(105, 'c', 7, 'OPF_res[1].Q[105,c,7]')</t>
  </si>
  <si>
    <t>(105, 'c', 8, 'OPF_res[1].Q[105,c,8]')</t>
  </si>
  <si>
    <t>(105, 'c', 9, 'OPF_res[1].Q[105,c,9]')</t>
  </si>
  <si>
    <t>(105, 'c', 10, 'OPF_res[1].Q[105,c,10]')</t>
  </si>
  <si>
    <t>(105, 'c', 11, 'OPF_res[1].Q[105,c,11]')</t>
  </si>
  <si>
    <t>(105, 'c', 12, 'OPF_res[1].Q[105,c,12]')</t>
  </si>
  <si>
    <t>(105, 'c', 13, 'OPF_res[1].Q[105,c,13]')</t>
  </si>
  <si>
    <t>(105, 'c', 14, 'OPF_res[1].Q[105,c,14]')</t>
  </si>
  <si>
    <t>(105, 'c', 15, 'OPF_res[1].Q[105,c,15]')</t>
  </si>
  <si>
    <t>(105, 'c', 16, 'OPF_res[1].Q[105,c,16]')</t>
  </si>
  <si>
    <t>(105, 'c', 17, 'OPF_res[1].Q[105,c,17]')</t>
  </si>
  <si>
    <t>(105, 'c', 18, 'OPF_res[1].Q[105,c,18]')</t>
  </si>
  <si>
    <t>(105, 'c', 19, 'OPF_res[1].Q[105,c,19]')</t>
  </si>
  <si>
    <t>(105, 'c', 20, 'OPF_res[1].Q[105,c,20]')</t>
  </si>
  <si>
    <t>(105, 'c', 21, 'OPF_res[1].Q[105,c,21]')</t>
  </si>
  <si>
    <t>(105, 'c', 22, 'OPF_res[1].Q[105,c,22]')</t>
  </si>
  <si>
    <t>(105, 'c', 23, 'OPF_res[1].Q[105,c,23]')</t>
  </si>
  <si>
    <t>(105, 'c', 24, 'OPF_res[1].Q[105,c,24]')</t>
  </si>
  <si>
    <t>(107, 'a', 1, 'OPF_res[1].Q[107,a,1]')</t>
  </si>
  <si>
    <t>(107, 'a', 2, 'OPF_res[1].Q[107,a,2]')</t>
  </si>
  <si>
    <t>(107, 'a', 3, 'OPF_res[1].Q[107,a,3]')</t>
  </si>
  <si>
    <t>(107, 'a', 4, 'OPF_res[1].Q[107,a,4]')</t>
  </si>
  <si>
    <t>(107, 'a', 5, 'OPF_res[1].Q[107,a,5]')</t>
  </si>
  <si>
    <t>(107, 'a', 6, 'OPF_res[1].Q[107,a,6]')</t>
  </si>
  <si>
    <t>(107, 'a', 7, 'OPF_res[1].Q[107,a,7]')</t>
  </si>
  <si>
    <t>(107, 'a', 8, 'OPF_res[1].Q[107,a,8]')</t>
  </si>
  <si>
    <t>(107, 'a', 9, 'OPF_res[1].Q[107,a,9]')</t>
  </si>
  <si>
    <t>(107, 'a', 10, 'OPF_res[1].Q[107,a,10]')</t>
  </si>
  <si>
    <t>(107, 'a', 11, 'OPF_res[1].Q[107,a,11]')</t>
  </si>
  <si>
    <t>(107, 'a', 12, 'OPF_res[1].Q[107,a,12]')</t>
  </si>
  <si>
    <t>(107, 'a', 13, 'OPF_res[1].Q[107,a,13]')</t>
  </si>
  <si>
    <t>(107, 'a', 14, 'OPF_res[1].Q[107,a,14]')</t>
  </si>
  <si>
    <t>(107, 'a', 15, 'OPF_res[1].Q[107,a,15]')</t>
  </si>
  <si>
    <t>(107, 'a', 16, 'OPF_res[1].Q[107,a,16]')</t>
  </si>
  <si>
    <t>(107, 'a', 17, 'OPF_res[1].Q[107,a,17]')</t>
  </si>
  <si>
    <t>(107, 'a', 18, 'OPF_res[1].Q[107,a,18]')</t>
  </si>
  <si>
    <t>(107, 'a', 19, 'OPF_res[1].Q[107,a,19]')</t>
  </si>
  <si>
    <t>(107, 'a', 20, 'OPF_res[1].Q[107,a,20]')</t>
  </si>
  <si>
    <t>(107, 'a', 21, 'OPF_res[1].Q[107,a,21]')</t>
  </si>
  <si>
    <t>(107, 'a', 22, 'OPF_res[1].Q[107,a,22]')</t>
  </si>
  <si>
    <t>(107, 'a', 23, 'OPF_res[1].Q[107,a,23]')</t>
  </si>
  <si>
    <t>(107, 'a', 24, 'OPF_res[1].Q[107,a,24]')</t>
  </si>
  <si>
    <t>(107, 'b', 1, 'OPF_res[1].Q[107,b,1]')</t>
  </si>
  <si>
    <t>(107, 'b', 2, 'OPF_res[1].Q[107,b,2]')</t>
  </si>
  <si>
    <t>(107, 'b', 3, 'OPF_res[1].Q[107,b,3]')</t>
  </si>
  <si>
    <t>(107, 'b', 4, 'OPF_res[1].Q[107,b,4]')</t>
  </si>
  <si>
    <t>(107, 'b', 5, 'OPF_res[1].Q[107,b,5]')</t>
  </si>
  <si>
    <t>(107, 'b', 6, 'OPF_res[1].Q[107,b,6]')</t>
  </si>
  <si>
    <t>(107, 'b', 7, 'OPF_res[1].Q[107,b,7]')</t>
  </si>
  <si>
    <t>(107, 'b', 8, 'OPF_res[1].Q[107,b,8]')</t>
  </si>
  <si>
    <t>(107, 'b', 9, 'OPF_res[1].Q[107,b,9]')</t>
  </si>
  <si>
    <t>(107, 'b', 10, 'OPF_res[1].Q[107,b,10]')</t>
  </si>
  <si>
    <t>(107, 'b', 11, 'OPF_res[1].Q[107,b,11]')</t>
  </si>
  <si>
    <t>(107, 'b', 12, 'OPF_res[1].Q[107,b,12]')</t>
  </si>
  <si>
    <t>(107, 'b', 13, 'OPF_res[1].Q[107,b,13]')</t>
  </si>
  <si>
    <t>(107, 'b', 14, 'OPF_res[1].Q[107,b,14]')</t>
  </si>
  <si>
    <t>(107, 'b', 15, 'OPF_res[1].Q[107,b,15]')</t>
  </si>
  <si>
    <t>(107, 'b', 16, 'OPF_res[1].Q[107,b,16]')</t>
  </si>
  <si>
    <t>(107, 'b', 17, 'OPF_res[1].Q[107,b,17]')</t>
  </si>
  <si>
    <t>(107, 'b', 18, 'OPF_res[1].Q[107,b,18]')</t>
  </si>
  <si>
    <t>(107, 'b', 19, 'OPF_res[1].Q[107,b,19]')</t>
  </si>
  <si>
    <t>(107, 'b', 20, 'OPF_res[1].Q[107,b,20]')</t>
  </si>
  <si>
    <t>(107, 'b', 21, 'OPF_res[1].Q[107,b,21]')</t>
  </si>
  <si>
    <t>(107, 'b', 22, 'OPF_res[1].Q[107,b,22]')</t>
  </si>
  <si>
    <t>(107, 'b', 23, 'OPF_res[1].Q[107,b,23]')</t>
  </si>
  <si>
    <t>(107, 'b', 24, 'OPF_res[1].Q[107,b,24]')</t>
  </si>
  <si>
    <t>(107, 'c', 1, 'OPF_res[1].Q[107,c,1]')</t>
  </si>
  <si>
    <t>(107, 'c', 2, 'OPF_res[1].Q[107,c,2]')</t>
  </si>
  <si>
    <t>(107, 'c', 3, 'OPF_res[1].Q[107,c,3]')</t>
  </si>
  <si>
    <t>(107, 'c', 4, 'OPF_res[1].Q[107,c,4]')</t>
  </si>
  <si>
    <t>(107, 'c', 5, 'OPF_res[1].Q[107,c,5]')</t>
  </si>
  <si>
    <t>(107, 'c', 6, 'OPF_res[1].Q[107,c,6]')</t>
  </si>
  <si>
    <t>(107, 'c', 7, 'OPF_res[1].Q[107,c,7]')</t>
  </si>
  <si>
    <t>(107, 'c', 8, 'OPF_res[1].Q[107,c,8]')</t>
  </si>
  <si>
    <t>(107, 'c', 9, 'OPF_res[1].Q[107,c,9]')</t>
  </si>
  <si>
    <t>(107, 'c', 10, 'OPF_res[1].Q[107,c,10]')</t>
  </si>
  <si>
    <t>(107, 'c', 11, 'OPF_res[1].Q[107,c,11]')</t>
  </si>
  <si>
    <t>(107, 'c', 12, 'OPF_res[1].Q[107,c,12]')</t>
  </si>
  <si>
    <t>(107, 'c', 13, 'OPF_res[1].Q[107,c,13]')</t>
  </si>
  <si>
    <t>(107, 'c', 14, 'OPF_res[1].Q[107,c,14]')</t>
  </si>
  <si>
    <t>(107, 'c', 15, 'OPF_res[1].Q[107,c,15]')</t>
  </si>
  <si>
    <t>(107, 'c', 16, 'OPF_res[1].Q[107,c,16]')</t>
  </si>
  <si>
    <t>(107, 'c', 17, 'OPF_res[1].Q[107,c,17]')</t>
  </si>
  <si>
    <t>(107, 'c', 18, 'OPF_res[1].Q[107,c,18]')</t>
  </si>
  <si>
    <t>(107, 'c', 19, 'OPF_res[1].Q[107,c,19]')</t>
  </si>
  <si>
    <t>(107, 'c', 20, 'OPF_res[1].Q[107,c,20]')</t>
  </si>
  <si>
    <t>(107, 'c', 21, 'OPF_res[1].Q[107,c,21]')</t>
  </si>
  <si>
    <t>(107, 'c', 22, 'OPF_res[1].Q[107,c,22]')</t>
  </si>
  <si>
    <t>(107, 'c', 23, 'OPF_res[1].Q[107,c,23]')</t>
  </si>
  <si>
    <t>(107, 'c', 24, 'OPF_res[1].Q[107,c,24]')</t>
  </si>
  <si>
    <t>(110, 'a', 1, 'OPF_res[1].Q[110,a,1]')</t>
  </si>
  <si>
    <t>(110, 'a', 2, 'OPF_res[1].Q[110,a,2]')</t>
  </si>
  <si>
    <t>(110, 'a', 3, 'OPF_res[1].Q[110,a,3]')</t>
  </si>
  <si>
    <t>(110, 'a', 4, 'OPF_res[1].Q[110,a,4]')</t>
  </si>
  <si>
    <t>(110, 'a', 5, 'OPF_res[1].Q[110,a,5]')</t>
  </si>
  <si>
    <t>(110, 'a', 6, 'OPF_res[1].Q[110,a,6]')</t>
  </si>
  <si>
    <t>(110, 'a', 7, 'OPF_res[1].Q[110,a,7]')</t>
  </si>
  <si>
    <t>(110, 'a', 8, 'OPF_res[1].Q[110,a,8]')</t>
  </si>
  <si>
    <t>(110, 'a', 9, 'OPF_res[1].Q[110,a,9]')</t>
  </si>
  <si>
    <t>(110, 'a', 10, 'OPF_res[1].Q[110,a,10]')</t>
  </si>
  <si>
    <t>(110, 'a', 11, 'OPF_res[1].Q[110,a,11]')</t>
  </si>
  <si>
    <t>(110, 'a', 12, 'OPF_res[1].Q[110,a,12]')</t>
  </si>
  <si>
    <t>(110, 'a', 13, 'OPF_res[1].Q[110,a,13]')</t>
  </si>
  <si>
    <t>(110, 'a', 14, 'OPF_res[1].Q[110,a,14]')</t>
  </si>
  <si>
    <t>(110, 'a', 15, 'OPF_res[1].Q[110,a,15]')</t>
  </si>
  <si>
    <t>(110, 'a', 16, 'OPF_res[1].Q[110,a,16]')</t>
  </si>
  <si>
    <t>(110, 'a', 17, 'OPF_res[1].Q[110,a,17]')</t>
  </si>
  <si>
    <t>(110, 'a', 18, 'OPF_res[1].Q[110,a,18]')</t>
  </si>
  <si>
    <t>(110, 'a', 19, 'OPF_res[1].Q[110,a,19]')</t>
  </si>
  <si>
    <t>(110, 'a', 20, 'OPF_res[1].Q[110,a,20]')</t>
  </si>
  <si>
    <t>(110, 'a', 21, 'OPF_res[1].Q[110,a,21]')</t>
  </si>
  <si>
    <t>(110, 'a', 22, 'OPF_res[1].Q[110,a,22]')</t>
  </si>
  <si>
    <t>(110, 'a', 23, 'OPF_res[1].Q[110,a,23]')</t>
  </si>
  <si>
    <t>(110, 'a', 24, 'OPF_res[1].Q[110,a,24]')</t>
  </si>
  <si>
    <t>(110, 'b', 1, 'OPF_res[1].Q[110,b,1]')</t>
  </si>
  <si>
    <t>(110, 'b', 2, 'OPF_res[1].Q[110,b,2]')</t>
  </si>
  <si>
    <t>(110, 'b', 3, 'OPF_res[1].Q[110,b,3]')</t>
  </si>
  <si>
    <t>(110, 'b', 4, 'OPF_res[1].Q[110,b,4]')</t>
  </si>
  <si>
    <t>(110, 'b', 5, 'OPF_res[1].Q[110,b,5]')</t>
  </si>
  <si>
    <t>(110, 'b', 6, 'OPF_res[1].Q[110,b,6]')</t>
  </si>
  <si>
    <t>(110, 'b', 7, 'OPF_res[1].Q[110,b,7]')</t>
  </si>
  <si>
    <t>(110, 'b', 8, 'OPF_res[1].Q[110,b,8]')</t>
  </si>
  <si>
    <t>(110, 'b', 9, 'OPF_res[1].Q[110,b,9]')</t>
  </si>
  <si>
    <t>(110, 'b', 10, 'OPF_res[1].Q[110,b,10]')</t>
  </si>
  <si>
    <t>(110, 'b', 11, 'OPF_res[1].Q[110,b,11]')</t>
  </si>
  <si>
    <t>(110, 'b', 12, 'OPF_res[1].Q[110,b,12]')</t>
  </si>
  <si>
    <t>(110, 'b', 13, 'OPF_res[1].Q[110,b,13]')</t>
  </si>
  <si>
    <t>(110, 'b', 14, 'OPF_res[1].Q[110,b,14]')</t>
  </si>
  <si>
    <t>(110, 'b', 15, 'OPF_res[1].Q[110,b,15]')</t>
  </si>
  <si>
    <t>(110, 'b', 16, 'OPF_res[1].Q[110,b,16]')</t>
  </si>
  <si>
    <t>(110, 'b', 17, 'OPF_res[1].Q[110,b,17]')</t>
  </si>
  <si>
    <t>(110, 'b', 18, 'OPF_res[1].Q[110,b,18]')</t>
  </si>
  <si>
    <t>(110, 'b', 19, 'OPF_res[1].Q[110,b,19]')</t>
  </si>
  <si>
    <t>(110, 'b', 20, 'OPF_res[1].Q[110,b,20]')</t>
  </si>
  <si>
    <t>(110, 'b', 21, 'OPF_res[1].Q[110,b,21]')</t>
  </si>
  <si>
    <t>(110, 'b', 22, 'OPF_res[1].Q[110,b,22]')</t>
  </si>
  <si>
    <t>(110, 'b', 23, 'OPF_res[1].Q[110,b,23]')</t>
  </si>
  <si>
    <t>(110, 'b', 24, 'OPF_res[1].Q[110,b,24]')</t>
  </si>
  <si>
    <t>(110, 'c', 1, 'OPF_res[1].Q[110,c,1]')</t>
  </si>
  <si>
    <t>(110, 'c', 2, 'OPF_res[1].Q[110,c,2]')</t>
  </si>
  <si>
    <t>(110, 'c', 3, 'OPF_res[1].Q[110,c,3]')</t>
  </si>
  <si>
    <t>(110, 'c', 4, 'OPF_res[1].Q[110,c,4]')</t>
  </si>
  <si>
    <t>(110, 'c', 5, 'OPF_res[1].Q[110,c,5]')</t>
  </si>
  <si>
    <t>(110, 'c', 6, 'OPF_res[1].Q[110,c,6]')</t>
  </si>
  <si>
    <t>(110, 'c', 7, 'OPF_res[1].Q[110,c,7]')</t>
  </si>
  <si>
    <t>(110, 'c', 8, 'OPF_res[1].Q[110,c,8]')</t>
  </si>
  <si>
    <t>(110, 'c', 9, 'OPF_res[1].Q[110,c,9]')</t>
  </si>
  <si>
    <t>(110, 'c', 10, 'OPF_res[1].Q[110,c,10]')</t>
  </si>
  <si>
    <t>(110, 'c', 11, 'OPF_res[1].Q[110,c,11]')</t>
  </si>
  <si>
    <t>(110, 'c', 12, 'OPF_res[1].Q[110,c,12]')</t>
  </si>
  <si>
    <t>(110, 'c', 13, 'OPF_res[1].Q[110,c,13]')</t>
  </si>
  <si>
    <t>(110, 'c', 14, 'OPF_res[1].Q[110,c,14]')</t>
  </si>
  <si>
    <t>(110, 'c', 15, 'OPF_res[1].Q[110,c,15]')</t>
  </si>
  <si>
    <t>(110, 'c', 16, 'OPF_res[1].Q[110,c,16]')</t>
  </si>
  <si>
    <t>(110, 'c', 17, 'OPF_res[1].Q[110,c,17]')</t>
  </si>
  <si>
    <t>(110, 'c', 18, 'OPF_res[1].Q[110,c,18]')</t>
  </si>
  <si>
    <t>(110, 'c', 19, 'OPF_res[1].Q[110,c,19]')</t>
  </si>
  <si>
    <t>(110, 'c', 20, 'OPF_res[1].Q[110,c,20]')</t>
  </si>
  <si>
    <t>(110, 'c', 21, 'OPF_res[1].Q[110,c,21]')</t>
  </si>
  <si>
    <t>(110, 'c', 22, 'OPF_res[1].Q[110,c,22]')</t>
  </si>
  <si>
    <t>(110, 'c', 23, 'OPF_res[1].Q[110,c,23]')</t>
  </si>
  <si>
    <t>(110, 'c', 24, 'OPF_res[1].Q[110,c,24]')</t>
  </si>
  <si>
    <t>(113, 'a', 1, 'OPF_res[1].Q[113,a,1]')</t>
  </si>
  <si>
    <t>(113, 'a', 2, 'OPF_res[1].Q[113,a,2]')</t>
  </si>
  <si>
    <t>(113, 'a', 3, 'OPF_res[1].Q[113,a,3]')</t>
  </si>
  <si>
    <t>(113, 'a', 4, 'OPF_res[1].Q[113,a,4]')</t>
  </si>
  <si>
    <t>(113, 'a', 5, 'OPF_res[1].Q[113,a,5]')</t>
  </si>
  <si>
    <t>(113, 'a', 6, 'OPF_res[1].Q[113,a,6]')</t>
  </si>
  <si>
    <t>(113, 'a', 7, 'OPF_res[1].Q[113,a,7]')</t>
  </si>
  <si>
    <t>(113, 'a', 8, 'OPF_res[1].Q[113,a,8]')</t>
  </si>
  <si>
    <t>(113, 'a', 9, 'OPF_res[1].Q[113,a,9]')</t>
  </si>
  <si>
    <t>(113, 'a', 10, 'OPF_res[1].Q[113,a,10]')</t>
  </si>
  <si>
    <t>(113, 'a', 11, 'OPF_res[1].Q[113,a,11]')</t>
  </si>
  <si>
    <t>(113, 'a', 12, 'OPF_res[1].Q[113,a,12]')</t>
  </si>
  <si>
    <t>(113, 'a', 13, 'OPF_res[1].Q[113,a,13]')</t>
  </si>
  <si>
    <t>(113, 'a', 14, 'OPF_res[1].Q[113,a,14]')</t>
  </si>
  <si>
    <t>(113, 'a', 15, 'OPF_res[1].Q[113,a,15]')</t>
  </si>
  <si>
    <t>(113, 'a', 16, 'OPF_res[1].Q[113,a,16]')</t>
  </si>
  <si>
    <t>(113, 'a', 17, 'OPF_res[1].Q[113,a,17]')</t>
  </si>
  <si>
    <t>(113, 'a', 18, 'OPF_res[1].Q[113,a,18]')</t>
  </si>
  <si>
    <t>(113, 'a', 19, 'OPF_res[1].Q[113,a,19]')</t>
  </si>
  <si>
    <t>(113, 'a', 20, 'OPF_res[1].Q[113,a,20]')</t>
  </si>
  <si>
    <t>(113, 'a', 21, 'OPF_res[1].Q[113,a,21]')</t>
  </si>
  <si>
    <t>(113, 'a', 22, 'OPF_res[1].Q[113,a,22]')</t>
  </si>
  <si>
    <t>(113, 'a', 23, 'OPF_res[1].Q[113,a,23]')</t>
  </si>
  <si>
    <t>(113, 'a', 24, 'OPF_res[1].Q[113,a,24]')</t>
  </si>
  <si>
    <t>(113, 'b', 1, 'OPF_res[1].Q[113,b,1]')</t>
  </si>
  <si>
    <t>(113, 'b', 2, 'OPF_res[1].Q[113,b,2]')</t>
  </si>
  <si>
    <t>(113, 'b', 3, 'OPF_res[1].Q[113,b,3]')</t>
  </si>
  <si>
    <t>(113, 'b', 4, 'OPF_res[1].Q[113,b,4]')</t>
  </si>
  <si>
    <t>(113, 'b', 5, 'OPF_res[1].Q[113,b,5]')</t>
  </si>
  <si>
    <t>(113, 'b', 6, 'OPF_res[1].Q[113,b,6]')</t>
  </si>
  <si>
    <t>(113, 'b', 7, 'OPF_res[1].Q[113,b,7]')</t>
  </si>
  <si>
    <t>(113, 'b', 8, 'OPF_res[1].Q[113,b,8]')</t>
  </si>
  <si>
    <t>(113, 'b', 9, 'OPF_res[1].Q[113,b,9]')</t>
  </si>
  <si>
    <t>(113, 'b', 10, 'OPF_res[1].Q[113,b,10]')</t>
  </si>
  <si>
    <t>(113, 'b', 11, 'OPF_res[1].Q[113,b,11]')</t>
  </si>
  <si>
    <t>(113, 'b', 12, 'OPF_res[1].Q[113,b,12]')</t>
  </si>
  <si>
    <t>(113, 'b', 13, 'OPF_res[1].Q[113,b,13]')</t>
  </si>
  <si>
    <t>(113, 'b', 14, 'OPF_res[1].Q[113,b,14]')</t>
  </si>
  <si>
    <t>(113, 'b', 15, 'OPF_res[1].Q[113,b,15]')</t>
  </si>
  <si>
    <t>(113, 'b', 16, 'OPF_res[1].Q[113,b,16]')</t>
  </si>
  <si>
    <t>(113, 'b', 17, 'OPF_res[1].Q[113,b,17]')</t>
  </si>
  <si>
    <t>(113, 'b', 18, 'OPF_res[1].Q[113,b,18]')</t>
  </si>
  <si>
    <t>(113, 'b', 19, 'OPF_res[1].Q[113,b,19]')</t>
  </si>
  <si>
    <t>(113, 'b', 20, 'OPF_res[1].Q[113,b,20]')</t>
  </si>
  <si>
    <t>(113, 'b', 21, 'OPF_res[1].Q[113,b,21]')</t>
  </si>
  <si>
    <t>(113, 'b', 22, 'OPF_res[1].Q[113,b,22]')</t>
  </si>
  <si>
    <t>(113, 'b', 23, 'OPF_res[1].Q[113,b,23]')</t>
  </si>
  <si>
    <t>(113, 'b', 24, 'OPF_res[1].Q[113,b,24]')</t>
  </si>
  <si>
    <t>(113, 'c', 1, 'OPF_res[1].Q[113,c,1]')</t>
  </si>
  <si>
    <t>(113, 'c', 2, 'OPF_res[1].Q[113,c,2]')</t>
  </si>
  <si>
    <t>(113, 'c', 3, 'OPF_res[1].Q[113,c,3]')</t>
  </si>
  <si>
    <t>(113, 'c', 4, 'OPF_res[1].Q[113,c,4]')</t>
  </si>
  <si>
    <t>(113, 'c', 5, 'OPF_res[1].Q[113,c,5]')</t>
  </si>
  <si>
    <t>(113, 'c', 6, 'OPF_res[1].Q[113,c,6]')</t>
  </si>
  <si>
    <t>(113, 'c', 7, 'OPF_res[1].Q[113,c,7]')</t>
  </si>
  <si>
    <t>(113, 'c', 8, 'OPF_res[1].Q[113,c,8]')</t>
  </si>
  <si>
    <t>(113, 'c', 9, 'OPF_res[1].Q[113,c,9]')</t>
  </si>
  <si>
    <t>(113, 'c', 10, 'OPF_res[1].Q[113,c,10]')</t>
  </si>
  <si>
    <t>(113, 'c', 11, 'OPF_res[1].Q[113,c,11]')</t>
  </si>
  <si>
    <t>(113, 'c', 12, 'OPF_res[1].Q[113,c,12]')</t>
  </si>
  <si>
    <t>(113, 'c', 13, 'OPF_res[1].Q[113,c,13]')</t>
  </si>
  <si>
    <t>(113, 'c', 14, 'OPF_res[1].Q[113,c,14]')</t>
  </si>
  <si>
    <t>(113, 'c', 15, 'OPF_res[1].Q[113,c,15]')</t>
  </si>
  <si>
    <t>(113, 'c', 16, 'OPF_res[1].Q[113,c,16]')</t>
  </si>
  <si>
    <t>(113, 'c', 17, 'OPF_res[1].Q[113,c,17]')</t>
  </si>
  <si>
    <t>(113, 'c', 18, 'OPF_res[1].Q[113,c,18]')</t>
  </si>
  <si>
    <t>(113, 'c', 19, 'OPF_res[1].Q[113,c,19]')</t>
  </si>
  <si>
    <t>(113, 'c', 20, 'OPF_res[1].Q[113,c,20]')</t>
  </si>
  <si>
    <t>(113, 'c', 21, 'OPF_res[1].Q[113,c,21]')</t>
  </si>
  <si>
    <t>(113, 'c', 22, 'OPF_res[1].Q[113,c,22]')</t>
  </si>
  <si>
    <t>(113, 'c', 23, 'OPF_res[1].Q[113,c,23]')</t>
  </si>
  <si>
    <t>(113, 'c', 24, 'OPF_res[1].Q[113,c,24]')</t>
  </si>
  <si>
    <t>(116, 'a', 1, 'OPF_res[1].Q[116,a,1]')</t>
  </si>
  <si>
    <t>(116, 'a', 2, 'OPF_res[1].Q[116,a,2]')</t>
  </si>
  <si>
    <t>(116, 'a', 3, 'OPF_res[1].Q[116,a,3]')</t>
  </si>
  <si>
    <t>(116, 'a', 4, 'OPF_res[1].Q[116,a,4]')</t>
  </si>
  <si>
    <t>(116, 'a', 5, 'OPF_res[1].Q[116,a,5]')</t>
  </si>
  <si>
    <t>(116, 'a', 6, 'OPF_res[1].Q[116,a,6]')</t>
  </si>
  <si>
    <t>(116, 'a', 7, 'OPF_res[1].Q[116,a,7]')</t>
  </si>
  <si>
    <t>(116, 'a', 8, 'OPF_res[1].Q[116,a,8]')</t>
  </si>
  <si>
    <t>(116, 'a', 9, 'OPF_res[1].Q[116,a,9]')</t>
  </si>
  <si>
    <t>(116, 'a', 10, 'OPF_res[1].Q[116,a,10]')</t>
  </si>
  <si>
    <t>(116, 'a', 11, 'OPF_res[1].Q[116,a,11]')</t>
  </si>
  <si>
    <t>(116, 'a', 12, 'OPF_res[1].Q[116,a,12]')</t>
  </si>
  <si>
    <t>(116, 'a', 13, 'OPF_res[1].Q[116,a,13]')</t>
  </si>
  <si>
    <t>(116, 'a', 14, 'OPF_res[1].Q[116,a,14]')</t>
  </si>
  <si>
    <t>(116, 'a', 15, 'OPF_res[1].Q[116,a,15]')</t>
  </si>
  <si>
    <t>(116, 'a', 16, 'OPF_res[1].Q[116,a,16]')</t>
  </si>
  <si>
    <t>(116, 'a', 17, 'OPF_res[1].Q[116,a,17]')</t>
  </si>
  <si>
    <t>(116, 'a', 18, 'OPF_res[1].Q[116,a,18]')</t>
  </si>
  <si>
    <t>(116, 'a', 19, 'OPF_res[1].Q[116,a,19]')</t>
  </si>
  <si>
    <t>(116, 'a', 20, 'OPF_res[1].Q[116,a,20]')</t>
  </si>
  <si>
    <t>(116, 'a', 21, 'OPF_res[1].Q[116,a,21]')</t>
  </si>
  <si>
    <t>(116, 'a', 22, 'OPF_res[1].Q[116,a,22]')</t>
  </si>
  <si>
    <t>(116, 'a', 23, 'OPF_res[1].Q[116,a,23]')</t>
  </si>
  <si>
    <t>(116, 'a', 24, 'OPF_res[1].Q[116,a,24]')</t>
  </si>
  <si>
    <t>(116, 'b', 1, 'OPF_res[1].Q[116,b,1]')</t>
  </si>
  <si>
    <t>(116, 'b', 2, 'OPF_res[1].Q[116,b,2]')</t>
  </si>
  <si>
    <t>(116, 'b', 3, 'OPF_res[1].Q[116,b,3]')</t>
  </si>
  <si>
    <t>(116, 'b', 4, 'OPF_res[1].Q[116,b,4]')</t>
  </si>
  <si>
    <t>(116, 'b', 5, 'OPF_res[1].Q[116,b,5]')</t>
  </si>
  <si>
    <t>(116, 'b', 6, 'OPF_res[1].Q[116,b,6]')</t>
  </si>
  <si>
    <t>(116, 'b', 7, 'OPF_res[1].Q[116,b,7]')</t>
  </si>
  <si>
    <t>(116, 'b', 8, 'OPF_res[1].Q[116,b,8]')</t>
  </si>
  <si>
    <t>(116, 'b', 9, 'OPF_res[1].Q[116,b,9]')</t>
  </si>
  <si>
    <t>(116, 'b', 10, 'OPF_res[1].Q[116,b,10]')</t>
  </si>
  <si>
    <t>(116, 'b', 11, 'OPF_res[1].Q[116,b,11]')</t>
  </si>
  <si>
    <t>(116, 'b', 12, 'OPF_res[1].Q[116,b,12]')</t>
  </si>
  <si>
    <t>(116, 'b', 13, 'OPF_res[1].Q[116,b,13]')</t>
  </si>
  <si>
    <t>(116, 'b', 14, 'OPF_res[1].Q[116,b,14]')</t>
  </si>
  <si>
    <t>(116, 'b', 15, 'OPF_res[1].Q[116,b,15]')</t>
  </si>
  <si>
    <t>(116, 'b', 16, 'OPF_res[1].Q[116,b,16]')</t>
  </si>
  <si>
    <t>(116, 'b', 17, 'OPF_res[1].Q[116,b,17]')</t>
  </si>
  <si>
    <t>(116, 'b', 18, 'OPF_res[1].Q[116,b,18]')</t>
  </si>
  <si>
    <t>(116, 'b', 19, 'OPF_res[1].Q[116,b,19]')</t>
  </si>
  <si>
    <t>(116, 'b', 20, 'OPF_res[1].Q[116,b,20]')</t>
  </si>
  <si>
    <t>(116, 'b', 21, 'OPF_res[1].Q[116,b,21]')</t>
  </si>
  <si>
    <t>(116, 'b', 22, 'OPF_res[1].Q[116,b,22]')</t>
  </si>
  <si>
    <t>(116, 'b', 23, 'OPF_res[1].Q[116,b,23]')</t>
  </si>
  <si>
    <t>(116, 'b', 24, 'OPF_res[1].Q[116,b,24]')</t>
  </si>
  <si>
    <t>(116, 'c', 1, 'OPF_res[1].Q[116,c,1]')</t>
  </si>
  <si>
    <t>(116, 'c', 2, 'OPF_res[1].Q[116,c,2]')</t>
  </si>
  <si>
    <t>(116, 'c', 3, 'OPF_res[1].Q[116,c,3]')</t>
  </si>
  <si>
    <t>(116, 'c', 4, 'OPF_res[1].Q[116,c,4]')</t>
  </si>
  <si>
    <t>(116, 'c', 5, 'OPF_res[1].Q[116,c,5]')</t>
  </si>
  <si>
    <t>(116, 'c', 6, 'OPF_res[1].Q[116,c,6]')</t>
  </si>
  <si>
    <t>(116, 'c', 7, 'OPF_res[1].Q[116,c,7]')</t>
  </si>
  <si>
    <t>(116, 'c', 8, 'OPF_res[1].Q[116,c,8]')</t>
  </si>
  <si>
    <t>(116, 'c', 9, 'OPF_res[1].Q[116,c,9]')</t>
  </si>
  <si>
    <t>(116, 'c', 10, 'OPF_res[1].Q[116,c,10]')</t>
  </si>
  <si>
    <t>(116, 'c', 11, 'OPF_res[1].Q[116,c,11]')</t>
  </si>
  <si>
    <t>(116, 'c', 12, 'OPF_res[1].Q[116,c,12]')</t>
  </si>
  <si>
    <t>(116, 'c', 13, 'OPF_res[1].Q[116,c,13]')</t>
  </si>
  <si>
    <t>(116, 'c', 14, 'OPF_res[1].Q[116,c,14]')</t>
  </si>
  <si>
    <t>(116, 'c', 15, 'OPF_res[1].Q[116,c,15]')</t>
  </si>
  <si>
    <t>(116, 'c', 16, 'OPF_res[1].Q[116,c,16]')</t>
  </si>
  <si>
    <t>(116, 'c', 17, 'OPF_res[1].Q[116,c,17]')</t>
  </si>
  <si>
    <t>(116, 'c', 18, 'OPF_res[1].Q[116,c,18]')</t>
  </si>
  <si>
    <t>(116, 'c', 19, 'OPF_res[1].Q[116,c,19]')</t>
  </si>
  <si>
    <t>(116, 'c', 20, 'OPF_res[1].Q[116,c,20]')</t>
  </si>
  <si>
    <t>(116, 'c', 21, 'OPF_res[1].Q[116,c,21]')</t>
  </si>
  <si>
    <t>(116, 'c', 22, 'OPF_res[1].Q[116,c,22]')</t>
  </si>
  <si>
    <t>(116, 'c', 23, 'OPF_res[1].Q[116,c,23]')</t>
  </si>
  <si>
    <t>(116, 'c', 24, 'OPF_res[1].Q[116,c,24]')</t>
  </si>
  <si>
    <t>(120, 'a', 1, 'OPF_res[1].Q[120,a,1]')</t>
  </si>
  <si>
    <t>(120, 'a', 2, 'OPF_res[1].Q[120,a,2]')</t>
  </si>
  <si>
    <t>(120, 'a', 3, 'OPF_res[1].Q[120,a,3]')</t>
  </si>
  <si>
    <t>(120, 'a', 4, 'OPF_res[1].Q[120,a,4]')</t>
  </si>
  <si>
    <t>(120, 'a', 5, 'OPF_res[1].Q[120,a,5]')</t>
  </si>
  <si>
    <t>(120, 'a', 6, 'OPF_res[1].Q[120,a,6]')</t>
  </si>
  <si>
    <t>(120, 'a', 7, 'OPF_res[1].Q[120,a,7]')</t>
  </si>
  <si>
    <t>(120, 'a', 8, 'OPF_res[1].Q[120,a,8]')</t>
  </si>
  <si>
    <t>(120, 'a', 9, 'OPF_res[1].Q[120,a,9]')</t>
  </si>
  <si>
    <t>(120, 'a', 10, 'OPF_res[1].Q[120,a,10]')</t>
  </si>
  <si>
    <t>(120, 'a', 11, 'OPF_res[1].Q[120,a,11]')</t>
  </si>
  <si>
    <t>(120, 'a', 12, 'OPF_res[1].Q[120,a,12]')</t>
  </si>
  <si>
    <t>(120, 'a', 13, 'OPF_res[1].Q[120,a,13]')</t>
  </si>
  <si>
    <t>(120, 'a', 14, 'OPF_res[1].Q[120,a,14]')</t>
  </si>
  <si>
    <t>(120, 'a', 15, 'OPF_res[1].Q[120,a,15]')</t>
  </si>
  <si>
    <t>(120, 'a', 16, 'OPF_res[1].Q[120,a,16]')</t>
  </si>
  <si>
    <t>(120, 'a', 17, 'OPF_res[1].Q[120,a,17]')</t>
  </si>
  <si>
    <t>(120, 'a', 18, 'OPF_res[1].Q[120,a,18]')</t>
  </si>
  <si>
    <t>(120, 'a', 19, 'OPF_res[1].Q[120,a,19]')</t>
  </si>
  <si>
    <t>(120, 'a', 20, 'OPF_res[1].Q[120,a,20]')</t>
  </si>
  <si>
    <t>(120, 'a', 21, 'OPF_res[1].Q[120,a,21]')</t>
  </si>
  <si>
    <t>(120, 'a', 22, 'OPF_res[1].Q[120,a,22]')</t>
  </si>
  <si>
    <t>(120, 'a', 23, 'OPF_res[1].Q[120,a,23]')</t>
  </si>
  <si>
    <t>(120, 'a', 24, 'OPF_res[1].Q[120,a,24]')</t>
  </si>
  <si>
    <t>(120, 'b', 1, 'OPF_res[1].Q[120,b,1]')</t>
  </si>
  <si>
    <t>(120, 'b', 2, 'OPF_res[1].Q[120,b,2]')</t>
  </si>
  <si>
    <t>(120, 'b', 3, 'OPF_res[1].Q[120,b,3]')</t>
  </si>
  <si>
    <t>(120, 'b', 4, 'OPF_res[1].Q[120,b,4]')</t>
  </si>
  <si>
    <t>(120, 'b', 5, 'OPF_res[1].Q[120,b,5]')</t>
  </si>
  <si>
    <t>(120, 'b', 6, 'OPF_res[1].Q[120,b,6]')</t>
  </si>
  <si>
    <t>(120, 'b', 7, 'OPF_res[1].Q[120,b,7]')</t>
  </si>
  <si>
    <t>(120, 'b', 8, 'OPF_res[1].Q[120,b,8]')</t>
  </si>
  <si>
    <t>(120, 'b', 9, 'OPF_res[1].Q[120,b,9]')</t>
  </si>
  <si>
    <t>(120, 'b', 10, 'OPF_res[1].Q[120,b,10]')</t>
  </si>
  <si>
    <t>(120, 'b', 11, 'OPF_res[1].Q[120,b,11]')</t>
  </si>
  <si>
    <t>(120, 'b', 12, 'OPF_res[1].Q[120,b,12]')</t>
  </si>
  <si>
    <t>(120, 'b', 13, 'OPF_res[1].Q[120,b,13]')</t>
  </si>
  <si>
    <t>(120, 'b', 14, 'OPF_res[1].Q[120,b,14]')</t>
  </si>
  <si>
    <t>(120, 'b', 15, 'OPF_res[1].Q[120,b,15]')</t>
  </si>
  <si>
    <t>(120, 'b', 16, 'OPF_res[1].Q[120,b,16]')</t>
  </si>
  <si>
    <t>(120, 'b', 17, 'OPF_res[1].Q[120,b,17]')</t>
  </si>
  <si>
    <t>(120, 'b', 18, 'OPF_res[1].Q[120,b,18]')</t>
  </si>
  <si>
    <t>(120, 'b', 19, 'OPF_res[1].Q[120,b,19]')</t>
  </si>
  <si>
    <t>(120, 'b', 20, 'OPF_res[1].Q[120,b,20]')</t>
  </si>
  <si>
    <t>(120, 'b', 21, 'OPF_res[1].Q[120,b,21]')</t>
  </si>
  <si>
    <t>(120, 'b', 22, 'OPF_res[1].Q[120,b,22]')</t>
  </si>
  <si>
    <t>(120, 'b', 23, 'OPF_res[1].Q[120,b,23]')</t>
  </si>
  <si>
    <t>(120, 'b', 24, 'OPF_res[1].Q[120,b,24]')</t>
  </si>
  <si>
    <t>(120, 'c', 1, 'OPF_res[1].Q[120,c,1]')</t>
  </si>
  <si>
    <t>(120, 'c', 2, 'OPF_res[1].Q[120,c,2]')</t>
  </si>
  <si>
    <t>(120, 'c', 3, 'OPF_res[1].Q[120,c,3]')</t>
  </si>
  <si>
    <t>(120, 'c', 4, 'OPF_res[1].Q[120,c,4]')</t>
  </si>
  <si>
    <t>(120, 'c', 5, 'OPF_res[1].Q[120,c,5]')</t>
  </si>
  <si>
    <t>(120, 'c', 6, 'OPF_res[1].Q[120,c,6]')</t>
  </si>
  <si>
    <t>(120, 'c', 7, 'OPF_res[1].Q[120,c,7]')</t>
  </si>
  <si>
    <t>(120, 'c', 8, 'OPF_res[1].Q[120,c,8]')</t>
  </si>
  <si>
    <t>(120, 'c', 9, 'OPF_res[1].Q[120,c,9]')</t>
  </si>
  <si>
    <t>(120, 'c', 10, 'OPF_res[1].Q[120,c,10]')</t>
  </si>
  <si>
    <t>(120, 'c', 11, 'OPF_res[1].Q[120,c,11]')</t>
  </si>
  <si>
    <t>(120, 'c', 12, 'OPF_res[1].Q[120,c,12]')</t>
  </si>
  <si>
    <t>(120, 'c', 13, 'OPF_res[1].Q[120,c,13]')</t>
  </si>
  <si>
    <t>(120, 'c', 14, 'OPF_res[1].Q[120,c,14]')</t>
  </si>
  <si>
    <t>(120, 'c', 15, 'OPF_res[1].Q[120,c,15]')</t>
  </si>
  <si>
    <t>(120, 'c', 16, 'OPF_res[1].Q[120,c,16]')</t>
  </si>
  <si>
    <t>(120, 'c', 17, 'OPF_res[1].Q[120,c,17]')</t>
  </si>
  <si>
    <t>(120, 'c', 18, 'OPF_res[1].Q[120,c,18]')</t>
  </si>
  <si>
    <t>(120, 'c', 19, 'OPF_res[1].Q[120,c,19]')</t>
  </si>
  <si>
    <t>(120, 'c', 20, 'OPF_res[1].Q[120,c,20]')</t>
  </si>
  <si>
    <t>(120, 'c', 21, 'OPF_res[1].Q[120,c,21]')</t>
  </si>
  <si>
    <t>(120, 'c', 22, 'OPF_res[1].Q[120,c,22]')</t>
  </si>
  <si>
    <t>(120, 'c', 23, 'OPF_res[1].Q[120,c,23]')</t>
  </si>
  <si>
    <t>(120, 'c', 24, 'OPF_res[1].Q[120,c,24]')</t>
  </si>
  <si>
    <t>(125, 'a', 1, 'OPF_res[1].Q[125,a,1]')</t>
  </si>
  <si>
    <t>(125, 'a', 2, 'OPF_res[1].Q[125,a,2]')</t>
  </si>
  <si>
    <t>(125, 'a', 3, 'OPF_res[1].Q[125,a,3]')</t>
  </si>
  <si>
    <t>(125, 'a', 4, 'OPF_res[1].Q[125,a,4]')</t>
  </si>
  <si>
    <t>(125, 'a', 5, 'OPF_res[1].Q[125,a,5]')</t>
  </si>
  <si>
    <t>(125, 'a', 6, 'OPF_res[1].Q[125,a,6]')</t>
  </si>
  <si>
    <t>(125, 'a', 7, 'OPF_res[1].Q[125,a,7]')</t>
  </si>
  <si>
    <t>(125, 'a', 8, 'OPF_res[1].Q[125,a,8]')</t>
  </si>
  <si>
    <t>(125, 'a', 9, 'OPF_res[1].Q[125,a,9]')</t>
  </si>
  <si>
    <t>(125, 'a', 10, 'OPF_res[1].Q[125,a,10]')</t>
  </si>
  <si>
    <t>(125, 'a', 11, 'OPF_res[1].Q[125,a,11]')</t>
  </si>
  <si>
    <t>(125, 'a', 12, 'OPF_res[1].Q[125,a,12]')</t>
  </si>
  <si>
    <t>(125, 'a', 13, 'OPF_res[1].Q[125,a,13]')</t>
  </si>
  <si>
    <t>(125, 'a', 14, 'OPF_res[1].Q[125,a,14]')</t>
  </si>
  <si>
    <t>(125, 'a', 15, 'OPF_res[1].Q[125,a,15]')</t>
  </si>
  <si>
    <t>(125, 'a', 16, 'OPF_res[1].Q[125,a,16]')</t>
  </si>
  <si>
    <t>(125, 'a', 17, 'OPF_res[1].Q[125,a,17]')</t>
  </si>
  <si>
    <t>(125, 'a', 18, 'OPF_res[1].Q[125,a,18]')</t>
  </si>
  <si>
    <t>(125, 'a', 19, 'OPF_res[1].Q[125,a,19]')</t>
  </si>
  <si>
    <t>(125, 'a', 20, 'OPF_res[1].Q[125,a,20]')</t>
  </si>
  <si>
    <t>(125, 'a', 21, 'OPF_res[1].Q[125,a,21]')</t>
  </si>
  <si>
    <t>(125, 'a', 22, 'OPF_res[1].Q[125,a,22]')</t>
  </si>
  <si>
    <t>(125, 'a', 23, 'OPF_res[1].Q[125,a,23]')</t>
  </si>
  <si>
    <t>(125, 'a', 24, 'OPF_res[1].Q[125,a,24]')</t>
  </si>
  <si>
    <t>(125, 'b', 1, 'OPF_res[1].Q[125,b,1]')</t>
  </si>
  <si>
    <t>(125, 'b', 2, 'OPF_res[1].Q[125,b,2]')</t>
  </si>
  <si>
    <t>(125, 'b', 3, 'OPF_res[1].Q[125,b,3]')</t>
  </si>
  <si>
    <t>(125, 'b', 4, 'OPF_res[1].Q[125,b,4]')</t>
  </si>
  <si>
    <t>(125, 'b', 5, 'OPF_res[1].Q[125,b,5]')</t>
  </si>
  <si>
    <t>(125, 'b', 6, 'OPF_res[1].Q[125,b,6]')</t>
  </si>
  <si>
    <t>(125, 'b', 7, 'OPF_res[1].Q[125,b,7]')</t>
  </si>
  <si>
    <t>(125, 'b', 8, 'OPF_res[1].Q[125,b,8]')</t>
  </si>
  <si>
    <t>(125, 'b', 9, 'OPF_res[1].Q[125,b,9]')</t>
  </si>
  <si>
    <t>(125, 'b', 10, 'OPF_res[1].Q[125,b,10]')</t>
  </si>
  <si>
    <t>(125, 'b', 11, 'OPF_res[1].Q[125,b,11]')</t>
  </si>
  <si>
    <t>(125, 'b', 12, 'OPF_res[1].Q[125,b,12]')</t>
  </si>
  <si>
    <t>(125, 'b', 13, 'OPF_res[1].Q[125,b,13]')</t>
  </si>
  <si>
    <t>(125, 'b', 14, 'OPF_res[1].Q[125,b,14]')</t>
  </si>
  <si>
    <t>(125, 'b', 15, 'OPF_res[1].Q[125,b,15]')</t>
  </si>
  <si>
    <t>(125, 'b', 16, 'OPF_res[1].Q[125,b,16]')</t>
  </si>
  <si>
    <t>(125, 'b', 17, 'OPF_res[1].Q[125,b,17]')</t>
  </si>
  <si>
    <t>(125, 'b', 18, 'OPF_res[1].Q[125,b,18]')</t>
  </si>
  <si>
    <t>(125, 'b', 19, 'OPF_res[1].Q[125,b,19]')</t>
  </si>
  <si>
    <t>(125, 'b', 20, 'OPF_res[1].Q[125,b,20]')</t>
  </si>
  <si>
    <t>(125, 'b', 21, 'OPF_res[1].Q[125,b,21]')</t>
  </si>
  <si>
    <t>(125, 'b', 22, 'OPF_res[1].Q[125,b,22]')</t>
  </si>
  <si>
    <t>(125, 'b', 23, 'OPF_res[1].Q[125,b,23]')</t>
  </si>
  <si>
    <t>(125, 'b', 24, 'OPF_res[1].Q[125,b,24]')</t>
  </si>
  <si>
    <t>(125, 'c', 1, 'OPF_res[1].Q[125,c,1]')</t>
  </si>
  <si>
    <t>(125, 'c', 2, 'OPF_res[1].Q[125,c,2]')</t>
  </si>
  <si>
    <t>(125, 'c', 3, 'OPF_res[1].Q[125,c,3]')</t>
  </si>
  <si>
    <t>(125, 'c', 4, 'OPF_res[1].Q[125,c,4]')</t>
  </si>
  <si>
    <t>(125, 'c', 5, 'OPF_res[1].Q[125,c,5]')</t>
  </si>
  <si>
    <t>(125, 'c', 6, 'OPF_res[1].Q[125,c,6]')</t>
  </si>
  <si>
    <t>(125, 'c', 7, 'OPF_res[1].Q[125,c,7]')</t>
  </si>
  <si>
    <t>(125, 'c', 8, 'OPF_res[1].Q[125,c,8]')</t>
  </si>
  <si>
    <t>(125, 'c', 9, 'OPF_res[1].Q[125,c,9]')</t>
  </si>
  <si>
    <t>(125, 'c', 10, 'OPF_res[1].Q[125,c,10]')</t>
  </si>
  <si>
    <t>(125, 'c', 11, 'OPF_res[1].Q[125,c,11]')</t>
  </si>
  <si>
    <t>(125, 'c', 12, 'OPF_res[1].Q[125,c,12]')</t>
  </si>
  <si>
    <t>(125, 'c', 13, 'OPF_res[1].Q[125,c,13]')</t>
  </si>
  <si>
    <t>(125, 'c', 14, 'OPF_res[1].Q[125,c,14]')</t>
  </si>
  <si>
    <t>(125, 'c', 15, 'OPF_res[1].Q[125,c,15]')</t>
  </si>
  <si>
    <t>(125, 'c', 16, 'OPF_res[1].Q[125,c,16]')</t>
  </si>
  <si>
    <t>(125, 'c', 17, 'OPF_res[1].Q[125,c,17]')</t>
  </si>
  <si>
    <t>(125, 'c', 18, 'OPF_res[1].Q[125,c,18]')</t>
  </si>
  <si>
    <t>(125, 'c', 19, 'OPF_res[1].Q[125,c,19]')</t>
  </si>
  <si>
    <t>(125, 'c', 20, 'OPF_res[1].Q[125,c,20]')</t>
  </si>
  <si>
    <t>(125, 'c', 21, 'OPF_res[1].Q[125,c,21]')</t>
  </si>
  <si>
    <t>(125, 'c', 22, 'OPF_res[1].Q[125,c,22]')</t>
  </si>
  <si>
    <t>(125, 'c', 23, 'OPF_res[1].Q[125,c,23]')</t>
  </si>
  <si>
    <t>(125, 'c', 24, 'OPF_res[1].Q[125,c,24]')</t>
  </si>
  <si>
    <t>(130, 'a', 1, 'OPF_res[1].Q[130,a,1]')</t>
  </si>
  <si>
    <t>(130, 'a', 2, 'OPF_res[1].Q[130,a,2]')</t>
  </si>
  <si>
    <t>(130, 'a', 3, 'OPF_res[1].Q[130,a,3]')</t>
  </si>
  <si>
    <t>(130, 'a', 4, 'OPF_res[1].Q[130,a,4]')</t>
  </si>
  <si>
    <t>(130, 'a', 5, 'OPF_res[1].Q[130,a,5]')</t>
  </si>
  <si>
    <t>(130, 'a', 6, 'OPF_res[1].Q[130,a,6]')</t>
  </si>
  <si>
    <t>(130, 'a', 7, 'OPF_res[1].Q[130,a,7]')</t>
  </si>
  <si>
    <t>(130, 'a', 8, 'OPF_res[1].Q[130,a,8]')</t>
  </si>
  <si>
    <t>(130, 'a', 9, 'OPF_res[1].Q[130,a,9]')</t>
  </si>
  <si>
    <t>(130, 'a', 10, 'OPF_res[1].Q[130,a,10]')</t>
  </si>
  <si>
    <t>(130, 'a', 11, 'OPF_res[1].Q[130,a,11]')</t>
  </si>
  <si>
    <t>(130, 'a', 12, 'OPF_res[1].Q[130,a,12]')</t>
  </si>
  <si>
    <t>(130, 'a', 13, 'OPF_res[1].Q[130,a,13]')</t>
  </si>
  <si>
    <t>(130, 'a', 14, 'OPF_res[1].Q[130,a,14]')</t>
  </si>
  <si>
    <t>(130, 'a', 15, 'OPF_res[1].Q[130,a,15]')</t>
  </si>
  <si>
    <t>(130, 'a', 16, 'OPF_res[1].Q[130,a,16]')</t>
  </si>
  <si>
    <t>(130, 'a', 17, 'OPF_res[1].Q[130,a,17]')</t>
  </si>
  <si>
    <t>(130, 'a', 18, 'OPF_res[1].Q[130,a,18]')</t>
  </si>
  <si>
    <t>(130, 'a', 19, 'OPF_res[1].Q[130,a,19]')</t>
  </si>
  <si>
    <t>(130, 'a', 20, 'OPF_res[1].Q[130,a,20]')</t>
  </si>
  <si>
    <t>(130, 'a', 21, 'OPF_res[1].Q[130,a,21]')</t>
  </si>
  <si>
    <t>(130, 'a', 22, 'OPF_res[1].Q[130,a,22]')</t>
  </si>
  <si>
    <t>(130, 'a', 23, 'OPF_res[1].Q[130,a,23]')</t>
  </si>
  <si>
    <t>(130, 'a', 24, 'OPF_res[1].Q[130,a,24]')</t>
  </si>
  <si>
    <t>(130, 'b', 1, 'OPF_res[1].Q[130,b,1]')</t>
  </si>
  <si>
    <t>(130, 'b', 2, 'OPF_res[1].Q[130,b,2]')</t>
  </si>
  <si>
    <t>(130, 'b', 3, 'OPF_res[1].Q[130,b,3]')</t>
  </si>
  <si>
    <t>(130, 'b', 4, 'OPF_res[1].Q[130,b,4]')</t>
  </si>
  <si>
    <t>(130, 'b', 5, 'OPF_res[1].Q[130,b,5]')</t>
  </si>
  <si>
    <t>(130, 'b', 6, 'OPF_res[1].Q[130,b,6]')</t>
  </si>
  <si>
    <t>(130, 'b', 7, 'OPF_res[1].Q[130,b,7]')</t>
  </si>
  <si>
    <t>(130, 'b', 8, 'OPF_res[1].Q[130,b,8]')</t>
  </si>
  <si>
    <t>(130, 'b', 9, 'OPF_res[1].Q[130,b,9]')</t>
  </si>
  <si>
    <t>(130, 'b', 10, 'OPF_res[1].Q[130,b,10]')</t>
  </si>
  <si>
    <t>(130, 'b', 11, 'OPF_res[1].Q[130,b,11]')</t>
  </si>
  <si>
    <t>(130, 'b', 12, 'OPF_res[1].Q[130,b,12]')</t>
  </si>
  <si>
    <t>(130, 'b', 13, 'OPF_res[1].Q[130,b,13]')</t>
  </si>
  <si>
    <t>(130, 'b', 14, 'OPF_res[1].Q[130,b,14]')</t>
  </si>
  <si>
    <t>(130, 'b', 15, 'OPF_res[1].Q[130,b,15]')</t>
  </si>
  <si>
    <t>(130, 'b', 16, 'OPF_res[1].Q[130,b,16]')</t>
  </si>
  <si>
    <t>(130, 'b', 17, 'OPF_res[1].Q[130,b,17]')</t>
  </si>
  <si>
    <t>(130, 'b', 18, 'OPF_res[1].Q[130,b,18]')</t>
  </si>
  <si>
    <t>(130, 'b', 19, 'OPF_res[1].Q[130,b,19]')</t>
  </si>
  <si>
    <t>(130, 'b', 20, 'OPF_res[1].Q[130,b,20]')</t>
  </si>
  <si>
    <t>(130, 'b', 21, 'OPF_res[1].Q[130,b,21]')</t>
  </si>
  <si>
    <t>(130, 'b', 22, 'OPF_res[1].Q[130,b,22]')</t>
  </si>
  <si>
    <t>(130, 'b', 23, 'OPF_res[1].Q[130,b,23]')</t>
  </si>
  <si>
    <t>(130, 'b', 24, 'OPF_res[1].Q[130,b,24]')</t>
  </si>
  <si>
    <t>(130, 'c', 1, 'OPF_res[1].Q[130,c,1]')</t>
  </si>
  <si>
    <t>(130, 'c', 2, 'OPF_res[1].Q[130,c,2]')</t>
  </si>
  <si>
    <t>(130, 'c', 3, 'OPF_res[1].Q[130,c,3]')</t>
  </si>
  <si>
    <t>(130, 'c', 4, 'OPF_res[1].Q[130,c,4]')</t>
  </si>
  <si>
    <t>(130, 'c', 5, 'OPF_res[1].Q[130,c,5]')</t>
  </si>
  <si>
    <t>(130, 'c', 6, 'OPF_res[1].Q[130,c,6]')</t>
  </si>
  <si>
    <t>(130, 'c', 7, 'OPF_res[1].Q[130,c,7]')</t>
  </si>
  <si>
    <t>(130, 'c', 8, 'OPF_res[1].Q[130,c,8]')</t>
  </si>
  <si>
    <t>(130, 'c', 9, 'OPF_res[1].Q[130,c,9]')</t>
  </si>
  <si>
    <t>(130, 'c', 10, 'OPF_res[1].Q[130,c,10]')</t>
  </si>
  <si>
    <t>(130, 'c', 11, 'OPF_res[1].Q[130,c,11]')</t>
  </si>
  <si>
    <t>(130, 'c', 12, 'OPF_res[1].Q[130,c,12]')</t>
  </si>
  <si>
    <t>(130, 'c', 13, 'OPF_res[1].Q[130,c,13]')</t>
  </si>
  <si>
    <t>(130, 'c', 14, 'OPF_res[1].Q[130,c,14]')</t>
  </si>
  <si>
    <t>(130, 'c', 15, 'OPF_res[1].Q[130,c,15]')</t>
  </si>
  <si>
    <t>(130, 'c', 16, 'OPF_res[1].Q[130,c,16]')</t>
  </si>
  <si>
    <t>(130, 'c', 17, 'OPF_res[1].Q[130,c,17]')</t>
  </si>
  <si>
    <t>(130, 'c', 18, 'OPF_res[1].Q[130,c,18]')</t>
  </si>
  <si>
    <t>(130, 'c', 19, 'OPF_res[1].Q[130,c,19]')</t>
  </si>
  <si>
    <t>(130, 'c', 20, 'OPF_res[1].Q[130,c,20]')</t>
  </si>
  <si>
    <t>(130, 'c', 21, 'OPF_res[1].Q[130,c,21]')</t>
  </si>
  <si>
    <t>(130, 'c', 22, 'OPF_res[1].Q[130,c,22]')</t>
  </si>
  <si>
    <t>(130, 'c', 23, 'OPF_res[1].Q[130,c,23]')</t>
  </si>
  <si>
    <t>(130, 'c', 24, 'OPF_res[1].Q[130,c,24]')</t>
  </si>
  <si>
    <t>(136, 'a', 1, 'OPF_res[1].Q[136,a,1]')</t>
  </si>
  <si>
    <t>(136, 'a', 2, 'OPF_res[1].Q[136,a,2]')</t>
  </si>
  <si>
    <t>(136, 'a', 3, 'OPF_res[1].Q[136,a,3]')</t>
  </si>
  <si>
    <t>(136, 'a', 4, 'OPF_res[1].Q[136,a,4]')</t>
  </si>
  <si>
    <t>(136, 'a', 5, 'OPF_res[1].Q[136,a,5]')</t>
  </si>
  <si>
    <t>(136, 'a', 6, 'OPF_res[1].Q[136,a,6]')</t>
  </si>
  <si>
    <t>(136, 'a', 7, 'OPF_res[1].Q[136,a,7]')</t>
  </si>
  <si>
    <t>(136, 'a', 8, 'OPF_res[1].Q[136,a,8]')</t>
  </si>
  <si>
    <t>(136, 'a', 9, 'OPF_res[1].Q[136,a,9]')</t>
  </si>
  <si>
    <t>(136, 'a', 10, 'OPF_res[1].Q[136,a,10]')</t>
  </si>
  <si>
    <t>(136, 'a', 11, 'OPF_res[1].Q[136,a,11]')</t>
  </si>
  <si>
    <t>(136, 'a', 12, 'OPF_res[1].Q[136,a,12]')</t>
  </si>
  <si>
    <t>(136, 'a', 13, 'OPF_res[1].Q[136,a,13]')</t>
  </si>
  <si>
    <t>(136, 'a', 14, 'OPF_res[1].Q[136,a,14]')</t>
  </si>
  <si>
    <t>(136, 'a', 15, 'OPF_res[1].Q[136,a,15]')</t>
  </si>
  <si>
    <t>(136, 'a', 16, 'OPF_res[1].Q[136,a,16]')</t>
  </si>
  <si>
    <t>(136, 'a', 17, 'OPF_res[1].Q[136,a,17]')</t>
  </si>
  <si>
    <t>(136, 'a', 18, 'OPF_res[1].Q[136,a,18]')</t>
  </si>
  <si>
    <t>(136, 'a', 19, 'OPF_res[1].Q[136,a,19]')</t>
  </si>
  <si>
    <t>(136, 'a', 20, 'OPF_res[1].Q[136,a,20]')</t>
  </si>
  <si>
    <t>(136, 'a', 21, 'OPF_res[1].Q[136,a,21]')</t>
  </si>
  <si>
    <t>(136, 'a', 22, 'OPF_res[1].Q[136,a,22]')</t>
  </si>
  <si>
    <t>(136, 'a', 23, 'OPF_res[1].Q[136,a,23]')</t>
  </si>
  <si>
    <t>(136, 'a', 24, 'OPF_res[1].Q[136,a,24]')</t>
  </si>
  <si>
    <t>(136, 'b', 1, 'OPF_res[1].Q[136,b,1]')</t>
  </si>
  <si>
    <t>(136, 'b', 2, 'OPF_res[1].Q[136,b,2]')</t>
  </si>
  <si>
    <t>(136, 'b', 3, 'OPF_res[1].Q[136,b,3]')</t>
  </si>
  <si>
    <t>(136, 'b', 4, 'OPF_res[1].Q[136,b,4]')</t>
  </si>
  <si>
    <t>(136, 'b', 5, 'OPF_res[1].Q[136,b,5]')</t>
  </si>
  <si>
    <t>(136, 'b', 6, 'OPF_res[1].Q[136,b,6]')</t>
  </si>
  <si>
    <t>(136, 'b', 7, 'OPF_res[1].Q[136,b,7]')</t>
  </si>
  <si>
    <t>(136, 'b', 8, 'OPF_res[1].Q[136,b,8]')</t>
  </si>
  <si>
    <t>(136, 'b', 9, 'OPF_res[1].Q[136,b,9]')</t>
  </si>
  <si>
    <t>(136, 'b', 10, 'OPF_res[1].Q[136,b,10]')</t>
  </si>
  <si>
    <t>(136, 'b', 11, 'OPF_res[1].Q[136,b,11]')</t>
  </si>
  <si>
    <t>(136, 'b', 12, 'OPF_res[1].Q[136,b,12]')</t>
  </si>
  <si>
    <t>(136, 'b', 13, 'OPF_res[1].Q[136,b,13]')</t>
  </si>
  <si>
    <t>(136, 'b', 14, 'OPF_res[1].Q[136,b,14]')</t>
  </si>
  <si>
    <t>(136, 'b', 15, 'OPF_res[1].Q[136,b,15]')</t>
  </si>
  <si>
    <t>(136, 'b', 16, 'OPF_res[1].Q[136,b,16]')</t>
  </si>
  <si>
    <t>(136, 'b', 17, 'OPF_res[1].Q[136,b,17]')</t>
  </si>
  <si>
    <t>(136, 'b', 18, 'OPF_res[1].Q[136,b,18]')</t>
  </si>
  <si>
    <t>(136, 'b', 19, 'OPF_res[1].Q[136,b,19]')</t>
  </si>
  <si>
    <t>(136, 'b', 20, 'OPF_res[1].Q[136,b,20]')</t>
  </si>
  <si>
    <t>(136, 'b', 21, 'OPF_res[1].Q[136,b,21]')</t>
  </si>
  <si>
    <t>(136, 'b', 22, 'OPF_res[1].Q[136,b,22]')</t>
  </si>
  <si>
    <t>(136, 'b', 23, 'OPF_res[1].Q[136,b,23]')</t>
  </si>
  <si>
    <t>(136, 'b', 24, 'OPF_res[1].Q[136,b,24]')</t>
  </si>
  <si>
    <t>(136, 'c', 1, 'OPF_res[1].Q[136,c,1]')</t>
  </si>
  <si>
    <t>(136, 'c', 2, 'OPF_res[1].Q[136,c,2]')</t>
  </si>
  <si>
    <t>(136, 'c', 3, 'OPF_res[1].Q[136,c,3]')</t>
  </si>
  <si>
    <t>(136, 'c', 4, 'OPF_res[1].Q[136,c,4]')</t>
  </si>
  <si>
    <t>(136, 'c', 5, 'OPF_res[1].Q[136,c,5]')</t>
  </si>
  <si>
    <t>(136, 'c', 6, 'OPF_res[1].Q[136,c,6]')</t>
  </si>
  <si>
    <t>(136, 'c', 7, 'OPF_res[1].Q[136,c,7]')</t>
  </si>
  <si>
    <t>(136, 'c', 8, 'OPF_res[1].Q[136,c,8]')</t>
  </si>
  <si>
    <t>(136, 'c', 9, 'OPF_res[1].Q[136,c,9]')</t>
  </si>
  <si>
    <t>(136, 'c', 10, 'OPF_res[1].Q[136,c,10]')</t>
  </si>
  <si>
    <t>(136, 'c', 11, 'OPF_res[1].Q[136,c,11]')</t>
  </si>
  <si>
    <t>(136, 'c', 12, 'OPF_res[1].Q[136,c,12]')</t>
  </si>
  <si>
    <t>(136, 'c', 13, 'OPF_res[1].Q[136,c,13]')</t>
  </si>
  <si>
    <t>(136, 'c', 14, 'OPF_res[1].Q[136,c,14]')</t>
  </si>
  <si>
    <t>(136, 'c', 15, 'OPF_res[1].Q[136,c,15]')</t>
  </si>
  <si>
    <t>(136, 'c', 16, 'OPF_res[1].Q[136,c,16]')</t>
  </si>
  <si>
    <t>(136, 'c', 17, 'OPF_res[1].Q[136,c,17]')</t>
  </si>
  <si>
    <t>(136, 'c', 18, 'OPF_res[1].Q[136,c,18]')</t>
  </si>
  <si>
    <t>(136, 'c', 19, 'OPF_res[1].Q[136,c,19]')</t>
  </si>
  <si>
    <t>(136, 'c', 20, 'OPF_res[1].Q[136,c,20]')</t>
  </si>
  <si>
    <t>(136, 'c', 21, 'OPF_res[1].Q[136,c,21]')</t>
  </si>
  <si>
    <t>(136, 'c', 22, 'OPF_res[1].Q[136,c,22]')</t>
  </si>
  <si>
    <t>(136, 'c', 23, 'OPF_res[1].Q[136,c,23]')</t>
  </si>
  <si>
    <t>(136, 'c', 24, 'OPF_res[1].Q[136,c,24]')</t>
  </si>
  <si>
    <t>(142, 'a', 1, 'OPF_res[1].Q[142,a,1]')</t>
  </si>
  <si>
    <t>(142, 'a', 2, 'OPF_res[1].Q[142,a,2]')</t>
  </si>
  <si>
    <t>(142, 'a', 3, 'OPF_res[1].Q[142,a,3]')</t>
  </si>
  <si>
    <t>(142, 'a', 4, 'OPF_res[1].Q[142,a,4]')</t>
  </si>
  <si>
    <t>(142, 'a', 5, 'OPF_res[1].Q[142,a,5]')</t>
  </si>
  <si>
    <t>(142, 'a', 6, 'OPF_res[1].Q[142,a,6]')</t>
  </si>
  <si>
    <t>(142, 'a', 7, 'OPF_res[1].Q[142,a,7]')</t>
  </si>
  <si>
    <t>(142, 'a', 8, 'OPF_res[1].Q[142,a,8]')</t>
  </si>
  <si>
    <t>(142, 'a', 9, 'OPF_res[1].Q[142,a,9]')</t>
  </si>
  <si>
    <t>(142, 'a', 10, 'OPF_res[1].Q[142,a,10]')</t>
  </si>
  <si>
    <t>(142, 'a', 11, 'OPF_res[1].Q[142,a,11]')</t>
  </si>
  <si>
    <t>(142, 'a', 12, 'OPF_res[1].Q[142,a,12]')</t>
  </si>
  <si>
    <t>(142, 'a', 13, 'OPF_res[1].Q[142,a,13]')</t>
  </si>
  <si>
    <t>(142, 'a', 14, 'OPF_res[1].Q[142,a,14]')</t>
  </si>
  <si>
    <t>(142, 'a', 15, 'OPF_res[1].Q[142,a,15]')</t>
  </si>
  <si>
    <t>(142, 'a', 16, 'OPF_res[1].Q[142,a,16]')</t>
  </si>
  <si>
    <t>(142, 'a', 17, 'OPF_res[1].Q[142,a,17]')</t>
  </si>
  <si>
    <t>(142, 'a', 18, 'OPF_res[1].Q[142,a,18]')</t>
  </si>
  <si>
    <t>(142, 'a', 19, 'OPF_res[1].Q[142,a,19]')</t>
  </si>
  <si>
    <t>(142, 'a', 20, 'OPF_res[1].Q[142,a,20]')</t>
  </si>
  <si>
    <t>(142, 'a', 21, 'OPF_res[1].Q[142,a,21]')</t>
  </si>
  <si>
    <t>(142, 'a', 22, 'OPF_res[1].Q[142,a,22]')</t>
  </si>
  <si>
    <t>(142, 'a', 23, 'OPF_res[1].Q[142,a,23]')</t>
  </si>
  <si>
    <t>(142, 'a', 24, 'OPF_res[1].Q[142,a,24]')</t>
  </si>
  <si>
    <t>(142, 'b', 1, 'OPF_res[1].Q[142,b,1]')</t>
  </si>
  <si>
    <t>(142, 'b', 2, 'OPF_res[1].Q[142,b,2]')</t>
  </si>
  <si>
    <t>(142, 'b', 3, 'OPF_res[1].Q[142,b,3]')</t>
  </si>
  <si>
    <t>(142, 'b', 4, 'OPF_res[1].Q[142,b,4]')</t>
  </si>
  <si>
    <t>(142, 'b', 5, 'OPF_res[1].Q[142,b,5]')</t>
  </si>
  <si>
    <t>(142, 'b', 6, 'OPF_res[1].Q[142,b,6]')</t>
  </si>
  <si>
    <t>(142, 'b', 7, 'OPF_res[1].Q[142,b,7]')</t>
  </si>
  <si>
    <t>(142, 'b', 8, 'OPF_res[1].Q[142,b,8]')</t>
  </si>
  <si>
    <t>(142, 'b', 9, 'OPF_res[1].Q[142,b,9]')</t>
  </si>
  <si>
    <t>(142, 'b', 10, 'OPF_res[1].Q[142,b,10]')</t>
  </si>
  <si>
    <t>(142, 'b', 11, 'OPF_res[1].Q[142,b,11]')</t>
  </si>
  <si>
    <t>(142, 'b', 12, 'OPF_res[1].Q[142,b,12]')</t>
  </si>
  <si>
    <t>(142, 'b', 13, 'OPF_res[1].Q[142,b,13]')</t>
  </si>
  <si>
    <t>(142, 'b', 14, 'OPF_res[1].Q[142,b,14]')</t>
  </si>
  <si>
    <t>(142, 'b', 15, 'OPF_res[1].Q[142,b,15]')</t>
  </si>
  <si>
    <t>(142, 'b', 16, 'OPF_res[1].Q[142,b,16]')</t>
  </si>
  <si>
    <t>(142, 'b', 17, 'OPF_res[1].Q[142,b,17]')</t>
  </si>
  <si>
    <t>(142, 'b', 18, 'OPF_res[1].Q[142,b,18]')</t>
  </si>
  <si>
    <t>(142, 'b', 19, 'OPF_res[1].Q[142,b,19]')</t>
  </si>
  <si>
    <t>(142, 'b', 20, 'OPF_res[1].Q[142,b,20]')</t>
  </si>
  <si>
    <t>(142, 'b', 21, 'OPF_res[1].Q[142,b,21]')</t>
  </si>
  <si>
    <t>(142, 'b', 22, 'OPF_res[1].Q[142,b,22]')</t>
  </si>
  <si>
    <t>(142, 'b', 23, 'OPF_res[1].Q[142,b,23]')</t>
  </si>
  <si>
    <t>(142, 'b', 24, 'OPF_res[1].Q[142,b,24]')</t>
  </si>
  <si>
    <t>(142, 'c', 1, 'OPF_res[1].Q[142,c,1]')</t>
  </si>
  <si>
    <t>(142, 'c', 2, 'OPF_res[1].Q[142,c,2]')</t>
  </si>
  <si>
    <t>(142, 'c', 3, 'OPF_res[1].Q[142,c,3]')</t>
  </si>
  <si>
    <t>(142, 'c', 4, 'OPF_res[1].Q[142,c,4]')</t>
  </si>
  <si>
    <t>(142, 'c', 5, 'OPF_res[1].Q[142,c,5]')</t>
  </si>
  <si>
    <t>(142, 'c', 6, 'OPF_res[1].Q[142,c,6]')</t>
  </si>
  <si>
    <t>(142, 'c', 7, 'OPF_res[1].Q[142,c,7]')</t>
  </si>
  <si>
    <t>(142, 'c', 8, 'OPF_res[1].Q[142,c,8]')</t>
  </si>
  <si>
    <t>(142, 'c', 9, 'OPF_res[1].Q[142,c,9]')</t>
  </si>
  <si>
    <t>(142, 'c', 10, 'OPF_res[1].Q[142,c,10]')</t>
  </si>
  <si>
    <t>(142, 'c', 11, 'OPF_res[1].Q[142,c,11]')</t>
  </si>
  <si>
    <t>(142, 'c', 12, 'OPF_res[1].Q[142,c,12]')</t>
  </si>
  <si>
    <t>(142, 'c', 13, 'OPF_res[1].Q[142,c,13]')</t>
  </si>
  <si>
    <t>(142, 'c', 14, 'OPF_res[1].Q[142,c,14]')</t>
  </si>
  <si>
    <t>(142, 'c', 15, 'OPF_res[1].Q[142,c,15]')</t>
  </si>
  <si>
    <t>(142, 'c', 16, 'OPF_res[1].Q[142,c,16]')</t>
  </si>
  <si>
    <t>(142, 'c', 17, 'OPF_res[1].Q[142,c,17]')</t>
  </si>
  <si>
    <t>(142, 'c', 18, 'OPF_res[1].Q[142,c,18]')</t>
  </si>
  <si>
    <t>(142, 'c', 19, 'OPF_res[1].Q[142,c,19]')</t>
  </si>
  <si>
    <t>(142, 'c', 20, 'OPF_res[1].Q[142,c,20]')</t>
  </si>
  <si>
    <t>(142, 'c', 21, 'OPF_res[1].Q[142,c,21]')</t>
  </si>
  <si>
    <t>(142, 'c', 22, 'OPF_res[1].Q[142,c,22]')</t>
  </si>
  <si>
    <t>(142, 'c', 23, 'OPF_res[1].Q[142,c,23]')</t>
  </si>
  <si>
    <t>(142, 'c', 24, 'OPF_res[1].Q[142,c,24]')</t>
  </si>
  <si>
    <t>(148, 'a', 1, 'OPF_res[1].Q[148,a,1]')</t>
  </si>
  <si>
    <t>(148, 'a', 2, 'OPF_res[1].Q[148,a,2]')</t>
  </si>
  <si>
    <t>(148, 'a', 3, 'OPF_res[1].Q[148,a,3]')</t>
  </si>
  <si>
    <t>(148, 'a', 4, 'OPF_res[1].Q[148,a,4]')</t>
  </si>
  <si>
    <t>(148, 'a', 5, 'OPF_res[1].Q[148,a,5]')</t>
  </si>
  <si>
    <t>(148, 'a', 6, 'OPF_res[1].Q[148,a,6]')</t>
  </si>
  <si>
    <t>(148, 'a', 7, 'OPF_res[1].Q[148,a,7]')</t>
  </si>
  <si>
    <t>(148, 'a', 8, 'OPF_res[1].Q[148,a,8]')</t>
  </si>
  <si>
    <t>(148, 'a', 9, 'OPF_res[1].Q[148,a,9]')</t>
  </si>
  <si>
    <t>(148, 'a', 10, 'OPF_res[1].Q[148,a,10]')</t>
  </si>
  <si>
    <t>(148, 'a', 11, 'OPF_res[1].Q[148,a,11]')</t>
  </si>
  <si>
    <t>(148, 'a', 12, 'OPF_res[1].Q[148,a,12]')</t>
  </si>
  <si>
    <t>(148, 'a', 13, 'OPF_res[1].Q[148,a,13]')</t>
  </si>
  <si>
    <t>(148, 'a', 14, 'OPF_res[1].Q[148,a,14]')</t>
  </si>
  <si>
    <t>(148, 'a', 15, 'OPF_res[1].Q[148,a,15]')</t>
  </si>
  <si>
    <t>(148, 'a', 16, 'OPF_res[1].Q[148,a,16]')</t>
  </si>
  <si>
    <t>(148, 'a', 17, 'OPF_res[1].Q[148,a,17]')</t>
  </si>
  <si>
    <t>(148, 'a', 18, 'OPF_res[1].Q[148,a,18]')</t>
  </si>
  <si>
    <t>(148, 'a', 19, 'OPF_res[1].Q[148,a,19]')</t>
  </si>
  <si>
    <t>(148, 'a', 20, 'OPF_res[1].Q[148,a,20]')</t>
  </si>
  <si>
    <t>(148, 'a', 21, 'OPF_res[1].Q[148,a,21]')</t>
  </si>
  <si>
    <t>(148, 'a', 22, 'OPF_res[1].Q[148,a,22]')</t>
  </si>
  <si>
    <t>(148, 'a', 23, 'OPF_res[1].Q[148,a,23]')</t>
  </si>
  <si>
    <t>(148, 'a', 24, 'OPF_res[1].Q[148,a,24]')</t>
  </si>
  <si>
    <t>(148, 'b', 1, 'OPF_res[1].Q[148,b,1]')</t>
  </si>
  <si>
    <t>(148, 'b', 2, 'OPF_res[1].Q[148,b,2]')</t>
  </si>
  <si>
    <t>(148, 'b', 3, 'OPF_res[1].Q[148,b,3]')</t>
  </si>
  <si>
    <t>(148, 'b', 4, 'OPF_res[1].Q[148,b,4]')</t>
  </si>
  <si>
    <t>(148, 'b', 5, 'OPF_res[1].Q[148,b,5]')</t>
  </si>
  <si>
    <t>(148, 'b', 6, 'OPF_res[1].Q[148,b,6]')</t>
  </si>
  <si>
    <t>(148, 'b', 7, 'OPF_res[1].Q[148,b,7]')</t>
  </si>
  <si>
    <t>(148, 'b', 8, 'OPF_res[1].Q[148,b,8]')</t>
  </si>
  <si>
    <t>(148, 'b', 9, 'OPF_res[1].Q[148,b,9]')</t>
  </si>
  <si>
    <t>(148, 'b', 10, 'OPF_res[1].Q[148,b,10]')</t>
  </si>
  <si>
    <t>(148, 'b', 11, 'OPF_res[1].Q[148,b,11]')</t>
  </si>
  <si>
    <t>(148, 'b', 12, 'OPF_res[1].Q[148,b,12]')</t>
  </si>
  <si>
    <t>(148, 'b', 13, 'OPF_res[1].Q[148,b,13]')</t>
  </si>
  <si>
    <t>(148, 'b', 14, 'OPF_res[1].Q[148,b,14]')</t>
  </si>
  <si>
    <t>(148, 'b', 15, 'OPF_res[1].Q[148,b,15]')</t>
  </si>
  <si>
    <t>(148, 'b', 16, 'OPF_res[1].Q[148,b,16]')</t>
  </si>
  <si>
    <t>(148, 'b', 17, 'OPF_res[1].Q[148,b,17]')</t>
  </si>
  <si>
    <t>(148, 'b', 18, 'OPF_res[1].Q[148,b,18]')</t>
  </si>
  <si>
    <t>(148, 'b', 19, 'OPF_res[1].Q[148,b,19]')</t>
  </si>
  <si>
    <t>(148, 'b', 20, 'OPF_res[1].Q[148,b,20]')</t>
  </si>
  <si>
    <t>(148, 'b', 21, 'OPF_res[1].Q[148,b,21]')</t>
  </si>
  <si>
    <t>(148, 'b', 22, 'OPF_res[1].Q[148,b,22]')</t>
  </si>
  <si>
    <t>(148, 'b', 23, 'OPF_res[1].Q[148,b,23]')</t>
  </si>
  <si>
    <t>(148, 'b', 24, 'OPF_res[1].Q[148,b,24]')</t>
  </si>
  <si>
    <t>(148, 'c', 1, 'OPF_res[1].Q[148,c,1]')</t>
  </si>
  <si>
    <t>(148, 'c', 2, 'OPF_res[1].Q[148,c,2]')</t>
  </si>
  <si>
    <t>(148, 'c', 3, 'OPF_res[1].Q[148,c,3]')</t>
  </si>
  <si>
    <t>(148, 'c', 4, 'OPF_res[1].Q[148,c,4]')</t>
  </si>
  <si>
    <t>(148, 'c', 5, 'OPF_res[1].Q[148,c,5]')</t>
  </si>
  <si>
    <t>(148, 'c', 6, 'OPF_res[1].Q[148,c,6]')</t>
  </si>
  <si>
    <t>(148, 'c', 7, 'OPF_res[1].Q[148,c,7]')</t>
  </si>
  <si>
    <t>(148, 'c', 8, 'OPF_res[1].Q[148,c,8]')</t>
  </si>
  <si>
    <t>(148, 'c', 9, 'OPF_res[1].Q[148,c,9]')</t>
  </si>
  <si>
    <t>(148, 'c', 10, 'OPF_res[1].Q[148,c,10]')</t>
  </si>
  <si>
    <t>(148, 'c', 11, 'OPF_res[1].Q[148,c,11]')</t>
  </si>
  <si>
    <t>(148, 'c', 12, 'OPF_res[1].Q[148,c,12]')</t>
  </si>
  <si>
    <t>(148, 'c', 13, 'OPF_res[1].Q[148,c,13]')</t>
  </si>
  <si>
    <t>(148, 'c', 14, 'OPF_res[1].Q[148,c,14]')</t>
  </si>
  <si>
    <t>(148, 'c', 15, 'OPF_res[1].Q[148,c,15]')</t>
  </si>
  <si>
    <t>(148, 'c', 16, 'OPF_res[1].Q[148,c,16]')</t>
  </si>
  <si>
    <t>(148, 'c', 17, 'OPF_res[1].Q[148,c,17]')</t>
  </si>
  <si>
    <t>(148, 'c', 18, 'OPF_res[1].Q[148,c,18]')</t>
  </si>
  <si>
    <t>(148, 'c', 19, 'OPF_res[1].Q[148,c,19]')</t>
  </si>
  <si>
    <t>(148, 'c', 20, 'OPF_res[1].Q[148,c,20]')</t>
  </si>
  <si>
    <t>(148, 'c', 21, 'OPF_res[1].Q[148,c,21]')</t>
  </si>
  <si>
    <t>(148, 'c', 22, 'OPF_res[1].Q[148,c,22]')</t>
  </si>
  <si>
    <t>(148, 'c', 23, 'OPF_res[1].Q[148,c,23]')</t>
  </si>
  <si>
    <t>(148, 'c', 24, 'OPF_res[1].Q[148,c,24]')</t>
  </si>
  <si>
    <t>(155, 'a', 1, 'OPF_res[1].Q[155,a,1]')</t>
  </si>
  <si>
    <t>(155, 'a', 2, 'OPF_res[1].Q[155,a,2]')</t>
  </si>
  <si>
    <t>(155, 'a', 3, 'OPF_res[1].Q[155,a,3]')</t>
  </si>
  <si>
    <t>(155, 'a', 4, 'OPF_res[1].Q[155,a,4]')</t>
  </si>
  <si>
    <t>(155, 'a', 5, 'OPF_res[1].Q[155,a,5]')</t>
  </si>
  <si>
    <t>(155, 'a', 6, 'OPF_res[1].Q[155,a,6]')</t>
  </si>
  <si>
    <t>(155, 'a', 7, 'OPF_res[1].Q[155,a,7]')</t>
  </si>
  <si>
    <t>(155, 'a', 8, 'OPF_res[1].Q[155,a,8]')</t>
  </si>
  <si>
    <t>(155, 'a', 9, 'OPF_res[1].Q[155,a,9]')</t>
  </si>
  <si>
    <t>(155, 'a', 10, 'OPF_res[1].Q[155,a,10]')</t>
  </si>
  <si>
    <t>(155, 'a', 11, 'OPF_res[1].Q[155,a,11]')</t>
  </si>
  <si>
    <t>(155, 'a', 12, 'OPF_res[1].Q[155,a,12]')</t>
  </si>
  <si>
    <t>(155, 'a', 13, 'OPF_res[1].Q[155,a,13]')</t>
  </si>
  <si>
    <t>(155, 'a', 14, 'OPF_res[1].Q[155,a,14]')</t>
  </si>
  <si>
    <t>(155, 'a', 15, 'OPF_res[1].Q[155,a,15]')</t>
  </si>
  <si>
    <t>(155, 'a', 16, 'OPF_res[1].Q[155,a,16]')</t>
  </si>
  <si>
    <t>(155, 'a', 17, 'OPF_res[1].Q[155,a,17]')</t>
  </si>
  <si>
    <t>(155, 'a', 18, 'OPF_res[1].Q[155,a,18]')</t>
  </si>
  <si>
    <t>(155, 'a', 19, 'OPF_res[1].Q[155,a,19]')</t>
  </si>
  <si>
    <t>(155, 'a', 20, 'OPF_res[1].Q[155,a,20]')</t>
  </si>
  <si>
    <t>(155, 'a', 21, 'OPF_res[1].Q[155,a,21]')</t>
  </si>
  <si>
    <t>(155, 'a', 22, 'OPF_res[1].Q[155,a,22]')</t>
  </si>
  <si>
    <t>(155, 'a', 23, 'OPF_res[1].Q[155,a,23]')</t>
  </si>
  <si>
    <t>(155, 'a', 24, 'OPF_res[1].Q[155,a,24]')</t>
  </si>
  <si>
    <t>(155, 'b', 1, 'OPF_res[1].Q[155,b,1]')</t>
  </si>
  <si>
    <t>(155, 'b', 2, 'OPF_res[1].Q[155,b,2]')</t>
  </si>
  <si>
    <t>(155, 'b', 3, 'OPF_res[1].Q[155,b,3]')</t>
  </si>
  <si>
    <t>(155, 'b', 4, 'OPF_res[1].Q[155,b,4]')</t>
  </si>
  <si>
    <t>(155, 'b', 5, 'OPF_res[1].Q[155,b,5]')</t>
  </si>
  <si>
    <t>(155, 'b', 6, 'OPF_res[1].Q[155,b,6]')</t>
  </si>
  <si>
    <t>(155, 'b', 7, 'OPF_res[1].Q[155,b,7]')</t>
  </si>
  <si>
    <t>(155, 'b', 8, 'OPF_res[1].Q[155,b,8]')</t>
  </si>
  <si>
    <t>(155, 'b', 9, 'OPF_res[1].Q[155,b,9]')</t>
  </si>
  <si>
    <t>(155, 'b', 10, 'OPF_res[1].Q[155,b,10]')</t>
  </si>
  <si>
    <t>(155, 'b', 11, 'OPF_res[1].Q[155,b,11]')</t>
  </si>
  <si>
    <t>(155, 'b', 12, 'OPF_res[1].Q[155,b,12]')</t>
  </si>
  <si>
    <t>(155, 'b', 13, 'OPF_res[1].Q[155,b,13]')</t>
  </si>
  <si>
    <t>(155, 'b', 14, 'OPF_res[1].Q[155,b,14]')</t>
  </si>
  <si>
    <t>(155, 'b', 15, 'OPF_res[1].Q[155,b,15]')</t>
  </si>
  <si>
    <t>(155, 'b', 16, 'OPF_res[1].Q[155,b,16]')</t>
  </si>
  <si>
    <t>(155, 'b', 17, 'OPF_res[1].Q[155,b,17]')</t>
  </si>
  <si>
    <t>(155, 'b', 18, 'OPF_res[1].Q[155,b,18]')</t>
  </si>
  <si>
    <t>(155, 'b', 19, 'OPF_res[1].Q[155,b,19]')</t>
  </si>
  <si>
    <t>(155, 'b', 20, 'OPF_res[1].Q[155,b,20]')</t>
  </si>
  <si>
    <t>(155, 'b', 21, 'OPF_res[1].Q[155,b,21]')</t>
  </si>
  <si>
    <t>(155, 'b', 22, 'OPF_res[1].Q[155,b,22]')</t>
  </si>
  <si>
    <t>(155, 'b', 23, 'OPF_res[1].Q[155,b,23]')</t>
  </si>
  <si>
    <t>(155, 'b', 24, 'OPF_res[1].Q[155,b,24]')</t>
  </si>
  <si>
    <t>(155, 'c', 1, 'OPF_res[1].Q[155,c,1]')</t>
  </si>
  <si>
    <t>(155, 'c', 2, 'OPF_res[1].Q[155,c,2]')</t>
  </si>
  <si>
    <t>(155, 'c', 3, 'OPF_res[1].Q[155,c,3]')</t>
  </si>
  <si>
    <t>(155, 'c', 4, 'OPF_res[1].Q[155,c,4]')</t>
  </si>
  <si>
    <t>(155, 'c', 5, 'OPF_res[1].Q[155,c,5]')</t>
  </si>
  <si>
    <t>(155, 'c', 6, 'OPF_res[1].Q[155,c,6]')</t>
  </si>
  <si>
    <t>(155, 'c', 7, 'OPF_res[1].Q[155,c,7]')</t>
  </si>
  <si>
    <t>(155, 'c', 8, 'OPF_res[1].Q[155,c,8]')</t>
  </si>
  <si>
    <t>(155, 'c', 9, 'OPF_res[1].Q[155,c,9]')</t>
  </si>
  <si>
    <t>(155, 'c', 10, 'OPF_res[1].Q[155,c,10]')</t>
  </si>
  <si>
    <t>(155, 'c', 11, 'OPF_res[1].Q[155,c,11]')</t>
  </si>
  <si>
    <t>(155, 'c', 12, 'OPF_res[1].Q[155,c,12]')</t>
  </si>
  <si>
    <t>(155, 'c', 13, 'OPF_res[1].Q[155,c,13]')</t>
  </si>
  <si>
    <t>(155, 'c', 14, 'OPF_res[1].Q[155,c,14]')</t>
  </si>
  <si>
    <t>(155, 'c', 15, 'OPF_res[1].Q[155,c,15]')</t>
  </si>
  <si>
    <t>(155, 'c', 16, 'OPF_res[1].Q[155,c,16]')</t>
  </si>
  <si>
    <t>(155, 'c', 17, 'OPF_res[1].Q[155,c,17]')</t>
  </si>
  <si>
    <t>(155, 'c', 18, 'OPF_res[1].Q[155,c,18]')</t>
  </si>
  <si>
    <t>(155, 'c', 19, 'OPF_res[1].Q[155,c,19]')</t>
  </si>
  <si>
    <t>(155, 'c', 20, 'OPF_res[1].Q[155,c,20]')</t>
  </si>
  <si>
    <t>(155, 'c', 21, 'OPF_res[1].Q[155,c,21]')</t>
  </si>
  <si>
    <t>(155, 'c', 22, 'OPF_res[1].Q[155,c,22]')</t>
  </si>
  <si>
    <t>(155, 'c', 23, 'OPF_res[1].Q[155,c,23]')</t>
  </si>
  <si>
    <t>(155, 'c', 24, 'OPF_res[1].Q[155,c,24]')</t>
  </si>
  <si>
    <t>(162, 'a', 1, 'OPF_res[1].Q[162,a,1]')</t>
  </si>
  <si>
    <t>(162, 'a', 2, 'OPF_res[1].Q[162,a,2]')</t>
  </si>
  <si>
    <t>(162, 'a', 3, 'OPF_res[1].Q[162,a,3]')</t>
  </si>
  <si>
    <t>(162, 'a', 4, 'OPF_res[1].Q[162,a,4]')</t>
  </si>
  <si>
    <t>(162, 'a', 5, 'OPF_res[1].Q[162,a,5]')</t>
  </si>
  <si>
    <t>(162, 'a', 6, 'OPF_res[1].Q[162,a,6]')</t>
  </si>
  <si>
    <t>(162, 'a', 7, 'OPF_res[1].Q[162,a,7]')</t>
  </si>
  <si>
    <t>(162, 'a', 8, 'OPF_res[1].Q[162,a,8]')</t>
  </si>
  <si>
    <t>(162, 'a', 9, 'OPF_res[1].Q[162,a,9]')</t>
  </si>
  <si>
    <t>(162, 'a', 10, 'OPF_res[1].Q[162,a,10]')</t>
  </si>
  <si>
    <t>(162, 'a', 11, 'OPF_res[1].Q[162,a,11]')</t>
  </si>
  <si>
    <t>(162, 'a', 12, 'OPF_res[1].Q[162,a,12]')</t>
  </si>
  <si>
    <t>(162, 'a', 13, 'OPF_res[1].Q[162,a,13]')</t>
  </si>
  <si>
    <t>(162, 'a', 14, 'OPF_res[1].Q[162,a,14]')</t>
  </si>
  <si>
    <t>(162, 'a', 15, 'OPF_res[1].Q[162,a,15]')</t>
  </si>
  <si>
    <t>(162, 'a', 16, 'OPF_res[1].Q[162,a,16]')</t>
  </si>
  <si>
    <t>(162, 'a', 17, 'OPF_res[1].Q[162,a,17]')</t>
  </si>
  <si>
    <t>(162, 'a', 18, 'OPF_res[1].Q[162,a,18]')</t>
  </si>
  <si>
    <t>(162, 'a', 19, 'OPF_res[1].Q[162,a,19]')</t>
  </si>
  <si>
    <t>(162, 'a', 20, 'OPF_res[1].Q[162,a,20]')</t>
  </si>
  <si>
    <t>(162, 'a', 21, 'OPF_res[1].Q[162,a,21]')</t>
  </si>
  <si>
    <t>(162, 'a', 22, 'OPF_res[1].Q[162,a,22]')</t>
  </si>
  <si>
    <t>(162, 'a', 23, 'OPF_res[1].Q[162,a,23]')</t>
  </si>
  <si>
    <t>(162, 'a', 24, 'OPF_res[1].Q[162,a,24]')</t>
  </si>
  <si>
    <t>(162, 'b', 1, 'OPF_res[1].Q[162,b,1]')</t>
  </si>
  <si>
    <t>(162, 'b', 2, 'OPF_res[1].Q[162,b,2]')</t>
  </si>
  <si>
    <t>(162, 'b', 3, 'OPF_res[1].Q[162,b,3]')</t>
  </si>
  <si>
    <t>(162, 'b', 4, 'OPF_res[1].Q[162,b,4]')</t>
  </si>
  <si>
    <t>(162, 'b', 5, 'OPF_res[1].Q[162,b,5]')</t>
  </si>
  <si>
    <t>(162, 'b', 6, 'OPF_res[1].Q[162,b,6]')</t>
  </si>
  <si>
    <t>(162, 'b', 7, 'OPF_res[1].Q[162,b,7]')</t>
  </si>
  <si>
    <t>(162, 'b', 8, 'OPF_res[1].Q[162,b,8]')</t>
  </si>
  <si>
    <t>(162, 'b', 9, 'OPF_res[1].Q[162,b,9]')</t>
  </si>
  <si>
    <t>(162, 'b', 10, 'OPF_res[1].Q[162,b,10]')</t>
  </si>
  <si>
    <t>(162, 'b', 11, 'OPF_res[1].Q[162,b,11]')</t>
  </si>
  <si>
    <t>(162, 'b', 12, 'OPF_res[1].Q[162,b,12]')</t>
  </si>
  <si>
    <t>(162, 'b', 13, 'OPF_res[1].Q[162,b,13]')</t>
  </si>
  <si>
    <t>(162, 'b', 14, 'OPF_res[1].Q[162,b,14]')</t>
  </si>
  <si>
    <t>(162, 'b', 15, 'OPF_res[1].Q[162,b,15]')</t>
  </si>
  <si>
    <t>(162, 'b', 16, 'OPF_res[1].Q[162,b,16]')</t>
  </si>
  <si>
    <t>(162, 'b', 17, 'OPF_res[1].Q[162,b,17]')</t>
  </si>
  <si>
    <t>(162, 'b', 18, 'OPF_res[1].Q[162,b,18]')</t>
  </si>
  <si>
    <t>(162, 'b', 19, 'OPF_res[1].Q[162,b,19]')</t>
  </si>
  <si>
    <t>(162, 'b', 20, 'OPF_res[1].Q[162,b,20]')</t>
  </si>
  <si>
    <t>(162, 'b', 21, 'OPF_res[1].Q[162,b,21]')</t>
  </si>
  <si>
    <t>(162, 'b', 22, 'OPF_res[1].Q[162,b,22]')</t>
  </si>
  <si>
    <t>(162, 'b', 23, 'OPF_res[1].Q[162,b,23]')</t>
  </si>
  <si>
    <t>(162, 'b', 24, 'OPF_res[1].Q[162,b,24]')</t>
  </si>
  <si>
    <t>(162, 'c', 1, 'OPF_res[1].Q[162,c,1]')</t>
  </si>
  <si>
    <t>(162, 'c', 2, 'OPF_res[1].Q[162,c,2]')</t>
  </si>
  <si>
    <t>(162, 'c', 3, 'OPF_res[1].Q[162,c,3]')</t>
  </si>
  <si>
    <t>(162, 'c', 4, 'OPF_res[1].Q[162,c,4]')</t>
  </si>
  <si>
    <t>(162, 'c', 5, 'OPF_res[1].Q[162,c,5]')</t>
  </si>
  <si>
    <t>(162, 'c', 6, 'OPF_res[1].Q[162,c,6]')</t>
  </si>
  <si>
    <t>(162, 'c', 7, 'OPF_res[1].Q[162,c,7]')</t>
  </si>
  <si>
    <t>(162, 'c', 8, 'OPF_res[1].Q[162,c,8]')</t>
  </si>
  <si>
    <t>(162, 'c', 9, 'OPF_res[1].Q[162,c,9]')</t>
  </si>
  <si>
    <t>(162, 'c', 10, 'OPF_res[1].Q[162,c,10]')</t>
  </si>
  <si>
    <t>(162, 'c', 11, 'OPF_res[1].Q[162,c,11]')</t>
  </si>
  <si>
    <t>(162, 'c', 12, 'OPF_res[1].Q[162,c,12]')</t>
  </si>
  <si>
    <t>(162, 'c', 13, 'OPF_res[1].Q[162,c,13]')</t>
  </si>
  <si>
    <t>(162, 'c', 14, 'OPF_res[1].Q[162,c,14]')</t>
  </si>
  <si>
    <t>(162, 'c', 15, 'OPF_res[1].Q[162,c,15]')</t>
  </si>
  <si>
    <t>(162, 'c', 16, 'OPF_res[1].Q[162,c,16]')</t>
  </si>
  <si>
    <t>(162, 'c', 17, 'OPF_res[1].Q[162,c,17]')</t>
  </si>
  <si>
    <t>(162, 'c', 18, 'OPF_res[1].Q[162,c,18]')</t>
  </si>
  <si>
    <t>(162, 'c', 19, 'OPF_res[1].Q[162,c,19]')</t>
  </si>
  <si>
    <t>(162, 'c', 20, 'OPF_res[1].Q[162,c,20]')</t>
  </si>
  <si>
    <t>(162, 'c', 21, 'OPF_res[1].Q[162,c,21]')</t>
  </si>
  <si>
    <t>(162, 'c', 22, 'OPF_res[1].Q[162,c,22]')</t>
  </si>
  <si>
    <t>(162, 'c', 23, 'OPF_res[1].Q[162,c,23]')</t>
  </si>
  <si>
    <t>(162, 'c', 24, 'OPF_res[1].Q[162,c,24]')</t>
  </si>
  <si>
    <t>(170, 'a', 1, 'OPF_res[1].Q[170,a,1]')</t>
  </si>
  <si>
    <t>(170, 'a', 2, 'OPF_res[1].Q[170,a,2]')</t>
  </si>
  <si>
    <t>(170, 'a', 3, 'OPF_res[1].Q[170,a,3]')</t>
  </si>
  <si>
    <t>(170, 'a', 4, 'OPF_res[1].Q[170,a,4]')</t>
  </si>
  <si>
    <t>(170, 'a', 5, 'OPF_res[1].Q[170,a,5]')</t>
  </si>
  <si>
    <t>(170, 'a', 6, 'OPF_res[1].Q[170,a,6]')</t>
  </si>
  <si>
    <t>(170, 'a', 7, 'OPF_res[1].Q[170,a,7]')</t>
  </si>
  <si>
    <t>(170, 'a', 8, 'OPF_res[1].Q[170,a,8]')</t>
  </si>
  <si>
    <t>(170, 'a', 9, 'OPF_res[1].Q[170,a,9]')</t>
  </si>
  <si>
    <t>(170, 'a', 10, 'OPF_res[1].Q[170,a,10]')</t>
  </si>
  <si>
    <t>(170, 'a', 11, 'OPF_res[1].Q[170,a,11]')</t>
  </si>
  <si>
    <t>(170, 'a', 12, 'OPF_res[1].Q[170,a,12]')</t>
  </si>
  <si>
    <t>(170, 'a', 13, 'OPF_res[1].Q[170,a,13]')</t>
  </si>
  <si>
    <t>(170, 'a', 14, 'OPF_res[1].Q[170,a,14]')</t>
  </si>
  <si>
    <t>(170, 'a', 15, 'OPF_res[1].Q[170,a,15]')</t>
  </si>
  <si>
    <t>(170, 'a', 16, 'OPF_res[1].Q[170,a,16]')</t>
  </si>
  <si>
    <t>(170, 'a', 17, 'OPF_res[1].Q[170,a,17]')</t>
  </si>
  <si>
    <t>(170, 'a', 18, 'OPF_res[1].Q[170,a,18]')</t>
  </si>
  <si>
    <t>(170, 'a', 19, 'OPF_res[1].Q[170,a,19]')</t>
  </si>
  <si>
    <t>(170, 'a', 20, 'OPF_res[1].Q[170,a,20]')</t>
  </si>
  <si>
    <t>(170, 'a', 21, 'OPF_res[1].Q[170,a,21]')</t>
  </si>
  <si>
    <t>(170, 'a', 22, 'OPF_res[1].Q[170,a,22]')</t>
  </si>
  <si>
    <t>(170, 'a', 23, 'OPF_res[1].Q[170,a,23]')</t>
  </si>
  <si>
    <t>(170, 'a', 24, 'OPF_res[1].Q[170,a,24]')</t>
  </si>
  <si>
    <t>(170, 'b', 1, 'OPF_res[1].Q[170,b,1]')</t>
  </si>
  <si>
    <t>(170, 'b', 2, 'OPF_res[1].Q[170,b,2]')</t>
  </si>
  <si>
    <t>(170, 'b', 3, 'OPF_res[1].Q[170,b,3]')</t>
  </si>
  <si>
    <t>(170, 'b', 4, 'OPF_res[1].Q[170,b,4]')</t>
  </si>
  <si>
    <t>(170, 'b', 5, 'OPF_res[1].Q[170,b,5]')</t>
  </si>
  <si>
    <t>(170, 'b', 6, 'OPF_res[1].Q[170,b,6]')</t>
  </si>
  <si>
    <t>(170, 'b', 7, 'OPF_res[1].Q[170,b,7]')</t>
  </si>
  <si>
    <t>(170, 'b', 8, 'OPF_res[1].Q[170,b,8]')</t>
  </si>
  <si>
    <t>(170, 'b', 9, 'OPF_res[1].Q[170,b,9]')</t>
  </si>
  <si>
    <t>(170, 'b', 10, 'OPF_res[1].Q[170,b,10]')</t>
  </si>
  <si>
    <t>(170, 'b', 11, 'OPF_res[1].Q[170,b,11]')</t>
  </si>
  <si>
    <t>(170, 'b', 12, 'OPF_res[1].Q[170,b,12]')</t>
  </si>
  <si>
    <t>(170, 'b', 13, 'OPF_res[1].Q[170,b,13]')</t>
  </si>
  <si>
    <t>(170, 'b', 14, 'OPF_res[1].Q[170,b,14]')</t>
  </si>
  <si>
    <t>(170, 'b', 15, 'OPF_res[1].Q[170,b,15]')</t>
  </si>
  <si>
    <t>(170, 'b', 16, 'OPF_res[1].Q[170,b,16]')</t>
  </si>
  <si>
    <t>(170, 'b', 17, 'OPF_res[1].Q[170,b,17]')</t>
  </si>
  <si>
    <t>(170, 'b', 18, 'OPF_res[1].Q[170,b,18]')</t>
  </si>
  <si>
    <t>(170, 'b', 19, 'OPF_res[1].Q[170,b,19]')</t>
  </si>
  <si>
    <t>(170, 'b', 20, 'OPF_res[1].Q[170,b,20]')</t>
  </si>
  <si>
    <t>(170, 'b', 21, 'OPF_res[1].Q[170,b,21]')</t>
  </si>
  <si>
    <t>(170, 'b', 22, 'OPF_res[1].Q[170,b,22]')</t>
  </si>
  <si>
    <t>(170, 'b', 23, 'OPF_res[1].Q[170,b,23]')</t>
  </si>
  <si>
    <t>(170, 'b', 24, 'OPF_res[1].Q[170,b,24]')</t>
  </si>
  <si>
    <t>(170, 'c', 1, 'OPF_res[1].Q[170,c,1]')</t>
  </si>
  <si>
    <t>(170, 'c', 2, 'OPF_res[1].Q[170,c,2]')</t>
  </si>
  <si>
    <t>(170, 'c', 3, 'OPF_res[1].Q[170,c,3]')</t>
  </si>
  <si>
    <t>(170, 'c', 4, 'OPF_res[1].Q[170,c,4]')</t>
  </si>
  <si>
    <t>(170, 'c', 5, 'OPF_res[1].Q[170,c,5]')</t>
  </si>
  <si>
    <t>(170, 'c', 6, 'OPF_res[1].Q[170,c,6]')</t>
  </si>
  <si>
    <t>(170, 'c', 7, 'OPF_res[1].Q[170,c,7]')</t>
  </si>
  <si>
    <t>(170, 'c', 8, 'OPF_res[1].Q[170,c,8]')</t>
  </si>
  <si>
    <t>(170, 'c', 9, 'OPF_res[1].Q[170,c,9]')</t>
  </si>
  <si>
    <t>(170, 'c', 10, 'OPF_res[1].Q[170,c,10]')</t>
  </si>
  <si>
    <t>(170, 'c', 11, 'OPF_res[1].Q[170,c,11]')</t>
  </si>
  <si>
    <t>(170, 'c', 12, 'OPF_res[1].Q[170,c,12]')</t>
  </si>
  <si>
    <t>(170, 'c', 13, 'OPF_res[1].Q[170,c,13]')</t>
  </si>
  <si>
    <t>(170, 'c', 14, 'OPF_res[1].Q[170,c,14]')</t>
  </si>
  <si>
    <t>(170, 'c', 15, 'OPF_res[1].Q[170,c,15]')</t>
  </si>
  <si>
    <t>(170, 'c', 16, 'OPF_res[1].Q[170,c,16]')</t>
  </si>
  <si>
    <t>(170, 'c', 17, 'OPF_res[1].Q[170,c,17]')</t>
  </si>
  <si>
    <t>(170, 'c', 18, 'OPF_res[1].Q[170,c,18]')</t>
  </si>
  <si>
    <t>(170, 'c', 19, 'OPF_res[1].Q[170,c,19]')</t>
  </si>
  <si>
    <t>(170, 'c', 20, 'OPF_res[1].Q[170,c,20]')</t>
  </si>
  <si>
    <t>(170, 'c', 21, 'OPF_res[1].Q[170,c,21]')</t>
  </si>
  <si>
    <t>(170, 'c', 22, 'OPF_res[1].Q[170,c,22]')</t>
  </si>
  <si>
    <t>(170, 'c', 23, 'OPF_res[1].Q[170,c,23]')</t>
  </si>
  <si>
    <t>(170, 'c', 24, 'OPF_res[1].Q[170,c,24]')</t>
  </si>
  <si>
    <t>(171, 'a', 1, 'OPF_res[1].Q[171,a,1]')</t>
  </si>
  <si>
    <t>(171, 'a', 2, 'OPF_res[1].Q[171,a,2]')</t>
  </si>
  <si>
    <t>(171, 'a', 3, 'OPF_res[1].Q[171,a,3]')</t>
  </si>
  <si>
    <t>(171, 'a', 4, 'OPF_res[1].Q[171,a,4]')</t>
  </si>
  <si>
    <t>(171, 'a', 5, 'OPF_res[1].Q[171,a,5]')</t>
  </si>
  <si>
    <t>(171, 'a', 6, 'OPF_res[1].Q[171,a,6]')</t>
  </si>
  <si>
    <t>(171, 'a', 7, 'OPF_res[1].Q[171,a,7]')</t>
  </si>
  <si>
    <t>(171, 'a', 8, 'OPF_res[1].Q[171,a,8]')</t>
  </si>
  <si>
    <t>(171, 'a', 9, 'OPF_res[1].Q[171,a,9]')</t>
  </si>
  <si>
    <t>(171, 'a', 10, 'OPF_res[1].Q[171,a,10]')</t>
  </si>
  <si>
    <t>(171, 'a', 11, 'OPF_res[1].Q[171,a,11]')</t>
  </si>
  <si>
    <t>(171, 'a', 12, 'OPF_res[1].Q[171,a,12]')</t>
  </si>
  <si>
    <t>(171, 'a', 13, 'OPF_res[1].Q[171,a,13]')</t>
  </si>
  <si>
    <t>(171, 'a', 14, 'OPF_res[1].Q[171,a,14]')</t>
  </si>
  <si>
    <t>(171, 'a', 15, 'OPF_res[1].Q[171,a,15]')</t>
  </si>
  <si>
    <t>(171, 'a', 16, 'OPF_res[1].Q[171,a,16]')</t>
  </si>
  <si>
    <t>(171, 'a', 17, 'OPF_res[1].Q[171,a,17]')</t>
  </si>
  <si>
    <t>(171, 'a', 18, 'OPF_res[1].Q[171,a,18]')</t>
  </si>
  <si>
    <t>(171, 'a', 19, 'OPF_res[1].Q[171,a,19]')</t>
  </si>
  <si>
    <t>(171, 'a', 20, 'OPF_res[1].Q[171,a,20]')</t>
  </si>
  <si>
    <t>(171, 'a', 21, 'OPF_res[1].Q[171,a,21]')</t>
  </si>
  <si>
    <t>(171, 'a', 22, 'OPF_res[1].Q[171,a,22]')</t>
  </si>
  <si>
    <t>(171, 'a', 23, 'OPF_res[1].Q[171,a,23]')</t>
  </si>
  <si>
    <t>(171, 'a', 24, 'OPF_res[1].Q[171,a,24]')</t>
  </si>
  <si>
    <t>(171, 'b', 1, 'OPF_res[1].Q[171,b,1]')</t>
  </si>
  <si>
    <t>(171, 'b', 2, 'OPF_res[1].Q[171,b,2]')</t>
  </si>
  <si>
    <t>(171, 'b', 3, 'OPF_res[1].Q[171,b,3]')</t>
  </si>
  <si>
    <t>(171, 'b', 4, 'OPF_res[1].Q[171,b,4]')</t>
  </si>
  <si>
    <t>(171, 'b', 5, 'OPF_res[1].Q[171,b,5]')</t>
  </si>
  <si>
    <t>(171, 'b', 6, 'OPF_res[1].Q[171,b,6]')</t>
  </si>
  <si>
    <t>(171, 'b', 7, 'OPF_res[1].Q[171,b,7]')</t>
  </si>
  <si>
    <t>(171, 'b', 8, 'OPF_res[1].Q[171,b,8]')</t>
  </si>
  <si>
    <t>(171, 'b', 9, 'OPF_res[1].Q[171,b,9]')</t>
  </si>
  <si>
    <t>(171, 'b', 10, 'OPF_res[1].Q[171,b,10]')</t>
  </si>
  <si>
    <t>(171, 'b', 11, 'OPF_res[1].Q[171,b,11]')</t>
  </si>
  <si>
    <t>(171, 'b', 12, 'OPF_res[1].Q[171,b,12]')</t>
  </si>
  <si>
    <t>(171, 'b', 13, 'OPF_res[1].Q[171,b,13]')</t>
  </si>
  <si>
    <t>(171, 'b', 14, 'OPF_res[1].Q[171,b,14]')</t>
  </si>
  <si>
    <t>(171, 'b', 15, 'OPF_res[1].Q[171,b,15]')</t>
  </si>
  <si>
    <t>(171, 'b', 16, 'OPF_res[1].Q[171,b,16]')</t>
  </si>
  <si>
    <t>(171, 'b', 17, 'OPF_res[1].Q[171,b,17]')</t>
  </si>
  <si>
    <t>(171, 'b', 18, 'OPF_res[1].Q[171,b,18]')</t>
  </si>
  <si>
    <t>(171, 'b', 19, 'OPF_res[1].Q[171,b,19]')</t>
  </si>
  <si>
    <t>(171, 'b', 20, 'OPF_res[1].Q[171,b,20]')</t>
  </si>
  <si>
    <t>(171, 'b', 21, 'OPF_res[1].Q[171,b,21]')</t>
  </si>
  <si>
    <t>(171, 'b', 22, 'OPF_res[1].Q[171,b,22]')</t>
  </si>
  <si>
    <t>(171, 'b', 23, 'OPF_res[1].Q[171,b,23]')</t>
  </si>
  <si>
    <t>(171, 'b', 24, 'OPF_res[1].Q[171,b,24]')</t>
  </si>
  <si>
    <t>(171, 'c', 1, 'OPF_res[1].Q[171,c,1]')</t>
  </si>
  <si>
    <t>(171, 'c', 2, 'OPF_res[1].Q[171,c,2]')</t>
  </si>
  <si>
    <t>(171, 'c', 3, 'OPF_res[1].Q[171,c,3]')</t>
  </si>
  <si>
    <t>(171, 'c', 4, 'OPF_res[1].Q[171,c,4]')</t>
  </si>
  <si>
    <t>(171, 'c', 5, 'OPF_res[1].Q[171,c,5]')</t>
  </si>
  <si>
    <t>(171, 'c', 6, 'OPF_res[1].Q[171,c,6]')</t>
  </si>
  <si>
    <t>(171, 'c', 7, 'OPF_res[1].Q[171,c,7]')</t>
  </si>
  <si>
    <t>(171, 'c', 8, 'OPF_res[1].Q[171,c,8]')</t>
  </si>
  <si>
    <t>(171, 'c', 9, 'OPF_res[1].Q[171,c,9]')</t>
  </si>
  <si>
    <t>(171, 'c', 10, 'OPF_res[1].Q[171,c,10]')</t>
  </si>
  <si>
    <t>(171, 'c', 11, 'OPF_res[1].Q[171,c,11]')</t>
  </si>
  <si>
    <t>(171, 'c', 12, 'OPF_res[1].Q[171,c,12]')</t>
  </si>
  <si>
    <t>(171, 'c', 13, 'OPF_res[1].Q[171,c,13]')</t>
  </si>
  <si>
    <t>(171, 'c', 14, 'OPF_res[1].Q[171,c,14]')</t>
  </si>
  <si>
    <t>(171, 'c', 15, 'OPF_res[1].Q[171,c,15]')</t>
  </si>
  <si>
    <t>(171, 'c', 16, 'OPF_res[1].Q[171,c,16]')</t>
  </si>
  <si>
    <t>(171, 'c', 17, 'OPF_res[1].Q[171,c,17]')</t>
  </si>
  <si>
    <t>(171, 'c', 18, 'OPF_res[1].Q[171,c,18]')</t>
  </si>
  <si>
    <t>(171, 'c', 19, 'OPF_res[1].Q[171,c,19]')</t>
  </si>
  <si>
    <t>(171, 'c', 20, 'OPF_res[1].Q[171,c,20]')</t>
  </si>
  <si>
    <t>(171, 'c', 21, 'OPF_res[1].Q[171,c,21]')</t>
  </si>
  <si>
    <t>(171, 'c', 22, 'OPF_res[1].Q[171,c,22]')</t>
  </si>
  <si>
    <t>(171, 'c', 23, 'OPF_res[1].Q[171,c,23]')</t>
  </si>
  <si>
    <t>(171, 'c', 24, 'OPF_res[1].Q[171,c,24]')</t>
  </si>
  <si>
    <t>(178, 'a', 1, 'OPF_res[1].Q[178,a,1]')</t>
  </si>
  <si>
    <t>(178, 'a', 2, 'OPF_res[1].Q[178,a,2]')</t>
  </si>
  <si>
    <t>(178, 'a', 3, 'OPF_res[1].Q[178,a,3]')</t>
  </si>
  <si>
    <t>(178, 'a', 4, 'OPF_res[1].Q[178,a,4]')</t>
  </si>
  <si>
    <t>(178, 'a', 5, 'OPF_res[1].Q[178,a,5]')</t>
  </si>
  <si>
    <t>(178, 'a', 6, 'OPF_res[1].Q[178,a,6]')</t>
  </si>
  <si>
    <t>(178, 'a', 7, 'OPF_res[1].Q[178,a,7]')</t>
  </si>
  <si>
    <t>(178, 'a', 8, 'OPF_res[1].Q[178,a,8]')</t>
  </si>
  <si>
    <t>(178, 'a', 9, 'OPF_res[1].Q[178,a,9]')</t>
  </si>
  <si>
    <t>(178, 'a', 10, 'OPF_res[1].Q[178,a,10]')</t>
  </si>
  <si>
    <t>(178, 'a', 11, 'OPF_res[1].Q[178,a,11]')</t>
  </si>
  <si>
    <t>(178, 'a', 12, 'OPF_res[1].Q[178,a,12]')</t>
  </si>
  <si>
    <t>(178, 'a', 13, 'OPF_res[1].Q[178,a,13]')</t>
  </si>
  <si>
    <t>(178, 'a', 14, 'OPF_res[1].Q[178,a,14]')</t>
  </si>
  <si>
    <t>(178, 'a', 15, 'OPF_res[1].Q[178,a,15]')</t>
  </si>
  <si>
    <t>(178, 'a', 16, 'OPF_res[1].Q[178,a,16]')</t>
  </si>
  <si>
    <t>(178, 'a', 17, 'OPF_res[1].Q[178,a,17]')</t>
  </si>
  <si>
    <t>(178, 'a', 18, 'OPF_res[1].Q[178,a,18]')</t>
  </si>
  <si>
    <t>(178, 'a', 19, 'OPF_res[1].Q[178,a,19]')</t>
  </si>
  <si>
    <t>(178, 'a', 20, 'OPF_res[1].Q[178,a,20]')</t>
  </si>
  <si>
    <t>(178, 'a', 21, 'OPF_res[1].Q[178,a,21]')</t>
  </si>
  <si>
    <t>(178, 'a', 22, 'OPF_res[1].Q[178,a,22]')</t>
  </si>
  <si>
    <t>(178, 'a', 23, 'OPF_res[1].Q[178,a,23]')</t>
  </si>
  <si>
    <t>(178, 'a', 24, 'OPF_res[1].Q[178,a,24]')</t>
  </si>
  <si>
    <t>(178, 'b', 1, 'OPF_res[1].Q[178,b,1]')</t>
  </si>
  <si>
    <t>(178, 'b', 2, 'OPF_res[1].Q[178,b,2]')</t>
  </si>
  <si>
    <t>(178, 'b', 3, 'OPF_res[1].Q[178,b,3]')</t>
  </si>
  <si>
    <t>(178, 'b', 4, 'OPF_res[1].Q[178,b,4]')</t>
  </si>
  <si>
    <t>(178, 'b', 5, 'OPF_res[1].Q[178,b,5]')</t>
  </si>
  <si>
    <t>(178, 'b', 6, 'OPF_res[1].Q[178,b,6]')</t>
  </si>
  <si>
    <t>(178, 'b', 7, 'OPF_res[1].Q[178,b,7]')</t>
  </si>
  <si>
    <t>(178, 'b', 8, 'OPF_res[1].Q[178,b,8]')</t>
  </si>
  <si>
    <t>(178, 'b', 9, 'OPF_res[1].Q[178,b,9]')</t>
  </si>
  <si>
    <t>(178, 'b', 10, 'OPF_res[1].Q[178,b,10]')</t>
  </si>
  <si>
    <t>(178, 'b', 11, 'OPF_res[1].Q[178,b,11]')</t>
  </si>
  <si>
    <t>(178, 'b', 12, 'OPF_res[1].Q[178,b,12]')</t>
  </si>
  <si>
    <t>(178, 'b', 13, 'OPF_res[1].Q[178,b,13]')</t>
  </si>
  <si>
    <t>(178, 'b', 14, 'OPF_res[1].Q[178,b,14]')</t>
  </si>
  <si>
    <t>(178, 'b', 15, 'OPF_res[1].Q[178,b,15]')</t>
  </si>
  <si>
    <t>(178, 'b', 16, 'OPF_res[1].Q[178,b,16]')</t>
  </si>
  <si>
    <t>(178, 'b', 17, 'OPF_res[1].Q[178,b,17]')</t>
  </si>
  <si>
    <t>(178, 'b', 18, 'OPF_res[1].Q[178,b,18]')</t>
  </si>
  <si>
    <t>(178, 'b', 19, 'OPF_res[1].Q[178,b,19]')</t>
  </si>
  <si>
    <t>(178, 'b', 20, 'OPF_res[1].Q[178,b,20]')</t>
  </si>
  <si>
    <t>(178, 'b', 21, 'OPF_res[1].Q[178,b,21]')</t>
  </si>
  <si>
    <t>(178, 'b', 22, 'OPF_res[1].Q[178,b,22]')</t>
  </si>
  <si>
    <t>(178, 'b', 23, 'OPF_res[1].Q[178,b,23]')</t>
  </si>
  <si>
    <t>(178, 'b', 24, 'OPF_res[1].Q[178,b,24]')</t>
  </si>
  <si>
    <t>(178, 'c', 1, 'OPF_res[1].Q[178,c,1]')</t>
  </si>
  <si>
    <t>(178, 'c', 2, 'OPF_res[1].Q[178,c,2]')</t>
  </si>
  <si>
    <t>(178, 'c', 3, 'OPF_res[1].Q[178,c,3]')</t>
  </si>
  <si>
    <t>(178, 'c', 4, 'OPF_res[1].Q[178,c,4]')</t>
  </si>
  <si>
    <t>(178, 'c', 5, 'OPF_res[1].Q[178,c,5]')</t>
  </si>
  <si>
    <t>(178, 'c', 6, 'OPF_res[1].Q[178,c,6]')</t>
  </si>
  <si>
    <t>(178, 'c', 7, 'OPF_res[1].Q[178,c,7]')</t>
  </si>
  <si>
    <t>(178, 'c', 8, 'OPF_res[1].Q[178,c,8]')</t>
  </si>
  <si>
    <t>(178, 'c', 9, 'OPF_res[1].Q[178,c,9]')</t>
  </si>
  <si>
    <t>(178, 'c', 10, 'OPF_res[1].Q[178,c,10]')</t>
  </si>
  <si>
    <t>(178, 'c', 11, 'OPF_res[1].Q[178,c,11]')</t>
  </si>
  <si>
    <t>(178, 'c', 12, 'OPF_res[1].Q[178,c,12]')</t>
  </si>
  <si>
    <t>(178, 'c', 13, 'OPF_res[1].Q[178,c,13]')</t>
  </si>
  <si>
    <t>(178, 'c', 14, 'OPF_res[1].Q[178,c,14]')</t>
  </si>
  <si>
    <t>(178, 'c', 15, 'OPF_res[1].Q[178,c,15]')</t>
  </si>
  <si>
    <t>(178, 'c', 16, 'OPF_res[1].Q[178,c,16]')</t>
  </si>
  <si>
    <t>(178, 'c', 17, 'OPF_res[1].Q[178,c,17]')</t>
  </si>
  <si>
    <t>(178, 'c', 18, 'OPF_res[1].Q[178,c,18]')</t>
  </si>
  <si>
    <t>(178, 'c', 19, 'OPF_res[1].Q[178,c,19]')</t>
  </si>
  <si>
    <t>(178, 'c', 20, 'OPF_res[1].Q[178,c,20]')</t>
  </si>
  <si>
    <t>(178, 'c', 21, 'OPF_res[1].Q[178,c,21]')</t>
  </si>
  <si>
    <t>(178, 'c', 22, 'OPF_res[1].Q[178,c,22]')</t>
  </si>
  <si>
    <t>(178, 'c', 23, 'OPF_res[1].Q[178,c,23]')</t>
  </si>
  <si>
    <t>(178, 'c', 24, 'OPF_res[1].Q[178,c,24]')</t>
  </si>
  <si>
    <t>(180, 'a', 1, 'OPF_res[1].Q[180,a,1]')</t>
  </si>
  <si>
    <t>(180, 'a', 2, 'OPF_res[1].Q[180,a,2]')</t>
  </si>
  <si>
    <t>(180, 'a', 3, 'OPF_res[1].Q[180,a,3]')</t>
  </si>
  <si>
    <t>(180, 'a', 4, 'OPF_res[1].Q[180,a,4]')</t>
  </si>
  <si>
    <t>(180, 'a', 5, 'OPF_res[1].Q[180,a,5]')</t>
  </si>
  <si>
    <t>(180, 'a', 6, 'OPF_res[1].Q[180,a,6]')</t>
  </si>
  <si>
    <t>(180, 'a', 7, 'OPF_res[1].Q[180,a,7]')</t>
  </si>
  <si>
    <t>(180, 'a', 8, 'OPF_res[1].Q[180,a,8]')</t>
  </si>
  <si>
    <t>(180, 'a', 9, 'OPF_res[1].Q[180,a,9]')</t>
  </si>
  <si>
    <t>(180, 'a', 10, 'OPF_res[1].Q[180,a,10]')</t>
  </si>
  <si>
    <t>(180, 'a', 11, 'OPF_res[1].Q[180,a,11]')</t>
  </si>
  <si>
    <t>(180, 'a', 12, 'OPF_res[1].Q[180,a,12]')</t>
  </si>
  <si>
    <t>(180, 'a', 13, 'OPF_res[1].Q[180,a,13]')</t>
  </si>
  <si>
    <t>(180, 'a', 14, 'OPF_res[1].Q[180,a,14]')</t>
  </si>
  <si>
    <t>(180, 'a', 15, 'OPF_res[1].Q[180,a,15]')</t>
  </si>
  <si>
    <t>(180, 'a', 16, 'OPF_res[1].Q[180,a,16]')</t>
  </si>
  <si>
    <t>(180, 'a', 17, 'OPF_res[1].Q[180,a,17]')</t>
  </si>
  <si>
    <t>(180, 'a', 18, 'OPF_res[1].Q[180,a,18]')</t>
  </si>
  <si>
    <t>(180, 'a', 19, 'OPF_res[1].Q[180,a,19]')</t>
  </si>
  <si>
    <t>(180, 'a', 20, 'OPF_res[1].Q[180,a,20]')</t>
  </si>
  <si>
    <t>(180, 'a', 21, 'OPF_res[1].Q[180,a,21]')</t>
  </si>
  <si>
    <t>(180, 'a', 22, 'OPF_res[1].Q[180,a,22]')</t>
  </si>
  <si>
    <t>(180, 'a', 23, 'OPF_res[1].Q[180,a,23]')</t>
  </si>
  <si>
    <t>(180, 'a', 24, 'OPF_res[1].Q[180,a,24]')</t>
  </si>
  <si>
    <t>(180, 'b', 1, 'OPF_res[1].Q[180,b,1]')</t>
  </si>
  <si>
    <t>(180, 'b', 2, 'OPF_res[1].Q[180,b,2]')</t>
  </si>
  <si>
    <t>(180, 'b', 3, 'OPF_res[1].Q[180,b,3]')</t>
  </si>
  <si>
    <t>(180, 'b', 4, 'OPF_res[1].Q[180,b,4]')</t>
  </si>
  <si>
    <t>(180, 'b', 5, 'OPF_res[1].Q[180,b,5]')</t>
  </si>
  <si>
    <t>(180, 'b', 6, 'OPF_res[1].Q[180,b,6]')</t>
  </si>
  <si>
    <t>(180, 'b', 7, 'OPF_res[1].Q[180,b,7]')</t>
  </si>
  <si>
    <t>(180, 'b', 8, 'OPF_res[1].Q[180,b,8]')</t>
  </si>
  <si>
    <t>(180, 'b', 9, 'OPF_res[1].Q[180,b,9]')</t>
  </si>
  <si>
    <t>(180, 'b', 10, 'OPF_res[1].Q[180,b,10]')</t>
  </si>
  <si>
    <t>(180, 'b', 11, 'OPF_res[1].Q[180,b,11]')</t>
  </si>
  <si>
    <t>(180, 'b', 12, 'OPF_res[1].Q[180,b,12]')</t>
  </si>
  <si>
    <t>(180, 'b', 13, 'OPF_res[1].Q[180,b,13]')</t>
  </si>
  <si>
    <t>(180, 'b', 14, 'OPF_res[1].Q[180,b,14]')</t>
  </si>
  <si>
    <t>(180, 'b', 15, 'OPF_res[1].Q[180,b,15]')</t>
  </si>
  <si>
    <t>(180, 'b', 16, 'OPF_res[1].Q[180,b,16]')</t>
  </si>
  <si>
    <t>(180, 'b', 17, 'OPF_res[1].Q[180,b,17]')</t>
  </si>
  <si>
    <t>(180, 'b', 18, 'OPF_res[1].Q[180,b,18]')</t>
  </si>
  <si>
    <t>(180, 'b', 19, 'OPF_res[1].Q[180,b,19]')</t>
  </si>
  <si>
    <t>(180, 'b', 20, 'OPF_res[1].Q[180,b,20]')</t>
  </si>
  <si>
    <t>(180, 'b', 21, 'OPF_res[1].Q[180,b,21]')</t>
  </si>
  <si>
    <t>(180, 'b', 22, 'OPF_res[1].Q[180,b,22]')</t>
  </si>
  <si>
    <t>(180, 'b', 23, 'OPF_res[1].Q[180,b,23]')</t>
  </si>
  <si>
    <t>(180, 'b', 24, 'OPF_res[1].Q[180,b,24]')</t>
  </si>
  <si>
    <t>(180, 'c', 1, 'OPF_res[1].Q[180,c,1]')</t>
  </si>
  <si>
    <t>(180, 'c', 2, 'OPF_res[1].Q[180,c,2]')</t>
  </si>
  <si>
    <t>(180, 'c', 3, 'OPF_res[1].Q[180,c,3]')</t>
  </si>
  <si>
    <t>(180, 'c', 4, 'OPF_res[1].Q[180,c,4]')</t>
  </si>
  <si>
    <t>(180, 'c', 5, 'OPF_res[1].Q[180,c,5]')</t>
  </si>
  <si>
    <t>(180, 'c', 6, 'OPF_res[1].Q[180,c,6]')</t>
  </si>
  <si>
    <t>(180, 'c', 7, 'OPF_res[1].Q[180,c,7]')</t>
  </si>
  <si>
    <t>(180, 'c', 8, 'OPF_res[1].Q[180,c,8]')</t>
  </si>
  <si>
    <t>(180, 'c', 9, 'OPF_res[1].Q[180,c,9]')</t>
  </si>
  <si>
    <t>(180, 'c', 10, 'OPF_res[1].Q[180,c,10]')</t>
  </si>
  <si>
    <t>(180, 'c', 11, 'OPF_res[1].Q[180,c,11]')</t>
  </si>
  <si>
    <t>(180, 'c', 12, 'OPF_res[1].Q[180,c,12]')</t>
  </si>
  <si>
    <t>(180, 'c', 13, 'OPF_res[1].Q[180,c,13]')</t>
  </si>
  <si>
    <t>(180, 'c', 14, 'OPF_res[1].Q[180,c,14]')</t>
  </si>
  <si>
    <t>(180, 'c', 15, 'OPF_res[1].Q[180,c,15]')</t>
  </si>
  <si>
    <t>(180, 'c', 16, 'OPF_res[1].Q[180,c,16]')</t>
  </si>
  <si>
    <t>(180, 'c', 17, 'OPF_res[1].Q[180,c,17]')</t>
  </si>
  <si>
    <t>(180, 'c', 18, 'OPF_res[1].Q[180,c,18]')</t>
  </si>
  <si>
    <t>(180, 'c', 19, 'OPF_res[1].Q[180,c,19]')</t>
  </si>
  <si>
    <t>(180, 'c', 20, 'OPF_res[1].Q[180,c,20]')</t>
  </si>
  <si>
    <t>(180, 'c', 21, 'OPF_res[1].Q[180,c,21]')</t>
  </si>
  <si>
    <t>(180, 'c', 22, 'OPF_res[1].Q[180,c,22]')</t>
  </si>
  <si>
    <t>(180, 'c', 23, 'OPF_res[1].Q[180,c,23]')</t>
  </si>
  <si>
    <t>(180, 'c', 24, 'OPF_res[1].Q[180,c,24]')</t>
  </si>
  <si>
    <t>(188, 'a', 1, 'OPF_res[1].Q[188,a,1]')</t>
  </si>
  <si>
    <t>(188, 'a', 2, 'OPF_res[1].Q[188,a,2]')</t>
  </si>
  <si>
    <t>(188, 'a', 3, 'OPF_res[1].Q[188,a,3]')</t>
  </si>
  <si>
    <t>(188, 'a', 4, 'OPF_res[1].Q[188,a,4]')</t>
  </si>
  <si>
    <t>(188, 'a', 5, 'OPF_res[1].Q[188,a,5]')</t>
  </si>
  <si>
    <t>(188, 'a', 6, 'OPF_res[1].Q[188,a,6]')</t>
  </si>
  <si>
    <t>(188, 'a', 7, 'OPF_res[1].Q[188,a,7]')</t>
  </si>
  <si>
    <t>(188, 'a', 8, 'OPF_res[1].Q[188,a,8]')</t>
  </si>
  <si>
    <t>(188, 'a', 9, 'OPF_res[1].Q[188,a,9]')</t>
  </si>
  <si>
    <t>(188, 'a', 10, 'OPF_res[1].Q[188,a,10]')</t>
  </si>
  <si>
    <t>(188, 'a', 11, 'OPF_res[1].Q[188,a,11]')</t>
  </si>
  <si>
    <t>(188, 'a', 12, 'OPF_res[1].Q[188,a,12]')</t>
  </si>
  <si>
    <t>(188, 'a', 13, 'OPF_res[1].Q[188,a,13]')</t>
  </si>
  <si>
    <t>(188, 'a', 14, 'OPF_res[1].Q[188,a,14]')</t>
  </si>
  <si>
    <t>(188, 'a', 15, 'OPF_res[1].Q[188,a,15]')</t>
  </si>
  <si>
    <t>(188, 'a', 16, 'OPF_res[1].Q[188,a,16]')</t>
  </si>
  <si>
    <t>(188, 'a', 17, 'OPF_res[1].Q[188,a,17]')</t>
  </si>
  <si>
    <t>(188, 'a', 18, 'OPF_res[1].Q[188,a,18]')</t>
  </si>
  <si>
    <t>(188, 'a', 19, 'OPF_res[1].Q[188,a,19]')</t>
  </si>
  <si>
    <t>(188, 'a', 20, 'OPF_res[1].Q[188,a,20]')</t>
  </si>
  <si>
    <t>(188, 'a', 21, 'OPF_res[1].Q[188,a,21]')</t>
  </si>
  <si>
    <t>(188, 'a', 22, 'OPF_res[1].Q[188,a,22]')</t>
  </si>
  <si>
    <t>(188, 'a', 23, 'OPF_res[1].Q[188,a,23]')</t>
  </si>
  <si>
    <t>(188, 'a', 24, 'OPF_res[1].Q[188,a,24]')</t>
  </si>
  <si>
    <t>(188, 'b', 1, 'OPF_res[1].Q[188,b,1]')</t>
  </si>
  <si>
    <t>(188, 'b', 2, 'OPF_res[1].Q[188,b,2]')</t>
  </si>
  <si>
    <t>(188, 'b', 3, 'OPF_res[1].Q[188,b,3]')</t>
  </si>
  <si>
    <t>(188, 'b', 4, 'OPF_res[1].Q[188,b,4]')</t>
  </si>
  <si>
    <t>(188, 'b', 5, 'OPF_res[1].Q[188,b,5]')</t>
  </si>
  <si>
    <t>(188, 'b', 6, 'OPF_res[1].Q[188,b,6]')</t>
  </si>
  <si>
    <t>(188, 'b', 7, 'OPF_res[1].Q[188,b,7]')</t>
  </si>
  <si>
    <t>(188, 'b', 8, 'OPF_res[1].Q[188,b,8]')</t>
  </si>
  <si>
    <t>(188, 'b', 9, 'OPF_res[1].Q[188,b,9]')</t>
  </si>
  <si>
    <t>(188, 'b', 10, 'OPF_res[1].Q[188,b,10]')</t>
  </si>
  <si>
    <t>(188, 'b', 11, 'OPF_res[1].Q[188,b,11]')</t>
  </si>
  <si>
    <t>(188, 'b', 12, 'OPF_res[1].Q[188,b,12]')</t>
  </si>
  <si>
    <t>(188, 'b', 13, 'OPF_res[1].Q[188,b,13]')</t>
  </si>
  <si>
    <t>(188, 'b', 14, 'OPF_res[1].Q[188,b,14]')</t>
  </si>
  <si>
    <t>(188, 'b', 15, 'OPF_res[1].Q[188,b,15]')</t>
  </si>
  <si>
    <t>(188, 'b', 16, 'OPF_res[1].Q[188,b,16]')</t>
  </si>
  <si>
    <t>(188, 'b', 17, 'OPF_res[1].Q[188,b,17]')</t>
  </si>
  <si>
    <t>(188, 'b', 18, 'OPF_res[1].Q[188,b,18]')</t>
  </si>
  <si>
    <t>(188, 'b', 19, 'OPF_res[1].Q[188,b,19]')</t>
  </si>
  <si>
    <t>(188, 'b', 20, 'OPF_res[1].Q[188,b,20]')</t>
  </si>
  <si>
    <t>(188, 'b', 21, 'OPF_res[1].Q[188,b,21]')</t>
  </si>
  <si>
    <t>(188, 'b', 22, 'OPF_res[1].Q[188,b,22]')</t>
  </si>
  <si>
    <t>(188, 'b', 23, 'OPF_res[1].Q[188,b,23]')</t>
  </si>
  <si>
    <t>(188, 'b', 24, 'OPF_res[1].Q[188,b,24]')</t>
  </si>
  <si>
    <t>(188, 'c', 1, 'OPF_res[1].Q[188,c,1]')</t>
  </si>
  <si>
    <t>(188, 'c', 2, 'OPF_res[1].Q[188,c,2]')</t>
  </si>
  <si>
    <t>(188, 'c', 3, 'OPF_res[1].Q[188,c,3]')</t>
  </si>
  <si>
    <t>(188, 'c', 4, 'OPF_res[1].Q[188,c,4]')</t>
  </si>
  <si>
    <t>(188, 'c', 5, 'OPF_res[1].Q[188,c,5]')</t>
  </si>
  <si>
    <t>(188, 'c', 6, 'OPF_res[1].Q[188,c,6]')</t>
  </si>
  <si>
    <t>(188, 'c', 7, 'OPF_res[1].Q[188,c,7]')</t>
  </si>
  <si>
    <t>(188, 'c', 8, 'OPF_res[1].Q[188,c,8]')</t>
  </si>
  <si>
    <t>(188, 'c', 9, 'OPF_res[1].Q[188,c,9]')</t>
  </si>
  <si>
    <t>(188, 'c', 10, 'OPF_res[1].Q[188,c,10]')</t>
  </si>
  <si>
    <t>(188, 'c', 11, 'OPF_res[1].Q[188,c,11]')</t>
  </si>
  <si>
    <t>(188, 'c', 12, 'OPF_res[1].Q[188,c,12]')</t>
  </si>
  <si>
    <t>(188, 'c', 13, 'OPF_res[1].Q[188,c,13]')</t>
  </si>
  <si>
    <t>(188, 'c', 14, 'OPF_res[1].Q[188,c,14]')</t>
  </si>
  <si>
    <t>(188, 'c', 15, 'OPF_res[1].Q[188,c,15]')</t>
  </si>
  <si>
    <t>(188, 'c', 16, 'OPF_res[1].Q[188,c,16]')</t>
  </si>
  <si>
    <t>(188, 'c', 17, 'OPF_res[1].Q[188,c,17]')</t>
  </si>
  <si>
    <t>(188, 'c', 18, 'OPF_res[1].Q[188,c,18]')</t>
  </si>
  <si>
    <t>(188, 'c', 19, 'OPF_res[1].Q[188,c,19]')</t>
  </si>
  <si>
    <t>(188, 'c', 20, 'OPF_res[1].Q[188,c,20]')</t>
  </si>
  <si>
    <t>(188, 'c', 21, 'OPF_res[1].Q[188,c,21]')</t>
  </si>
  <si>
    <t>(188, 'c', 22, 'OPF_res[1].Q[188,c,22]')</t>
  </si>
  <si>
    <t>(188, 'c', 23, 'OPF_res[1].Q[188,c,23]')</t>
  </si>
  <si>
    <t>(188, 'c', 24, 'OPF_res[1].Q[188,c,24]')</t>
  </si>
  <si>
    <t>(196, 'a', 1, 'OPF_res[1].Q[196,a,1]')</t>
  </si>
  <si>
    <t>(196, 'a', 2, 'OPF_res[1].Q[196,a,2]')</t>
  </si>
  <si>
    <t>(196, 'a', 3, 'OPF_res[1].Q[196,a,3]')</t>
  </si>
  <si>
    <t>(196, 'a', 4, 'OPF_res[1].Q[196,a,4]')</t>
  </si>
  <si>
    <t>(196, 'a', 5, 'OPF_res[1].Q[196,a,5]')</t>
  </si>
  <si>
    <t>(196, 'a', 6, 'OPF_res[1].Q[196,a,6]')</t>
  </si>
  <si>
    <t>(196, 'a', 7, 'OPF_res[1].Q[196,a,7]')</t>
  </si>
  <si>
    <t>(196, 'a', 8, 'OPF_res[1].Q[196,a,8]')</t>
  </si>
  <si>
    <t>(196, 'a', 9, 'OPF_res[1].Q[196,a,9]')</t>
  </si>
  <si>
    <t>(196, 'a', 10, 'OPF_res[1].Q[196,a,10]')</t>
  </si>
  <si>
    <t>(196, 'a', 11, 'OPF_res[1].Q[196,a,11]')</t>
  </si>
  <si>
    <t>(196, 'a', 12, 'OPF_res[1].Q[196,a,12]')</t>
  </si>
  <si>
    <t>(196, 'a', 13, 'OPF_res[1].Q[196,a,13]')</t>
  </si>
  <si>
    <t>(196, 'a', 14, 'OPF_res[1].Q[196,a,14]')</t>
  </si>
  <si>
    <t>(196, 'a', 15, 'OPF_res[1].Q[196,a,15]')</t>
  </si>
  <si>
    <t>(196, 'a', 16, 'OPF_res[1].Q[196,a,16]')</t>
  </si>
  <si>
    <t>(196, 'a', 17, 'OPF_res[1].Q[196,a,17]')</t>
  </si>
  <si>
    <t>(196, 'a', 18, 'OPF_res[1].Q[196,a,18]')</t>
  </si>
  <si>
    <t>(196, 'a', 19, 'OPF_res[1].Q[196,a,19]')</t>
  </si>
  <si>
    <t>(196, 'a', 20, 'OPF_res[1].Q[196,a,20]')</t>
  </si>
  <si>
    <t>(196, 'a', 21, 'OPF_res[1].Q[196,a,21]')</t>
  </si>
  <si>
    <t>(196, 'a', 22, 'OPF_res[1].Q[196,a,22]')</t>
  </si>
  <si>
    <t>(196, 'a', 23, 'OPF_res[1].Q[196,a,23]')</t>
  </si>
  <si>
    <t>(196, 'a', 24, 'OPF_res[1].Q[196,a,24]')</t>
  </si>
  <si>
    <t>(196, 'b', 1, 'OPF_res[1].Q[196,b,1]')</t>
  </si>
  <si>
    <t>(196, 'b', 2, 'OPF_res[1].Q[196,b,2]')</t>
  </si>
  <si>
    <t>(196, 'b', 3, 'OPF_res[1].Q[196,b,3]')</t>
  </si>
  <si>
    <t>(196, 'b', 4, 'OPF_res[1].Q[196,b,4]')</t>
  </si>
  <si>
    <t>(196, 'b', 5, 'OPF_res[1].Q[196,b,5]')</t>
  </si>
  <si>
    <t>(196, 'b', 6, 'OPF_res[1].Q[196,b,6]')</t>
  </si>
  <si>
    <t>(196, 'b', 7, 'OPF_res[1].Q[196,b,7]')</t>
  </si>
  <si>
    <t>(196, 'b', 8, 'OPF_res[1].Q[196,b,8]')</t>
  </si>
  <si>
    <t>(196, 'b', 9, 'OPF_res[1].Q[196,b,9]')</t>
  </si>
  <si>
    <t>(196, 'b', 10, 'OPF_res[1].Q[196,b,10]')</t>
  </si>
  <si>
    <t>(196, 'b', 11, 'OPF_res[1].Q[196,b,11]')</t>
  </si>
  <si>
    <t>(196, 'b', 12, 'OPF_res[1].Q[196,b,12]')</t>
  </si>
  <si>
    <t>(196, 'b', 13, 'OPF_res[1].Q[196,b,13]')</t>
  </si>
  <si>
    <t>(196, 'b', 14, 'OPF_res[1].Q[196,b,14]')</t>
  </si>
  <si>
    <t>(196, 'b', 15, 'OPF_res[1].Q[196,b,15]')</t>
  </si>
  <si>
    <t>(196, 'b', 16, 'OPF_res[1].Q[196,b,16]')</t>
  </si>
  <si>
    <t>(196, 'b', 17, 'OPF_res[1].Q[196,b,17]')</t>
  </si>
  <si>
    <t>(196, 'b', 18, 'OPF_res[1].Q[196,b,18]')</t>
  </si>
  <si>
    <t>(196, 'b', 19, 'OPF_res[1].Q[196,b,19]')</t>
  </si>
  <si>
    <t>(196, 'b', 20, 'OPF_res[1].Q[196,b,20]')</t>
  </si>
  <si>
    <t>(196, 'b', 21, 'OPF_res[1].Q[196,b,21]')</t>
  </si>
  <si>
    <t>(196, 'b', 22, 'OPF_res[1].Q[196,b,22]')</t>
  </si>
  <si>
    <t>(196, 'b', 23, 'OPF_res[1].Q[196,b,23]')</t>
  </si>
  <si>
    <t>(196, 'b', 24, 'OPF_res[1].Q[196,b,24]')</t>
  </si>
  <si>
    <t>(196, 'c', 1, 'OPF_res[1].Q[196,c,1]')</t>
  </si>
  <si>
    <t>(196, 'c', 2, 'OPF_res[1].Q[196,c,2]')</t>
  </si>
  <si>
    <t>(196, 'c', 3, 'OPF_res[1].Q[196,c,3]')</t>
  </si>
  <si>
    <t>(196, 'c', 4, 'OPF_res[1].Q[196,c,4]')</t>
  </si>
  <si>
    <t>(196, 'c', 5, 'OPF_res[1].Q[196,c,5]')</t>
  </si>
  <si>
    <t>(196, 'c', 6, 'OPF_res[1].Q[196,c,6]')</t>
  </si>
  <si>
    <t>(196, 'c', 7, 'OPF_res[1].Q[196,c,7]')</t>
  </si>
  <si>
    <t>(196, 'c', 8, 'OPF_res[1].Q[196,c,8]')</t>
  </si>
  <si>
    <t>(196, 'c', 9, 'OPF_res[1].Q[196,c,9]')</t>
  </si>
  <si>
    <t>(196, 'c', 10, 'OPF_res[1].Q[196,c,10]')</t>
  </si>
  <si>
    <t>(196, 'c', 11, 'OPF_res[1].Q[196,c,11]')</t>
  </si>
  <si>
    <t>(196, 'c', 12, 'OPF_res[1].Q[196,c,12]')</t>
  </si>
  <si>
    <t>(196, 'c', 13, 'OPF_res[1].Q[196,c,13]')</t>
  </si>
  <si>
    <t>(196, 'c', 14, 'OPF_res[1].Q[196,c,14]')</t>
  </si>
  <si>
    <t>(196, 'c', 15, 'OPF_res[1].Q[196,c,15]')</t>
  </si>
  <si>
    <t>(196, 'c', 16, 'OPF_res[1].Q[196,c,16]')</t>
  </si>
  <si>
    <t>(196, 'c', 17, 'OPF_res[1].Q[196,c,17]')</t>
  </si>
  <si>
    <t>(196, 'c', 18, 'OPF_res[1].Q[196,c,18]')</t>
  </si>
  <si>
    <t>(196, 'c', 19, 'OPF_res[1].Q[196,c,19]')</t>
  </si>
  <si>
    <t>(196, 'c', 20, 'OPF_res[1].Q[196,c,20]')</t>
  </si>
  <si>
    <t>(196, 'c', 21, 'OPF_res[1].Q[196,c,21]')</t>
  </si>
  <si>
    <t>(196, 'c', 22, 'OPF_res[1].Q[196,c,22]')</t>
  </si>
  <si>
    <t>(196, 'c', 23, 'OPF_res[1].Q[196,c,23]')</t>
  </si>
  <si>
    <t>(196, 'c', 24, 'OPF_res[1].Q[196,c,24]')</t>
  </si>
  <si>
    <t>(197, 'a', 1, 'OPF_res[1].Q[197,a,1]')</t>
  </si>
  <si>
    <t>(197, 'a', 2, 'OPF_res[1].Q[197,a,2]')</t>
  </si>
  <si>
    <t>(197, 'a', 3, 'OPF_res[1].Q[197,a,3]')</t>
  </si>
  <si>
    <t>(197, 'a', 4, 'OPF_res[1].Q[197,a,4]')</t>
  </si>
  <si>
    <t>(197, 'a', 5, 'OPF_res[1].Q[197,a,5]')</t>
  </si>
  <si>
    <t>(197, 'a', 6, 'OPF_res[1].Q[197,a,6]')</t>
  </si>
  <si>
    <t>(197, 'a', 7, 'OPF_res[1].Q[197,a,7]')</t>
  </si>
  <si>
    <t>(197, 'a', 8, 'OPF_res[1].Q[197,a,8]')</t>
  </si>
  <si>
    <t>(197, 'a', 9, 'OPF_res[1].Q[197,a,9]')</t>
  </si>
  <si>
    <t>(197, 'a', 10, 'OPF_res[1].Q[197,a,10]')</t>
  </si>
  <si>
    <t>(197, 'a', 11, 'OPF_res[1].Q[197,a,11]')</t>
  </si>
  <si>
    <t>(197, 'a', 12, 'OPF_res[1].Q[197,a,12]')</t>
  </si>
  <si>
    <t>(197, 'a', 13, 'OPF_res[1].Q[197,a,13]')</t>
  </si>
  <si>
    <t>(197, 'a', 14, 'OPF_res[1].Q[197,a,14]')</t>
  </si>
  <si>
    <t>(197, 'a', 15, 'OPF_res[1].Q[197,a,15]')</t>
  </si>
  <si>
    <t>(197, 'a', 16, 'OPF_res[1].Q[197,a,16]')</t>
  </si>
  <si>
    <t>(197, 'a', 17, 'OPF_res[1].Q[197,a,17]')</t>
  </si>
  <si>
    <t>(197, 'a', 18, 'OPF_res[1].Q[197,a,18]')</t>
  </si>
  <si>
    <t>(197, 'a', 19, 'OPF_res[1].Q[197,a,19]')</t>
  </si>
  <si>
    <t>(197, 'a', 20, 'OPF_res[1].Q[197,a,20]')</t>
  </si>
  <si>
    <t>(197, 'a', 21, 'OPF_res[1].Q[197,a,21]')</t>
  </si>
  <si>
    <t>(197, 'a', 22, 'OPF_res[1].Q[197,a,22]')</t>
  </si>
  <si>
    <t>(197, 'a', 23, 'OPF_res[1].Q[197,a,23]')</t>
  </si>
  <si>
    <t>(197, 'a', 24, 'OPF_res[1].Q[197,a,24]')</t>
  </si>
  <si>
    <t>(197, 'b', 1, 'OPF_res[1].Q[197,b,1]')</t>
  </si>
  <si>
    <t>(197, 'b', 2, 'OPF_res[1].Q[197,b,2]')</t>
  </si>
  <si>
    <t>(197, 'b', 3, 'OPF_res[1].Q[197,b,3]')</t>
  </si>
  <si>
    <t>(197, 'b', 4, 'OPF_res[1].Q[197,b,4]')</t>
  </si>
  <si>
    <t>(197, 'b', 5, 'OPF_res[1].Q[197,b,5]')</t>
  </si>
  <si>
    <t>(197, 'b', 6, 'OPF_res[1].Q[197,b,6]')</t>
  </si>
  <si>
    <t>(197, 'b', 7, 'OPF_res[1].Q[197,b,7]')</t>
  </si>
  <si>
    <t>(197, 'b', 8, 'OPF_res[1].Q[197,b,8]')</t>
  </si>
  <si>
    <t>(197, 'b', 9, 'OPF_res[1].Q[197,b,9]')</t>
  </si>
  <si>
    <t>(197, 'b', 10, 'OPF_res[1].Q[197,b,10]')</t>
  </si>
  <si>
    <t>(197, 'b', 11, 'OPF_res[1].Q[197,b,11]')</t>
  </si>
  <si>
    <t>(197, 'b', 12, 'OPF_res[1].Q[197,b,12]')</t>
  </si>
  <si>
    <t>(197, 'b', 13, 'OPF_res[1].Q[197,b,13]')</t>
  </si>
  <si>
    <t>(197, 'b', 14, 'OPF_res[1].Q[197,b,14]')</t>
  </si>
  <si>
    <t>(197, 'b', 15, 'OPF_res[1].Q[197,b,15]')</t>
  </si>
  <si>
    <t>(197, 'b', 16, 'OPF_res[1].Q[197,b,16]')</t>
  </si>
  <si>
    <t>(197, 'b', 17, 'OPF_res[1].Q[197,b,17]')</t>
  </si>
  <si>
    <t>(197, 'b', 18, 'OPF_res[1].Q[197,b,18]')</t>
  </si>
  <si>
    <t>(197, 'b', 19, 'OPF_res[1].Q[197,b,19]')</t>
  </si>
  <si>
    <t>(197, 'b', 20, 'OPF_res[1].Q[197,b,20]')</t>
  </si>
  <si>
    <t>(197, 'b', 21, 'OPF_res[1].Q[197,b,21]')</t>
  </si>
  <si>
    <t>(197, 'b', 22, 'OPF_res[1].Q[197,b,22]')</t>
  </si>
  <si>
    <t>(197, 'b', 23, 'OPF_res[1].Q[197,b,23]')</t>
  </si>
  <si>
    <t>(197, 'b', 24, 'OPF_res[1].Q[197,b,24]')</t>
  </si>
  <si>
    <t>(197, 'c', 1, 'OPF_res[1].Q[197,c,1]')</t>
  </si>
  <si>
    <t>(197, 'c', 2, 'OPF_res[1].Q[197,c,2]')</t>
  </si>
  <si>
    <t>(197, 'c', 3, 'OPF_res[1].Q[197,c,3]')</t>
  </si>
  <si>
    <t>(197, 'c', 4, 'OPF_res[1].Q[197,c,4]')</t>
  </si>
  <si>
    <t>(197, 'c', 5, 'OPF_res[1].Q[197,c,5]')</t>
  </si>
  <si>
    <t>(197, 'c', 6, 'OPF_res[1].Q[197,c,6]')</t>
  </si>
  <si>
    <t>(197, 'c', 7, 'OPF_res[1].Q[197,c,7]')</t>
  </si>
  <si>
    <t>(197, 'c', 8, 'OPF_res[1].Q[197,c,8]')</t>
  </si>
  <si>
    <t>(197, 'c', 9, 'OPF_res[1].Q[197,c,9]')</t>
  </si>
  <si>
    <t>(197, 'c', 10, 'OPF_res[1].Q[197,c,10]')</t>
  </si>
  <si>
    <t>(197, 'c', 11, 'OPF_res[1].Q[197,c,11]')</t>
  </si>
  <si>
    <t>(197, 'c', 12, 'OPF_res[1].Q[197,c,12]')</t>
  </si>
  <si>
    <t>(197, 'c', 13, 'OPF_res[1].Q[197,c,13]')</t>
  </si>
  <si>
    <t>(197, 'c', 14, 'OPF_res[1].Q[197,c,14]')</t>
  </si>
  <si>
    <t>(197, 'c', 15, 'OPF_res[1].Q[197,c,15]')</t>
  </si>
  <si>
    <t>(197, 'c', 16, 'OPF_res[1].Q[197,c,16]')</t>
  </si>
  <si>
    <t>(197, 'c', 17, 'OPF_res[1].Q[197,c,17]')</t>
  </si>
  <si>
    <t>(197, 'c', 18, 'OPF_res[1].Q[197,c,18]')</t>
  </si>
  <si>
    <t>(197, 'c', 19, 'OPF_res[1].Q[197,c,19]')</t>
  </si>
  <si>
    <t>(197, 'c', 20, 'OPF_res[1].Q[197,c,20]')</t>
  </si>
  <si>
    <t>(197, 'c', 21, 'OPF_res[1].Q[197,c,21]')</t>
  </si>
  <si>
    <t>(197, 'c', 22, 'OPF_res[1].Q[197,c,22]')</t>
  </si>
  <si>
    <t>(197, 'c', 23, 'OPF_res[1].Q[197,c,23]')</t>
  </si>
  <si>
    <t>(197, 'c', 24, 'OPF_res[1].Q[197,c,24]')</t>
  </si>
  <si>
    <t>(198, 'a', 1, 'OPF_res[1].Q[198,a,1]')</t>
  </si>
  <si>
    <t>(198, 'a', 2, 'OPF_res[1].Q[198,a,2]')</t>
  </si>
  <si>
    <t>(198, 'a', 3, 'OPF_res[1].Q[198,a,3]')</t>
  </si>
  <si>
    <t>(198, 'a', 4, 'OPF_res[1].Q[198,a,4]')</t>
  </si>
  <si>
    <t>(198, 'a', 5, 'OPF_res[1].Q[198,a,5]')</t>
  </si>
  <si>
    <t>(198, 'a', 6, 'OPF_res[1].Q[198,a,6]')</t>
  </si>
  <si>
    <t>(198, 'a', 7, 'OPF_res[1].Q[198,a,7]')</t>
  </si>
  <si>
    <t>(198, 'a', 8, 'OPF_res[1].Q[198,a,8]')</t>
  </si>
  <si>
    <t>(198, 'a', 9, 'OPF_res[1].Q[198,a,9]')</t>
  </si>
  <si>
    <t>(198, 'a', 10, 'OPF_res[1].Q[198,a,10]')</t>
  </si>
  <si>
    <t>(198, 'a', 11, 'OPF_res[1].Q[198,a,11]')</t>
  </si>
  <si>
    <t>(198, 'a', 12, 'OPF_res[1].Q[198,a,12]')</t>
  </si>
  <si>
    <t>(198, 'a', 13, 'OPF_res[1].Q[198,a,13]')</t>
  </si>
  <si>
    <t>(198, 'a', 14, 'OPF_res[1].Q[198,a,14]')</t>
  </si>
  <si>
    <t>(198, 'a', 15, 'OPF_res[1].Q[198,a,15]')</t>
  </si>
  <si>
    <t>(198, 'a', 16, 'OPF_res[1].Q[198,a,16]')</t>
  </si>
  <si>
    <t>(198, 'a', 17, 'OPF_res[1].Q[198,a,17]')</t>
  </si>
  <si>
    <t>(198, 'a', 18, 'OPF_res[1].Q[198,a,18]')</t>
  </si>
  <si>
    <t>(198, 'a', 19, 'OPF_res[1].Q[198,a,19]')</t>
  </si>
  <si>
    <t>(198, 'a', 20, 'OPF_res[1].Q[198,a,20]')</t>
  </si>
  <si>
    <t>(198, 'a', 21, 'OPF_res[1].Q[198,a,21]')</t>
  </si>
  <si>
    <t>(198, 'a', 22, 'OPF_res[1].Q[198,a,22]')</t>
  </si>
  <si>
    <t>(198, 'a', 23, 'OPF_res[1].Q[198,a,23]')</t>
  </si>
  <si>
    <t>(198, 'a', 24, 'OPF_res[1].Q[198,a,24]')</t>
  </si>
  <si>
    <t>(198, 'b', 1, 'OPF_res[1].Q[198,b,1]')</t>
  </si>
  <si>
    <t>(198, 'b', 2, 'OPF_res[1].Q[198,b,2]')</t>
  </si>
  <si>
    <t>(198, 'b', 3, 'OPF_res[1].Q[198,b,3]')</t>
  </si>
  <si>
    <t>(198, 'b', 4, 'OPF_res[1].Q[198,b,4]')</t>
  </si>
  <si>
    <t>(198, 'b', 5, 'OPF_res[1].Q[198,b,5]')</t>
  </si>
  <si>
    <t>(198, 'b', 6, 'OPF_res[1].Q[198,b,6]')</t>
  </si>
  <si>
    <t>(198, 'b', 7, 'OPF_res[1].Q[198,b,7]')</t>
  </si>
  <si>
    <t>(198, 'b', 8, 'OPF_res[1].Q[198,b,8]')</t>
  </si>
  <si>
    <t>(198, 'b', 9, 'OPF_res[1].Q[198,b,9]')</t>
  </si>
  <si>
    <t>(198, 'b', 10, 'OPF_res[1].Q[198,b,10]')</t>
  </si>
  <si>
    <t>(198, 'b', 11, 'OPF_res[1].Q[198,b,11]')</t>
  </si>
  <si>
    <t>(198, 'b', 12, 'OPF_res[1].Q[198,b,12]')</t>
  </si>
  <si>
    <t>(198, 'b', 13, 'OPF_res[1].Q[198,b,13]')</t>
  </si>
  <si>
    <t>(198, 'b', 14, 'OPF_res[1].Q[198,b,14]')</t>
  </si>
  <si>
    <t>(198, 'b', 15, 'OPF_res[1].Q[198,b,15]')</t>
  </si>
  <si>
    <t>(198, 'b', 16, 'OPF_res[1].Q[198,b,16]')</t>
  </si>
  <si>
    <t>(198, 'b', 17, 'OPF_res[1].Q[198,b,17]')</t>
  </si>
  <si>
    <t>(198, 'b', 18, 'OPF_res[1].Q[198,b,18]')</t>
  </si>
  <si>
    <t>(198, 'b', 19, 'OPF_res[1].Q[198,b,19]')</t>
  </si>
  <si>
    <t>(198, 'b', 20, 'OPF_res[1].Q[198,b,20]')</t>
  </si>
  <si>
    <t>(198, 'b', 21, 'OPF_res[1].Q[198,b,21]')</t>
  </si>
  <si>
    <t>(198, 'b', 22, 'OPF_res[1].Q[198,b,22]')</t>
  </si>
  <si>
    <t>(198, 'b', 23, 'OPF_res[1].Q[198,b,23]')</t>
  </si>
  <si>
    <t>(198, 'b', 24, 'OPF_res[1].Q[198,b,24]')</t>
  </si>
  <si>
    <t>(198, 'c', 1, 'OPF_res[1].Q[198,c,1]')</t>
  </si>
  <si>
    <t>(198, 'c', 2, 'OPF_res[1].Q[198,c,2]')</t>
  </si>
  <si>
    <t>(198, 'c', 3, 'OPF_res[1].Q[198,c,3]')</t>
  </si>
  <si>
    <t>(198, 'c', 4, 'OPF_res[1].Q[198,c,4]')</t>
  </si>
  <si>
    <t>(198, 'c', 5, 'OPF_res[1].Q[198,c,5]')</t>
  </si>
  <si>
    <t>(198, 'c', 6, 'OPF_res[1].Q[198,c,6]')</t>
  </si>
  <si>
    <t>(198, 'c', 7, 'OPF_res[1].Q[198,c,7]')</t>
  </si>
  <si>
    <t>(198, 'c', 8, 'OPF_res[1].Q[198,c,8]')</t>
  </si>
  <si>
    <t>(198, 'c', 9, 'OPF_res[1].Q[198,c,9]')</t>
  </si>
  <si>
    <t>(198, 'c', 10, 'OPF_res[1].Q[198,c,10]')</t>
  </si>
  <si>
    <t>(198, 'c', 11, 'OPF_res[1].Q[198,c,11]')</t>
  </si>
  <si>
    <t>(198, 'c', 12, 'OPF_res[1].Q[198,c,12]')</t>
  </si>
  <si>
    <t>(198, 'c', 13, 'OPF_res[1].Q[198,c,13]')</t>
  </si>
  <si>
    <t>(198, 'c', 14, 'OPF_res[1].Q[198,c,14]')</t>
  </si>
  <si>
    <t>(198, 'c', 15, 'OPF_res[1].Q[198,c,15]')</t>
  </si>
  <si>
    <t>(198, 'c', 16, 'OPF_res[1].Q[198,c,16]')</t>
  </si>
  <si>
    <t>(198, 'c', 17, 'OPF_res[1].Q[198,c,17]')</t>
  </si>
  <si>
    <t>(198, 'c', 18, 'OPF_res[1].Q[198,c,18]')</t>
  </si>
  <si>
    <t>(198, 'c', 19, 'OPF_res[1].Q[198,c,19]')</t>
  </si>
  <si>
    <t>(198, 'c', 20, 'OPF_res[1].Q[198,c,20]')</t>
  </si>
  <si>
    <t>(198, 'c', 21, 'OPF_res[1].Q[198,c,21]')</t>
  </si>
  <si>
    <t>(198, 'c', 22, 'OPF_res[1].Q[198,c,22]')</t>
  </si>
  <si>
    <t>(198, 'c', 23, 'OPF_res[1].Q[198,c,23]')</t>
  </si>
  <si>
    <t>(198, 'c', 24, 'OPF_res[1].Q[198,c,24]')</t>
  </si>
  <si>
    <t>(206, 'a', 1, 'OPF_res[1].Q[206,a,1]')</t>
  </si>
  <si>
    <t>(206, 'a', 2, 'OPF_res[1].Q[206,a,2]')</t>
  </si>
  <si>
    <t>(206, 'a', 3, 'OPF_res[1].Q[206,a,3]')</t>
  </si>
  <si>
    <t>(206, 'a', 4, 'OPF_res[1].Q[206,a,4]')</t>
  </si>
  <si>
    <t>(206, 'a', 5, 'OPF_res[1].Q[206,a,5]')</t>
  </si>
  <si>
    <t>(206, 'a', 6, 'OPF_res[1].Q[206,a,6]')</t>
  </si>
  <si>
    <t>(206, 'a', 7, 'OPF_res[1].Q[206,a,7]')</t>
  </si>
  <si>
    <t>(206, 'a', 8, 'OPF_res[1].Q[206,a,8]')</t>
  </si>
  <si>
    <t>(206, 'a', 9, 'OPF_res[1].Q[206,a,9]')</t>
  </si>
  <si>
    <t>(206, 'a', 10, 'OPF_res[1].Q[206,a,10]')</t>
  </si>
  <si>
    <t>(206, 'a', 11, 'OPF_res[1].Q[206,a,11]')</t>
  </si>
  <si>
    <t>(206, 'a', 12, 'OPF_res[1].Q[206,a,12]')</t>
  </si>
  <si>
    <t>(206, 'a', 13, 'OPF_res[1].Q[206,a,13]')</t>
  </si>
  <si>
    <t>(206, 'a', 14, 'OPF_res[1].Q[206,a,14]')</t>
  </si>
  <si>
    <t>(206, 'a', 15, 'OPF_res[1].Q[206,a,15]')</t>
  </si>
  <si>
    <t>(206, 'a', 16, 'OPF_res[1].Q[206,a,16]')</t>
  </si>
  <si>
    <t>(206, 'a', 17, 'OPF_res[1].Q[206,a,17]')</t>
  </si>
  <si>
    <t>(206, 'a', 18, 'OPF_res[1].Q[206,a,18]')</t>
  </si>
  <si>
    <t>(206, 'a', 19, 'OPF_res[1].Q[206,a,19]')</t>
  </si>
  <si>
    <t>(206, 'a', 20, 'OPF_res[1].Q[206,a,20]')</t>
  </si>
  <si>
    <t>(206, 'a', 21, 'OPF_res[1].Q[206,a,21]')</t>
  </si>
  <si>
    <t>(206, 'a', 22, 'OPF_res[1].Q[206,a,22]')</t>
  </si>
  <si>
    <t>(206, 'a', 23, 'OPF_res[1].Q[206,a,23]')</t>
  </si>
  <si>
    <t>(206, 'a', 24, 'OPF_res[1].Q[206,a,24]')</t>
  </si>
  <si>
    <t>(206, 'b', 1, 'OPF_res[1].Q[206,b,1]')</t>
  </si>
  <si>
    <t>(206, 'b', 2, 'OPF_res[1].Q[206,b,2]')</t>
  </si>
  <si>
    <t>(206, 'b', 3, 'OPF_res[1].Q[206,b,3]')</t>
  </si>
  <si>
    <t>(206, 'b', 4, 'OPF_res[1].Q[206,b,4]')</t>
  </si>
  <si>
    <t>(206, 'b', 5, 'OPF_res[1].Q[206,b,5]')</t>
  </si>
  <si>
    <t>(206, 'b', 6, 'OPF_res[1].Q[206,b,6]')</t>
  </si>
  <si>
    <t>(206, 'b', 7, 'OPF_res[1].Q[206,b,7]')</t>
  </si>
  <si>
    <t>(206, 'b', 8, 'OPF_res[1].Q[206,b,8]')</t>
  </si>
  <si>
    <t>(206, 'b', 9, 'OPF_res[1].Q[206,b,9]')</t>
  </si>
  <si>
    <t>(206, 'b', 10, 'OPF_res[1].Q[206,b,10]')</t>
  </si>
  <si>
    <t>(206, 'b', 11, 'OPF_res[1].Q[206,b,11]')</t>
  </si>
  <si>
    <t>(206, 'b', 12, 'OPF_res[1].Q[206,b,12]')</t>
  </si>
  <si>
    <t>(206, 'b', 13, 'OPF_res[1].Q[206,b,13]')</t>
  </si>
  <si>
    <t>(206, 'b', 14, 'OPF_res[1].Q[206,b,14]')</t>
  </si>
  <si>
    <t>(206, 'b', 15, 'OPF_res[1].Q[206,b,15]')</t>
  </si>
  <si>
    <t>(206, 'b', 16, 'OPF_res[1].Q[206,b,16]')</t>
  </si>
  <si>
    <t>(206, 'b', 17, 'OPF_res[1].Q[206,b,17]')</t>
  </si>
  <si>
    <t>(206, 'b', 18, 'OPF_res[1].Q[206,b,18]')</t>
  </si>
  <si>
    <t>(206, 'b', 19, 'OPF_res[1].Q[206,b,19]')</t>
  </si>
  <si>
    <t>(206, 'b', 20, 'OPF_res[1].Q[206,b,20]')</t>
  </si>
  <si>
    <t>(206, 'b', 21, 'OPF_res[1].Q[206,b,21]')</t>
  </si>
  <si>
    <t>(206, 'b', 22, 'OPF_res[1].Q[206,b,22]')</t>
  </si>
  <si>
    <t>(206, 'b', 23, 'OPF_res[1].Q[206,b,23]')</t>
  </si>
  <si>
    <t>(206, 'b', 24, 'OPF_res[1].Q[206,b,24]')</t>
  </si>
  <si>
    <t>(206, 'c', 1, 'OPF_res[1].Q[206,c,1]')</t>
  </si>
  <si>
    <t>(206, 'c', 2, 'OPF_res[1].Q[206,c,2]')</t>
  </si>
  <si>
    <t>(206, 'c', 3, 'OPF_res[1].Q[206,c,3]')</t>
  </si>
  <si>
    <t>(206, 'c', 4, 'OPF_res[1].Q[206,c,4]')</t>
  </si>
  <si>
    <t>(206, 'c', 5, 'OPF_res[1].Q[206,c,5]')</t>
  </si>
  <si>
    <t>(206, 'c', 6, 'OPF_res[1].Q[206,c,6]')</t>
  </si>
  <si>
    <t>(206, 'c', 7, 'OPF_res[1].Q[206,c,7]')</t>
  </si>
  <si>
    <t>(206, 'c', 8, 'OPF_res[1].Q[206,c,8]')</t>
  </si>
  <si>
    <t>(206, 'c', 9, 'OPF_res[1].Q[206,c,9]')</t>
  </si>
  <si>
    <t>(206, 'c', 10, 'OPF_res[1].Q[206,c,10]')</t>
  </si>
  <si>
    <t>(206, 'c', 11, 'OPF_res[1].Q[206,c,11]')</t>
  </si>
  <si>
    <t>(206, 'c', 12, 'OPF_res[1].Q[206,c,12]')</t>
  </si>
  <si>
    <t>(206, 'c', 13, 'OPF_res[1].Q[206,c,13]')</t>
  </si>
  <si>
    <t>(206, 'c', 14, 'OPF_res[1].Q[206,c,14]')</t>
  </si>
  <si>
    <t>(206, 'c', 15, 'OPF_res[1].Q[206,c,15]')</t>
  </si>
  <si>
    <t>(206, 'c', 16, 'OPF_res[1].Q[206,c,16]')</t>
  </si>
  <si>
    <t>(206, 'c', 17, 'OPF_res[1].Q[206,c,17]')</t>
  </si>
  <si>
    <t>(206, 'c', 18, 'OPF_res[1].Q[206,c,18]')</t>
  </si>
  <si>
    <t>(206, 'c', 19, 'OPF_res[1].Q[206,c,19]')</t>
  </si>
  <si>
    <t>(206, 'c', 20, 'OPF_res[1].Q[206,c,20]')</t>
  </si>
  <si>
    <t>(206, 'c', 21, 'OPF_res[1].Q[206,c,21]')</t>
  </si>
  <si>
    <t>(206, 'c', 22, 'OPF_res[1].Q[206,c,22]')</t>
  </si>
  <si>
    <t>(206, 'c', 23, 'OPF_res[1].Q[206,c,23]')</t>
  </si>
  <si>
    <t>(206, 'c', 24, 'OPF_res[1].Q[206,c,24]')</t>
  </si>
  <si>
    <t>(208, 'a', 1, 'OPF_res[1].Q[208,a,1]')</t>
  </si>
  <si>
    <t>(208, 'a', 2, 'OPF_res[1].Q[208,a,2]')</t>
  </si>
  <si>
    <t>(208, 'a', 3, 'OPF_res[1].Q[208,a,3]')</t>
  </si>
  <si>
    <t>(208, 'a', 4, 'OPF_res[1].Q[208,a,4]')</t>
  </si>
  <si>
    <t>(208, 'a', 5, 'OPF_res[1].Q[208,a,5]')</t>
  </si>
  <si>
    <t>(208, 'a', 6, 'OPF_res[1].Q[208,a,6]')</t>
  </si>
  <si>
    <t>(208, 'a', 7, 'OPF_res[1].Q[208,a,7]')</t>
  </si>
  <si>
    <t>(208, 'a', 8, 'OPF_res[1].Q[208,a,8]')</t>
  </si>
  <si>
    <t>(208, 'a', 9, 'OPF_res[1].Q[208,a,9]')</t>
  </si>
  <si>
    <t>(208, 'a', 10, 'OPF_res[1].Q[208,a,10]')</t>
  </si>
  <si>
    <t>(208, 'a', 11, 'OPF_res[1].Q[208,a,11]')</t>
  </si>
  <si>
    <t>(208, 'a', 12, 'OPF_res[1].Q[208,a,12]')</t>
  </si>
  <si>
    <t>(208, 'a', 13, 'OPF_res[1].Q[208,a,13]')</t>
  </si>
  <si>
    <t>(208, 'a', 14, 'OPF_res[1].Q[208,a,14]')</t>
  </si>
  <si>
    <t>(208, 'a', 15, 'OPF_res[1].Q[208,a,15]')</t>
  </si>
  <si>
    <t>(208, 'a', 16, 'OPF_res[1].Q[208,a,16]')</t>
  </si>
  <si>
    <t>(208, 'a', 17, 'OPF_res[1].Q[208,a,17]')</t>
  </si>
  <si>
    <t>(208, 'a', 18, 'OPF_res[1].Q[208,a,18]')</t>
  </si>
  <si>
    <t>(208, 'a', 19, 'OPF_res[1].Q[208,a,19]')</t>
  </si>
  <si>
    <t>(208, 'a', 20, 'OPF_res[1].Q[208,a,20]')</t>
  </si>
  <si>
    <t>(208, 'a', 21, 'OPF_res[1].Q[208,a,21]')</t>
  </si>
  <si>
    <t>(208, 'a', 22, 'OPF_res[1].Q[208,a,22]')</t>
  </si>
  <si>
    <t>(208, 'a', 23, 'OPF_res[1].Q[208,a,23]')</t>
  </si>
  <si>
    <t>(208, 'a', 24, 'OPF_res[1].Q[208,a,24]')</t>
  </si>
  <si>
    <t>(208, 'b', 1, 'OPF_res[1].Q[208,b,1]')</t>
  </si>
  <si>
    <t>(208, 'b', 2, 'OPF_res[1].Q[208,b,2]')</t>
  </si>
  <si>
    <t>(208, 'b', 3, 'OPF_res[1].Q[208,b,3]')</t>
  </si>
  <si>
    <t>(208, 'b', 4, 'OPF_res[1].Q[208,b,4]')</t>
  </si>
  <si>
    <t>(208, 'b', 5, 'OPF_res[1].Q[208,b,5]')</t>
  </si>
  <si>
    <t>(208, 'b', 6, 'OPF_res[1].Q[208,b,6]')</t>
  </si>
  <si>
    <t>(208, 'b', 7, 'OPF_res[1].Q[208,b,7]')</t>
  </si>
  <si>
    <t>(208, 'b', 8, 'OPF_res[1].Q[208,b,8]')</t>
  </si>
  <si>
    <t>(208, 'b', 9, 'OPF_res[1].Q[208,b,9]')</t>
  </si>
  <si>
    <t>(208, 'b', 10, 'OPF_res[1].Q[208,b,10]')</t>
  </si>
  <si>
    <t>(208, 'b', 11, 'OPF_res[1].Q[208,b,11]')</t>
  </si>
  <si>
    <t>(208, 'b', 12, 'OPF_res[1].Q[208,b,12]')</t>
  </si>
  <si>
    <t>(208, 'b', 13, 'OPF_res[1].Q[208,b,13]')</t>
  </si>
  <si>
    <t>(208, 'b', 14, 'OPF_res[1].Q[208,b,14]')</t>
  </si>
  <si>
    <t>(208, 'b', 15, 'OPF_res[1].Q[208,b,15]')</t>
  </si>
  <si>
    <t>(208, 'b', 16, 'OPF_res[1].Q[208,b,16]')</t>
  </si>
  <si>
    <t>(208, 'b', 17, 'OPF_res[1].Q[208,b,17]')</t>
  </si>
  <si>
    <t>(208, 'b', 18, 'OPF_res[1].Q[208,b,18]')</t>
  </si>
  <si>
    <t>(208, 'b', 19, 'OPF_res[1].Q[208,b,19]')</t>
  </si>
  <si>
    <t>(208, 'b', 20, 'OPF_res[1].Q[208,b,20]')</t>
  </si>
  <si>
    <t>(208, 'b', 21, 'OPF_res[1].Q[208,b,21]')</t>
  </si>
  <si>
    <t>(208, 'b', 22, 'OPF_res[1].Q[208,b,22]')</t>
  </si>
  <si>
    <t>(208, 'b', 23, 'OPF_res[1].Q[208,b,23]')</t>
  </si>
  <si>
    <t>(208, 'b', 24, 'OPF_res[1].Q[208,b,24]')</t>
  </si>
  <si>
    <t>(208, 'c', 1, 'OPF_res[1].Q[208,c,1]')</t>
  </si>
  <si>
    <t>(208, 'c', 2, 'OPF_res[1].Q[208,c,2]')</t>
  </si>
  <si>
    <t>(208, 'c', 3, 'OPF_res[1].Q[208,c,3]')</t>
  </si>
  <si>
    <t>(208, 'c', 4, 'OPF_res[1].Q[208,c,4]')</t>
  </si>
  <si>
    <t>(208, 'c', 5, 'OPF_res[1].Q[208,c,5]')</t>
  </si>
  <si>
    <t>(208, 'c', 6, 'OPF_res[1].Q[208,c,6]')</t>
  </si>
  <si>
    <t>(208, 'c', 7, 'OPF_res[1].Q[208,c,7]')</t>
  </si>
  <si>
    <t>(208, 'c', 8, 'OPF_res[1].Q[208,c,8]')</t>
  </si>
  <si>
    <t>(208, 'c', 9, 'OPF_res[1].Q[208,c,9]')</t>
  </si>
  <si>
    <t>(208, 'c', 10, 'OPF_res[1].Q[208,c,10]')</t>
  </si>
  <si>
    <t>(208, 'c', 11, 'OPF_res[1].Q[208,c,11]')</t>
  </si>
  <si>
    <t>(208, 'c', 12, 'OPF_res[1].Q[208,c,12]')</t>
  </si>
  <si>
    <t>(208, 'c', 13, 'OPF_res[1].Q[208,c,13]')</t>
  </si>
  <si>
    <t>(208, 'c', 14, 'OPF_res[1].Q[208,c,14]')</t>
  </si>
  <si>
    <t>(208, 'c', 15, 'OPF_res[1].Q[208,c,15]')</t>
  </si>
  <si>
    <t>(208, 'c', 16, 'OPF_res[1].Q[208,c,16]')</t>
  </si>
  <si>
    <t>(208, 'c', 17, 'OPF_res[1].Q[208,c,17]')</t>
  </si>
  <si>
    <t>(208, 'c', 18, 'OPF_res[1].Q[208,c,18]')</t>
  </si>
  <si>
    <t>(208, 'c', 19, 'OPF_res[1].Q[208,c,19]')</t>
  </si>
  <si>
    <t>(208, 'c', 20, 'OPF_res[1].Q[208,c,20]')</t>
  </si>
  <si>
    <t>(208, 'c', 21, 'OPF_res[1].Q[208,c,21]')</t>
  </si>
  <si>
    <t>(208, 'c', 22, 'OPF_res[1].Q[208,c,22]')</t>
  </si>
  <si>
    <t>(208, 'c', 23, 'OPF_res[1].Q[208,c,23]')</t>
  </si>
  <si>
    <t>(208, 'c', 24, 'OPF_res[1].Q[208,c,24]')</t>
  </si>
  <si>
    <t>(209, 'a', 1, 'OPF_res[1].Q[209,a,1]')</t>
  </si>
  <si>
    <t>(209, 'a', 2, 'OPF_res[1].Q[209,a,2]')</t>
  </si>
  <si>
    <t>(209, 'a', 3, 'OPF_res[1].Q[209,a,3]')</t>
  </si>
  <si>
    <t>(209, 'a', 4, 'OPF_res[1].Q[209,a,4]')</t>
  </si>
  <si>
    <t>(209, 'a', 5, 'OPF_res[1].Q[209,a,5]')</t>
  </si>
  <si>
    <t>(209, 'a', 6, 'OPF_res[1].Q[209,a,6]')</t>
  </si>
  <si>
    <t>(209, 'a', 7, 'OPF_res[1].Q[209,a,7]')</t>
  </si>
  <si>
    <t>(209, 'a', 8, 'OPF_res[1].Q[209,a,8]')</t>
  </si>
  <si>
    <t>(209, 'a', 9, 'OPF_res[1].Q[209,a,9]')</t>
  </si>
  <si>
    <t>(209, 'a', 10, 'OPF_res[1].Q[209,a,10]')</t>
  </si>
  <si>
    <t>(209, 'a', 11, 'OPF_res[1].Q[209,a,11]')</t>
  </si>
  <si>
    <t>(209, 'a', 12, 'OPF_res[1].Q[209,a,12]')</t>
  </si>
  <si>
    <t>(209, 'a', 13, 'OPF_res[1].Q[209,a,13]')</t>
  </si>
  <si>
    <t>(209, 'a', 14, 'OPF_res[1].Q[209,a,14]')</t>
  </si>
  <si>
    <t>(209, 'a', 15, 'OPF_res[1].Q[209,a,15]')</t>
  </si>
  <si>
    <t>(209, 'a', 16, 'OPF_res[1].Q[209,a,16]')</t>
  </si>
  <si>
    <t>(209, 'a', 17, 'OPF_res[1].Q[209,a,17]')</t>
  </si>
  <si>
    <t>(209, 'a', 18, 'OPF_res[1].Q[209,a,18]')</t>
  </si>
  <si>
    <t>(209, 'a', 19, 'OPF_res[1].Q[209,a,19]')</t>
  </si>
  <si>
    <t>(209, 'a', 20, 'OPF_res[1].Q[209,a,20]')</t>
  </si>
  <si>
    <t>(209, 'a', 21, 'OPF_res[1].Q[209,a,21]')</t>
  </si>
  <si>
    <t>(209, 'a', 22, 'OPF_res[1].Q[209,a,22]')</t>
  </si>
  <si>
    <t>(209, 'a', 23, 'OPF_res[1].Q[209,a,23]')</t>
  </si>
  <si>
    <t>(209, 'a', 24, 'OPF_res[1].Q[209,a,24]')</t>
  </si>
  <si>
    <t>(209, 'b', 1, 'OPF_res[1].Q[209,b,1]')</t>
  </si>
  <si>
    <t>(209, 'b', 2, 'OPF_res[1].Q[209,b,2]')</t>
  </si>
  <si>
    <t>(209, 'b', 3, 'OPF_res[1].Q[209,b,3]')</t>
  </si>
  <si>
    <t>(209, 'b', 4, 'OPF_res[1].Q[209,b,4]')</t>
  </si>
  <si>
    <t>(209, 'b', 5, 'OPF_res[1].Q[209,b,5]')</t>
  </si>
  <si>
    <t>(209, 'b', 6, 'OPF_res[1].Q[209,b,6]')</t>
  </si>
  <si>
    <t>(209, 'b', 7, 'OPF_res[1].Q[209,b,7]')</t>
  </si>
  <si>
    <t>(209, 'b', 8, 'OPF_res[1].Q[209,b,8]')</t>
  </si>
  <si>
    <t>(209, 'b', 9, 'OPF_res[1].Q[209,b,9]')</t>
  </si>
  <si>
    <t>(209, 'b', 10, 'OPF_res[1].Q[209,b,10]')</t>
  </si>
  <si>
    <t>(209, 'b', 11, 'OPF_res[1].Q[209,b,11]')</t>
  </si>
  <si>
    <t>(209, 'b', 12, 'OPF_res[1].Q[209,b,12]')</t>
  </si>
  <si>
    <t>(209, 'b', 13, 'OPF_res[1].Q[209,b,13]')</t>
  </si>
  <si>
    <t>(209, 'b', 14, 'OPF_res[1].Q[209,b,14]')</t>
  </si>
  <si>
    <t>(209, 'b', 15, 'OPF_res[1].Q[209,b,15]')</t>
  </si>
  <si>
    <t>(209, 'b', 16, 'OPF_res[1].Q[209,b,16]')</t>
  </si>
  <si>
    <t>(209, 'b', 17, 'OPF_res[1].Q[209,b,17]')</t>
  </si>
  <si>
    <t>(209, 'b', 18, 'OPF_res[1].Q[209,b,18]')</t>
  </si>
  <si>
    <t>(209, 'b', 19, 'OPF_res[1].Q[209,b,19]')</t>
  </si>
  <si>
    <t>(209, 'b', 20, 'OPF_res[1].Q[209,b,20]')</t>
  </si>
  <si>
    <t>(209, 'b', 21, 'OPF_res[1].Q[209,b,21]')</t>
  </si>
  <si>
    <t>(209, 'b', 22, 'OPF_res[1].Q[209,b,22]')</t>
  </si>
  <si>
    <t>(209, 'b', 23, 'OPF_res[1].Q[209,b,23]')</t>
  </si>
  <si>
    <t>(209, 'b', 24, 'OPF_res[1].Q[209,b,24]')</t>
  </si>
  <si>
    <t>(209, 'c', 1, 'OPF_res[1].Q[209,c,1]')</t>
  </si>
  <si>
    <t>(209, 'c', 2, 'OPF_res[1].Q[209,c,2]')</t>
  </si>
  <si>
    <t>(209, 'c', 3, 'OPF_res[1].Q[209,c,3]')</t>
  </si>
  <si>
    <t>(209, 'c', 4, 'OPF_res[1].Q[209,c,4]')</t>
  </si>
  <si>
    <t>(209, 'c', 5, 'OPF_res[1].Q[209,c,5]')</t>
  </si>
  <si>
    <t>(209, 'c', 6, 'OPF_res[1].Q[209,c,6]')</t>
  </si>
  <si>
    <t>(209, 'c', 7, 'OPF_res[1].Q[209,c,7]')</t>
  </si>
  <si>
    <t>(209, 'c', 8, 'OPF_res[1].Q[209,c,8]')</t>
  </si>
  <si>
    <t>(209, 'c', 9, 'OPF_res[1].Q[209,c,9]')</t>
  </si>
  <si>
    <t>(209, 'c', 10, 'OPF_res[1].Q[209,c,10]')</t>
  </si>
  <si>
    <t>(209, 'c', 11, 'OPF_res[1].Q[209,c,11]')</t>
  </si>
  <si>
    <t>(209, 'c', 12, 'OPF_res[1].Q[209,c,12]')</t>
  </si>
  <si>
    <t>(209, 'c', 13, 'OPF_res[1].Q[209,c,13]')</t>
  </si>
  <si>
    <t>(209, 'c', 14, 'OPF_res[1].Q[209,c,14]')</t>
  </si>
  <si>
    <t>(209, 'c', 15, 'OPF_res[1].Q[209,c,15]')</t>
  </si>
  <si>
    <t>(209, 'c', 16, 'OPF_res[1].Q[209,c,16]')</t>
  </si>
  <si>
    <t>(209, 'c', 17, 'OPF_res[1].Q[209,c,17]')</t>
  </si>
  <si>
    <t>(209, 'c', 18, 'OPF_res[1].Q[209,c,18]')</t>
  </si>
  <si>
    <t>(209, 'c', 19, 'OPF_res[1].Q[209,c,19]')</t>
  </si>
  <si>
    <t>(209, 'c', 20, 'OPF_res[1].Q[209,c,20]')</t>
  </si>
  <si>
    <t>(209, 'c', 21, 'OPF_res[1].Q[209,c,21]')</t>
  </si>
  <si>
    <t>(209, 'c', 22, 'OPF_res[1].Q[209,c,22]')</t>
  </si>
  <si>
    <t>(209, 'c', 23, 'OPF_res[1].Q[209,c,23]')</t>
  </si>
  <si>
    <t>(209, 'c', 24, 'OPF_res[1].Q[209,c,24]')</t>
  </si>
  <si>
    <t>(216, 'a', 1, 'OPF_res[1].Q[216,a,1]')</t>
  </si>
  <si>
    <t>(216, 'a', 2, 'OPF_res[1].Q[216,a,2]')</t>
  </si>
  <si>
    <t>(216, 'a', 3, 'OPF_res[1].Q[216,a,3]')</t>
  </si>
  <si>
    <t>(216, 'a', 4, 'OPF_res[1].Q[216,a,4]')</t>
  </si>
  <si>
    <t>(216, 'a', 5, 'OPF_res[1].Q[216,a,5]')</t>
  </si>
  <si>
    <t>(216, 'a', 6, 'OPF_res[1].Q[216,a,6]')</t>
  </si>
  <si>
    <t>(216, 'a', 7, 'OPF_res[1].Q[216,a,7]')</t>
  </si>
  <si>
    <t>(216, 'a', 8, 'OPF_res[1].Q[216,a,8]')</t>
  </si>
  <si>
    <t>(216, 'a', 9, 'OPF_res[1].Q[216,a,9]')</t>
  </si>
  <si>
    <t>(216, 'a', 10, 'OPF_res[1].Q[216,a,10]')</t>
  </si>
  <si>
    <t>(216, 'a', 11, 'OPF_res[1].Q[216,a,11]')</t>
  </si>
  <si>
    <t>(216, 'a', 12, 'OPF_res[1].Q[216,a,12]')</t>
  </si>
  <si>
    <t>(216, 'a', 13, 'OPF_res[1].Q[216,a,13]')</t>
  </si>
  <si>
    <t>(216, 'a', 14, 'OPF_res[1].Q[216,a,14]')</t>
  </si>
  <si>
    <t>(216, 'a', 15, 'OPF_res[1].Q[216,a,15]')</t>
  </si>
  <si>
    <t>(216, 'a', 16, 'OPF_res[1].Q[216,a,16]')</t>
  </si>
  <si>
    <t>(216, 'a', 17, 'OPF_res[1].Q[216,a,17]')</t>
  </si>
  <si>
    <t>(216, 'a', 18, 'OPF_res[1].Q[216,a,18]')</t>
  </si>
  <si>
    <t>(216, 'a', 19, 'OPF_res[1].Q[216,a,19]')</t>
  </si>
  <si>
    <t>(216, 'a', 20, 'OPF_res[1].Q[216,a,20]')</t>
  </si>
  <si>
    <t>(216, 'a', 21, 'OPF_res[1].Q[216,a,21]')</t>
  </si>
  <si>
    <t>(216, 'a', 22, 'OPF_res[1].Q[216,a,22]')</t>
  </si>
  <si>
    <t>(216, 'a', 23, 'OPF_res[1].Q[216,a,23]')</t>
  </si>
  <si>
    <t>(216, 'a', 24, 'OPF_res[1].Q[216,a,24]')</t>
  </si>
  <si>
    <t>(216, 'b', 1, 'OPF_res[1].Q[216,b,1]')</t>
  </si>
  <si>
    <t>(216, 'b', 2, 'OPF_res[1].Q[216,b,2]')</t>
  </si>
  <si>
    <t>(216, 'b', 3, 'OPF_res[1].Q[216,b,3]')</t>
  </si>
  <si>
    <t>(216, 'b', 4, 'OPF_res[1].Q[216,b,4]')</t>
  </si>
  <si>
    <t>(216, 'b', 5, 'OPF_res[1].Q[216,b,5]')</t>
  </si>
  <si>
    <t>(216, 'b', 6, 'OPF_res[1].Q[216,b,6]')</t>
  </si>
  <si>
    <t>(216, 'b', 7, 'OPF_res[1].Q[216,b,7]')</t>
  </si>
  <si>
    <t>(216, 'b', 8, 'OPF_res[1].Q[216,b,8]')</t>
  </si>
  <si>
    <t>(216, 'b', 9, 'OPF_res[1].Q[216,b,9]')</t>
  </si>
  <si>
    <t>(216, 'b', 10, 'OPF_res[1].Q[216,b,10]')</t>
  </si>
  <si>
    <t>(216, 'b', 11, 'OPF_res[1].Q[216,b,11]')</t>
  </si>
  <si>
    <t>(216, 'b', 12, 'OPF_res[1].Q[216,b,12]')</t>
  </si>
  <si>
    <t>(216, 'b', 13, 'OPF_res[1].Q[216,b,13]')</t>
  </si>
  <si>
    <t>(216, 'b', 14, 'OPF_res[1].Q[216,b,14]')</t>
  </si>
  <si>
    <t>(216, 'b', 15, 'OPF_res[1].Q[216,b,15]')</t>
  </si>
  <si>
    <t>(216, 'b', 16, 'OPF_res[1].Q[216,b,16]')</t>
  </si>
  <si>
    <t>(216, 'b', 17, 'OPF_res[1].Q[216,b,17]')</t>
  </si>
  <si>
    <t>(216, 'b', 18, 'OPF_res[1].Q[216,b,18]')</t>
  </si>
  <si>
    <t>(216, 'b', 19, 'OPF_res[1].Q[216,b,19]')</t>
  </si>
  <si>
    <t>(216, 'b', 20, 'OPF_res[1].Q[216,b,20]')</t>
  </si>
  <si>
    <t>(216, 'b', 21, 'OPF_res[1].Q[216,b,21]')</t>
  </si>
  <si>
    <t>(216, 'b', 22, 'OPF_res[1].Q[216,b,22]')</t>
  </si>
  <si>
    <t>(216, 'b', 23, 'OPF_res[1].Q[216,b,23]')</t>
  </si>
  <si>
    <t>(216, 'b', 24, 'OPF_res[1].Q[216,b,24]')</t>
  </si>
  <si>
    <t>(216, 'c', 1, 'OPF_res[1].Q[216,c,1]')</t>
  </si>
  <si>
    <t>(216, 'c', 2, 'OPF_res[1].Q[216,c,2]')</t>
  </si>
  <si>
    <t>(216, 'c', 3, 'OPF_res[1].Q[216,c,3]')</t>
  </si>
  <si>
    <t>(216, 'c', 4, 'OPF_res[1].Q[216,c,4]')</t>
  </si>
  <si>
    <t>(216, 'c', 5, 'OPF_res[1].Q[216,c,5]')</t>
  </si>
  <si>
    <t>(216, 'c', 6, 'OPF_res[1].Q[216,c,6]')</t>
  </si>
  <si>
    <t>(216, 'c', 7, 'OPF_res[1].Q[216,c,7]')</t>
  </si>
  <si>
    <t>(216, 'c', 8, 'OPF_res[1].Q[216,c,8]')</t>
  </si>
  <si>
    <t>(216, 'c', 9, 'OPF_res[1].Q[216,c,9]')</t>
  </si>
  <si>
    <t>(216, 'c', 10, 'OPF_res[1].Q[216,c,10]')</t>
  </si>
  <si>
    <t>(216, 'c', 11, 'OPF_res[1].Q[216,c,11]')</t>
  </si>
  <si>
    <t>(216, 'c', 12, 'OPF_res[1].Q[216,c,12]')</t>
  </si>
  <si>
    <t>(216, 'c', 13, 'OPF_res[1].Q[216,c,13]')</t>
  </si>
  <si>
    <t>(216, 'c', 14, 'OPF_res[1].Q[216,c,14]')</t>
  </si>
  <si>
    <t>(216, 'c', 15, 'OPF_res[1].Q[216,c,15]')</t>
  </si>
  <si>
    <t>(216, 'c', 16, 'OPF_res[1].Q[216,c,16]')</t>
  </si>
  <si>
    <t>(216, 'c', 17, 'OPF_res[1].Q[216,c,17]')</t>
  </si>
  <si>
    <t>(216, 'c', 18, 'OPF_res[1].Q[216,c,18]')</t>
  </si>
  <si>
    <t>(216, 'c', 19, 'OPF_res[1].Q[216,c,19]')</t>
  </si>
  <si>
    <t>(216, 'c', 20, 'OPF_res[1].Q[216,c,20]')</t>
  </si>
  <si>
    <t>(216, 'c', 21, 'OPF_res[1].Q[216,c,21]')</t>
  </si>
  <si>
    <t>(216, 'c', 22, 'OPF_res[1].Q[216,c,22]')</t>
  </si>
  <si>
    <t>(216, 'c', 23, 'OPF_res[1].Q[216,c,23]')</t>
  </si>
  <si>
    <t>(216, 'c', 24, 'OPF_res[1].Q[216,c,24]')</t>
  </si>
  <si>
    <t>(218, 'a', 1, 'OPF_res[1].Q[218,a,1]')</t>
  </si>
  <si>
    <t>(218, 'a', 2, 'OPF_res[1].Q[218,a,2]')</t>
  </si>
  <si>
    <t>(218, 'a', 3, 'OPF_res[1].Q[218,a,3]')</t>
  </si>
  <si>
    <t>(218, 'a', 4, 'OPF_res[1].Q[218,a,4]')</t>
  </si>
  <si>
    <t>(218, 'a', 5, 'OPF_res[1].Q[218,a,5]')</t>
  </si>
  <si>
    <t>(218, 'a', 6, 'OPF_res[1].Q[218,a,6]')</t>
  </si>
  <si>
    <t>(218, 'a', 7, 'OPF_res[1].Q[218,a,7]')</t>
  </si>
  <si>
    <t>(218, 'a', 8, 'OPF_res[1].Q[218,a,8]')</t>
  </si>
  <si>
    <t>(218, 'a', 9, 'OPF_res[1].Q[218,a,9]')</t>
  </si>
  <si>
    <t>(218, 'a', 10, 'OPF_res[1].Q[218,a,10]')</t>
  </si>
  <si>
    <t>(218, 'a', 11, 'OPF_res[1].Q[218,a,11]')</t>
  </si>
  <si>
    <t>(218, 'a', 12, 'OPF_res[1].Q[218,a,12]')</t>
  </si>
  <si>
    <t>(218, 'a', 13, 'OPF_res[1].Q[218,a,13]')</t>
  </si>
  <si>
    <t>(218, 'a', 14, 'OPF_res[1].Q[218,a,14]')</t>
  </si>
  <si>
    <t>(218, 'a', 15, 'OPF_res[1].Q[218,a,15]')</t>
  </si>
  <si>
    <t>(218, 'a', 16, 'OPF_res[1].Q[218,a,16]')</t>
  </si>
  <si>
    <t>(218, 'a', 17, 'OPF_res[1].Q[218,a,17]')</t>
  </si>
  <si>
    <t>(218, 'a', 18, 'OPF_res[1].Q[218,a,18]')</t>
  </si>
  <si>
    <t>(218, 'a', 19, 'OPF_res[1].Q[218,a,19]')</t>
  </si>
  <si>
    <t>(218, 'a', 20, 'OPF_res[1].Q[218,a,20]')</t>
  </si>
  <si>
    <t>(218, 'a', 21, 'OPF_res[1].Q[218,a,21]')</t>
  </si>
  <si>
    <t>(218, 'a', 22, 'OPF_res[1].Q[218,a,22]')</t>
  </si>
  <si>
    <t>(218, 'a', 23, 'OPF_res[1].Q[218,a,23]')</t>
  </si>
  <si>
    <t>(218, 'a', 24, 'OPF_res[1].Q[218,a,24]')</t>
  </si>
  <si>
    <t>(218, 'b', 1, 'OPF_res[1].Q[218,b,1]')</t>
  </si>
  <si>
    <t>(218, 'b', 2, 'OPF_res[1].Q[218,b,2]')</t>
  </si>
  <si>
    <t>(218, 'b', 3, 'OPF_res[1].Q[218,b,3]')</t>
  </si>
  <si>
    <t>(218, 'b', 4, 'OPF_res[1].Q[218,b,4]')</t>
  </si>
  <si>
    <t>(218, 'b', 5, 'OPF_res[1].Q[218,b,5]')</t>
  </si>
  <si>
    <t>(218, 'b', 6, 'OPF_res[1].Q[218,b,6]')</t>
  </si>
  <si>
    <t>(218, 'b', 7, 'OPF_res[1].Q[218,b,7]')</t>
  </si>
  <si>
    <t>(218, 'b', 8, 'OPF_res[1].Q[218,b,8]')</t>
  </si>
  <si>
    <t>(218, 'b', 9, 'OPF_res[1].Q[218,b,9]')</t>
  </si>
  <si>
    <t>(218, 'b', 10, 'OPF_res[1].Q[218,b,10]')</t>
  </si>
  <si>
    <t>(218, 'b', 11, 'OPF_res[1].Q[218,b,11]')</t>
  </si>
  <si>
    <t>(218, 'b', 12, 'OPF_res[1].Q[218,b,12]')</t>
  </si>
  <si>
    <t>(218, 'b', 13, 'OPF_res[1].Q[218,b,13]')</t>
  </si>
  <si>
    <t>(218, 'b', 14, 'OPF_res[1].Q[218,b,14]')</t>
  </si>
  <si>
    <t>(218, 'b', 15, 'OPF_res[1].Q[218,b,15]')</t>
  </si>
  <si>
    <t>(218, 'b', 16, 'OPF_res[1].Q[218,b,16]')</t>
  </si>
  <si>
    <t>(218, 'b', 17, 'OPF_res[1].Q[218,b,17]')</t>
  </si>
  <si>
    <t>(218, 'b', 18, 'OPF_res[1].Q[218,b,18]')</t>
  </si>
  <si>
    <t>(218, 'b', 19, 'OPF_res[1].Q[218,b,19]')</t>
  </si>
  <si>
    <t>(218, 'b', 20, 'OPF_res[1].Q[218,b,20]')</t>
  </si>
  <si>
    <t>(218, 'b', 21, 'OPF_res[1].Q[218,b,21]')</t>
  </si>
  <si>
    <t>(218, 'b', 22, 'OPF_res[1].Q[218,b,22]')</t>
  </si>
  <si>
    <t>(218, 'b', 23, 'OPF_res[1].Q[218,b,23]')</t>
  </si>
  <si>
    <t>(218, 'b', 24, 'OPF_res[1].Q[218,b,24]')</t>
  </si>
  <si>
    <t>(218, 'c', 1, 'OPF_res[1].Q[218,c,1]')</t>
  </si>
  <si>
    <t>(218, 'c', 2, 'OPF_res[1].Q[218,c,2]')</t>
  </si>
  <si>
    <t>(218, 'c', 3, 'OPF_res[1].Q[218,c,3]')</t>
  </si>
  <si>
    <t>(218, 'c', 4, 'OPF_res[1].Q[218,c,4]')</t>
  </si>
  <si>
    <t>(218, 'c', 5, 'OPF_res[1].Q[218,c,5]')</t>
  </si>
  <si>
    <t>(218, 'c', 6, 'OPF_res[1].Q[218,c,6]')</t>
  </si>
  <si>
    <t>(218, 'c', 7, 'OPF_res[1].Q[218,c,7]')</t>
  </si>
  <si>
    <t>(218, 'c', 8, 'OPF_res[1].Q[218,c,8]')</t>
  </si>
  <si>
    <t>(218, 'c', 9, 'OPF_res[1].Q[218,c,9]')</t>
  </si>
  <si>
    <t>(218, 'c', 10, 'OPF_res[1].Q[218,c,10]')</t>
  </si>
  <si>
    <t>(218, 'c', 11, 'OPF_res[1].Q[218,c,11]')</t>
  </si>
  <si>
    <t>(218, 'c', 12, 'OPF_res[1].Q[218,c,12]')</t>
  </si>
  <si>
    <t>(218, 'c', 13, 'OPF_res[1].Q[218,c,13]')</t>
  </si>
  <si>
    <t>(218, 'c', 14, 'OPF_res[1].Q[218,c,14]')</t>
  </si>
  <si>
    <t>(218, 'c', 15, 'OPF_res[1].Q[218,c,15]')</t>
  </si>
  <si>
    <t>(218, 'c', 16, 'OPF_res[1].Q[218,c,16]')</t>
  </si>
  <si>
    <t>(218, 'c', 17, 'OPF_res[1].Q[218,c,17]')</t>
  </si>
  <si>
    <t>(218, 'c', 18, 'OPF_res[1].Q[218,c,18]')</t>
  </si>
  <si>
    <t>(218, 'c', 19, 'OPF_res[1].Q[218,c,19]')</t>
  </si>
  <si>
    <t>(218, 'c', 20, 'OPF_res[1].Q[218,c,20]')</t>
  </si>
  <si>
    <t>(218, 'c', 21, 'OPF_res[1].Q[218,c,21]')</t>
  </si>
  <si>
    <t>(218, 'c', 22, 'OPF_res[1].Q[218,c,22]')</t>
  </si>
  <si>
    <t>(218, 'c', 23, 'OPF_res[1].Q[218,c,23]')</t>
  </si>
  <si>
    <t>(218, 'c', 24, 'OPF_res[1].Q[218,c,24]')</t>
  </si>
  <si>
    <t>(225, 'a', 1, 'OPF_res[1].Q[225,a,1]')</t>
  </si>
  <si>
    <t>(225, 'a', 2, 'OPF_res[1].Q[225,a,2]')</t>
  </si>
  <si>
    <t>(225, 'a', 3, 'OPF_res[1].Q[225,a,3]')</t>
  </si>
  <si>
    <t>(225, 'a', 4, 'OPF_res[1].Q[225,a,4]')</t>
  </si>
  <si>
    <t>(225, 'a', 5, 'OPF_res[1].Q[225,a,5]')</t>
  </si>
  <si>
    <t>(225, 'a', 6, 'OPF_res[1].Q[225,a,6]')</t>
  </si>
  <si>
    <t>(225, 'a', 7, 'OPF_res[1].Q[225,a,7]')</t>
  </si>
  <si>
    <t>(225, 'a', 8, 'OPF_res[1].Q[225,a,8]')</t>
  </si>
  <si>
    <t>(225, 'a', 9, 'OPF_res[1].Q[225,a,9]')</t>
  </si>
  <si>
    <t>(225, 'a', 10, 'OPF_res[1].Q[225,a,10]')</t>
  </si>
  <si>
    <t>(225, 'a', 11, 'OPF_res[1].Q[225,a,11]')</t>
  </si>
  <si>
    <t>(225, 'a', 12, 'OPF_res[1].Q[225,a,12]')</t>
  </si>
  <si>
    <t>(225, 'a', 13, 'OPF_res[1].Q[225,a,13]')</t>
  </si>
  <si>
    <t>(225, 'a', 14, 'OPF_res[1].Q[225,a,14]')</t>
  </si>
  <si>
    <t>(225, 'a', 15, 'OPF_res[1].Q[225,a,15]')</t>
  </si>
  <si>
    <t>(225, 'a', 16, 'OPF_res[1].Q[225,a,16]')</t>
  </si>
  <si>
    <t>(225, 'a', 17, 'OPF_res[1].Q[225,a,17]')</t>
  </si>
  <si>
    <t>(225, 'a', 18, 'OPF_res[1].Q[225,a,18]')</t>
  </si>
  <si>
    <t>(225, 'a', 19, 'OPF_res[1].Q[225,a,19]')</t>
  </si>
  <si>
    <t>(225, 'a', 20, 'OPF_res[1].Q[225,a,20]')</t>
  </si>
  <si>
    <t>(225, 'a', 21, 'OPF_res[1].Q[225,a,21]')</t>
  </si>
  <si>
    <t>(225, 'a', 22, 'OPF_res[1].Q[225,a,22]')</t>
  </si>
  <si>
    <t>(225, 'a', 23, 'OPF_res[1].Q[225,a,23]')</t>
  </si>
  <si>
    <t>(225, 'a', 24, 'OPF_res[1].Q[225,a,24]')</t>
  </si>
  <si>
    <t>(225, 'b', 1, 'OPF_res[1].Q[225,b,1]')</t>
  </si>
  <si>
    <t>(225, 'b', 2, 'OPF_res[1].Q[225,b,2]')</t>
  </si>
  <si>
    <t>(225, 'b', 3, 'OPF_res[1].Q[225,b,3]')</t>
  </si>
  <si>
    <t>(225, 'b', 4, 'OPF_res[1].Q[225,b,4]')</t>
  </si>
  <si>
    <t>(225, 'b', 5, 'OPF_res[1].Q[225,b,5]')</t>
  </si>
  <si>
    <t>(225, 'b', 6, 'OPF_res[1].Q[225,b,6]')</t>
  </si>
  <si>
    <t>(225, 'b', 7, 'OPF_res[1].Q[225,b,7]')</t>
  </si>
  <si>
    <t>(225, 'b', 8, 'OPF_res[1].Q[225,b,8]')</t>
  </si>
  <si>
    <t>(225, 'b', 9, 'OPF_res[1].Q[225,b,9]')</t>
  </si>
  <si>
    <t>(225, 'b', 10, 'OPF_res[1].Q[225,b,10]')</t>
  </si>
  <si>
    <t>(225, 'b', 11, 'OPF_res[1].Q[225,b,11]')</t>
  </si>
  <si>
    <t>(225, 'b', 12, 'OPF_res[1].Q[225,b,12]')</t>
  </si>
  <si>
    <t>(225, 'b', 13, 'OPF_res[1].Q[225,b,13]')</t>
  </si>
  <si>
    <t>(225, 'b', 14, 'OPF_res[1].Q[225,b,14]')</t>
  </si>
  <si>
    <t>(225, 'b', 15, 'OPF_res[1].Q[225,b,15]')</t>
  </si>
  <si>
    <t>(225, 'b', 16, 'OPF_res[1].Q[225,b,16]')</t>
  </si>
  <si>
    <t>(225, 'b', 17, 'OPF_res[1].Q[225,b,17]')</t>
  </si>
  <si>
    <t>(225, 'b', 18, 'OPF_res[1].Q[225,b,18]')</t>
  </si>
  <si>
    <t>(225, 'b', 19, 'OPF_res[1].Q[225,b,19]')</t>
  </si>
  <si>
    <t>(225, 'b', 20, 'OPF_res[1].Q[225,b,20]')</t>
  </si>
  <si>
    <t>(225, 'b', 21, 'OPF_res[1].Q[225,b,21]')</t>
  </si>
  <si>
    <t>(225, 'b', 22, 'OPF_res[1].Q[225,b,22]')</t>
  </si>
  <si>
    <t>(225, 'b', 23, 'OPF_res[1].Q[225,b,23]')</t>
  </si>
  <si>
    <t>(225, 'b', 24, 'OPF_res[1].Q[225,b,24]')</t>
  </si>
  <si>
    <t>(225, 'c', 1, 'OPF_res[1].Q[225,c,1]')</t>
  </si>
  <si>
    <t>(225, 'c', 2, 'OPF_res[1].Q[225,c,2]')</t>
  </si>
  <si>
    <t>(225, 'c', 3, 'OPF_res[1].Q[225,c,3]')</t>
  </si>
  <si>
    <t>(225, 'c', 4, 'OPF_res[1].Q[225,c,4]')</t>
  </si>
  <si>
    <t>(225, 'c', 5, 'OPF_res[1].Q[225,c,5]')</t>
  </si>
  <si>
    <t>(225, 'c', 6, 'OPF_res[1].Q[225,c,6]')</t>
  </si>
  <si>
    <t>(225, 'c', 7, 'OPF_res[1].Q[225,c,7]')</t>
  </si>
  <si>
    <t>(225, 'c', 8, 'OPF_res[1].Q[225,c,8]')</t>
  </si>
  <si>
    <t>(225, 'c', 9, 'OPF_res[1].Q[225,c,9]')</t>
  </si>
  <si>
    <t>(225, 'c', 10, 'OPF_res[1].Q[225,c,10]')</t>
  </si>
  <si>
    <t>(225, 'c', 11, 'OPF_res[1].Q[225,c,11]')</t>
  </si>
  <si>
    <t>(225, 'c', 12, 'OPF_res[1].Q[225,c,12]')</t>
  </si>
  <si>
    <t>(225, 'c', 13, 'OPF_res[1].Q[225,c,13]')</t>
  </si>
  <si>
    <t>(225, 'c', 14, 'OPF_res[1].Q[225,c,14]')</t>
  </si>
  <si>
    <t>(225, 'c', 15, 'OPF_res[1].Q[225,c,15]')</t>
  </si>
  <si>
    <t>(225, 'c', 16, 'OPF_res[1].Q[225,c,16]')</t>
  </si>
  <si>
    <t>(225, 'c', 17, 'OPF_res[1].Q[225,c,17]')</t>
  </si>
  <si>
    <t>(225, 'c', 18, 'OPF_res[1].Q[225,c,18]')</t>
  </si>
  <si>
    <t>(225, 'c', 19, 'OPF_res[1].Q[225,c,19]')</t>
  </si>
  <si>
    <t>(225, 'c', 20, 'OPF_res[1].Q[225,c,20]')</t>
  </si>
  <si>
    <t>(225, 'c', 21, 'OPF_res[1].Q[225,c,21]')</t>
  </si>
  <si>
    <t>(225, 'c', 22, 'OPF_res[1].Q[225,c,22]')</t>
  </si>
  <si>
    <t>(225, 'c', 23, 'OPF_res[1].Q[225,c,23]')</t>
  </si>
  <si>
    <t>(225, 'c', 24, 'OPF_res[1].Q[225,c,24]')</t>
  </si>
  <si>
    <t>(226, 'a', 1, 'OPF_res[1].Q[226,a,1]')</t>
  </si>
  <si>
    <t>(226, 'a', 2, 'OPF_res[1].Q[226,a,2]')</t>
  </si>
  <si>
    <t>(226, 'a', 3, 'OPF_res[1].Q[226,a,3]')</t>
  </si>
  <si>
    <t>(226, 'a', 4, 'OPF_res[1].Q[226,a,4]')</t>
  </si>
  <si>
    <t>(226, 'a', 5, 'OPF_res[1].Q[226,a,5]')</t>
  </si>
  <si>
    <t>(226, 'a', 6, 'OPF_res[1].Q[226,a,6]')</t>
  </si>
  <si>
    <t>(226, 'a', 7, 'OPF_res[1].Q[226,a,7]')</t>
  </si>
  <si>
    <t>(226, 'a', 8, 'OPF_res[1].Q[226,a,8]')</t>
  </si>
  <si>
    <t>(226, 'a', 9, 'OPF_res[1].Q[226,a,9]')</t>
  </si>
  <si>
    <t>(226, 'a', 10, 'OPF_res[1].Q[226,a,10]')</t>
  </si>
  <si>
    <t>(226, 'a', 11, 'OPF_res[1].Q[226,a,11]')</t>
  </si>
  <si>
    <t>(226, 'a', 12, 'OPF_res[1].Q[226,a,12]')</t>
  </si>
  <si>
    <t>(226, 'a', 13, 'OPF_res[1].Q[226,a,13]')</t>
  </si>
  <si>
    <t>(226, 'a', 14, 'OPF_res[1].Q[226,a,14]')</t>
  </si>
  <si>
    <t>(226, 'a', 15, 'OPF_res[1].Q[226,a,15]')</t>
  </si>
  <si>
    <t>(226, 'a', 16, 'OPF_res[1].Q[226,a,16]')</t>
  </si>
  <si>
    <t>(226, 'a', 17, 'OPF_res[1].Q[226,a,17]')</t>
  </si>
  <si>
    <t>(226, 'a', 18, 'OPF_res[1].Q[226,a,18]')</t>
  </si>
  <si>
    <t>(226, 'a', 19, 'OPF_res[1].Q[226,a,19]')</t>
  </si>
  <si>
    <t>(226, 'a', 20, 'OPF_res[1].Q[226,a,20]')</t>
  </si>
  <si>
    <t>(226, 'a', 21, 'OPF_res[1].Q[226,a,21]')</t>
  </si>
  <si>
    <t>(226, 'a', 22, 'OPF_res[1].Q[226,a,22]')</t>
  </si>
  <si>
    <t>(226, 'a', 23, 'OPF_res[1].Q[226,a,23]')</t>
  </si>
  <si>
    <t>(226, 'a', 24, 'OPF_res[1].Q[226,a,24]')</t>
  </si>
  <si>
    <t>(226, 'b', 1, 'OPF_res[1].Q[226,b,1]')</t>
  </si>
  <si>
    <t>(226, 'b', 2, 'OPF_res[1].Q[226,b,2]')</t>
  </si>
  <si>
    <t>(226, 'b', 3, 'OPF_res[1].Q[226,b,3]')</t>
  </si>
  <si>
    <t>(226, 'b', 4, 'OPF_res[1].Q[226,b,4]')</t>
  </si>
  <si>
    <t>(226, 'b', 5, 'OPF_res[1].Q[226,b,5]')</t>
  </si>
  <si>
    <t>(226, 'b', 6, 'OPF_res[1].Q[226,b,6]')</t>
  </si>
  <si>
    <t>(226, 'b', 7, 'OPF_res[1].Q[226,b,7]')</t>
  </si>
  <si>
    <t>(226, 'b', 8, 'OPF_res[1].Q[226,b,8]')</t>
  </si>
  <si>
    <t>(226, 'b', 9, 'OPF_res[1].Q[226,b,9]')</t>
  </si>
  <si>
    <t>(226, 'b', 10, 'OPF_res[1].Q[226,b,10]')</t>
  </si>
  <si>
    <t>(226, 'b', 11, 'OPF_res[1].Q[226,b,11]')</t>
  </si>
  <si>
    <t>(226, 'b', 12, 'OPF_res[1].Q[226,b,12]')</t>
  </si>
  <si>
    <t>(226, 'b', 13, 'OPF_res[1].Q[226,b,13]')</t>
  </si>
  <si>
    <t>(226, 'b', 14, 'OPF_res[1].Q[226,b,14]')</t>
  </si>
  <si>
    <t>(226, 'b', 15, 'OPF_res[1].Q[226,b,15]')</t>
  </si>
  <si>
    <t>(226, 'b', 16, 'OPF_res[1].Q[226,b,16]')</t>
  </si>
  <si>
    <t>(226, 'b', 17, 'OPF_res[1].Q[226,b,17]')</t>
  </si>
  <si>
    <t>(226, 'b', 18, 'OPF_res[1].Q[226,b,18]')</t>
  </si>
  <si>
    <t>(226, 'b', 19, 'OPF_res[1].Q[226,b,19]')</t>
  </si>
  <si>
    <t>(226, 'b', 20, 'OPF_res[1].Q[226,b,20]')</t>
  </si>
  <si>
    <t>(226, 'b', 21, 'OPF_res[1].Q[226,b,21]')</t>
  </si>
  <si>
    <t>(226, 'b', 22, 'OPF_res[1].Q[226,b,22]')</t>
  </si>
  <si>
    <t>(226, 'b', 23, 'OPF_res[1].Q[226,b,23]')</t>
  </si>
  <si>
    <t>(226, 'b', 24, 'OPF_res[1].Q[226,b,24]')</t>
  </si>
  <si>
    <t>(226, 'c', 1, 'OPF_res[1].Q[226,c,1]')</t>
  </si>
  <si>
    <t>(226, 'c', 2, 'OPF_res[1].Q[226,c,2]')</t>
  </si>
  <si>
    <t>(226, 'c', 3, 'OPF_res[1].Q[226,c,3]')</t>
  </si>
  <si>
    <t>(226, 'c', 4, 'OPF_res[1].Q[226,c,4]')</t>
  </si>
  <si>
    <t>(226, 'c', 5, 'OPF_res[1].Q[226,c,5]')</t>
  </si>
  <si>
    <t>(226, 'c', 6, 'OPF_res[1].Q[226,c,6]')</t>
  </si>
  <si>
    <t>(226, 'c', 7, 'OPF_res[1].Q[226,c,7]')</t>
  </si>
  <si>
    <t>(226, 'c', 8, 'OPF_res[1].Q[226,c,8]')</t>
  </si>
  <si>
    <t>(226, 'c', 9, 'OPF_res[1].Q[226,c,9]')</t>
  </si>
  <si>
    <t>(226, 'c', 10, 'OPF_res[1].Q[226,c,10]')</t>
  </si>
  <si>
    <t>(226, 'c', 11, 'OPF_res[1].Q[226,c,11]')</t>
  </si>
  <si>
    <t>(226, 'c', 12, 'OPF_res[1].Q[226,c,12]')</t>
  </si>
  <si>
    <t>(226, 'c', 13, 'OPF_res[1].Q[226,c,13]')</t>
  </si>
  <si>
    <t>(226, 'c', 14, 'OPF_res[1].Q[226,c,14]')</t>
  </si>
  <si>
    <t>(226, 'c', 15, 'OPF_res[1].Q[226,c,15]')</t>
  </si>
  <si>
    <t>(226, 'c', 16, 'OPF_res[1].Q[226,c,16]')</t>
  </si>
  <si>
    <t>(226, 'c', 17, 'OPF_res[1].Q[226,c,17]')</t>
  </si>
  <si>
    <t>(226, 'c', 18, 'OPF_res[1].Q[226,c,18]')</t>
  </si>
  <si>
    <t>(226, 'c', 19, 'OPF_res[1].Q[226,c,19]')</t>
  </si>
  <si>
    <t>(226, 'c', 20, 'OPF_res[1].Q[226,c,20]')</t>
  </si>
  <si>
    <t>(226, 'c', 21, 'OPF_res[1].Q[226,c,21]')</t>
  </si>
  <si>
    <t>(226, 'c', 22, 'OPF_res[1].Q[226,c,22]')</t>
  </si>
  <si>
    <t>(226, 'c', 23, 'OPF_res[1].Q[226,c,23]')</t>
  </si>
  <si>
    <t>(226, 'c', 24, 'OPF_res[1].Q[226,c,24]')</t>
  </si>
  <si>
    <t>(227, 'a', 1, 'OPF_res[1].Q[227,a,1]')</t>
  </si>
  <si>
    <t>(227, 'a', 2, 'OPF_res[1].Q[227,a,2]')</t>
  </si>
  <si>
    <t>(227, 'a', 3, 'OPF_res[1].Q[227,a,3]')</t>
  </si>
  <si>
    <t>(227, 'a', 4, 'OPF_res[1].Q[227,a,4]')</t>
  </si>
  <si>
    <t>(227, 'a', 5, 'OPF_res[1].Q[227,a,5]')</t>
  </si>
  <si>
    <t>(227, 'a', 6, 'OPF_res[1].Q[227,a,6]')</t>
  </si>
  <si>
    <t>(227, 'a', 7, 'OPF_res[1].Q[227,a,7]')</t>
  </si>
  <si>
    <t>(227, 'a', 8, 'OPF_res[1].Q[227,a,8]')</t>
  </si>
  <si>
    <t>(227, 'a', 9, 'OPF_res[1].Q[227,a,9]')</t>
  </si>
  <si>
    <t>(227, 'a', 10, 'OPF_res[1].Q[227,a,10]')</t>
  </si>
  <si>
    <t>(227, 'a', 11, 'OPF_res[1].Q[227,a,11]')</t>
  </si>
  <si>
    <t>(227, 'a', 12, 'OPF_res[1].Q[227,a,12]')</t>
  </si>
  <si>
    <t>(227, 'a', 13, 'OPF_res[1].Q[227,a,13]')</t>
  </si>
  <si>
    <t>(227, 'a', 14, 'OPF_res[1].Q[227,a,14]')</t>
  </si>
  <si>
    <t>(227, 'a', 15, 'OPF_res[1].Q[227,a,15]')</t>
  </si>
  <si>
    <t>(227, 'a', 16, 'OPF_res[1].Q[227,a,16]')</t>
  </si>
  <si>
    <t>(227, 'a', 17, 'OPF_res[1].Q[227,a,17]')</t>
  </si>
  <si>
    <t>(227, 'a', 18, 'OPF_res[1].Q[227,a,18]')</t>
  </si>
  <si>
    <t>(227, 'a', 19, 'OPF_res[1].Q[227,a,19]')</t>
  </si>
  <si>
    <t>(227, 'a', 20, 'OPF_res[1].Q[227,a,20]')</t>
  </si>
  <si>
    <t>(227, 'a', 21, 'OPF_res[1].Q[227,a,21]')</t>
  </si>
  <si>
    <t>(227, 'a', 22, 'OPF_res[1].Q[227,a,22]')</t>
  </si>
  <si>
    <t>(227, 'a', 23, 'OPF_res[1].Q[227,a,23]')</t>
  </si>
  <si>
    <t>(227, 'a', 24, 'OPF_res[1].Q[227,a,24]')</t>
  </si>
  <si>
    <t>(227, 'b', 1, 'OPF_res[1].Q[227,b,1]')</t>
  </si>
  <si>
    <t>(227, 'b', 2, 'OPF_res[1].Q[227,b,2]')</t>
  </si>
  <si>
    <t>(227, 'b', 3, 'OPF_res[1].Q[227,b,3]')</t>
  </si>
  <si>
    <t>(227, 'b', 4, 'OPF_res[1].Q[227,b,4]')</t>
  </si>
  <si>
    <t>(227, 'b', 5, 'OPF_res[1].Q[227,b,5]')</t>
  </si>
  <si>
    <t>(227, 'b', 6, 'OPF_res[1].Q[227,b,6]')</t>
  </si>
  <si>
    <t>(227, 'b', 7, 'OPF_res[1].Q[227,b,7]')</t>
  </si>
  <si>
    <t>(227, 'b', 8, 'OPF_res[1].Q[227,b,8]')</t>
  </si>
  <si>
    <t>(227, 'b', 9, 'OPF_res[1].Q[227,b,9]')</t>
  </si>
  <si>
    <t>(227, 'b', 10, 'OPF_res[1].Q[227,b,10]')</t>
  </si>
  <si>
    <t>(227, 'b', 11, 'OPF_res[1].Q[227,b,11]')</t>
  </si>
  <si>
    <t>(227, 'b', 12, 'OPF_res[1].Q[227,b,12]')</t>
  </si>
  <si>
    <t>(227, 'b', 13, 'OPF_res[1].Q[227,b,13]')</t>
  </si>
  <si>
    <t>(227, 'b', 14, 'OPF_res[1].Q[227,b,14]')</t>
  </si>
  <si>
    <t>(227, 'b', 15, 'OPF_res[1].Q[227,b,15]')</t>
  </si>
  <si>
    <t>(227, 'b', 16, 'OPF_res[1].Q[227,b,16]')</t>
  </si>
  <si>
    <t>(227, 'b', 17, 'OPF_res[1].Q[227,b,17]')</t>
  </si>
  <si>
    <t>(227, 'b', 18, 'OPF_res[1].Q[227,b,18]')</t>
  </si>
  <si>
    <t>(227, 'b', 19, 'OPF_res[1].Q[227,b,19]')</t>
  </si>
  <si>
    <t>(227, 'b', 20, 'OPF_res[1].Q[227,b,20]')</t>
  </si>
  <si>
    <t>(227, 'b', 21, 'OPF_res[1].Q[227,b,21]')</t>
  </si>
  <si>
    <t>(227, 'b', 22, 'OPF_res[1].Q[227,b,22]')</t>
  </si>
  <si>
    <t>(227, 'b', 23, 'OPF_res[1].Q[227,b,23]')</t>
  </si>
  <si>
    <t>(227, 'b', 24, 'OPF_res[1].Q[227,b,24]')</t>
  </si>
  <si>
    <t>(227, 'c', 1, 'OPF_res[1].Q[227,c,1]')</t>
  </si>
  <si>
    <t>(227, 'c', 2, 'OPF_res[1].Q[227,c,2]')</t>
  </si>
  <si>
    <t>(227, 'c', 3, 'OPF_res[1].Q[227,c,3]')</t>
  </si>
  <si>
    <t>(227, 'c', 4, 'OPF_res[1].Q[227,c,4]')</t>
  </si>
  <si>
    <t>(227, 'c', 5, 'OPF_res[1].Q[227,c,5]')</t>
  </si>
  <si>
    <t>(227, 'c', 6, 'OPF_res[1].Q[227,c,6]')</t>
  </si>
  <si>
    <t>(227, 'c', 7, 'OPF_res[1].Q[227,c,7]')</t>
  </si>
  <si>
    <t>(227, 'c', 8, 'OPF_res[1].Q[227,c,8]')</t>
  </si>
  <si>
    <t>(227, 'c', 9, 'OPF_res[1].Q[227,c,9]')</t>
  </si>
  <si>
    <t>(227, 'c', 10, 'OPF_res[1].Q[227,c,10]')</t>
  </si>
  <si>
    <t>(227, 'c', 11, 'OPF_res[1].Q[227,c,11]')</t>
  </si>
  <si>
    <t>(227, 'c', 12, 'OPF_res[1].Q[227,c,12]')</t>
  </si>
  <si>
    <t>(227, 'c', 13, 'OPF_res[1].Q[227,c,13]')</t>
  </si>
  <si>
    <t>(227, 'c', 14, 'OPF_res[1].Q[227,c,14]')</t>
  </si>
  <si>
    <t>(227, 'c', 15, 'OPF_res[1].Q[227,c,15]')</t>
  </si>
  <si>
    <t>(227, 'c', 16, 'OPF_res[1].Q[227,c,16]')</t>
  </si>
  <si>
    <t>(227, 'c', 17, 'OPF_res[1].Q[227,c,17]')</t>
  </si>
  <si>
    <t>(227, 'c', 18, 'OPF_res[1].Q[227,c,18]')</t>
  </si>
  <si>
    <t>(227, 'c', 19, 'OPF_res[1].Q[227,c,19]')</t>
  </si>
  <si>
    <t>(227, 'c', 20, 'OPF_res[1].Q[227,c,20]')</t>
  </si>
  <si>
    <t>(227, 'c', 21, 'OPF_res[1].Q[227,c,21]')</t>
  </si>
  <si>
    <t>(227, 'c', 22, 'OPF_res[1].Q[227,c,22]')</t>
  </si>
  <si>
    <t>(227, 'c', 23, 'OPF_res[1].Q[227,c,23]')</t>
  </si>
  <si>
    <t>(227, 'c', 24, 'OPF_res[1].Q[227,c,24]')</t>
  </si>
  <si>
    <t>(233, 'a', 1, 'OPF_res[1].Q[233,a,1]')</t>
  </si>
  <si>
    <t>(233, 'a', 2, 'OPF_res[1].Q[233,a,2]')</t>
  </si>
  <si>
    <t>(233, 'a', 3, 'OPF_res[1].Q[233,a,3]')</t>
  </si>
  <si>
    <t>(233, 'a', 4, 'OPF_res[1].Q[233,a,4]')</t>
  </si>
  <si>
    <t>(233, 'a', 5, 'OPF_res[1].Q[233,a,5]')</t>
  </si>
  <si>
    <t>(233, 'a', 6, 'OPF_res[1].Q[233,a,6]')</t>
  </si>
  <si>
    <t>(233, 'a', 7, 'OPF_res[1].Q[233,a,7]')</t>
  </si>
  <si>
    <t>(233, 'a', 8, 'OPF_res[1].Q[233,a,8]')</t>
  </si>
  <si>
    <t>(233, 'a', 9, 'OPF_res[1].Q[233,a,9]')</t>
  </si>
  <si>
    <t>(233, 'a', 10, 'OPF_res[1].Q[233,a,10]')</t>
  </si>
  <si>
    <t>(233, 'a', 11, 'OPF_res[1].Q[233,a,11]')</t>
  </si>
  <si>
    <t>(233, 'a', 12, 'OPF_res[1].Q[233,a,12]')</t>
  </si>
  <si>
    <t>(233, 'a', 13, 'OPF_res[1].Q[233,a,13]')</t>
  </si>
  <si>
    <t>(233, 'a', 14, 'OPF_res[1].Q[233,a,14]')</t>
  </si>
  <si>
    <t>(233, 'a', 15, 'OPF_res[1].Q[233,a,15]')</t>
  </si>
  <si>
    <t>(233, 'a', 16, 'OPF_res[1].Q[233,a,16]')</t>
  </si>
  <si>
    <t>(233, 'a', 17, 'OPF_res[1].Q[233,a,17]')</t>
  </si>
  <si>
    <t>(233, 'a', 18, 'OPF_res[1].Q[233,a,18]')</t>
  </si>
  <si>
    <t>(233, 'a', 19, 'OPF_res[1].Q[233,a,19]')</t>
  </si>
  <si>
    <t>(233, 'a', 20, 'OPF_res[1].Q[233,a,20]')</t>
  </si>
  <si>
    <t>(233, 'a', 21, 'OPF_res[1].Q[233,a,21]')</t>
  </si>
  <si>
    <t>(233, 'a', 22, 'OPF_res[1].Q[233,a,22]')</t>
  </si>
  <si>
    <t>(233, 'a', 23, 'OPF_res[1].Q[233,a,23]')</t>
  </si>
  <si>
    <t>(233, 'a', 24, 'OPF_res[1].Q[233,a,24]')</t>
  </si>
  <si>
    <t>(233, 'b', 1, 'OPF_res[1].Q[233,b,1]')</t>
  </si>
  <si>
    <t>(233, 'b', 2, 'OPF_res[1].Q[233,b,2]')</t>
  </si>
  <si>
    <t>(233, 'b', 3, 'OPF_res[1].Q[233,b,3]')</t>
  </si>
  <si>
    <t>(233, 'b', 4, 'OPF_res[1].Q[233,b,4]')</t>
  </si>
  <si>
    <t>(233, 'b', 5, 'OPF_res[1].Q[233,b,5]')</t>
  </si>
  <si>
    <t>(233, 'b', 6, 'OPF_res[1].Q[233,b,6]')</t>
  </si>
  <si>
    <t>(233, 'b', 7, 'OPF_res[1].Q[233,b,7]')</t>
  </si>
  <si>
    <t>(233, 'b', 8, 'OPF_res[1].Q[233,b,8]')</t>
  </si>
  <si>
    <t>(233, 'b', 9, 'OPF_res[1].Q[233,b,9]')</t>
  </si>
  <si>
    <t>(233, 'b', 10, 'OPF_res[1].Q[233,b,10]')</t>
  </si>
  <si>
    <t>(233, 'b', 11, 'OPF_res[1].Q[233,b,11]')</t>
  </si>
  <si>
    <t>(233, 'b', 12, 'OPF_res[1].Q[233,b,12]')</t>
  </si>
  <si>
    <t>(233, 'b', 13, 'OPF_res[1].Q[233,b,13]')</t>
  </si>
  <si>
    <t>(233, 'b', 14, 'OPF_res[1].Q[233,b,14]')</t>
  </si>
  <si>
    <t>(233, 'b', 15, 'OPF_res[1].Q[233,b,15]')</t>
  </si>
  <si>
    <t>(233, 'b', 16, 'OPF_res[1].Q[233,b,16]')</t>
  </si>
  <si>
    <t>(233, 'b', 17, 'OPF_res[1].Q[233,b,17]')</t>
  </si>
  <si>
    <t>(233, 'b', 18, 'OPF_res[1].Q[233,b,18]')</t>
  </si>
  <si>
    <t>(233, 'b', 19, 'OPF_res[1].Q[233,b,19]')</t>
  </si>
  <si>
    <t>(233, 'b', 20, 'OPF_res[1].Q[233,b,20]')</t>
  </si>
  <si>
    <t>(233, 'b', 21, 'OPF_res[1].Q[233,b,21]')</t>
  </si>
  <si>
    <t>(233, 'b', 22, 'OPF_res[1].Q[233,b,22]')</t>
  </si>
  <si>
    <t>(233, 'b', 23, 'OPF_res[1].Q[233,b,23]')</t>
  </si>
  <si>
    <t>(233, 'b', 24, 'OPF_res[1].Q[233,b,24]')</t>
  </si>
  <si>
    <t>(233, 'c', 1, 'OPF_res[1].Q[233,c,1]')</t>
  </si>
  <si>
    <t>(233, 'c', 2, 'OPF_res[1].Q[233,c,2]')</t>
  </si>
  <si>
    <t>(233, 'c', 3, 'OPF_res[1].Q[233,c,3]')</t>
  </si>
  <si>
    <t>(233, 'c', 4, 'OPF_res[1].Q[233,c,4]')</t>
  </si>
  <si>
    <t>(233, 'c', 5, 'OPF_res[1].Q[233,c,5]')</t>
  </si>
  <si>
    <t>(233, 'c', 6, 'OPF_res[1].Q[233,c,6]')</t>
  </si>
  <si>
    <t>(233, 'c', 7, 'OPF_res[1].Q[233,c,7]')</t>
  </si>
  <si>
    <t>(233, 'c', 8, 'OPF_res[1].Q[233,c,8]')</t>
  </si>
  <si>
    <t>(233, 'c', 9, 'OPF_res[1].Q[233,c,9]')</t>
  </si>
  <si>
    <t>(233, 'c', 10, 'OPF_res[1].Q[233,c,10]')</t>
  </si>
  <si>
    <t>(233, 'c', 11, 'OPF_res[1].Q[233,c,11]')</t>
  </si>
  <si>
    <t>(233, 'c', 12, 'OPF_res[1].Q[233,c,12]')</t>
  </si>
  <si>
    <t>(233, 'c', 13, 'OPF_res[1].Q[233,c,13]')</t>
  </si>
  <si>
    <t>(233, 'c', 14, 'OPF_res[1].Q[233,c,14]')</t>
  </si>
  <si>
    <t>(233, 'c', 15, 'OPF_res[1].Q[233,c,15]')</t>
  </si>
  <si>
    <t>(233, 'c', 16, 'OPF_res[1].Q[233,c,16]')</t>
  </si>
  <si>
    <t>(233, 'c', 17, 'OPF_res[1].Q[233,c,17]')</t>
  </si>
  <si>
    <t>(233, 'c', 18, 'OPF_res[1].Q[233,c,18]')</t>
  </si>
  <si>
    <t>(233, 'c', 19, 'OPF_res[1].Q[233,c,19]')</t>
  </si>
  <si>
    <t>(233, 'c', 20, 'OPF_res[1].Q[233,c,20]')</t>
  </si>
  <si>
    <t>(233, 'c', 21, 'OPF_res[1].Q[233,c,21]')</t>
  </si>
  <si>
    <t>(233, 'c', 22, 'OPF_res[1].Q[233,c,22]')</t>
  </si>
  <si>
    <t>(233, 'c', 23, 'OPF_res[1].Q[233,c,23]')</t>
  </si>
  <si>
    <t>(233, 'c', 24, 'OPF_res[1].Q[233,c,24]')</t>
  </si>
  <si>
    <t>(235, 'a', 1, 'OPF_res[1].Q[235,a,1]')</t>
  </si>
  <si>
    <t>(235, 'a', 2, 'OPF_res[1].Q[235,a,2]')</t>
  </si>
  <si>
    <t>(235, 'a', 3, 'OPF_res[1].Q[235,a,3]')</t>
  </si>
  <si>
    <t>(235, 'a', 4, 'OPF_res[1].Q[235,a,4]')</t>
  </si>
  <si>
    <t>(235, 'a', 5, 'OPF_res[1].Q[235,a,5]')</t>
  </si>
  <si>
    <t>(235, 'a', 6, 'OPF_res[1].Q[235,a,6]')</t>
  </si>
  <si>
    <t>(235, 'a', 7, 'OPF_res[1].Q[235,a,7]')</t>
  </si>
  <si>
    <t>(235, 'a', 8, 'OPF_res[1].Q[235,a,8]')</t>
  </si>
  <si>
    <t>(235, 'a', 9, 'OPF_res[1].Q[235,a,9]')</t>
  </si>
  <si>
    <t>(235, 'a', 10, 'OPF_res[1].Q[235,a,10]')</t>
  </si>
  <si>
    <t>(235, 'a', 11, 'OPF_res[1].Q[235,a,11]')</t>
  </si>
  <si>
    <t>(235, 'a', 12, 'OPF_res[1].Q[235,a,12]')</t>
  </si>
  <si>
    <t>(235, 'a', 13, 'OPF_res[1].Q[235,a,13]')</t>
  </si>
  <si>
    <t>(235, 'a', 14, 'OPF_res[1].Q[235,a,14]')</t>
  </si>
  <si>
    <t>(235, 'a', 15, 'OPF_res[1].Q[235,a,15]')</t>
  </si>
  <si>
    <t>(235, 'a', 16, 'OPF_res[1].Q[235,a,16]')</t>
  </si>
  <si>
    <t>(235, 'a', 17, 'OPF_res[1].Q[235,a,17]')</t>
  </si>
  <si>
    <t>(235, 'a', 18, 'OPF_res[1].Q[235,a,18]')</t>
  </si>
  <si>
    <t>(235, 'a', 19, 'OPF_res[1].Q[235,a,19]')</t>
  </si>
  <si>
    <t>(235, 'a', 20, 'OPF_res[1].Q[235,a,20]')</t>
  </si>
  <si>
    <t>(235, 'a', 21, 'OPF_res[1].Q[235,a,21]')</t>
  </si>
  <si>
    <t>(235, 'a', 22, 'OPF_res[1].Q[235,a,22]')</t>
  </si>
  <si>
    <t>(235, 'a', 23, 'OPF_res[1].Q[235,a,23]')</t>
  </si>
  <si>
    <t>(235, 'a', 24, 'OPF_res[1].Q[235,a,24]')</t>
  </si>
  <si>
    <t>(235, 'b', 1, 'OPF_res[1].Q[235,b,1]')</t>
  </si>
  <si>
    <t>(235, 'b', 2, 'OPF_res[1].Q[235,b,2]')</t>
  </si>
  <si>
    <t>(235, 'b', 3, 'OPF_res[1].Q[235,b,3]')</t>
  </si>
  <si>
    <t>(235, 'b', 4, 'OPF_res[1].Q[235,b,4]')</t>
  </si>
  <si>
    <t>(235, 'b', 5, 'OPF_res[1].Q[235,b,5]')</t>
  </si>
  <si>
    <t>(235, 'b', 6, 'OPF_res[1].Q[235,b,6]')</t>
  </si>
  <si>
    <t>(235, 'b', 7, 'OPF_res[1].Q[235,b,7]')</t>
  </si>
  <si>
    <t>(235, 'b', 8, 'OPF_res[1].Q[235,b,8]')</t>
  </si>
  <si>
    <t>(235, 'b', 9, 'OPF_res[1].Q[235,b,9]')</t>
  </si>
  <si>
    <t>(235, 'b', 10, 'OPF_res[1].Q[235,b,10]')</t>
  </si>
  <si>
    <t>(235, 'b', 11, 'OPF_res[1].Q[235,b,11]')</t>
  </si>
  <si>
    <t>(235, 'b', 12, 'OPF_res[1].Q[235,b,12]')</t>
  </si>
  <si>
    <t>(235, 'b', 13, 'OPF_res[1].Q[235,b,13]')</t>
  </si>
  <si>
    <t>(235, 'b', 14, 'OPF_res[1].Q[235,b,14]')</t>
  </si>
  <si>
    <t>(235, 'b', 15, 'OPF_res[1].Q[235,b,15]')</t>
  </si>
  <si>
    <t>(235, 'b', 16, 'OPF_res[1].Q[235,b,16]')</t>
  </si>
  <si>
    <t>(235, 'b', 17, 'OPF_res[1].Q[235,b,17]')</t>
  </si>
  <si>
    <t>(235, 'b', 18, 'OPF_res[1].Q[235,b,18]')</t>
  </si>
  <si>
    <t>(235, 'b', 19, 'OPF_res[1].Q[235,b,19]')</t>
  </si>
  <si>
    <t>(235, 'b', 20, 'OPF_res[1].Q[235,b,20]')</t>
  </si>
  <si>
    <t>(235, 'b', 21, 'OPF_res[1].Q[235,b,21]')</t>
  </si>
  <si>
    <t>(235, 'b', 22, 'OPF_res[1].Q[235,b,22]')</t>
  </si>
  <si>
    <t>(235, 'b', 23, 'OPF_res[1].Q[235,b,23]')</t>
  </si>
  <si>
    <t>(235, 'b', 24, 'OPF_res[1].Q[235,b,24]')</t>
  </si>
  <si>
    <t>(235, 'c', 1, 'OPF_res[1].Q[235,c,1]')</t>
  </si>
  <si>
    <t>(235, 'c', 2, 'OPF_res[1].Q[235,c,2]')</t>
  </si>
  <si>
    <t>(235, 'c', 3, 'OPF_res[1].Q[235,c,3]')</t>
  </si>
  <si>
    <t>(235, 'c', 4, 'OPF_res[1].Q[235,c,4]')</t>
  </si>
  <si>
    <t>(235, 'c', 5, 'OPF_res[1].Q[235,c,5]')</t>
  </si>
  <si>
    <t>(235, 'c', 6, 'OPF_res[1].Q[235,c,6]')</t>
  </si>
  <si>
    <t>(235, 'c', 7, 'OPF_res[1].Q[235,c,7]')</t>
  </si>
  <si>
    <t>(235, 'c', 8, 'OPF_res[1].Q[235,c,8]')</t>
  </si>
  <si>
    <t>(235, 'c', 9, 'OPF_res[1].Q[235,c,9]')</t>
  </si>
  <si>
    <t>(235, 'c', 10, 'OPF_res[1].Q[235,c,10]')</t>
  </si>
  <si>
    <t>(235, 'c', 11, 'OPF_res[1].Q[235,c,11]')</t>
  </si>
  <si>
    <t>(235, 'c', 12, 'OPF_res[1].Q[235,c,12]')</t>
  </si>
  <si>
    <t>(235, 'c', 13, 'OPF_res[1].Q[235,c,13]')</t>
  </si>
  <si>
    <t>(235, 'c', 14, 'OPF_res[1].Q[235,c,14]')</t>
  </si>
  <si>
    <t>(235, 'c', 15, 'OPF_res[1].Q[235,c,15]')</t>
  </si>
  <si>
    <t>(235, 'c', 16, 'OPF_res[1].Q[235,c,16]')</t>
  </si>
  <si>
    <t>(235, 'c', 17, 'OPF_res[1].Q[235,c,17]')</t>
  </si>
  <si>
    <t>(235, 'c', 18, 'OPF_res[1].Q[235,c,18]')</t>
  </si>
  <si>
    <t>(235, 'c', 19, 'OPF_res[1].Q[235,c,19]')</t>
  </si>
  <si>
    <t>(235, 'c', 20, 'OPF_res[1].Q[235,c,20]')</t>
  </si>
  <si>
    <t>(235, 'c', 21, 'OPF_res[1].Q[235,c,21]')</t>
  </si>
  <si>
    <t>(235, 'c', 22, 'OPF_res[1].Q[235,c,22]')</t>
  </si>
  <si>
    <t>(235, 'c', 23, 'OPF_res[1].Q[235,c,23]')</t>
  </si>
  <si>
    <t>(235, 'c', 24, 'OPF_res[1].Q[235,c,24]')</t>
  </si>
  <si>
    <t>(241, 'a', 1, 'OPF_res[1].Q[241,a,1]')</t>
  </si>
  <si>
    <t>(241, 'a', 2, 'OPF_res[1].Q[241,a,2]')</t>
  </si>
  <si>
    <t>(241, 'a', 3, 'OPF_res[1].Q[241,a,3]')</t>
  </si>
  <si>
    <t>(241, 'a', 4, 'OPF_res[1].Q[241,a,4]')</t>
  </si>
  <si>
    <t>(241, 'a', 5, 'OPF_res[1].Q[241,a,5]')</t>
  </si>
  <si>
    <t>(241, 'a', 6, 'OPF_res[1].Q[241,a,6]')</t>
  </si>
  <si>
    <t>(241, 'a', 7, 'OPF_res[1].Q[241,a,7]')</t>
  </si>
  <si>
    <t>(241, 'a', 8, 'OPF_res[1].Q[241,a,8]')</t>
  </si>
  <si>
    <t>(241, 'a', 9, 'OPF_res[1].Q[241,a,9]')</t>
  </si>
  <si>
    <t>(241, 'a', 10, 'OPF_res[1].Q[241,a,10]')</t>
  </si>
  <si>
    <t>(241, 'a', 11, 'OPF_res[1].Q[241,a,11]')</t>
  </si>
  <si>
    <t>(241, 'a', 12, 'OPF_res[1].Q[241,a,12]')</t>
  </si>
  <si>
    <t>(241, 'a', 13, 'OPF_res[1].Q[241,a,13]')</t>
  </si>
  <si>
    <t>(241, 'a', 14, 'OPF_res[1].Q[241,a,14]')</t>
  </si>
  <si>
    <t>(241, 'a', 15, 'OPF_res[1].Q[241,a,15]')</t>
  </si>
  <si>
    <t>(241, 'a', 16, 'OPF_res[1].Q[241,a,16]')</t>
  </si>
  <si>
    <t>(241, 'a', 17, 'OPF_res[1].Q[241,a,17]')</t>
  </si>
  <si>
    <t>(241, 'a', 18, 'OPF_res[1].Q[241,a,18]')</t>
  </si>
  <si>
    <t>(241, 'a', 19, 'OPF_res[1].Q[241,a,19]')</t>
  </si>
  <si>
    <t>(241, 'a', 20, 'OPF_res[1].Q[241,a,20]')</t>
  </si>
  <si>
    <t>(241, 'a', 21, 'OPF_res[1].Q[241,a,21]')</t>
  </si>
  <si>
    <t>(241, 'a', 22, 'OPF_res[1].Q[241,a,22]')</t>
  </si>
  <si>
    <t>(241, 'a', 23, 'OPF_res[1].Q[241,a,23]')</t>
  </si>
  <si>
    <t>(241, 'a', 24, 'OPF_res[1].Q[241,a,24]')</t>
  </si>
  <si>
    <t>(241, 'b', 1, 'OPF_res[1].Q[241,b,1]')</t>
  </si>
  <si>
    <t>(241, 'b', 2, 'OPF_res[1].Q[241,b,2]')</t>
  </si>
  <si>
    <t>(241, 'b', 3, 'OPF_res[1].Q[241,b,3]')</t>
  </si>
  <si>
    <t>(241, 'b', 4, 'OPF_res[1].Q[241,b,4]')</t>
  </si>
  <si>
    <t>(241, 'b', 5, 'OPF_res[1].Q[241,b,5]')</t>
  </si>
  <si>
    <t>(241, 'b', 6, 'OPF_res[1].Q[241,b,6]')</t>
  </si>
  <si>
    <t>(241, 'b', 7, 'OPF_res[1].Q[241,b,7]')</t>
  </si>
  <si>
    <t>(241, 'b', 8, 'OPF_res[1].Q[241,b,8]')</t>
  </si>
  <si>
    <t>(241, 'b', 9, 'OPF_res[1].Q[241,b,9]')</t>
  </si>
  <si>
    <t>(241, 'b', 10, 'OPF_res[1].Q[241,b,10]')</t>
  </si>
  <si>
    <t>(241, 'b', 11, 'OPF_res[1].Q[241,b,11]')</t>
  </si>
  <si>
    <t>(241, 'b', 12, 'OPF_res[1].Q[241,b,12]')</t>
  </si>
  <si>
    <t>(241, 'b', 13, 'OPF_res[1].Q[241,b,13]')</t>
  </si>
  <si>
    <t>(241, 'b', 14, 'OPF_res[1].Q[241,b,14]')</t>
  </si>
  <si>
    <t>(241, 'b', 15, 'OPF_res[1].Q[241,b,15]')</t>
  </si>
  <si>
    <t>(241, 'b', 16, 'OPF_res[1].Q[241,b,16]')</t>
  </si>
  <si>
    <t>(241, 'b', 17, 'OPF_res[1].Q[241,b,17]')</t>
  </si>
  <si>
    <t>(241, 'b', 18, 'OPF_res[1].Q[241,b,18]')</t>
  </si>
  <si>
    <t>(241, 'b', 19, 'OPF_res[1].Q[241,b,19]')</t>
  </si>
  <si>
    <t>(241, 'b', 20, 'OPF_res[1].Q[241,b,20]')</t>
  </si>
  <si>
    <t>(241, 'b', 21, 'OPF_res[1].Q[241,b,21]')</t>
  </si>
  <si>
    <t>(241, 'b', 22, 'OPF_res[1].Q[241,b,22]')</t>
  </si>
  <si>
    <t>(241, 'b', 23, 'OPF_res[1].Q[241,b,23]')</t>
  </si>
  <si>
    <t>(241, 'b', 24, 'OPF_res[1].Q[241,b,24]')</t>
  </si>
  <si>
    <t>(241, 'c', 1, 'OPF_res[1].Q[241,c,1]')</t>
  </si>
  <si>
    <t>(241, 'c', 2, 'OPF_res[1].Q[241,c,2]')</t>
  </si>
  <si>
    <t>(241, 'c', 3, 'OPF_res[1].Q[241,c,3]')</t>
  </si>
  <si>
    <t>(241, 'c', 4, 'OPF_res[1].Q[241,c,4]')</t>
  </si>
  <si>
    <t>(241, 'c', 5, 'OPF_res[1].Q[241,c,5]')</t>
  </si>
  <si>
    <t>(241, 'c', 6, 'OPF_res[1].Q[241,c,6]')</t>
  </si>
  <si>
    <t>(241, 'c', 7, 'OPF_res[1].Q[241,c,7]')</t>
  </si>
  <si>
    <t>(241, 'c', 8, 'OPF_res[1].Q[241,c,8]')</t>
  </si>
  <si>
    <t>(241, 'c', 9, 'OPF_res[1].Q[241,c,9]')</t>
  </si>
  <si>
    <t>(241, 'c', 10, 'OPF_res[1].Q[241,c,10]')</t>
  </si>
  <si>
    <t>(241, 'c', 11, 'OPF_res[1].Q[241,c,11]')</t>
  </si>
  <si>
    <t>(241, 'c', 12, 'OPF_res[1].Q[241,c,12]')</t>
  </si>
  <si>
    <t>(241, 'c', 13, 'OPF_res[1].Q[241,c,13]')</t>
  </si>
  <si>
    <t>(241, 'c', 14, 'OPF_res[1].Q[241,c,14]')</t>
  </si>
  <si>
    <t>(241, 'c', 15, 'OPF_res[1].Q[241,c,15]')</t>
  </si>
  <si>
    <t>(241, 'c', 16, 'OPF_res[1].Q[241,c,16]')</t>
  </si>
  <si>
    <t>(241, 'c', 17, 'OPF_res[1].Q[241,c,17]')</t>
  </si>
  <si>
    <t>(241, 'c', 18, 'OPF_res[1].Q[241,c,18]')</t>
  </si>
  <si>
    <t>(241, 'c', 19, 'OPF_res[1].Q[241,c,19]')</t>
  </si>
  <si>
    <t>(241, 'c', 20, 'OPF_res[1].Q[241,c,20]')</t>
  </si>
  <si>
    <t>(241, 'c', 21, 'OPF_res[1].Q[241,c,21]')</t>
  </si>
  <si>
    <t>(241, 'c', 22, 'OPF_res[1].Q[241,c,22]')</t>
  </si>
  <si>
    <t>(241, 'c', 23, 'OPF_res[1].Q[241,c,23]')</t>
  </si>
  <si>
    <t>(241, 'c', 24, 'OPF_res[1].Q[241,c,24]')</t>
  </si>
  <si>
    <t>(242, 'a', 1, 'OPF_res[1].Q[242,a,1]')</t>
  </si>
  <si>
    <t>(242, 'a', 2, 'OPF_res[1].Q[242,a,2]')</t>
  </si>
  <si>
    <t>(242, 'a', 3, 'OPF_res[1].Q[242,a,3]')</t>
  </si>
  <si>
    <t>(242, 'a', 4, 'OPF_res[1].Q[242,a,4]')</t>
  </si>
  <si>
    <t>(242, 'a', 5, 'OPF_res[1].Q[242,a,5]')</t>
  </si>
  <si>
    <t>(242, 'a', 6, 'OPF_res[1].Q[242,a,6]')</t>
  </si>
  <si>
    <t>(242, 'a', 7, 'OPF_res[1].Q[242,a,7]')</t>
  </si>
  <si>
    <t>(242, 'a', 8, 'OPF_res[1].Q[242,a,8]')</t>
  </si>
  <si>
    <t>(242, 'a', 9, 'OPF_res[1].Q[242,a,9]')</t>
  </si>
  <si>
    <t>(242, 'a', 10, 'OPF_res[1].Q[242,a,10]')</t>
  </si>
  <si>
    <t>(242, 'a', 11, 'OPF_res[1].Q[242,a,11]')</t>
  </si>
  <si>
    <t>(242, 'a', 12, 'OPF_res[1].Q[242,a,12]')</t>
  </si>
  <si>
    <t>(242, 'a', 13, 'OPF_res[1].Q[242,a,13]')</t>
  </si>
  <si>
    <t>(242, 'a', 14, 'OPF_res[1].Q[242,a,14]')</t>
  </si>
  <si>
    <t>(242, 'a', 15, 'OPF_res[1].Q[242,a,15]')</t>
  </si>
  <si>
    <t>(242, 'a', 16, 'OPF_res[1].Q[242,a,16]')</t>
  </si>
  <si>
    <t>(242, 'a', 17, 'OPF_res[1].Q[242,a,17]')</t>
  </si>
  <si>
    <t>(242, 'a', 18, 'OPF_res[1].Q[242,a,18]')</t>
  </si>
  <si>
    <t>(242, 'a', 19, 'OPF_res[1].Q[242,a,19]')</t>
  </si>
  <si>
    <t>(242, 'a', 20, 'OPF_res[1].Q[242,a,20]')</t>
  </si>
  <si>
    <t>(242, 'a', 21, 'OPF_res[1].Q[242,a,21]')</t>
  </si>
  <si>
    <t>(242, 'a', 22, 'OPF_res[1].Q[242,a,22]')</t>
  </si>
  <si>
    <t>(242, 'a', 23, 'OPF_res[1].Q[242,a,23]')</t>
  </si>
  <si>
    <t>(242, 'a', 24, 'OPF_res[1].Q[242,a,24]')</t>
  </si>
  <si>
    <t>(242, 'b', 1, 'OPF_res[1].Q[242,b,1]')</t>
  </si>
  <si>
    <t>(242, 'b', 2, 'OPF_res[1].Q[242,b,2]')</t>
  </si>
  <si>
    <t>(242, 'b', 3, 'OPF_res[1].Q[242,b,3]')</t>
  </si>
  <si>
    <t>(242, 'b', 4, 'OPF_res[1].Q[242,b,4]')</t>
  </si>
  <si>
    <t>(242, 'b', 5, 'OPF_res[1].Q[242,b,5]')</t>
  </si>
  <si>
    <t>(242, 'b', 6, 'OPF_res[1].Q[242,b,6]')</t>
  </si>
  <si>
    <t>(242, 'b', 7, 'OPF_res[1].Q[242,b,7]')</t>
  </si>
  <si>
    <t>(242, 'b', 8, 'OPF_res[1].Q[242,b,8]')</t>
  </si>
  <si>
    <t>(242, 'b', 9, 'OPF_res[1].Q[242,b,9]')</t>
  </si>
  <si>
    <t>(242, 'b', 10, 'OPF_res[1].Q[242,b,10]')</t>
  </si>
  <si>
    <t>(242, 'b', 11, 'OPF_res[1].Q[242,b,11]')</t>
  </si>
  <si>
    <t>(242, 'b', 12, 'OPF_res[1].Q[242,b,12]')</t>
  </si>
  <si>
    <t>(242, 'b', 13, 'OPF_res[1].Q[242,b,13]')</t>
  </si>
  <si>
    <t>(242, 'b', 14, 'OPF_res[1].Q[242,b,14]')</t>
  </si>
  <si>
    <t>(242, 'b', 15, 'OPF_res[1].Q[242,b,15]')</t>
  </si>
  <si>
    <t>(242, 'b', 16, 'OPF_res[1].Q[242,b,16]')</t>
  </si>
  <si>
    <t>(242, 'b', 17, 'OPF_res[1].Q[242,b,17]')</t>
  </si>
  <si>
    <t>(242, 'b', 18, 'OPF_res[1].Q[242,b,18]')</t>
  </si>
  <si>
    <t>(242, 'b', 19, 'OPF_res[1].Q[242,b,19]')</t>
  </si>
  <si>
    <t>(242, 'b', 20, 'OPF_res[1].Q[242,b,20]')</t>
  </si>
  <si>
    <t>(242, 'b', 21, 'OPF_res[1].Q[242,b,21]')</t>
  </si>
  <si>
    <t>(242, 'b', 22, 'OPF_res[1].Q[242,b,22]')</t>
  </si>
  <si>
    <t>(242, 'b', 23, 'OPF_res[1].Q[242,b,23]')</t>
  </si>
  <si>
    <t>(242, 'b', 24, 'OPF_res[1].Q[242,b,24]')</t>
  </si>
  <si>
    <t>(242, 'c', 1, 'OPF_res[1].Q[242,c,1]')</t>
  </si>
  <si>
    <t>(242, 'c', 2, 'OPF_res[1].Q[242,c,2]')</t>
  </si>
  <si>
    <t>(242, 'c', 3, 'OPF_res[1].Q[242,c,3]')</t>
  </si>
  <si>
    <t>(242, 'c', 4, 'OPF_res[1].Q[242,c,4]')</t>
  </si>
  <si>
    <t>(242, 'c', 5, 'OPF_res[1].Q[242,c,5]')</t>
  </si>
  <si>
    <t>(242, 'c', 6, 'OPF_res[1].Q[242,c,6]')</t>
  </si>
  <si>
    <t>(242, 'c', 7, 'OPF_res[1].Q[242,c,7]')</t>
  </si>
  <si>
    <t>(242, 'c', 8, 'OPF_res[1].Q[242,c,8]')</t>
  </si>
  <si>
    <t>(242, 'c', 9, 'OPF_res[1].Q[242,c,9]')</t>
  </si>
  <si>
    <t>(242, 'c', 10, 'OPF_res[1].Q[242,c,10]')</t>
  </si>
  <si>
    <t>(242, 'c', 11, 'OPF_res[1].Q[242,c,11]')</t>
  </si>
  <si>
    <t>(242, 'c', 12, 'OPF_res[1].Q[242,c,12]')</t>
  </si>
  <si>
    <t>(242, 'c', 13, 'OPF_res[1].Q[242,c,13]')</t>
  </si>
  <si>
    <t>(242, 'c', 14, 'OPF_res[1].Q[242,c,14]')</t>
  </si>
  <si>
    <t>(242, 'c', 15, 'OPF_res[1].Q[242,c,15]')</t>
  </si>
  <si>
    <t>(242, 'c', 16, 'OPF_res[1].Q[242,c,16]')</t>
  </si>
  <si>
    <t>(242, 'c', 17, 'OPF_res[1].Q[242,c,17]')</t>
  </si>
  <si>
    <t>(242, 'c', 18, 'OPF_res[1].Q[242,c,18]')</t>
  </si>
  <si>
    <t>(242, 'c', 19, 'OPF_res[1].Q[242,c,19]')</t>
  </si>
  <si>
    <t>(242, 'c', 20, 'OPF_res[1].Q[242,c,20]')</t>
  </si>
  <si>
    <t>(242, 'c', 21, 'OPF_res[1].Q[242,c,21]')</t>
  </si>
  <si>
    <t>(242, 'c', 22, 'OPF_res[1].Q[242,c,22]')</t>
  </si>
  <si>
    <t>(242, 'c', 23, 'OPF_res[1].Q[242,c,23]')</t>
  </si>
  <si>
    <t>(242, 'c', 24, 'OPF_res[1].Q[242,c,24]')</t>
  </si>
  <si>
    <t>(248, 'a', 1, 'OPF_res[1].Q[248,a,1]')</t>
  </si>
  <si>
    <t>(248, 'a', 2, 'OPF_res[1].Q[248,a,2]')</t>
  </si>
  <si>
    <t>(248, 'a', 3, 'OPF_res[1].Q[248,a,3]')</t>
  </si>
  <si>
    <t>(248, 'a', 4, 'OPF_res[1].Q[248,a,4]')</t>
  </si>
  <si>
    <t>(248, 'a', 5, 'OPF_res[1].Q[248,a,5]')</t>
  </si>
  <si>
    <t>(248, 'a', 6, 'OPF_res[1].Q[248,a,6]')</t>
  </si>
  <si>
    <t>(248, 'a', 7, 'OPF_res[1].Q[248,a,7]')</t>
  </si>
  <si>
    <t>(248, 'a', 8, 'OPF_res[1].Q[248,a,8]')</t>
  </si>
  <si>
    <t>(248, 'a', 9, 'OPF_res[1].Q[248,a,9]')</t>
  </si>
  <si>
    <t>(248, 'a', 10, 'OPF_res[1].Q[248,a,10]')</t>
  </si>
  <si>
    <t>(248, 'a', 11, 'OPF_res[1].Q[248,a,11]')</t>
  </si>
  <si>
    <t>(248, 'a', 12, 'OPF_res[1].Q[248,a,12]')</t>
  </si>
  <si>
    <t>(248, 'a', 13, 'OPF_res[1].Q[248,a,13]')</t>
  </si>
  <si>
    <t>(248, 'a', 14, 'OPF_res[1].Q[248,a,14]')</t>
  </si>
  <si>
    <t>(248, 'a', 15, 'OPF_res[1].Q[248,a,15]')</t>
  </si>
  <si>
    <t>(248, 'a', 16, 'OPF_res[1].Q[248,a,16]')</t>
  </si>
  <si>
    <t>(248, 'a', 17, 'OPF_res[1].Q[248,a,17]')</t>
  </si>
  <si>
    <t>(248, 'a', 18, 'OPF_res[1].Q[248,a,18]')</t>
  </si>
  <si>
    <t>(248, 'a', 19, 'OPF_res[1].Q[248,a,19]')</t>
  </si>
  <si>
    <t>(248, 'a', 20, 'OPF_res[1].Q[248,a,20]')</t>
  </si>
  <si>
    <t>(248, 'a', 21, 'OPF_res[1].Q[248,a,21]')</t>
  </si>
  <si>
    <t>(248, 'a', 22, 'OPF_res[1].Q[248,a,22]')</t>
  </si>
  <si>
    <t>(248, 'a', 23, 'OPF_res[1].Q[248,a,23]')</t>
  </si>
  <si>
    <t>(248, 'a', 24, 'OPF_res[1].Q[248,a,24]')</t>
  </si>
  <si>
    <t>(248, 'b', 1, 'OPF_res[1].Q[248,b,1]')</t>
  </si>
  <si>
    <t>(248, 'b', 2, 'OPF_res[1].Q[248,b,2]')</t>
  </si>
  <si>
    <t>(248, 'b', 3, 'OPF_res[1].Q[248,b,3]')</t>
  </si>
  <si>
    <t>(248, 'b', 4, 'OPF_res[1].Q[248,b,4]')</t>
  </si>
  <si>
    <t>(248, 'b', 5, 'OPF_res[1].Q[248,b,5]')</t>
  </si>
  <si>
    <t>(248, 'b', 6, 'OPF_res[1].Q[248,b,6]')</t>
  </si>
  <si>
    <t>(248, 'b', 7, 'OPF_res[1].Q[248,b,7]')</t>
  </si>
  <si>
    <t>(248, 'b', 8, 'OPF_res[1].Q[248,b,8]')</t>
  </si>
  <si>
    <t>(248, 'b', 9, 'OPF_res[1].Q[248,b,9]')</t>
  </si>
  <si>
    <t>(248, 'b', 10, 'OPF_res[1].Q[248,b,10]')</t>
  </si>
  <si>
    <t>(248, 'b', 11, 'OPF_res[1].Q[248,b,11]')</t>
  </si>
  <si>
    <t>(248, 'b', 12, 'OPF_res[1].Q[248,b,12]')</t>
  </si>
  <si>
    <t>(248, 'b', 13, 'OPF_res[1].Q[248,b,13]')</t>
  </si>
  <si>
    <t>(248, 'b', 14, 'OPF_res[1].Q[248,b,14]')</t>
  </si>
  <si>
    <t>(248, 'b', 15, 'OPF_res[1].Q[248,b,15]')</t>
  </si>
  <si>
    <t>(248, 'b', 16, 'OPF_res[1].Q[248,b,16]')</t>
  </si>
  <si>
    <t>(248, 'b', 17, 'OPF_res[1].Q[248,b,17]')</t>
  </si>
  <si>
    <t>(248, 'b', 18, 'OPF_res[1].Q[248,b,18]')</t>
  </si>
  <si>
    <t>(248, 'b', 19, 'OPF_res[1].Q[248,b,19]')</t>
  </si>
  <si>
    <t>(248, 'b', 20, 'OPF_res[1].Q[248,b,20]')</t>
  </si>
  <si>
    <t>(248, 'b', 21, 'OPF_res[1].Q[248,b,21]')</t>
  </si>
  <si>
    <t>(248, 'b', 22, 'OPF_res[1].Q[248,b,22]')</t>
  </si>
  <si>
    <t>(248, 'b', 23, 'OPF_res[1].Q[248,b,23]')</t>
  </si>
  <si>
    <t>(248, 'b', 24, 'OPF_res[1].Q[248,b,24]')</t>
  </si>
  <si>
    <t>(248, 'c', 1, 'OPF_res[1].Q[248,c,1]')</t>
  </si>
  <si>
    <t>(248, 'c', 2, 'OPF_res[1].Q[248,c,2]')</t>
  </si>
  <si>
    <t>(248, 'c', 3, 'OPF_res[1].Q[248,c,3]')</t>
  </si>
  <si>
    <t>(248, 'c', 4, 'OPF_res[1].Q[248,c,4]')</t>
  </si>
  <si>
    <t>(248, 'c', 5, 'OPF_res[1].Q[248,c,5]')</t>
  </si>
  <si>
    <t>(248, 'c', 6, 'OPF_res[1].Q[248,c,6]')</t>
  </si>
  <si>
    <t>(248, 'c', 7, 'OPF_res[1].Q[248,c,7]')</t>
  </si>
  <si>
    <t>(248, 'c', 8, 'OPF_res[1].Q[248,c,8]')</t>
  </si>
  <si>
    <t>(248, 'c', 9, 'OPF_res[1].Q[248,c,9]')</t>
  </si>
  <si>
    <t>(248, 'c', 10, 'OPF_res[1].Q[248,c,10]')</t>
  </si>
  <si>
    <t>(248, 'c', 11, 'OPF_res[1].Q[248,c,11]')</t>
  </si>
  <si>
    <t>(248, 'c', 12, 'OPF_res[1].Q[248,c,12]')</t>
  </si>
  <si>
    <t>(248, 'c', 13, 'OPF_res[1].Q[248,c,13]')</t>
  </si>
  <si>
    <t>(248, 'c', 14, 'OPF_res[1].Q[248,c,14]')</t>
  </si>
  <si>
    <t>(248, 'c', 15, 'OPF_res[1].Q[248,c,15]')</t>
  </si>
  <si>
    <t>(248, 'c', 16, 'OPF_res[1].Q[248,c,16]')</t>
  </si>
  <si>
    <t>(248, 'c', 17, 'OPF_res[1].Q[248,c,17]')</t>
  </si>
  <si>
    <t>(248, 'c', 18, 'OPF_res[1].Q[248,c,18]')</t>
  </si>
  <si>
    <t>(248, 'c', 19, 'OPF_res[1].Q[248,c,19]')</t>
  </si>
  <si>
    <t>(248, 'c', 20, 'OPF_res[1].Q[248,c,20]')</t>
  </si>
  <si>
    <t>(248, 'c', 21, 'OPF_res[1].Q[248,c,21]')</t>
  </si>
  <si>
    <t>(248, 'c', 22, 'OPF_res[1].Q[248,c,22]')</t>
  </si>
  <si>
    <t>(248, 'c', 23, 'OPF_res[1].Q[248,c,23]')</t>
  </si>
  <si>
    <t>(248, 'c', 24, 'OPF_res[1].Q[248,c,24]')</t>
  </si>
  <si>
    <t>(249, 'a', 1, 'OPF_res[1].Q[249,a,1]')</t>
  </si>
  <si>
    <t>(249, 'a', 2, 'OPF_res[1].Q[249,a,2]')</t>
  </si>
  <si>
    <t>(249, 'a', 3, 'OPF_res[1].Q[249,a,3]')</t>
  </si>
  <si>
    <t>(249, 'a', 4, 'OPF_res[1].Q[249,a,4]')</t>
  </si>
  <si>
    <t>(249, 'a', 5, 'OPF_res[1].Q[249,a,5]')</t>
  </si>
  <si>
    <t>(249, 'a', 6, 'OPF_res[1].Q[249,a,6]')</t>
  </si>
  <si>
    <t>(249, 'a', 7, 'OPF_res[1].Q[249,a,7]')</t>
  </si>
  <si>
    <t>(249, 'a', 8, 'OPF_res[1].Q[249,a,8]')</t>
  </si>
  <si>
    <t>(249, 'a', 9, 'OPF_res[1].Q[249,a,9]')</t>
  </si>
  <si>
    <t>(249, 'a', 10, 'OPF_res[1].Q[249,a,10]')</t>
  </si>
  <si>
    <t>(249, 'a', 11, 'OPF_res[1].Q[249,a,11]')</t>
  </si>
  <si>
    <t>(249, 'a', 12, 'OPF_res[1].Q[249,a,12]')</t>
  </si>
  <si>
    <t>(249, 'a', 13, 'OPF_res[1].Q[249,a,13]')</t>
  </si>
  <si>
    <t>(249, 'a', 14, 'OPF_res[1].Q[249,a,14]')</t>
  </si>
  <si>
    <t>(249, 'a', 15, 'OPF_res[1].Q[249,a,15]')</t>
  </si>
  <si>
    <t>(249, 'a', 16, 'OPF_res[1].Q[249,a,16]')</t>
  </si>
  <si>
    <t>(249, 'a', 17, 'OPF_res[1].Q[249,a,17]')</t>
  </si>
  <si>
    <t>(249, 'a', 18, 'OPF_res[1].Q[249,a,18]')</t>
  </si>
  <si>
    <t>(249, 'a', 19, 'OPF_res[1].Q[249,a,19]')</t>
  </si>
  <si>
    <t>(249, 'a', 20, 'OPF_res[1].Q[249,a,20]')</t>
  </si>
  <si>
    <t>(249, 'a', 21, 'OPF_res[1].Q[249,a,21]')</t>
  </si>
  <si>
    <t>(249, 'a', 22, 'OPF_res[1].Q[249,a,22]')</t>
  </si>
  <si>
    <t>(249, 'a', 23, 'OPF_res[1].Q[249,a,23]')</t>
  </si>
  <si>
    <t>(249, 'a', 24, 'OPF_res[1].Q[249,a,24]')</t>
  </si>
  <si>
    <t>(249, 'b', 1, 'OPF_res[1].Q[249,b,1]')</t>
  </si>
  <si>
    <t>(249, 'b', 2, 'OPF_res[1].Q[249,b,2]')</t>
  </si>
  <si>
    <t>(249, 'b', 3, 'OPF_res[1].Q[249,b,3]')</t>
  </si>
  <si>
    <t>(249, 'b', 4, 'OPF_res[1].Q[249,b,4]')</t>
  </si>
  <si>
    <t>(249, 'b', 5, 'OPF_res[1].Q[249,b,5]')</t>
  </si>
  <si>
    <t>(249, 'b', 6, 'OPF_res[1].Q[249,b,6]')</t>
  </si>
  <si>
    <t>(249, 'b', 7, 'OPF_res[1].Q[249,b,7]')</t>
  </si>
  <si>
    <t>(249, 'b', 8, 'OPF_res[1].Q[249,b,8]')</t>
  </si>
  <si>
    <t>(249, 'b', 9, 'OPF_res[1].Q[249,b,9]')</t>
  </si>
  <si>
    <t>(249, 'b', 10, 'OPF_res[1].Q[249,b,10]')</t>
  </si>
  <si>
    <t>(249, 'b', 11, 'OPF_res[1].Q[249,b,11]')</t>
  </si>
  <si>
    <t>(249, 'b', 12, 'OPF_res[1].Q[249,b,12]')</t>
  </si>
  <si>
    <t>(249, 'b', 13, 'OPF_res[1].Q[249,b,13]')</t>
  </si>
  <si>
    <t>(249, 'b', 14, 'OPF_res[1].Q[249,b,14]')</t>
  </si>
  <si>
    <t>(249, 'b', 15, 'OPF_res[1].Q[249,b,15]')</t>
  </si>
  <si>
    <t>(249, 'b', 16, 'OPF_res[1].Q[249,b,16]')</t>
  </si>
  <si>
    <t>(249, 'b', 17, 'OPF_res[1].Q[249,b,17]')</t>
  </si>
  <si>
    <t>(249, 'b', 18, 'OPF_res[1].Q[249,b,18]')</t>
  </si>
  <si>
    <t>(249, 'b', 19, 'OPF_res[1].Q[249,b,19]')</t>
  </si>
  <si>
    <t>(249, 'b', 20, 'OPF_res[1].Q[249,b,20]')</t>
  </si>
  <si>
    <t>(249, 'b', 21, 'OPF_res[1].Q[249,b,21]')</t>
  </si>
  <si>
    <t>(249, 'b', 22, 'OPF_res[1].Q[249,b,22]')</t>
  </si>
  <si>
    <t>(249, 'b', 23, 'OPF_res[1].Q[249,b,23]')</t>
  </si>
  <si>
    <t>(249, 'b', 24, 'OPF_res[1].Q[249,b,24]')</t>
  </si>
  <si>
    <t>(249, 'c', 1, 'OPF_res[1].Q[249,c,1]')</t>
  </si>
  <si>
    <t>(249, 'c', 2, 'OPF_res[1].Q[249,c,2]')</t>
  </si>
  <si>
    <t>(249, 'c', 3, 'OPF_res[1].Q[249,c,3]')</t>
  </si>
  <si>
    <t>(249, 'c', 4, 'OPF_res[1].Q[249,c,4]')</t>
  </si>
  <si>
    <t>(249, 'c', 5, 'OPF_res[1].Q[249,c,5]')</t>
  </si>
  <si>
    <t>(249, 'c', 6, 'OPF_res[1].Q[249,c,6]')</t>
  </si>
  <si>
    <t>(249, 'c', 7, 'OPF_res[1].Q[249,c,7]')</t>
  </si>
  <si>
    <t>(249, 'c', 8, 'OPF_res[1].Q[249,c,8]')</t>
  </si>
  <si>
    <t>(249, 'c', 9, 'OPF_res[1].Q[249,c,9]')</t>
  </si>
  <si>
    <t>(249, 'c', 10, 'OPF_res[1].Q[249,c,10]')</t>
  </si>
  <si>
    <t>(249, 'c', 11, 'OPF_res[1].Q[249,c,11]')</t>
  </si>
  <si>
    <t>(249, 'c', 12, 'OPF_res[1].Q[249,c,12]')</t>
  </si>
  <si>
    <t>(249, 'c', 13, 'OPF_res[1].Q[249,c,13]')</t>
  </si>
  <si>
    <t>(249, 'c', 14, 'OPF_res[1].Q[249,c,14]')</t>
  </si>
  <si>
    <t>(249, 'c', 15, 'OPF_res[1].Q[249,c,15]')</t>
  </si>
  <si>
    <t>(249, 'c', 16, 'OPF_res[1].Q[249,c,16]')</t>
  </si>
  <si>
    <t>(249, 'c', 17, 'OPF_res[1].Q[249,c,17]')</t>
  </si>
  <si>
    <t>(249, 'c', 18, 'OPF_res[1].Q[249,c,18]')</t>
  </si>
  <si>
    <t>(249, 'c', 19, 'OPF_res[1].Q[249,c,19]')</t>
  </si>
  <si>
    <t>(249, 'c', 20, 'OPF_res[1].Q[249,c,20]')</t>
  </si>
  <si>
    <t>(249, 'c', 21, 'OPF_res[1].Q[249,c,21]')</t>
  </si>
  <si>
    <t>(249, 'c', 22, 'OPF_res[1].Q[249,c,22]')</t>
  </si>
  <si>
    <t>(249, 'c', 23, 'OPF_res[1].Q[249,c,23]')</t>
  </si>
  <si>
    <t>(249, 'c', 24, 'OPF_res[1].Q[249,c,24]')</t>
  </si>
  <si>
    <t>(250, 'a', 1, 'OPF_res[1].Q[250,a,1]')</t>
  </si>
  <si>
    <t>(250, 'a', 2, 'OPF_res[1].Q[250,a,2]')</t>
  </si>
  <si>
    <t>(250, 'a', 3, 'OPF_res[1].Q[250,a,3]')</t>
  </si>
  <si>
    <t>(250, 'a', 4, 'OPF_res[1].Q[250,a,4]')</t>
  </si>
  <si>
    <t>(250, 'a', 5, 'OPF_res[1].Q[250,a,5]')</t>
  </si>
  <si>
    <t>(250, 'a', 6, 'OPF_res[1].Q[250,a,6]')</t>
  </si>
  <si>
    <t>(250, 'a', 7, 'OPF_res[1].Q[250,a,7]')</t>
  </si>
  <si>
    <t>(250, 'a', 8, 'OPF_res[1].Q[250,a,8]')</t>
  </si>
  <si>
    <t>(250, 'a', 9, 'OPF_res[1].Q[250,a,9]')</t>
  </si>
  <si>
    <t>(250, 'a', 10, 'OPF_res[1].Q[250,a,10]')</t>
  </si>
  <si>
    <t>(250, 'a', 11, 'OPF_res[1].Q[250,a,11]')</t>
  </si>
  <si>
    <t>(250, 'a', 12, 'OPF_res[1].Q[250,a,12]')</t>
  </si>
  <si>
    <t>(250, 'a', 13, 'OPF_res[1].Q[250,a,13]')</t>
  </si>
  <si>
    <t>(250, 'a', 14, 'OPF_res[1].Q[250,a,14]')</t>
  </si>
  <si>
    <t>(250, 'a', 15, 'OPF_res[1].Q[250,a,15]')</t>
  </si>
  <si>
    <t>(250, 'a', 16, 'OPF_res[1].Q[250,a,16]')</t>
  </si>
  <si>
    <t>(250, 'a', 17, 'OPF_res[1].Q[250,a,17]')</t>
  </si>
  <si>
    <t>(250, 'a', 18, 'OPF_res[1].Q[250,a,18]')</t>
  </si>
  <si>
    <t>(250, 'a', 19, 'OPF_res[1].Q[250,a,19]')</t>
  </si>
  <si>
    <t>(250, 'a', 20, 'OPF_res[1].Q[250,a,20]')</t>
  </si>
  <si>
    <t>(250, 'a', 21, 'OPF_res[1].Q[250,a,21]')</t>
  </si>
  <si>
    <t>(250, 'a', 22, 'OPF_res[1].Q[250,a,22]')</t>
  </si>
  <si>
    <t>(250, 'a', 23, 'OPF_res[1].Q[250,a,23]')</t>
  </si>
  <si>
    <t>(250, 'a', 24, 'OPF_res[1].Q[250,a,24]')</t>
  </si>
  <si>
    <t>(250, 'b', 1, 'OPF_res[1].Q[250,b,1]')</t>
  </si>
  <si>
    <t>(250, 'b', 2, 'OPF_res[1].Q[250,b,2]')</t>
  </si>
  <si>
    <t>(250, 'b', 3, 'OPF_res[1].Q[250,b,3]')</t>
  </si>
  <si>
    <t>(250, 'b', 4, 'OPF_res[1].Q[250,b,4]')</t>
  </si>
  <si>
    <t>(250, 'b', 5, 'OPF_res[1].Q[250,b,5]')</t>
  </si>
  <si>
    <t>(250, 'b', 6, 'OPF_res[1].Q[250,b,6]')</t>
  </si>
  <si>
    <t>(250, 'b', 7, 'OPF_res[1].Q[250,b,7]')</t>
  </si>
  <si>
    <t>(250, 'b', 8, 'OPF_res[1].Q[250,b,8]')</t>
  </si>
  <si>
    <t>(250, 'b', 9, 'OPF_res[1].Q[250,b,9]')</t>
  </si>
  <si>
    <t>(250, 'b', 10, 'OPF_res[1].Q[250,b,10]')</t>
  </si>
  <si>
    <t>(250, 'b', 11, 'OPF_res[1].Q[250,b,11]')</t>
  </si>
  <si>
    <t>(250, 'b', 12, 'OPF_res[1].Q[250,b,12]')</t>
  </si>
  <si>
    <t>(250, 'b', 13, 'OPF_res[1].Q[250,b,13]')</t>
  </si>
  <si>
    <t>(250, 'b', 14, 'OPF_res[1].Q[250,b,14]')</t>
  </si>
  <si>
    <t>(250, 'b', 15, 'OPF_res[1].Q[250,b,15]')</t>
  </si>
  <si>
    <t>(250, 'b', 16, 'OPF_res[1].Q[250,b,16]')</t>
  </si>
  <si>
    <t>(250, 'b', 17, 'OPF_res[1].Q[250,b,17]')</t>
  </si>
  <si>
    <t>(250, 'b', 18, 'OPF_res[1].Q[250,b,18]')</t>
  </si>
  <si>
    <t>(250, 'b', 19, 'OPF_res[1].Q[250,b,19]')</t>
  </si>
  <si>
    <t>(250, 'b', 20, 'OPF_res[1].Q[250,b,20]')</t>
  </si>
  <si>
    <t>(250, 'b', 21, 'OPF_res[1].Q[250,b,21]')</t>
  </si>
  <si>
    <t>(250, 'b', 22, 'OPF_res[1].Q[250,b,22]')</t>
  </si>
  <si>
    <t>(250, 'b', 23, 'OPF_res[1].Q[250,b,23]')</t>
  </si>
  <si>
    <t>(250, 'b', 24, 'OPF_res[1].Q[250,b,24]')</t>
  </si>
  <si>
    <t>(250, 'c', 1, 'OPF_res[1].Q[250,c,1]')</t>
  </si>
  <si>
    <t>(250, 'c', 2, 'OPF_res[1].Q[250,c,2]')</t>
  </si>
  <si>
    <t>(250, 'c', 3, 'OPF_res[1].Q[250,c,3]')</t>
  </si>
  <si>
    <t>(250, 'c', 4, 'OPF_res[1].Q[250,c,4]')</t>
  </si>
  <si>
    <t>(250, 'c', 5, 'OPF_res[1].Q[250,c,5]')</t>
  </si>
  <si>
    <t>(250, 'c', 6, 'OPF_res[1].Q[250,c,6]')</t>
  </si>
  <si>
    <t>(250, 'c', 7, 'OPF_res[1].Q[250,c,7]')</t>
  </si>
  <si>
    <t>(250, 'c', 8, 'OPF_res[1].Q[250,c,8]')</t>
  </si>
  <si>
    <t>(250, 'c', 9, 'OPF_res[1].Q[250,c,9]')</t>
  </si>
  <si>
    <t>(250, 'c', 10, 'OPF_res[1].Q[250,c,10]')</t>
  </si>
  <si>
    <t>(250, 'c', 11, 'OPF_res[1].Q[250,c,11]')</t>
  </si>
  <si>
    <t>(250, 'c', 12, 'OPF_res[1].Q[250,c,12]')</t>
  </si>
  <si>
    <t>(250, 'c', 13, 'OPF_res[1].Q[250,c,13]')</t>
  </si>
  <si>
    <t>(250, 'c', 14, 'OPF_res[1].Q[250,c,14]')</t>
  </si>
  <si>
    <t>(250, 'c', 15, 'OPF_res[1].Q[250,c,15]')</t>
  </si>
  <si>
    <t>(250, 'c', 16, 'OPF_res[1].Q[250,c,16]')</t>
  </si>
  <si>
    <t>(250, 'c', 17, 'OPF_res[1].Q[250,c,17]')</t>
  </si>
  <si>
    <t>(250, 'c', 18, 'OPF_res[1].Q[250,c,18]')</t>
  </si>
  <si>
    <t>(250, 'c', 19, 'OPF_res[1].Q[250,c,19]')</t>
  </si>
  <si>
    <t>(250, 'c', 20, 'OPF_res[1].Q[250,c,20]')</t>
  </si>
  <si>
    <t>(250, 'c', 21, 'OPF_res[1].Q[250,c,21]')</t>
  </si>
  <si>
    <t>(250, 'c', 22, 'OPF_res[1].Q[250,c,22]')</t>
  </si>
  <si>
    <t>(250, 'c', 23, 'OPF_res[1].Q[250,c,23]')</t>
  </si>
  <si>
    <t>(250, 'c', 24, 'OPF_res[1].Q[250,c,24]')</t>
  </si>
  <si>
    <t>(257, 'a', 1, 'OPF_res[1].Q[257,a,1]')</t>
  </si>
  <si>
    <t>(257, 'a', 2, 'OPF_res[1].Q[257,a,2]')</t>
  </si>
  <si>
    <t>(257, 'a', 3, 'OPF_res[1].Q[257,a,3]')</t>
  </si>
  <si>
    <t>(257, 'a', 4, 'OPF_res[1].Q[257,a,4]')</t>
  </si>
  <si>
    <t>(257, 'a', 5, 'OPF_res[1].Q[257,a,5]')</t>
  </si>
  <si>
    <t>(257, 'a', 6, 'OPF_res[1].Q[257,a,6]')</t>
  </si>
  <si>
    <t>(257, 'a', 7, 'OPF_res[1].Q[257,a,7]')</t>
  </si>
  <si>
    <t>(257, 'a', 8, 'OPF_res[1].Q[257,a,8]')</t>
  </si>
  <si>
    <t>(257, 'a', 9, 'OPF_res[1].Q[257,a,9]')</t>
  </si>
  <si>
    <t>(257, 'a', 10, 'OPF_res[1].Q[257,a,10]')</t>
  </si>
  <si>
    <t>(257, 'a', 11, 'OPF_res[1].Q[257,a,11]')</t>
  </si>
  <si>
    <t>(257, 'a', 12, 'OPF_res[1].Q[257,a,12]')</t>
  </si>
  <si>
    <t>(257, 'a', 13, 'OPF_res[1].Q[257,a,13]')</t>
  </si>
  <si>
    <t>(257, 'a', 14, 'OPF_res[1].Q[257,a,14]')</t>
  </si>
  <si>
    <t>(257, 'a', 15, 'OPF_res[1].Q[257,a,15]')</t>
  </si>
  <si>
    <t>(257, 'a', 16, 'OPF_res[1].Q[257,a,16]')</t>
  </si>
  <si>
    <t>(257, 'a', 17, 'OPF_res[1].Q[257,a,17]')</t>
  </si>
  <si>
    <t>(257, 'a', 18, 'OPF_res[1].Q[257,a,18]')</t>
  </si>
  <si>
    <t>(257, 'a', 19, 'OPF_res[1].Q[257,a,19]')</t>
  </si>
  <si>
    <t>(257, 'a', 20, 'OPF_res[1].Q[257,a,20]')</t>
  </si>
  <si>
    <t>(257, 'a', 21, 'OPF_res[1].Q[257,a,21]')</t>
  </si>
  <si>
    <t>(257, 'a', 22, 'OPF_res[1].Q[257,a,22]')</t>
  </si>
  <si>
    <t>(257, 'a', 23, 'OPF_res[1].Q[257,a,23]')</t>
  </si>
  <si>
    <t>(257, 'a', 24, 'OPF_res[1].Q[257,a,24]')</t>
  </si>
  <si>
    <t>(257, 'b', 1, 'OPF_res[1].Q[257,b,1]')</t>
  </si>
  <si>
    <t>(257, 'b', 2, 'OPF_res[1].Q[257,b,2]')</t>
  </si>
  <si>
    <t>(257, 'b', 3, 'OPF_res[1].Q[257,b,3]')</t>
  </si>
  <si>
    <t>(257, 'b', 4, 'OPF_res[1].Q[257,b,4]')</t>
  </si>
  <si>
    <t>(257, 'b', 5, 'OPF_res[1].Q[257,b,5]')</t>
  </si>
  <si>
    <t>(257, 'b', 6, 'OPF_res[1].Q[257,b,6]')</t>
  </si>
  <si>
    <t>(257, 'b', 7, 'OPF_res[1].Q[257,b,7]')</t>
  </si>
  <si>
    <t>(257, 'b', 8, 'OPF_res[1].Q[257,b,8]')</t>
  </si>
  <si>
    <t>(257, 'b', 9, 'OPF_res[1].Q[257,b,9]')</t>
  </si>
  <si>
    <t>(257, 'b', 10, 'OPF_res[1].Q[257,b,10]')</t>
  </si>
  <si>
    <t>(257, 'b', 11, 'OPF_res[1].Q[257,b,11]')</t>
  </si>
  <si>
    <t>(257, 'b', 12, 'OPF_res[1].Q[257,b,12]')</t>
  </si>
  <si>
    <t>(257, 'b', 13, 'OPF_res[1].Q[257,b,13]')</t>
  </si>
  <si>
    <t>(257, 'b', 14, 'OPF_res[1].Q[257,b,14]')</t>
  </si>
  <si>
    <t>(257, 'b', 15, 'OPF_res[1].Q[257,b,15]')</t>
  </si>
  <si>
    <t>(257, 'b', 16, 'OPF_res[1].Q[257,b,16]')</t>
  </si>
  <si>
    <t>(257, 'b', 17, 'OPF_res[1].Q[257,b,17]')</t>
  </si>
  <si>
    <t>(257, 'b', 18, 'OPF_res[1].Q[257,b,18]')</t>
  </si>
  <si>
    <t>(257, 'b', 19, 'OPF_res[1].Q[257,b,19]')</t>
  </si>
  <si>
    <t>(257, 'b', 20, 'OPF_res[1].Q[257,b,20]')</t>
  </si>
  <si>
    <t>(257, 'b', 21, 'OPF_res[1].Q[257,b,21]')</t>
  </si>
  <si>
    <t>(257, 'b', 22, 'OPF_res[1].Q[257,b,22]')</t>
  </si>
  <si>
    <t>(257, 'b', 23, 'OPF_res[1].Q[257,b,23]')</t>
  </si>
  <si>
    <t>(257, 'b', 24, 'OPF_res[1].Q[257,b,24]')</t>
  </si>
  <si>
    <t>(257, 'c', 1, 'OPF_res[1].Q[257,c,1]')</t>
  </si>
  <si>
    <t>(257, 'c', 2, 'OPF_res[1].Q[257,c,2]')</t>
  </si>
  <si>
    <t>(257, 'c', 3, 'OPF_res[1].Q[257,c,3]')</t>
  </si>
  <si>
    <t>(257, 'c', 4, 'OPF_res[1].Q[257,c,4]')</t>
  </si>
  <si>
    <t>(257, 'c', 5, 'OPF_res[1].Q[257,c,5]')</t>
  </si>
  <si>
    <t>(257, 'c', 6, 'OPF_res[1].Q[257,c,6]')</t>
  </si>
  <si>
    <t>(257, 'c', 7, 'OPF_res[1].Q[257,c,7]')</t>
  </si>
  <si>
    <t>(257, 'c', 8, 'OPF_res[1].Q[257,c,8]')</t>
  </si>
  <si>
    <t>(257, 'c', 9, 'OPF_res[1].Q[257,c,9]')</t>
  </si>
  <si>
    <t>(257, 'c', 10, 'OPF_res[1].Q[257,c,10]')</t>
  </si>
  <si>
    <t>(257, 'c', 11, 'OPF_res[1].Q[257,c,11]')</t>
  </si>
  <si>
    <t>(257, 'c', 12, 'OPF_res[1].Q[257,c,12]')</t>
  </si>
  <si>
    <t>(257, 'c', 13, 'OPF_res[1].Q[257,c,13]')</t>
  </si>
  <si>
    <t>(257, 'c', 14, 'OPF_res[1].Q[257,c,14]')</t>
  </si>
  <si>
    <t>(257, 'c', 15, 'OPF_res[1].Q[257,c,15]')</t>
  </si>
  <si>
    <t>(257, 'c', 16, 'OPF_res[1].Q[257,c,16]')</t>
  </si>
  <si>
    <t>(257, 'c', 17, 'OPF_res[1].Q[257,c,17]')</t>
  </si>
  <si>
    <t>(257, 'c', 18, 'OPF_res[1].Q[257,c,18]')</t>
  </si>
  <si>
    <t>(257, 'c', 19, 'OPF_res[1].Q[257,c,19]')</t>
  </si>
  <si>
    <t>(257, 'c', 20, 'OPF_res[1].Q[257,c,20]')</t>
  </si>
  <si>
    <t>(257, 'c', 21, 'OPF_res[1].Q[257,c,21]')</t>
  </si>
  <si>
    <t>(257, 'c', 22, 'OPF_res[1].Q[257,c,22]')</t>
  </si>
  <si>
    <t>(257, 'c', 23, 'OPF_res[1].Q[257,c,23]')</t>
  </si>
  <si>
    <t>(257, 'c', 24, 'OPF_res[1].Q[257,c,24]')</t>
  </si>
  <si>
    <t>(264, 'a', 1, 'OPF_res[1].Q[264,a,1]')</t>
  </si>
  <si>
    <t>(264, 'a', 2, 'OPF_res[1].Q[264,a,2]')</t>
  </si>
  <si>
    <t>(264, 'a', 3, 'OPF_res[1].Q[264,a,3]')</t>
  </si>
  <si>
    <t>(264, 'a', 4, 'OPF_res[1].Q[264,a,4]')</t>
  </si>
  <si>
    <t>(264, 'a', 5, 'OPF_res[1].Q[264,a,5]')</t>
  </si>
  <si>
    <t>(264, 'a', 6, 'OPF_res[1].Q[264,a,6]')</t>
  </si>
  <si>
    <t>(264, 'a', 7, 'OPF_res[1].Q[264,a,7]')</t>
  </si>
  <si>
    <t>(264, 'a', 8, 'OPF_res[1].Q[264,a,8]')</t>
  </si>
  <si>
    <t>(264, 'a', 9, 'OPF_res[1].Q[264,a,9]')</t>
  </si>
  <si>
    <t>(264, 'a', 10, 'OPF_res[1].Q[264,a,10]')</t>
  </si>
  <si>
    <t>(264, 'a', 11, 'OPF_res[1].Q[264,a,11]')</t>
  </si>
  <si>
    <t>(264, 'a', 12, 'OPF_res[1].Q[264,a,12]')</t>
  </si>
  <si>
    <t>(264, 'a', 13, 'OPF_res[1].Q[264,a,13]')</t>
  </si>
  <si>
    <t>(264, 'a', 14, 'OPF_res[1].Q[264,a,14]')</t>
  </si>
  <si>
    <t>(264, 'a', 15, 'OPF_res[1].Q[264,a,15]')</t>
  </si>
  <si>
    <t>(264, 'a', 16, 'OPF_res[1].Q[264,a,16]')</t>
  </si>
  <si>
    <t>(264, 'a', 17, 'OPF_res[1].Q[264,a,17]')</t>
  </si>
  <si>
    <t>(264, 'a', 18, 'OPF_res[1].Q[264,a,18]')</t>
  </si>
  <si>
    <t>(264, 'a', 19, 'OPF_res[1].Q[264,a,19]')</t>
  </si>
  <si>
    <t>(264, 'a', 20, 'OPF_res[1].Q[264,a,20]')</t>
  </si>
  <si>
    <t>(264, 'a', 21, 'OPF_res[1].Q[264,a,21]')</t>
  </si>
  <si>
    <t>(264, 'a', 22, 'OPF_res[1].Q[264,a,22]')</t>
  </si>
  <si>
    <t>(264, 'a', 23, 'OPF_res[1].Q[264,a,23]')</t>
  </si>
  <si>
    <t>(264, 'a', 24, 'OPF_res[1].Q[264,a,24]')</t>
  </si>
  <si>
    <t>(264, 'b', 1, 'OPF_res[1].Q[264,b,1]')</t>
  </si>
  <si>
    <t>(264, 'b', 2, 'OPF_res[1].Q[264,b,2]')</t>
  </si>
  <si>
    <t>(264, 'b', 3, 'OPF_res[1].Q[264,b,3]')</t>
  </si>
  <si>
    <t>(264, 'b', 4, 'OPF_res[1].Q[264,b,4]')</t>
  </si>
  <si>
    <t>(264, 'b', 5, 'OPF_res[1].Q[264,b,5]')</t>
  </si>
  <si>
    <t>(264, 'b', 6, 'OPF_res[1].Q[264,b,6]')</t>
  </si>
  <si>
    <t>(264, 'b', 7, 'OPF_res[1].Q[264,b,7]')</t>
  </si>
  <si>
    <t>(264, 'b', 8, 'OPF_res[1].Q[264,b,8]')</t>
  </si>
  <si>
    <t>(264, 'b', 9, 'OPF_res[1].Q[264,b,9]')</t>
  </si>
  <si>
    <t>(264, 'b', 10, 'OPF_res[1].Q[264,b,10]')</t>
  </si>
  <si>
    <t>(264, 'b', 11, 'OPF_res[1].Q[264,b,11]')</t>
  </si>
  <si>
    <t>(264, 'b', 12, 'OPF_res[1].Q[264,b,12]')</t>
  </si>
  <si>
    <t>(264, 'b', 13, 'OPF_res[1].Q[264,b,13]')</t>
  </si>
  <si>
    <t>(264, 'b', 14, 'OPF_res[1].Q[264,b,14]')</t>
  </si>
  <si>
    <t>(264, 'b', 15, 'OPF_res[1].Q[264,b,15]')</t>
  </si>
  <si>
    <t>(264, 'b', 16, 'OPF_res[1].Q[264,b,16]')</t>
  </si>
  <si>
    <t>(264, 'b', 17, 'OPF_res[1].Q[264,b,17]')</t>
  </si>
  <si>
    <t>(264, 'b', 18, 'OPF_res[1].Q[264,b,18]')</t>
  </si>
  <si>
    <t>(264, 'b', 19, 'OPF_res[1].Q[264,b,19]')</t>
  </si>
  <si>
    <t>(264, 'b', 20, 'OPF_res[1].Q[264,b,20]')</t>
  </si>
  <si>
    <t>(264, 'b', 21, 'OPF_res[1].Q[264,b,21]')</t>
  </si>
  <si>
    <t>(264, 'b', 22, 'OPF_res[1].Q[264,b,22]')</t>
  </si>
  <si>
    <t>(264, 'b', 23, 'OPF_res[1].Q[264,b,23]')</t>
  </si>
  <si>
    <t>(264, 'b', 24, 'OPF_res[1].Q[264,b,24]')</t>
  </si>
  <si>
    <t>(264, 'c', 1, 'OPF_res[1].Q[264,c,1]')</t>
  </si>
  <si>
    <t>(264, 'c', 2, 'OPF_res[1].Q[264,c,2]')</t>
  </si>
  <si>
    <t>(264, 'c', 3, 'OPF_res[1].Q[264,c,3]')</t>
  </si>
  <si>
    <t>(264, 'c', 4, 'OPF_res[1].Q[264,c,4]')</t>
  </si>
  <si>
    <t>(264, 'c', 5, 'OPF_res[1].Q[264,c,5]')</t>
  </si>
  <si>
    <t>(264, 'c', 6, 'OPF_res[1].Q[264,c,6]')</t>
  </si>
  <si>
    <t>(264, 'c', 7, 'OPF_res[1].Q[264,c,7]')</t>
  </si>
  <si>
    <t>(264, 'c', 8, 'OPF_res[1].Q[264,c,8]')</t>
  </si>
  <si>
    <t>(264, 'c', 9, 'OPF_res[1].Q[264,c,9]')</t>
  </si>
  <si>
    <t>(264, 'c', 10, 'OPF_res[1].Q[264,c,10]')</t>
  </si>
  <si>
    <t>(264, 'c', 11, 'OPF_res[1].Q[264,c,11]')</t>
  </si>
  <si>
    <t>(264, 'c', 12, 'OPF_res[1].Q[264,c,12]')</t>
  </si>
  <si>
    <t>(264, 'c', 13, 'OPF_res[1].Q[264,c,13]')</t>
  </si>
  <si>
    <t>(264, 'c', 14, 'OPF_res[1].Q[264,c,14]')</t>
  </si>
  <si>
    <t>(264, 'c', 15, 'OPF_res[1].Q[264,c,15]')</t>
  </si>
  <si>
    <t>(264, 'c', 16, 'OPF_res[1].Q[264,c,16]')</t>
  </si>
  <si>
    <t>(264, 'c', 17, 'OPF_res[1].Q[264,c,17]')</t>
  </si>
  <si>
    <t>(264, 'c', 18, 'OPF_res[1].Q[264,c,18]')</t>
  </si>
  <si>
    <t>(264, 'c', 19, 'OPF_res[1].Q[264,c,19]')</t>
  </si>
  <si>
    <t>(264, 'c', 20, 'OPF_res[1].Q[264,c,20]')</t>
  </si>
  <si>
    <t>(264, 'c', 21, 'OPF_res[1].Q[264,c,21]')</t>
  </si>
  <si>
    <t>(264, 'c', 22, 'OPF_res[1].Q[264,c,22]')</t>
  </si>
  <si>
    <t>(264, 'c', 23, 'OPF_res[1].Q[264,c,23]')</t>
  </si>
  <si>
    <t>(264, 'c', 24, 'OPF_res[1].Q[264,c,24]')</t>
  </si>
  <si>
    <t>(0, 1)</t>
  </si>
  <si>
    <t>(0, 2)</t>
  </si>
  <si>
    <t>(0, 3)</t>
  </si>
  <si>
    <t>(0, 4)</t>
  </si>
  <si>
    <t>(0, 5)</t>
  </si>
  <si>
    <t>(0, 6)</t>
  </si>
  <si>
    <t>(0, 7)</t>
  </si>
  <si>
    <t>(0, 8)</t>
  </si>
  <si>
    <t>(0, 9)</t>
  </si>
  <si>
    <t>(0, 10)</t>
  </si>
  <si>
    <t>(0, 11)</t>
  </si>
  <si>
    <t>(0, 12)</t>
  </si>
  <si>
    <t>(0, 13)</t>
  </si>
  <si>
    <t>(0, 14)</t>
  </si>
  <si>
    <t>(0, 15)</t>
  </si>
  <si>
    <t>(0, 16)</t>
  </si>
  <si>
    <t>(0, 17)</t>
  </si>
  <si>
    <t>(0, 18)</t>
  </si>
  <si>
    <t>(0, 19)</t>
  </si>
  <si>
    <t>(0, 20)</t>
  </si>
  <si>
    <t>(0, 21)</t>
  </si>
  <si>
    <t>(0, 22)</t>
  </si>
  <si>
    <t>(0, 23)</t>
  </si>
  <si>
    <t>(0, 24)</t>
  </si>
  <si>
    <t>(999, 1)</t>
  </si>
  <si>
    <t>(999, 2)</t>
  </si>
  <si>
    <t>(999, 3)</t>
  </si>
  <si>
    <t>(999, 4)</t>
  </si>
  <si>
    <t>(999, 5)</t>
  </si>
  <si>
    <t>(999, 6)</t>
  </si>
  <si>
    <t>(999, 7)</t>
  </si>
  <si>
    <t>(999, 8)</t>
  </si>
  <si>
    <t>(999, 9)</t>
  </si>
  <si>
    <t>(999, 10)</t>
  </si>
  <si>
    <t>(999, 11)</t>
  </si>
  <si>
    <t>(999, 12)</t>
  </si>
  <si>
    <t>(999, 13)</t>
  </si>
  <si>
    <t>(999, 14)</t>
  </si>
  <si>
    <t>(999, 15)</t>
  </si>
  <si>
    <t>(999, 16)</t>
  </si>
  <si>
    <t>(999, 17)</t>
  </si>
  <si>
    <t>(999, 18)</t>
  </si>
  <si>
    <t>(999, 19)</t>
  </si>
  <si>
    <t>(999, 20)</t>
  </si>
  <si>
    <t>(999, 21)</t>
  </si>
  <si>
    <t>(999, 22)</t>
  </si>
  <si>
    <t>(999, 23)</t>
  </si>
  <si>
    <t>(999, 24)</t>
  </si>
  <si>
    <t>(1, 1)</t>
  </si>
  <si>
    <t>(1, 2)</t>
  </si>
  <si>
    <t>(1, 3)</t>
  </si>
  <si>
    <t>(1, 4)</t>
  </si>
  <si>
    <t>(1, 5)</t>
  </si>
  <si>
    <t>(1, 6)</t>
  </si>
  <si>
    <t>(1, 7)</t>
  </si>
  <si>
    <t>(1, 8)</t>
  </si>
  <si>
    <t>(1, 9)</t>
  </si>
  <si>
    <t>(1, 10)</t>
  </si>
  <si>
    <t>(1, 11)</t>
  </si>
  <si>
    <t>(1, 12)</t>
  </si>
  <si>
    <t>(1, 13)</t>
  </si>
  <si>
    <t>(1, 14)</t>
  </si>
  <si>
    <t>(1, 15)</t>
  </si>
  <si>
    <t>(1, 16)</t>
  </si>
  <si>
    <t>(1, 17)</t>
  </si>
  <si>
    <t>(1, 18)</t>
  </si>
  <si>
    <t>(1, 19)</t>
  </si>
  <si>
    <t>(1, 20)</t>
  </si>
  <si>
    <t>(1, 21)</t>
  </si>
  <si>
    <t>(1, 22)</t>
  </si>
  <si>
    <t>(1, 23)</t>
  </si>
  <si>
    <t>(1, 24)</t>
  </si>
  <si>
    <t>(2, 1)</t>
  </si>
  <si>
    <t>(2, 2)</t>
  </si>
  <si>
    <t>(2, 3)</t>
  </si>
  <si>
    <t>(2, 4)</t>
  </si>
  <si>
    <t>(2, 5)</t>
  </si>
  <si>
    <t>(2, 6)</t>
  </si>
  <si>
    <t>(2, 7)</t>
  </si>
  <si>
    <t>(2, 8)</t>
  </si>
  <si>
    <t>(2, 9)</t>
  </si>
  <si>
    <t>(2, 10)</t>
  </si>
  <si>
    <t>(2, 11)</t>
  </si>
  <si>
    <t>(2, 12)</t>
  </si>
  <si>
    <t>(2, 13)</t>
  </si>
  <si>
    <t>(2, 14)</t>
  </si>
  <si>
    <t>(2, 15)</t>
  </si>
  <si>
    <t>(2, 16)</t>
  </si>
  <si>
    <t>(2, 17)</t>
  </si>
  <si>
    <t>(2, 18)</t>
  </si>
  <si>
    <t>(2, 19)</t>
  </si>
  <si>
    <t>(2, 20)</t>
  </si>
  <si>
    <t>(2, 21)</t>
  </si>
  <si>
    <t>(2, 22)</t>
  </si>
  <si>
    <t>(2, 23)</t>
  </si>
  <si>
    <t>(2, 24)</t>
  </si>
  <si>
    <t>(3, 1)</t>
  </si>
  <si>
    <t>(3, 2)</t>
  </si>
  <si>
    <t>(3, 3)</t>
  </si>
  <si>
    <t>(3, 4)</t>
  </si>
  <si>
    <t>(3, 5)</t>
  </si>
  <si>
    <t>(3, 6)</t>
  </si>
  <si>
    <t>(3, 7)</t>
  </si>
  <si>
    <t>(3, 8)</t>
  </si>
  <si>
    <t>(3, 9)</t>
  </si>
  <si>
    <t>(3, 10)</t>
  </si>
  <si>
    <t>(3, 11)</t>
  </si>
  <si>
    <t>(3, 12)</t>
  </si>
  <si>
    <t>(3, 13)</t>
  </si>
  <si>
    <t>(3, 14)</t>
  </si>
  <si>
    <t>(3, 15)</t>
  </si>
  <si>
    <t>(3, 16)</t>
  </si>
  <si>
    <t>(3, 17)</t>
  </si>
  <si>
    <t>(3, 18)</t>
  </si>
  <si>
    <t>(3, 19)</t>
  </si>
  <si>
    <t>(3, 20)</t>
  </si>
  <si>
    <t>(3, 21)</t>
  </si>
  <si>
    <t>(3, 22)</t>
  </si>
  <si>
    <t>(3, 23)</t>
  </si>
  <si>
    <t>(3, 24)</t>
  </si>
  <si>
    <t>(4, 1)</t>
  </si>
  <si>
    <t>(4, 2)</t>
  </si>
  <si>
    <t>(4, 3)</t>
  </si>
  <si>
    <t>(4, 4)</t>
  </si>
  <si>
    <t>(4, 5)</t>
  </si>
  <si>
    <t>(4, 6)</t>
  </si>
  <si>
    <t>(4, 7)</t>
  </si>
  <si>
    <t>(4, 8)</t>
  </si>
  <si>
    <t>(4, 9)</t>
  </si>
  <si>
    <t>(4, 10)</t>
  </si>
  <si>
    <t>(4, 11)</t>
  </si>
  <si>
    <t>(4, 12)</t>
  </si>
  <si>
    <t>(4, 13)</t>
  </si>
  <si>
    <t>(4, 14)</t>
  </si>
  <si>
    <t>(4, 15)</t>
  </si>
  <si>
    <t>(4, 16)</t>
  </si>
  <si>
    <t>(4, 17)</t>
  </si>
  <si>
    <t>(4, 18)</t>
  </si>
  <si>
    <t>(4, 19)</t>
  </si>
  <si>
    <t>(4, 20)</t>
  </si>
  <si>
    <t>(4, 21)</t>
  </si>
  <si>
    <t>(4, 22)</t>
  </si>
  <si>
    <t>(4, 23)</t>
  </si>
  <si>
    <t>(4, 24)</t>
  </si>
  <si>
    <t>(5, 1)</t>
  </si>
  <si>
    <t>(5, 2)</t>
  </si>
  <si>
    <t>(5, 3)</t>
  </si>
  <si>
    <t>(5, 4)</t>
  </si>
  <si>
    <t>(5, 5)</t>
  </si>
  <si>
    <t>(5, 6)</t>
  </si>
  <si>
    <t>(5, 7)</t>
  </si>
  <si>
    <t>(5, 8)</t>
  </si>
  <si>
    <t>(5, 9)</t>
  </si>
  <si>
    <t>(5, 10)</t>
  </si>
  <si>
    <t>(5, 11)</t>
  </si>
  <si>
    <t>(5, 12)</t>
  </si>
  <si>
    <t>(5, 13)</t>
  </si>
  <si>
    <t>(5, 14)</t>
  </si>
  <si>
    <t>(5, 15)</t>
  </si>
  <si>
    <t>(5, 16)</t>
  </si>
  <si>
    <t>(5, 17)</t>
  </si>
  <si>
    <t>(5, 18)</t>
  </si>
  <si>
    <t>(5, 19)</t>
  </si>
  <si>
    <t>(5, 20)</t>
  </si>
  <si>
    <t>(5, 21)</t>
  </si>
  <si>
    <t>(5, 22)</t>
  </si>
  <si>
    <t>(5, 23)</t>
  </si>
  <si>
    <t>(5, 24)</t>
  </si>
  <si>
    <t>(6, 1)</t>
  </si>
  <si>
    <t>(6, 2)</t>
  </si>
  <si>
    <t>(6, 3)</t>
  </si>
  <si>
    <t>(6, 4)</t>
  </si>
  <si>
    <t>(6, 5)</t>
  </si>
  <si>
    <t>(6, 6)</t>
  </si>
  <si>
    <t>(6, 7)</t>
  </si>
  <si>
    <t>(6, 8)</t>
  </si>
  <si>
    <t>(6, 9)</t>
  </si>
  <si>
    <t>(6, 10)</t>
  </si>
  <si>
    <t>(6, 11)</t>
  </si>
  <si>
    <t>(6, 12)</t>
  </si>
  <si>
    <t>(6, 13)</t>
  </si>
  <si>
    <t>(6, 14)</t>
  </si>
  <si>
    <t>(6, 15)</t>
  </si>
  <si>
    <t>(6, 16)</t>
  </si>
  <si>
    <t>(6, 17)</t>
  </si>
  <si>
    <t>(6, 18)</t>
  </si>
  <si>
    <t>(6, 19)</t>
  </si>
  <si>
    <t>(6, 20)</t>
  </si>
  <si>
    <t>(6, 21)</t>
  </si>
  <si>
    <t>(6, 22)</t>
  </si>
  <si>
    <t>(6, 23)</t>
  </si>
  <si>
    <t>(6, 24)</t>
  </si>
  <si>
    <t>(7, 1)</t>
  </si>
  <si>
    <t>(7, 2)</t>
  </si>
  <si>
    <t>(7, 3)</t>
  </si>
  <si>
    <t>(7, 4)</t>
  </si>
  <si>
    <t>(7, 5)</t>
  </si>
  <si>
    <t>(7, 6)</t>
  </si>
  <si>
    <t>(7, 7)</t>
  </si>
  <si>
    <t>(7, 8)</t>
  </si>
  <si>
    <t>(7, 9)</t>
  </si>
  <si>
    <t>(7, 10)</t>
  </si>
  <si>
    <t>(7, 11)</t>
  </si>
  <si>
    <t>(7, 12)</t>
  </si>
  <si>
    <t>(7, 13)</t>
  </si>
  <si>
    <t>(7, 14)</t>
  </si>
  <si>
    <t>(7, 15)</t>
  </si>
  <si>
    <t>(7, 16)</t>
  </si>
  <si>
    <t>(7, 17)</t>
  </si>
  <si>
    <t>(7, 18)</t>
  </si>
  <si>
    <t>(7, 19)</t>
  </si>
  <si>
    <t>(7, 20)</t>
  </si>
  <si>
    <t>(7, 21)</t>
  </si>
  <si>
    <t>(7, 22)</t>
  </si>
  <si>
    <t>(7, 23)</t>
  </si>
  <si>
    <t>(7, 24)</t>
  </si>
  <si>
    <t>(8, 1)</t>
  </si>
  <si>
    <t>(8, 2)</t>
  </si>
  <si>
    <t>(8, 3)</t>
  </si>
  <si>
    <t>(8, 4)</t>
  </si>
  <si>
    <t>(8, 5)</t>
  </si>
  <si>
    <t>(8, 6)</t>
  </si>
  <si>
    <t>(8, 7)</t>
  </si>
  <si>
    <t>(8, 8)</t>
  </si>
  <si>
    <t>(8, 9)</t>
  </si>
  <si>
    <t>(8, 10)</t>
  </si>
  <si>
    <t>(8, 11)</t>
  </si>
  <si>
    <t>(8, 12)</t>
  </si>
  <si>
    <t>(8, 13)</t>
  </si>
  <si>
    <t>(8, 14)</t>
  </si>
  <si>
    <t>(8, 15)</t>
  </si>
  <si>
    <t>(8, 16)</t>
  </si>
  <si>
    <t>(8, 17)</t>
  </si>
  <si>
    <t>(8, 18)</t>
  </si>
  <si>
    <t>(8, 19)</t>
  </si>
  <si>
    <t>(8, 20)</t>
  </si>
  <si>
    <t>(8, 21)</t>
  </si>
  <si>
    <t>(8, 22)</t>
  </si>
  <si>
    <t>(8, 23)</t>
  </si>
  <si>
    <t>(8, 24)</t>
  </si>
  <si>
    <t>(9, 1)</t>
  </si>
  <si>
    <t>(9, 2)</t>
  </si>
  <si>
    <t>(9, 3)</t>
  </si>
  <si>
    <t>(9, 4)</t>
  </si>
  <si>
    <t>(9, 5)</t>
  </si>
  <si>
    <t>(9, 6)</t>
  </si>
  <si>
    <t>(9, 7)</t>
  </si>
  <si>
    <t>(9, 8)</t>
  </si>
  <si>
    <t>(9, 9)</t>
  </si>
  <si>
    <t>(9, 10)</t>
  </si>
  <si>
    <t>(9, 11)</t>
  </si>
  <si>
    <t>(9, 12)</t>
  </si>
  <si>
    <t>(9, 13)</t>
  </si>
  <si>
    <t>(9, 14)</t>
  </si>
  <si>
    <t>(9, 15)</t>
  </si>
  <si>
    <t>(9, 16)</t>
  </si>
  <si>
    <t>(9, 17)</t>
  </si>
  <si>
    <t>(9, 18)</t>
  </si>
  <si>
    <t>(9, 19)</t>
  </si>
  <si>
    <t>(9, 20)</t>
  </si>
  <si>
    <t>(9, 21)</t>
  </si>
  <si>
    <t>(9, 22)</t>
  </si>
  <si>
    <t>(9, 23)</t>
  </si>
  <si>
    <t>(9, 24)</t>
  </si>
  <si>
    <t>(10, 1)</t>
  </si>
  <si>
    <t>(10, 2)</t>
  </si>
  <si>
    <t>(10, 3)</t>
  </si>
  <si>
    <t>(10, 4)</t>
  </si>
  <si>
    <t>(10, 5)</t>
  </si>
  <si>
    <t>(10, 6)</t>
  </si>
  <si>
    <t>(10, 7)</t>
  </si>
  <si>
    <t>(10, 8)</t>
  </si>
  <si>
    <t>(10, 9)</t>
  </si>
  <si>
    <t>(10, 10)</t>
  </si>
  <si>
    <t>(10, 11)</t>
  </si>
  <si>
    <t>(10, 12)</t>
  </si>
  <si>
    <t>(10, 13)</t>
  </si>
  <si>
    <t>(10, 14)</t>
  </si>
  <si>
    <t>(10, 15)</t>
  </si>
  <si>
    <t>(10, 16)</t>
  </si>
  <si>
    <t>(10, 17)</t>
  </si>
  <si>
    <t>(10, 18)</t>
  </si>
  <si>
    <t>(10, 19)</t>
  </si>
  <si>
    <t>(10, 20)</t>
  </si>
  <si>
    <t>(10, 21)</t>
  </si>
  <si>
    <t>(10, 22)</t>
  </si>
  <si>
    <t>(10, 23)</t>
  </si>
  <si>
    <t>(10, 24)</t>
  </si>
  <si>
    <t>(11, 1)</t>
  </si>
  <si>
    <t>(11, 2)</t>
  </si>
  <si>
    <t>(11, 3)</t>
  </si>
  <si>
    <t>(11, 4)</t>
  </si>
  <si>
    <t>(11, 5)</t>
  </si>
  <si>
    <t>(11, 6)</t>
  </si>
  <si>
    <t>(11, 7)</t>
  </si>
  <si>
    <t>(11, 8)</t>
  </si>
  <si>
    <t>(11, 9)</t>
  </si>
  <si>
    <t>(11, 10)</t>
  </si>
  <si>
    <t>(11, 11)</t>
  </si>
  <si>
    <t>(11, 12)</t>
  </si>
  <si>
    <t>(11, 13)</t>
  </si>
  <si>
    <t>(11, 14)</t>
  </si>
  <si>
    <t>(11, 15)</t>
  </si>
  <si>
    <t>(11, 16)</t>
  </si>
  <si>
    <t>(11, 17)</t>
  </si>
  <si>
    <t>(11, 18)</t>
  </si>
  <si>
    <t>(11, 19)</t>
  </si>
  <si>
    <t>(11, 20)</t>
  </si>
  <si>
    <t>(11, 21)</t>
  </si>
  <si>
    <t>(11, 22)</t>
  </si>
  <si>
    <t>(11, 23)</t>
  </si>
  <si>
    <t>(11, 24)</t>
  </si>
  <si>
    <t>(12, 1)</t>
  </si>
  <si>
    <t>(12, 2)</t>
  </si>
  <si>
    <t>(12, 3)</t>
  </si>
  <si>
    <t>(12, 4)</t>
  </si>
  <si>
    <t>(12, 5)</t>
  </si>
  <si>
    <t>(12, 6)</t>
  </si>
  <si>
    <t>(12, 7)</t>
  </si>
  <si>
    <t>(12, 8)</t>
  </si>
  <si>
    <t>(12, 9)</t>
  </si>
  <si>
    <t>(12, 10)</t>
  </si>
  <si>
    <t>(12, 11)</t>
  </si>
  <si>
    <t>(12, 12)</t>
  </si>
  <si>
    <t>(12, 13)</t>
  </si>
  <si>
    <t>(12, 14)</t>
  </si>
  <si>
    <t>(12, 15)</t>
  </si>
  <si>
    <t>(12, 16)</t>
  </si>
  <si>
    <t>(12, 17)</t>
  </si>
  <si>
    <t>(12, 18)</t>
  </si>
  <si>
    <t>(12, 19)</t>
  </si>
  <si>
    <t>(12, 20)</t>
  </si>
  <si>
    <t>(12, 21)</t>
  </si>
  <si>
    <t>(12, 22)</t>
  </si>
  <si>
    <t>(12, 23)</t>
  </si>
  <si>
    <t>(12, 24)</t>
  </si>
  <si>
    <t>(13, 1)</t>
  </si>
  <si>
    <t>(13, 2)</t>
  </si>
  <si>
    <t>(13, 3)</t>
  </si>
  <si>
    <t>(13, 4)</t>
  </si>
  <si>
    <t>(13, 5)</t>
  </si>
  <si>
    <t>(13, 6)</t>
  </si>
  <si>
    <t>(13, 7)</t>
  </si>
  <si>
    <t>(13, 8)</t>
  </si>
  <si>
    <t>(13, 9)</t>
  </si>
  <si>
    <t>(13, 10)</t>
  </si>
  <si>
    <t>(13, 11)</t>
  </si>
  <si>
    <t>(13, 12)</t>
  </si>
  <si>
    <t>(13, 13)</t>
  </si>
  <si>
    <t>(13, 14)</t>
  </si>
  <si>
    <t>(13, 15)</t>
  </si>
  <si>
    <t>(13, 16)</t>
  </si>
  <si>
    <t>(13, 17)</t>
  </si>
  <si>
    <t>(13, 18)</t>
  </si>
  <si>
    <t>(13, 19)</t>
  </si>
  <si>
    <t>(13, 20)</t>
  </si>
  <si>
    <t>(13, 21)</t>
  </si>
  <si>
    <t>(13, 22)</t>
  </si>
  <si>
    <t>(13, 23)</t>
  </si>
  <si>
    <t>(13, 24)</t>
  </si>
  <si>
    <t>(14, 1)</t>
  </si>
  <si>
    <t>(14, 2)</t>
  </si>
  <si>
    <t>(14, 3)</t>
  </si>
  <si>
    <t>(14, 4)</t>
  </si>
  <si>
    <t>(14, 5)</t>
  </si>
  <si>
    <t>(14, 6)</t>
  </si>
  <si>
    <t>(14, 7)</t>
  </si>
  <si>
    <t>(14, 8)</t>
  </si>
  <si>
    <t>(14, 9)</t>
  </si>
  <si>
    <t>(14, 10)</t>
  </si>
  <si>
    <t>(14, 11)</t>
  </si>
  <si>
    <t>(14, 12)</t>
  </si>
  <si>
    <t>(14, 13)</t>
  </si>
  <si>
    <t>(14, 14)</t>
  </si>
  <si>
    <t>(14, 15)</t>
  </si>
  <si>
    <t>(14, 16)</t>
  </si>
  <si>
    <t>(14, 17)</t>
  </si>
  <si>
    <t>(14, 18)</t>
  </si>
  <si>
    <t>(14, 19)</t>
  </si>
  <si>
    <t>(14, 20)</t>
  </si>
  <si>
    <t>(14, 21)</t>
  </si>
  <si>
    <t>(14, 22)</t>
  </si>
  <si>
    <t>(14, 23)</t>
  </si>
  <si>
    <t>(14, 24)</t>
  </si>
  <si>
    <t>(15, 1)</t>
  </si>
  <si>
    <t>(15, 2)</t>
  </si>
  <si>
    <t>(15, 3)</t>
  </si>
  <si>
    <t>(15, 4)</t>
  </si>
  <si>
    <t>(15, 5)</t>
  </si>
  <si>
    <t>(15, 6)</t>
  </si>
  <si>
    <t>(15, 7)</t>
  </si>
  <si>
    <t>(15, 8)</t>
  </si>
  <si>
    <t>(15, 9)</t>
  </si>
  <si>
    <t>(15, 10)</t>
  </si>
  <si>
    <t>(15, 11)</t>
  </si>
  <si>
    <t>(15, 12)</t>
  </si>
  <si>
    <t>(15, 13)</t>
  </si>
  <si>
    <t>(15, 14)</t>
  </si>
  <si>
    <t>(15, 15)</t>
  </si>
  <si>
    <t>(15, 16)</t>
  </si>
  <si>
    <t>(15, 17)</t>
  </si>
  <si>
    <t>(15, 18)</t>
  </si>
  <si>
    <t>(15, 19)</t>
  </si>
  <si>
    <t>(15, 20)</t>
  </si>
  <si>
    <t>(15, 21)</t>
  </si>
  <si>
    <t>(15, 22)</t>
  </si>
  <si>
    <t>(15, 23)</t>
  </si>
  <si>
    <t>(15, 24)</t>
  </si>
  <si>
    <t>(17, 1)</t>
  </si>
  <si>
    <t>(17, 2)</t>
  </si>
  <si>
    <t>(17, 3)</t>
  </si>
  <si>
    <t>(17, 4)</t>
  </si>
  <si>
    <t>(17, 5)</t>
  </si>
  <si>
    <t>(17, 6)</t>
  </si>
  <si>
    <t>(17, 7)</t>
  </si>
  <si>
    <t>(17, 8)</t>
  </si>
  <si>
    <t>(17, 9)</t>
  </si>
  <si>
    <t>(17, 10)</t>
  </si>
  <si>
    <t>(17, 11)</t>
  </si>
  <si>
    <t>(17, 12)</t>
  </si>
  <si>
    <t>(17, 13)</t>
  </si>
  <si>
    <t>(17, 14)</t>
  </si>
  <si>
    <t>(17, 15)</t>
  </si>
  <si>
    <t>(17, 16)</t>
  </si>
  <si>
    <t>(17, 17)</t>
  </si>
  <si>
    <t>(17, 18)</t>
  </si>
  <si>
    <t>(17, 19)</t>
  </si>
  <si>
    <t>(17, 20)</t>
  </si>
  <si>
    <t>(17, 21)</t>
  </si>
  <si>
    <t>(17, 22)</t>
  </si>
  <si>
    <t>(17, 23)</t>
  </si>
  <si>
    <t>(17, 24)</t>
  </si>
  <si>
    <t>(19, 1)</t>
  </si>
  <si>
    <t>(19, 2)</t>
  </si>
  <si>
    <t>(19, 3)</t>
  </si>
  <si>
    <t>(19, 4)</t>
  </si>
  <si>
    <t>(19, 5)</t>
  </si>
  <si>
    <t>(19, 6)</t>
  </si>
  <si>
    <t>(19, 7)</t>
  </si>
  <si>
    <t>(19, 8)</t>
  </si>
  <si>
    <t>(19, 9)</t>
  </si>
  <si>
    <t>(19, 10)</t>
  </si>
  <si>
    <t>(19, 11)</t>
  </si>
  <si>
    <t>(19, 12)</t>
  </si>
  <si>
    <t>(19, 13)</t>
  </si>
  <si>
    <t>(19, 14)</t>
  </si>
  <si>
    <t>(19, 15)</t>
  </si>
  <si>
    <t>(19, 16)</t>
  </si>
  <si>
    <t>(19, 17)</t>
  </si>
  <si>
    <t>(19, 18)</t>
  </si>
  <si>
    <t>(19, 19)</t>
  </si>
  <si>
    <t>(19, 20)</t>
  </si>
  <si>
    <t>(19, 21)</t>
  </si>
  <si>
    <t>(19, 22)</t>
  </si>
  <si>
    <t>(19, 23)</t>
  </si>
  <si>
    <t>(19, 24)</t>
  </si>
  <si>
    <t>(21, 1)</t>
  </si>
  <si>
    <t>(21, 2)</t>
  </si>
  <si>
    <t>(21, 3)</t>
  </si>
  <si>
    <t>(21, 4)</t>
  </si>
  <si>
    <t>(21, 5)</t>
  </si>
  <si>
    <t>(21, 6)</t>
  </si>
  <si>
    <t>(21, 7)</t>
  </si>
  <si>
    <t>(21, 8)</t>
  </si>
  <si>
    <t>(21, 9)</t>
  </si>
  <si>
    <t>(21, 10)</t>
  </si>
  <si>
    <t>(21, 11)</t>
  </si>
  <si>
    <t>(21, 12)</t>
  </si>
  <si>
    <t>(21, 13)</t>
  </si>
  <si>
    <t>(21, 14)</t>
  </si>
  <si>
    <t>(21, 15)</t>
  </si>
  <si>
    <t>(21, 16)</t>
  </si>
  <si>
    <t>(21, 17)</t>
  </si>
  <si>
    <t>(21, 18)</t>
  </si>
  <si>
    <t>(21, 19)</t>
  </si>
  <si>
    <t>(21, 20)</t>
  </si>
  <si>
    <t>(21, 21)</t>
  </si>
  <si>
    <t>(21, 22)</t>
  </si>
  <si>
    <t>(21, 23)</t>
  </si>
  <si>
    <t>(21, 24)</t>
  </si>
  <si>
    <t>(23, 1)</t>
  </si>
  <si>
    <t>(23, 2)</t>
  </si>
  <si>
    <t>(23, 3)</t>
  </si>
  <si>
    <t>(23, 4)</t>
  </si>
  <si>
    <t>(23, 5)</t>
  </si>
  <si>
    <t>(23, 6)</t>
  </si>
  <si>
    <t>(23, 7)</t>
  </si>
  <si>
    <t>(23, 8)</t>
  </si>
  <si>
    <t>(23, 9)</t>
  </si>
  <si>
    <t>(23, 10)</t>
  </si>
  <si>
    <t>(23, 11)</t>
  </si>
  <si>
    <t>(23, 12)</t>
  </si>
  <si>
    <t>(23, 13)</t>
  </si>
  <si>
    <t>(23, 14)</t>
  </si>
  <si>
    <t>(23, 15)</t>
  </si>
  <si>
    <t>(23, 16)</t>
  </si>
  <si>
    <t>(23, 17)</t>
  </si>
  <si>
    <t>(23, 18)</t>
  </si>
  <si>
    <t>(23, 19)</t>
  </si>
  <si>
    <t>(23, 20)</t>
  </si>
  <si>
    <t>(23, 21)</t>
  </si>
  <si>
    <t>(23, 22)</t>
  </si>
  <si>
    <t>(23, 23)</t>
  </si>
  <si>
    <t>(23, 24)</t>
  </si>
  <si>
    <t>(25, 1)</t>
  </si>
  <si>
    <t>(25, 2)</t>
  </si>
  <si>
    <t>(25, 3)</t>
  </si>
  <si>
    <t>(25, 4)</t>
  </si>
  <si>
    <t>(25, 5)</t>
  </si>
  <si>
    <t>(25, 6)</t>
  </si>
  <si>
    <t>(25, 7)</t>
  </si>
  <si>
    <t>(25, 8)</t>
  </si>
  <si>
    <t>(25, 9)</t>
  </si>
  <si>
    <t>(25, 10)</t>
  </si>
  <si>
    <t>(25, 11)</t>
  </si>
  <si>
    <t>(25, 12)</t>
  </si>
  <si>
    <t>(25, 13)</t>
  </si>
  <si>
    <t>(25, 14)</t>
  </si>
  <si>
    <t>(25, 15)</t>
  </si>
  <si>
    <t>(25, 16)</t>
  </si>
  <si>
    <t>(25, 17)</t>
  </si>
  <si>
    <t>(25, 18)</t>
  </si>
  <si>
    <t>(25, 19)</t>
  </si>
  <si>
    <t>(25, 20)</t>
  </si>
  <si>
    <t>(25, 21)</t>
  </si>
  <si>
    <t>(25, 22)</t>
  </si>
  <si>
    <t>(25, 23)</t>
  </si>
  <si>
    <t>(25, 24)</t>
  </si>
  <si>
    <t>(27, 1)</t>
  </si>
  <si>
    <t>(27, 2)</t>
  </si>
  <si>
    <t>(27, 3)</t>
  </si>
  <si>
    <t>(27, 4)</t>
  </si>
  <si>
    <t>(27, 5)</t>
  </si>
  <si>
    <t>(27, 6)</t>
  </si>
  <si>
    <t>(27, 7)</t>
  </si>
  <si>
    <t>(27, 8)</t>
  </si>
  <si>
    <t>(27, 9)</t>
  </si>
  <si>
    <t>(27, 10)</t>
  </si>
  <si>
    <t>(27, 11)</t>
  </si>
  <si>
    <t>(27, 12)</t>
  </si>
  <si>
    <t>(27, 13)</t>
  </si>
  <si>
    <t>(27, 14)</t>
  </si>
  <si>
    <t>(27, 15)</t>
  </si>
  <si>
    <t>(27, 16)</t>
  </si>
  <si>
    <t>(27, 17)</t>
  </si>
  <si>
    <t>(27, 18)</t>
  </si>
  <si>
    <t>(27, 19)</t>
  </si>
  <si>
    <t>(27, 20)</t>
  </si>
  <si>
    <t>(27, 21)</t>
  </si>
  <si>
    <t>(27, 22)</t>
  </si>
  <si>
    <t>(27, 23)</t>
  </si>
  <si>
    <t>(27, 24)</t>
  </si>
  <si>
    <t>(30, 1)</t>
  </si>
  <si>
    <t>(30, 2)</t>
  </si>
  <si>
    <t>(30, 3)</t>
  </si>
  <si>
    <t>(30, 4)</t>
  </si>
  <si>
    <t>(30, 5)</t>
  </si>
  <si>
    <t>(30, 6)</t>
  </si>
  <si>
    <t>(30, 7)</t>
  </si>
  <si>
    <t>(30, 8)</t>
  </si>
  <si>
    <t>(30, 9)</t>
  </si>
  <si>
    <t>(30, 10)</t>
  </si>
  <si>
    <t>(30, 11)</t>
  </si>
  <si>
    <t>(30, 12)</t>
  </si>
  <si>
    <t>(30, 13)</t>
  </si>
  <si>
    <t>(30, 14)</t>
  </si>
  <si>
    <t>(30, 15)</t>
  </si>
  <si>
    <t>(30, 16)</t>
  </si>
  <si>
    <t>(30, 17)</t>
  </si>
  <si>
    <t>(30, 18)</t>
  </si>
  <si>
    <t>(30, 19)</t>
  </si>
  <si>
    <t>(30, 20)</t>
  </si>
  <si>
    <t>(30, 21)</t>
  </si>
  <si>
    <t>(30, 22)</t>
  </si>
  <si>
    <t>(30, 23)</t>
  </si>
  <si>
    <t>(30, 24)</t>
  </si>
  <si>
    <t>(31, 1)</t>
  </si>
  <si>
    <t>(31, 2)</t>
  </si>
  <si>
    <t>(31, 3)</t>
  </si>
  <si>
    <t>(31, 4)</t>
  </si>
  <si>
    <t>(31, 5)</t>
  </si>
  <si>
    <t>(31, 6)</t>
  </si>
  <si>
    <t>(31, 7)</t>
  </si>
  <si>
    <t>(31, 8)</t>
  </si>
  <si>
    <t>(31, 9)</t>
  </si>
  <si>
    <t>(31, 10)</t>
  </si>
  <si>
    <t>(31, 11)</t>
  </si>
  <si>
    <t>(31, 12)</t>
  </si>
  <si>
    <t>(31, 13)</t>
  </si>
  <si>
    <t>(31, 14)</t>
  </si>
  <si>
    <t>(31, 15)</t>
  </si>
  <si>
    <t>(31, 16)</t>
  </si>
  <si>
    <t>(31, 17)</t>
  </si>
  <si>
    <t>(31, 18)</t>
  </si>
  <si>
    <t>(31, 19)</t>
  </si>
  <si>
    <t>(31, 20)</t>
  </si>
  <si>
    <t>(31, 21)</t>
  </si>
  <si>
    <t>(31, 22)</t>
  </si>
  <si>
    <t>(31, 23)</t>
  </si>
  <si>
    <t>(31, 24)</t>
  </si>
  <si>
    <t>(32, 1)</t>
  </si>
  <si>
    <t>(32, 2)</t>
  </si>
  <si>
    <t>(32, 3)</t>
  </si>
  <si>
    <t>(32, 4)</t>
  </si>
  <si>
    <t>(32, 5)</t>
  </si>
  <si>
    <t>(32, 6)</t>
  </si>
  <si>
    <t>(32, 7)</t>
  </si>
  <si>
    <t>(32, 8)</t>
  </si>
  <si>
    <t>(32, 9)</t>
  </si>
  <si>
    <t>(32, 10)</t>
  </si>
  <si>
    <t>(32, 11)</t>
  </si>
  <si>
    <t>(32, 12)</t>
  </si>
  <si>
    <t>(32, 13)</t>
  </si>
  <si>
    <t>(32, 14)</t>
  </si>
  <si>
    <t>(32, 15)</t>
  </si>
  <si>
    <t>(32, 16)</t>
  </si>
  <si>
    <t>(32, 17)</t>
  </si>
  <si>
    <t>(32, 18)</t>
  </si>
  <si>
    <t>(32, 19)</t>
  </si>
  <si>
    <t>(32, 20)</t>
  </si>
  <si>
    <t>(32, 21)</t>
  </si>
  <si>
    <t>(32, 22)</t>
  </si>
  <si>
    <t>(32, 23)</t>
  </si>
  <si>
    <t>(32, 24)</t>
  </si>
  <si>
    <t>(35, 1)</t>
  </si>
  <si>
    <t>(35, 2)</t>
  </si>
  <si>
    <t>(35, 3)</t>
  </si>
  <si>
    <t>(35, 4)</t>
  </si>
  <si>
    <t>(35, 5)</t>
  </si>
  <si>
    <t>(35, 6)</t>
  </si>
  <si>
    <t>(35, 7)</t>
  </si>
  <si>
    <t>(35, 8)</t>
  </si>
  <si>
    <t>(35, 9)</t>
  </si>
  <si>
    <t>(35, 10)</t>
  </si>
  <si>
    <t>(35, 11)</t>
  </si>
  <si>
    <t>(35, 12)</t>
  </si>
  <si>
    <t>(35, 13)</t>
  </si>
  <si>
    <t>(35, 14)</t>
  </si>
  <si>
    <t>(35, 15)</t>
  </si>
  <si>
    <t>(35, 16)</t>
  </si>
  <si>
    <t>(35, 17)</t>
  </si>
  <si>
    <t>(35, 18)</t>
  </si>
  <si>
    <t>(35, 19)</t>
  </si>
  <si>
    <t>(35, 20)</t>
  </si>
  <si>
    <t>(35, 21)</t>
  </si>
  <si>
    <t>(35, 22)</t>
  </si>
  <si>
    <t>(35, 23)</t>
  </si>
  <si>
    <t>(35, 24)</t>
  </si>
  <si>
    <t>(36, 1)</t>
  </si>
  <si>
    <t>(36, 2)</t>
  </si>
  <si>
    <t>(36, 3)</t>
  </si>
  <si>
    <t>(36, 4)</t>
  </si>
  <si>
    <t>(36, 5)</t>
  </si>
  <si>
    <t>(36, 6)</t>
  </si>
  <si>
    <t>(36, 7)</t>
  </si>
  <si>
    <t>(36, 8)</t>
  </si>
  <si>
    <t>(36, 9)</t>
  </si>
  <si>
    <t>(36, 10)</t>
  </si>
  <si>
    <t>(36, 11)</t>
  </si>
  <si>
    <t>(36, 12)</t>
  </si>
  <si>
    <t>(36, 13)</t>
  </si>
  <si>
    <t>(36, 14)</t>
  </si>
  <si>
    <t>(36, 15)</t>
  </si>
  <si>
    <t>(36, 16)</t>
  </si>
  <si>
    <t>(36, 17)</t>
  </si>
  <si>
    <t>(36, 18)</t>
  </si>
  <si>
    <t>(36, 19)</t>
  </si>
  <si>
    <t>(36, 20)</t>
  </si>
  <si>
    <t>(36, 21)</t>
  </si>
  <si>
    <t>(36, 22)</t>
  </si>
  <si>
    <t>(36, 23)</t>
  </si>
  <si>
    <t>(36, 24)</t>
  </si>
  <si>
    <t>(39, 1)</t>
  </si>
  <si>
    <t>(39, 2)</t>
  </si>
  <si>
    <t>(39, 3)</t>
  </si>
  <si>
    <t>(39, 4)</t>
  </si>
  <si>
    <t>(39, 5)</t>
  </si>
  <si>
    <t>(39, 6)</t>
  </si>
  <si>
    <t>(39, 7)</t>
  </si>
  <si>
    <t>(39, 8)</t>
  </si>
  <si>
    <t>(39, 9)</t>
  </si>
  <si>
    <t>(39, 10)</t>
  </si>
  <si>
    <t>(39, 11)</t>
  </si>
  <si>
    <t>(39, 12)</t>
  </si>
  <si>
    <t>(39, 13)</t>
  </si>
  <si>
    <t>(39, 14)</t>
  </si>
  <si>
    <t>(39, 15)</t>
  </si>
  <si>
    <t>(39, 16)</t>
  </si>
  <si>
    <t>(39, 17)</t>
  </si>
  <si>
    <t>(39, 18)</t>
  </si>
  <si>
    <t>(39, 19)</t>
  </si>
  <si>
    <t>(39, 20)</t>
  </si>
  <si>
    <t>(39, 21)</t>
  </si>
  <si>
    <t>(39, 22)</t>
  </si>
  <si>
    <t>(39, 23)</t>
  </si>
  <si>
    <t>(39, 24)</t>
  </si>
  <si>
    <t>(40, 1)</t>
  </si>
  <si>
    <t>(40, 2)</t>
  </si>
  <si>
    <t>(40, 3)</t>
  </si>
  <si>
    <t>(40, 4)</t>
  </si>
  <si>
    <t>(40, 5)</t>
  </si>
  <si>
    <t>(40, 6)</t>
  </si>
  <si>
    <t>(40, 7)</t>
  </si>
  <si>
    <t>(40, 8)</t>
  </si>
  <si>
    <t>(40, 9)</t>
  </si>
  <si>
    <t>(40, 10)</t>
  </si>
  <si>
    <t>(40, 11)</t>
  </si>
  <si>
    <t>(40, 12)</t>
  </si>
  <si>
    <t>(40, 13)</t>
  </si>
  <si>
    <t>(40, 14)</t>
  </si>
  <si>
    <t>(40, 15)</t>
  </si>
  <si>
    <t>(40, 16)</t>
  </si>
  <si>
    <t>(40, 17)</t>
  </si>
  <si>
    <t>(40, 18)</t>
  </si>
  <si>
    <t>(40, 19)</t>
  </si>
  <si>
    <t>(40, 20)</t>
  </si>
  <si>
    <t>(40, 21)</t>
  </si>
  <si>
    <t>(40, 22)</t>
  </si>
  <si>
    <t>(40, 23)</t>
  </si>
  <si>
    <t>(40, 24)</t>
  </si>
  <si>
    <t>(41, 1)</t>
  </si>
  <si>
    <t>(41, 2)</t>
  </si>
  <si>
    <t>(41, 3)</t>
  </si>
  <si>
    <t>(41, 4)</t>
  </si>
  <si>
    <t>(41, 5)</t>
  </si>
  <si>
    <t>(41, 6)</t>
  </si>
  <si>
    <t>(41, 7)</t>
  </si>
  <si>
    <t>(41, 8)</t>
  </si>
  <si>
    <t>(41, 9)</t>
  </si>
  <si>
    <t>(41, 10)</t>
  </si>
  <si>
    <t>(41, 11)</t>
  </si>
  <si>
    <t>(41, 12)</t>
  </si>
  <si>
    <t>(41, 13)</t>
  </si>
  <si>
    <t>(41, 14)</t>
  </si>
  <si>
    <t>(41, 15)</t>
  </si>
  <si>
    <t>(41, 16)</t>
  </si>
  <si>
    <t>(41, 17)</t>
  </si>
  <si>
    <t>(41, 18)</t>
  </si>
  <si>
    <t>(41, 19)</t>
  </si>
  <si>
    <t>(41, 20)</t>
  </si>
  <si>
    <t>(41, 21)</t>
  </si>
  <si>
    <t>(41, 22)</t>
  </si>
  <si>
    <t>(41, 23)</t>
  </si>
  <si>
    <t>(41, 24)</t>
  </si>
  <si>
    <t>(45, 1)</t>
  </si>
  <si>
    <t>(45, 2)</t>
  </si>
  <si>
    <t>(45, 3)</t>
  </si>
  <si>
    <t>(45, 4)</t>
  </si>
  <si>
    <t>(45, 5)</t>
  </si>
  <si>
    <t>(45, 6)</t>
  </si>
  <si>
    <t>(45, 7)</t>
  </si>
  <si>
    <t>(45, 8)</t>
  </si>
  <si>
    <t>(45, 9)</t>
  </si>
  <si>
    <t>(45, 10)</t>
  </si>
  <si>
    <t>(45, 11)</t>
  </si>
  <si>
    <t>(45, 12)</t>
  </si>
  <si>
    <t>(45, 13)</t>
  </si>
  <si>
    <t>(45, 14)</t>
  </si>
  <si>
    <t>(45, 15)</t>
  </si>
  <si>
    <t>(45, 16)</t>
  </si>
  <si>
    <t>(45, 17)</t>
  </si>
  <si>
    <t>(45, 18)</t>
  </si>
  <si>
    <t>(45, 19)</t>
  </si>
  <si>
    <t>(45, 20)</t>
  </si>
  <si>
    <t>(45, 21)</t>
  </si>
  <si>
    <t>(45, 22)</t>
  </si>
  <si>
    <t>(45, 23)</t>
  </si>
  <si>
    <t>(45, 24)</t>
  </si>
  <si>
    <t>(46, 1)</t>
  </si>
  <si>
    <t>(46, 2)</t>
  </si>
  <si>
    <t>(46, 3)</t>
  </si>
  <si>
    <t>(46, 4)</t>
  </si>
  <si>
    <t>(46, 5)</t>
  </si>
  <si>
    <t>(46, 6)</t>
  </si>
  <si>
    <t>(46, 7)</t>
  </si>
  <si>
    <t>(46, 8)</t>
  </si>
  <si>
    <t>(46, 9)</t>
  </si>
  <si>
    <t>(46, 10)</t>
  </si>
  <si>
    <t>(46, 11)</t>
  </si>
  <si>
    <t>(46, 12)</t>
  </si>
  <si>
    <t>(46, 13)</t>
  </si>
  <si>
    <t>(46, 14)</t>
  </si>
  <si>
    <t>(46, 15)</t>
  </si>
  <si>
    <t>(46, 16)</t>
  </si>
  <si>
    <t>(46, 17)</t>
  </si>
  <si>
    <t>(46, 18)</t>
  </si>
  <si>
    <t>(46, 19)</t>
  </si>
  <si>
    <t>(46, 20)</t>
  </si>
  <si>
    <t>(46, 21)</t>
  </si>
  <si>
    <t>(46, 22)</t>
  </si>
  <si>
    <t>(46, 23)</t>
  </si>
  <si>
    <t>(46, 24)</t>
  </si>
  <si>
    <t>(51, 1)</t>
  </si>
  <si>
    <t>(51, 2)</t>
  </si>
  <si>
    <t>(51, 3)</t>
  </si>
  <si>
    <t>(51, 4)</t>
  </si>
  <si>
    <t>(51, 5)</t>
  </si>
  <si>
    <t>(51, 6)</t>
  </si>
  <si>
    <t>(51, 7)</t>
  </si>
  <si>
    <t>(51, 8)</t>
  </si>
  <si>
    <t>(51, 9)</t>
  </si>
  <si>
    <t>(51, 10)</t>
  </si>
  <si>
    <t>(51, 11)</t>
  </si>
  <si>
    <t>(51, 12)</t>
  </si>
  <si>
    <t>(51, 13)</t>
  </si>
  <si>
    <t>(51, 14)</t>
  </si>
  <si>
    <t>(51, 15)</t>
  </si>
  <si>
    <t>(51, 16)</t>
  </si>
  <si>
    <t>(51, 17)</t>
  </si>
  <si>
    <t>(51, 18)</t>
  </si>
  <si>
    <t>(51, 19)</t>
  </si>
  <si>
    <t>(51, 20)</t>
  </si>
  <si>
    <t>(51, 21)</t>
  </si>
  <si>
    <t>(51, 22)</t>
  </si>
  <si>
    <t>(51, 23)</t>
  </si>
  <si>
    <t>(51, 24)</t>
  </si>
  <si>
    <t>(52, 1)</t>
  </si>
  <si>
    <t>(52, 2)</t>
  </si>
  <si>
    <t>(52, 3)</t>
  </si>
  <si>
    <t>(52, 4)</t>
  </si>
  <si>
    <t>(52, 5)</t>
  </si>
  <si>
    <t>(52, 6)</t>
  </si>
  <si>
    <t>(52, 7)</t>
  </si>
  <si>
    <t>(52, 8)</t>
  </si>
  <si>
    <t>(52, 9)</t>
  </si>
  <si>
    <t>(52, 10)</t>
  </si>
  <si>
    <t>(52, 11)</t>
  </si>
  <si>
    <t>(52, 12)</t>
  </si>
  <si>
    <t>(52, 13)</t>
  </si>
  <si>
    <t>(52, 14)</t>
  </si>
  <si>
    <t>(52, 15)</t>
  </si>
  <si>
    <t>(52, 16)</t>
  </si>
  <si>
    <t>(52, 17)</t>
  </si>
  <si>
    <t>(52, 18)</t>
  </si>
  <si>
    <t>(52, 19)</t>
  </si>
  <si>
    <t>(52, 20)</t>
  </si>
  <si>
    <t>(52, 21)</t>
  </si>
  <si>
    <t>(52, 22)</t>
  </si>
  <si>
    <t>(52, 23)</t>
  </si>
  <si>
    <t>(52, 24)</t>
  </si>
  <si>
    <t>(57, 1)</t>
  </si>
  <si>
    <t>(57, 2)</t>
  </si>
  <si>
    <t>(57, 3)</t>
  </si>
  <si>
    <t>(57, 4)</t>
  </si>
  <si>
    <t>(57, 5)</t>
  </si>
  <si>
    <t>(57, 6)</t>
  </si>
  <si>
    <t>(57, 7)</t>
  </si>
  <si>
    <t>(57, 8)</t>
  </si>
  <si>
    <t>(57, 9)</t>
  </si>
  <si>
    <t>(57, 10)</t>
  </si>
  <si>
    <t>(57, 11)</t>
  </si>
  <si>
    <t>(57, 12)</t>
  </si>
  <si>
    <t>(57, 13)</t>
  </si>
  <si>
    <t>(57, 14)</t>
  </si>
  <si>
    <t>(57, 15)</t>
  </si>
  <si>
    <t>(57, 16)</t>
  </si>
  <si>
    <t>(57, 17)</t>
  </si>
  <si>
    <t>(57, 18)</t>
  </si>
  <si>
    <t>(57, 19)</t>
  </si>
  <si>
    <t>(57, 20)</t>
  </si>
  <si>
    <t>(57, 21)</t>
  </si>
  <si>
    <t>(57, 22)</t>
  </si>
  <si>
    <t>(57, 23)</t>
  </si>
  <si>
    <t>(57, 24)</t>
  </si>
  <si>
    <t>(58, 1)</t>
  </si>
  <si>
    <t>(58, 2)</t>
  </si>
  <si>
    <t>(58, 3)</t>
  </si>
  <si>
    <t>(58, 4)</t>
  </si>
  <si>
    <t>(58, 5)</t>
  </si>
  <si>
    <t>(58, 6)</t>
  </si>
  <si>
    <t>(58, 7)</t>
  </si>
  <si>
    <t>(58, 8)</t>
  </si>
  <si>
    <t>(58, 9)</t>
  </si>
  <si>
    <t>(58, 10)</t>
  </si>
  <si>
    <t>(58, 11)</t>
  </si>
  <si>
    <t>(58, 12)</t>
  </si>
  <si>
    <t>(58, 13)</t>
  </si>
  <si>
    <t>(58, 14)</t>
  </si>
  <si>
    <t>(58, 15)</t>
  </si>
  <si>
    <t>(58, 16)</t>
  </si>
  <si>
    <t>(58, 17)</t>
  </si>
  <si>
    <t>(58, 18)</t>
  </si>
  <si>
    <t>(58, 19)</t>
  </si>
  <si>
    <t>(58, 20)</t>
  </si>
  <si>
    <t>(58, 21)</t>
  </si>
  <si>
    <t>(58, 22)</t>
  </si>
  <si>
    <t>(58, 23)</t>
  </si>
  <si>
    <t>(58, 24)</t>
  </si>
  <si>
    <t>(59, 1)</t>
  </si>
  <si>
    <t>(59, 2)</t>
  </si>
  <si>
    <t>(59, 3)</t>
  </si>
  <si>
    <t>(59, 4)</t>
  </si>
  <si>
    <t>(59, 5)</t>
  </si>
  <si>
    <t>(59, 6)</t>
  </si>
  <si>
    <t>(59, 7)</t>
  </si>
  <si>
    <t>(59, 8)</t>
  </si>
  <si>
    <t>(59, 9)</t>
  </si>
  <si>
    <t>(59, 10)</t>
  </si>
  <si>
    <t>(59, 11)</t>
  </si>
  <si>
    <t>(59, 12)</t>
  </si>
  <si>
    <t>(59, 13)</t>
  </si>
  <si>
    <t>(59, 14)</t>
  </si>
  <si>
    <t>(59, 15)</t>
  </si>
  <si>
    <t>(59, 16)</t>
  </si>
  <si>
    <t>(59, 17)</t>
  </si>
  <si>
    <t>(59, 18)</t>
  </si>
  <si>
    <t>(59, 19)</t>
  </si>
  <si>
    <t>(59, 20)</t>
  </si>
  <si>
    <t>(59, 21)</t>
  </si>
  <si>
    <t>(59, 22)</t>
  </si>
  <si>
    <t>(59, 23)</t>
  </si>
  <si>
    <t>(59, 24)</t>
  </si>
  <si>
    <t>(63, 1)</t>
  </si>
  <si>
    <t>(63, 2)</t>
  </si>
  <si>
    <t>(63, 3)</t>
  </si>
  <si>
    <t>(63, 4)</t>
  </si>
  <si>
    <t>(63, 5)</t>
  </si>
  <si>
    <t>(63, 6)</t>
  </si>
  <si>
    <t>(63, 7)</t>
  </si>
  <si>
    <t>(63, 8)</t>
  </si>
  <si>
    <t>(63, 9)</t>
  </si>
  <si>
    <t>(63, 10)</t>
  </si>
  <si>
    <t>(63, 11)</t>
  </si>
  <si>
    <t>(63, 12)</t>
  </si>
  <si>
    <t>(63, 13)</t>
  </si>
  <si>
    <t>(63, 14)</t>
  </si>
  <si>
    <t>(63, 15)</t>
  </si>
  <si>
    <t>(63, 16)</t>
  </si>
  <si>
    <t>(63, 17)</t>
  </si>
  <si>
    <t>(63, 18)</t>
  </si>
  <si>
    <t>(63, 19)</t>
  </si>
  <si>
    <t>(63, 20)</t>
  </si>
  <si>
    <t>(63, 21)</t>
  </si>
  <si>
    <t>(63, 22)</t>
  </si>
  <si>
    <t>(63, 23)</t>
  </si>
  <si>
    <t>(63, 24)</t>
  </si>
  <si>
    <t>(64, 1)</t>
  </si>
  <si>
    <t>(64, 2)</t>
  </si>
  <si>
    <t>(64, 3)</t>
  </si>
  <si>
    <t>(64, 4)</t>
  </si>
  <si>
    <t>(64, 5)</t>
  </si>
  <si>
    <t>(64, 6)</t>
  </si>
  <si>
    <t>(64, 7)</t>
  </si>
  <si>
    <t>(64, 8)</t>
  </si>
  <si>
    <t>(64, 9)</t>
  </si>
  <si>
    <t>(64, 10)</t>
  </si>
  <si>
    <t>(64, 11)</t>
  </si>
  <si>
    <t>(64, 12)</t>
  </si>
  <si>
    <t>(64, 13)</t>
  </si>
  <si>
    <t>(64, 14)</t>
  </si>
  <si>
    <t>(64, 15)</t>
  </si>
  <si>
    <t>(64, 16)</t>
  </si>
  <si>
    <t>(64, 17)</t>
  </si>
  <si>
    <t>(64, 18)</t>
  </si>
  <si>
    <t>(64, 19)</t>
  </si>
  <si>
    <t>(64, 20)</t>
  </si>
  <si>
    <t>(64, 21)</t>
  </si>
  <si>
    <t>(64, 22)</t>
  </si>
  <si>
    <t>(64, 23)</t>
  </si>
  <si>
    <t>(64, 24)</t>
  </si>
  <si>
    <t>(65, 1)</t>
  </si>
  <si>
    <t>(65, 2)</t>
  </si>
  <si>
    <t>(65, 3)</t>
  </si>
  <si>
    <t>(65, 4)</t>
  </si>
  <si>
    <t>(65, 5)</t>
  </si>
  <si>
    <t>(65, 6)</t>
  </si>
  <si>
    <t>(65, 7)</t>
  </si>
  <si>
    <t>(65, 8)</t>
  </si>
  <si>
    <t>(65, 9)</t>
  </si>
  <si>
    <t>(65, 10)</t>
  </si>
  <si>
    <t>(65, 11)</t>
  </si>
  <si>
    <t>(65, 12)</t>
  </si>
  <si>
    <t>(65, 13)</t>
  </si>
  <si>
    <t>(65, 14)</t>
  </si>
  <si>
    <t>(65, 15)</t>
  </si>
  <si>
    <t>(65, 16)</t>
  </si>
  <si>
    <t>(65, 17)</t>
  </si>
  <si>
    <t>(65, 18)</t>
  </si>
  <si>
    <t>(65, 19)</t>
  </si>
  <si>
    <t>(65, 20)</t>
  </si>
  <si>
    <t>(65, 21)</t>
  </si>
  <si>
    <t>(65, 22)</t>
  </si>
  <si>
    <t>(65, 23)</t>
  </si>
  <si>
    <t>(65, 24)</t>
  </si>
  <si>
    <t>(66, 1)</t>
  </si>
  <si>
    <t>(66, 2)</t>
  </si>
  <si>
    <t>(66, 3)</t>
  </si>
  <si>
    <t>(66, 4)</t>
  </si>
  <si>
    <t>(66, 5)</t>
  </si>
  <si>
    <t>(66, 6)</t>
  </si>
  <si>
    <t>(66, 7)</t>
  </si>
  <si>
    <t>(66, 8)</t>
  </si>
  <si>
    <t>(66, 9)</t>
  </si>
  <si>
    <t>(66, 10)</t>
  </si>
  <si>
    <t>(66, 11)</t>
  </si>
  <si>
    <t>(66, 12)</t>
  </si>
  <si>
    <t>(66, 13)</t>
  </si>
  <si>
    <t>(66, 14)</t>
  </si>
  <si>
    <t>(66, 15)</t>
  </si>
  <si>
    <t>(66, 16)</t>
  </si>
  <si>
    <t>(66, 17)</t>
  </si>
  <si>
    <t>(66, 18)</t>
  </si>
  <si>
    <t>(66, 19)</t>
  </si>
  <si>
    <t>(66, 20)</t>
  </si>
  <si>
    <t>(66, 21)</t>
  </si>
  <si>
    <t>(66, 22)</t>
  </si>
  <si>
    <t>(66, 23)</t>
  </si>
  <si>
    <t>(66, 24)</t>
  </si>
  <si>
    <t>(71, 1)</t>
  </si>
  <si>
    <t>(71, 2)</t>
  </si>
  <si>
    <t>(71, 3)</t>
  </si>
  <si>
    <t>(71, 4)</t>
  </si>
  <si>
    <t>(71, 5)</t>
  </si>
  <si>
    <t>(71, 6)</t>
  </si>
  <si>
    <t>(71, 7)</t>
  </si>
  <si>
    <t>(71, 8)</t>
  </si>
  <si>
    <t>(71, 9)</t>
  </si>
  <si>
    <t>(71, 10)</t>
  </si>
  <si>
    <t>(71, 11)</t>
  </si>
  <si>
    <t>(71, 12)</t>
  </si>
  <si>
    <t>(71, 13)</t>
  </si>
  <si>
    <t>(71, 14)</t>
  </si>
  <si>
    <t>(71, 15)</t>
  </si>
  <si>
    <t>(71, 16)</t>
  </si>
  <si>
    <t>(71, 17)</t>
  </si>
  <si>
    <t>(71, 18)</t>
  </si>
  <si>
    <t>(71, 19)</t>
  </si>
  <si>
    <t>(71, 20)</t>
  </si>
  <si>
    <t>(71, 21)</t>
  </si>
  <si>
    <t>(71, 22)</t>
  </si>
  <si>
    <t>(71, 23)</t>
  </si>
  <si>
    <t>(71, 24)</t>
  </si>
  <si>
    <t>(72, 1)</t>
  </si>
  <si>
    <t>(72, 2)</t>
  </si>
  <si>
    <t>(72, 3)</t>
  </si>
  <si>
    <t>(72, 4)</t>
  </si>
  <si>
    <t>(72, 5)</t>
  </si>
  <si>
    <t>(72, 6)</t>
  </si>
  <si>
    <t>(72, 7)</t>
  </si>
  <si>
    <t>(72, 8)</t>
  </si>
  <si>
    <t>(72, 9)</t>
  </si>
  <si>
    <t>(72, 10)</t>
  </si>
  <si>
    <t>(72, 11)</t>
  </si>
  <si>
    <t>(72, 12)</t>
  </si>
  <si>
    <t>(72, 13)</t>
  </si>
  <si>
    <t>(72, 14)</t>
  </si>
  <si>
    <t>(72, 15)</t>
  </si>
  <si>
    <t>(72, 16)</t>
  </si>
  <si>
    <t>(72, 17)</t>
  </si>
  <si>
    <t>(72, 18)</t>
  </si>
  <si>
    <t>(72, 19)</t>
  </si>
  <si>
    <t>(72, 20)</t>
  </si>
  <si>
    <t>(72, 21)</t>
  </si>
  <si>
    <t>(72, 22)</t>
  </si>
  <si>
    <t>(72, 23)</t>
  </si>
  <si>
    <t>(72, 24)</t>
  </si>
  <si>
    <t>(78, 1)</t>
  </si>
  <si>
    <t>(78, 2)</t>
  </si>
  <si>
    <t>(78, 3)</t>
  </si>
  <si>
    <t>(78, 4)</t>
  </si>
  <si>
    <t>(78, 5)</t>
  </si>
  <si>
    <t>(78, 6)</t>
  </si>
  <si>
    <t>(78, 7)</t>
  </si>
  <si>
    <t>(78, 8)</t>
  </si>
  <si>
    <t>(78, 9)</t>
  </si>
  <si>
    <t>(78, 10)</t>
  </si>
  <si>
    <t>(78, 11)</t>
  </si>
  <si>
    <t>(78, 12)</t>
  </si>
  <si>
    <t>(78, 13)</t>
  </si>
  <si>
    <t>(78, 14)</t>
  </si>
  <si>
    <t>(78, 15)</t>
  </si>
  <si>
    <t>(78, 16)</t>
  </si>
  <si>
    <t>(78, 17)</t>
  </si>
  <si>
    <t>(78, 18)</t>
  </si>
  <si>
    <t>(78, 19)</t>
  </si>
  <si>
    <t>(78, 20)</t>
  </si>
  <si>
    <t>(78, 21)</t>
  </si>
  <si>
    <t>(78, 22)</t>
  </si>
  <si>
    <t>(78, 23)</t>
  </si>
  <si>
    <t>(78, 24)</t>
  </si>
  <si>
    <t>(79, 1)</t>
  </si>
  <si>
    <t>(79, 2)</t>
  </si>
  <si>
    <t>(79, 3)</t>
  </si>
  <si>
    <t>(79, 4)</t>
  </si>
  <si>
    <t>(79, 5)</t>
  </si>
  <si>
    <t>(79, 6)</t>
  </si>
  <si>
    <t>(79, 7)</t>
  </si>
  <si>
    <t>(79, 8)</t>
  </si>
  <si>
    <t>(79, 9)</t>
  </si>
  <si>
    <t>(79, 10)</t>
  </si>
  <si>
    <t>(79, 11)</t>
  </si>
  <si>
    <t>(79, 12)</t>
  </si>
  <si>
    <t>(79, 13)</t>
  </si>
  <si>
    <t>(79, 14)</t>
  </si>
  <si>
    <t>(79, 15)</t>
  </si>
  <si>
    <t>(79, 16)</t>
  </si>
  <si>
    <t>(79, 17)</t>
  </si>
  <si>
    <t>(79, 18)</t>
  </si>
  <si>
    <t>(79, 19)</t>
  </si>
  <si>
    <t>(79, 20)</t>
  </si>
  <si>
    <t>(79, 21)</t>
  </si>
  <si>
    <t>(79, 22)</t>
  </si>
  <si>
    <t>(79, 23)</t>
  </si>
  <si>
    <t>(79, 24)</t>
  </si>
  <si>
    <t>(84, 1)</t>
  </si>
  <si>
    <t>(84, 2)</t>
  </si>
  <si>
    <t>(84, 3)</t>
  </si>
  <si>
    <t>(84, 4)</t>
  </si>
  <si>
    <t>(84, 5)</t>
  </si>
  <si>
    <t>(84, 6)</t>
  </si>
  <si>
    <t>(84, 7)</t>
  </si>
  <si>
    <t>(84, 8)</t>
  </si>
  <si>
    <t>(84, 9)</t>
  </si>
  <si>
    <t>(84, 10)</t>
  </si>
  <si>
    <t>(84, 11)</t>
  </si>
  <si>
    <t>(84, 12)</t>
  </si>
  <si>
    <t>(84, 13)</t>
  </si>
  <si>
    <t>(84, 14)</t>
  </si>
  <si>
    <t>(84, 15)</t>
  </si>
  <si>
    <t>(84, 16)</t>
  </si>
  <si>
    <t>(84, 17)</t>
  </si>
  <si>
    <t>(84, 18)</t>
  </si>
  <si>
    <t>(84, 19)</t>
  </si>
  <si>
    <t>(84, 20)</t>
  </si>
  <si>
    <t>(84, 21)</t>
  </si>
  <si>
    <t>(84, 22)</t>
  </si>
  <si>
    <t>(84, 23)</t>
  </si>
  <si>
    <t>(84, 24)</t>
  </si>
  <si>
    <t>(88, 1)</t>
  </si>
  <si>
    <t>(88, 2)</t>
  </si>
  <si>
    <t>(88, 3)</t>
  </si>
  <si>
    <t>(88, 4)</t>
  </si>
  <si>
    <t>(88, 5)</t>
  </si>
  <si>
    <t>(88, 6)</t>
  </si>
  <si>
    <t>(88, 7)</t>
  </si>
  <si>
    <t>(88, 8)</t>
  </si>
  <si>
    <t>(88, 9)</t>
  </si>
  <si>
    <t>(88, 10)</t>
  </si>
  <si>
    <t>(88, 11)</t>
  </si>
  <si>
    <t>(88, 12)</t>
  </si>
  <si>
    <t>(88, 13)</t>
  </si>
  <si>
    <t>(88, 14)</t>
  </si>
  <si>
    <t>(88, 15)</t>
  </si>
  <si>
    <t>(88, 16)</t>
  </si>
  <si>
    <t>(88, 17)</t>
  </si>
  <si>
    <t>(88, 18)</t>
  </si>
  <si>
    <t>(88, 19)</t>
  </si>
  <si>
    <t>(88, 20)</t>
  </si>
  <si>
    <t>(88, 21)</t>
  </si>
  <si>
    <t>(88, 22)</t>
  </si>
  <si>
    <t>(88, 23)</t>
  </si>
  <si>
    <t>(88, 24)</t>
  </si>
  <si>
    <t>(92, 1)</t>
  </si>
  <si>
    <t>(92, 2)</t>
  </si>
  <si>
    <t>(92, 3)</t>
  </si>
  <si>
    <t>(92, 4)</t>
  </si>
  <si>
    <t>(92, 5)</t>
  </si>
  <si>
    <t>(92, 6)</t>
  </si>
  <si>
    <t>(92, 7)</t>
  </si>
  <si>
    <t>(92, 8)</t>
  </si>
  <si>
    <t>(92, 9)</t>
  </si>
  <si>
    <t>(92, 10)</t>
  </si>
  <si>
    <t>(92, 11)</t>
  </si>
  <si>
    <t>(92, 12)</t>
  </si>
  <si>
    <t>(92, 13)</t>
  </si>
  <si>
    <t>(92, 14)</t>
  </si>
  <si>
    <t>(92, 15)</t>
  </si>
  <si>
    <t>(92, 16)</t>
  </si>
  <si>
    <t>(92, 17)</t>
  </si>
  <si>
    <t>(92, 18)</t>
  </si>
  <si>
    <t>(92, 19)</t>
  </si>
  <si>
    <t>(92, 20)</t>
  </si>
  <si>
    <t>(92, 21)</t>
  </si>
  <si>
    <t>(92, 22)</t>
  </si>
  <si>
    <t>(92, 23)</t>
  </si>
  <si>
    <t>(92, 24)</t>
  </si>
  <si>
    <t>(98, 1)</t>
  </si>
  <si>
    <t>(98, 2)</t>
  </si>
  <si>
    <t>(98, 3)</t>
  </si>
  <si>
    <t>(98, 4)</t>
  </si>
  <si>
    <t>(98, 5)</t>
  </si>
  <si>
    <t>(98, 6)</t>
  </si>
  <si>
    <t>(98, 7)</t>
  </si>
  <si>
    <t>(98, 8)</t>
  </si>
  <si>
    <t>(98, 9)</t>
  </si>
  <si>
    <t>(98, 10)</t>
  </si>
  <si>
    <t>(98, 11)</t>
  </si>
  <si>
    <t>(98, 12)</t>
  </si>
  <si>
    <t>(98, 13)</t>
  </si>
  <si>
    <t>(98, 14)</t>
  </si>
  <si>
    <t>(98, 15)</t>
  </si>
  <si>
    <t>(98, 16)</t>
  </si>
  <si>
    <t>(98, 17)</t>
  </si>
  <si>
    <t>(98, 18)</t>
  </si>
  <si>
    <t>(98, 19)</t>
  </si>
  <si>
    <t>(98, 20)</t>
  </si>
  <si>
    <t>(98, 21)</t>
  </si>
  <si>
    <t>(98, 22)</t>
  </si>
  <si>
    <t>(98, 23)</t>
  </si>
  <si>
    <t>(98, 24)</t>
  </si>
  <si>
    <t>(101, 1)</t>
  </si>
  <si>
    <t>(101, 2)</t>
  </si>
  <si>
    <t>(101, 3)</t>
  </si>
  <si>
    <t>(101, 4)</t>
  </si>
  <si>
    <t>(101, 5)</t>
  </si>
  <si>
    <t>(101, 6)</t>
  </si>
  <si>
    <t>(101, 7)</t>
  </si>
  <si>
    <t>(101, 8)</t>
  </si>
  <si>
    <t>(101, 9)</t>
  </si>
  <si>
    <t>(101, 10)</t>
  </si>
  <si>
    <t>(101, 11)</t>
  </si>
  <si>
    <t>(101, 12)</t>
  </si>
  <si>
    <t>(101, 13)</t>
  </si>
  <si>
    <t>(101, 14)</t>
  </si>
  <si>
    <t>(101, 15)</t>
  </si>
  <si>
    <t>(101, 16)</t>
  </si>
  <si>
    <t>(101, 17)</t>
  </si>
  <si>
    <t>(101, 18)</t>
  </si>
  <si>
    <t>(101, 19)</t>
  </si>
  <si>
    <t>(101, 20)</t>
  </si>
  <si>
    <t>(101, 21)</t>
  </si>
  <si>
    <t>(101, 22)</t>
  </si>
  <si>
    <t>(101, 23)</t>
  </si>
  <si>
    <t>(101, 24)</t>
  </si>
  <si>
    <t>(104, 1)</t>
  </si>
  <si>
    <t>(104, 2)</t>
  </si>
  <si>
    <t>(104, 3)</t>
  </si>
  <si>
    <t>(104, 4)</t>
  </si>
  <si>
    <t>(104, 5)</t>
  </si>
  <si>
    <t>(104, 6)</t>
  </si>
  <si>
    <t>(104, 7)</t>
  </si>
  <si>
    <t>(104, 8)</t>
  </si>
  <si>
    <t>(104, 9)</t>
  </si>
  <si>
    <t>(104, 10)</t>
  </si>
  <si>
    <t>(104, 11)</t>
  </si>
  <si>
    <t>(104, 12)</t>
  </si>
  <si>
    <t>(104, 13)</t>
  </si>
  <si>
    <t>(104, 14)</t>
  </si>
  <si>
    <t>(104, 15)</t>
  </si>
  <si>
    <t>(104, 16)</t>
  </si>
  <si>
    <t>(104, 17)</t>
  </si>
  <si>
    <t>(104, 18)</t>
  </si>
  <si>
    <t>(104, 19)</t>
  </si>
  <si>
    <t>(104, 20)</t>
  </si>
  <si>
    <t>(104, 21)</t>
  </si>
  <si>
    <t>(104, 22)</t>
  </si>
  <si>
    <t>(104, 23)</t>
  </si>
  <si>
    <t>(104, 24)</t>
  </si>
  <si>
    <t>(105, 1)</t>
  </si>
  <si>
    <t>(105, 2)</t>
  </si>
  <si>
    <t>(105, 3)</t>
  </si>
  <si>
    <t>(105, 4)</t>
  </si>
  <si>
    <t>(105, 5)</t>
  </si>
  <si>
    <t>(105, 6)</t>
  </si>
  <si>
    <t>(105, 7)</t>
  </si>
  <si>
    <t>(105, 8)</t>
  </si>
  <si>
    <t>(105, 9)</t>
  </si>
  <si>
    <t>(105, 10)</t>
  </si>
  <si>
    <t>(105, 11)</t>
  </si>
  <si>
    <t>(105, 12)</t>
  </si>
  <si>
    <t>(105, 13)</t>
  </si>
  <si>
    <t>(105, 14)</t>
  </si>
  <si>
    <t>(105, 15)</t>
  </si>
  <si>
    <t>(105, 16)</t>
  </si>
  <si>
    <t>(105, 17)</t>
  </si>
  <si>
    <t>(105, 18)</t>
  </si>
  <si>
    <t>(105, 19)</t>
  </si>
  <si>
    <t>(105, 20)</t>
  </si>
  <si>
    <t>(105, 21)</t>
  </si>
  <si>
    <t>(105, 22)</t>
  </si>
  <si>
    <t>(105, 23)</t>
  </si>
  <si>
    <t>(105, 24)</t>
  </si>
  <si>
    <t>(107, 1)</t>
  </si>
  <si>
    <t>(107, 2)</t>
  </si>
  <si>
    <t>(107, 3)</t>
  </si>
  <si>
    <t>(107, 4)</t>
  </si>
  <si>
    <t>(107, 5)</t>
  </si>
  <si>
    <t>(107, 6)</t>
  </si>
  <si>
    <t>(107, 7)</t>
  </si>
  <si>
    <t>(107, 8)</t>
  </si>
  <si>
    <t>(107, 9)</t>
  </si>
  <si>
    <t>(107, 10)</t>
  </si>
  <si>
    <t>(107, 11)</t>
  </si>
  <si>
    <t>(107, 12)</t>
  </si>
  <si>
    <t>(107, 13)</t>
  </si>
  <si>
    <t>(107, 14)</t>
  </si>
  <si>
    <t>(107, 15)</t>
  </si>
  <si>
    <t>(107, 16)</t>
  </si>
  <si>
    <t>(107, 17)</t>
  </si>
  <si>
    <t>(107, 18)</t>
  </si>
  <si>
    <t>(107, 19)</t>
  </si>
  <si>
    <t>(107, 20)</t>
  </si>
  <si>
    <t>(107, 21)</t>
  </si>
  <si>
    <t>(107, 22)</t>
  </si>
  <si>
    <t>(107, 23)</t>
  </si>
  <si>
    <t>(107, 24)</t>
  </si>
  <si>
    <t>(110, 1)</t>
  </si>
  <si>
    <t>(110, 2)</t>
  </si>
  <si>
    <t>(110, 3)</t>
  </si>
  <si>
    <t>(110, 4)</t>
  </si>
  <si>
    <t>(110, 5)</t>
  </si>
  <si>
    <t>(110, 6)</t>
  </si>
  <si>
    <t>(110, 7)</t>
  </si>
  <si>
    <t>(110, 8)</t>
  </si>
  <si>
    <t>(110, 9)</t>
  </si>
  <si>
    <t>(110, 10)</t>
  </si>
  <si>
    <t>(110, 11)</t>
  </si>
  <si>
    <t>(110, 12)</t>
  </si>
  <si>
    <t>(110, 13)</t>
  </si>
  <si>
    <t>(110, 14)</t>
  </si>
  <si>
    <t>(110, 15)</t>
  </si>
  <si>
    <t>(110, 16)</t>
  </si>
  <si>
    <t>(110, 17)</t>
  </si>
  <si>
    <t>(110, 18)</t>
  </si>
  <si>
    <t>(110, 19)</t>
  </si>
  <si>
    <t>(110, 20)</t>
  </si>
  <si>
    <t>(110, 21)</t>
  </si>
  <si>
    <t>(110, 22)</t>
  </si>
  <si>
    <t>(110, 23)</t>
  </si>
  <si>
    <t>(110, 24)</t>
  </si>
  <si>
    <t>(113, 1)</t>
  </si>
  <si>
    <t>(113, 2)</t>
  </si>
  <si>
    <t>(113, 3)</t>
  </si>
  <si>
    <t>(113, 4)</t>
  </si>
  <si>
    <t>(113, 5)</t>
  </si>
  <si>
    <t>(113, 6)</t>
  </si>
  <si>
    <t>(113, 7)</t>
  </si>
  <si>
    <t>(113, 8)</t>
  </si>
  <si>
    <t>(113, 9)</t>
  </si>
  <si>
    <t>(113, 10)</t>
  </si>
  <si>
    <t>(113, 11)</t>
  </si>
  <si>
    <t>(113, 12)</t>
  </si>
  <si>
    <t>(113, 13)</t>
  </si>
  <si>
    <t>(113, 14)</t>
  </si>
  <si>
    <t>(113, 15)</t>
  </si>
  <si>
    <t>(113, 16)</t>
  </si>
  <si>
    <t>(113, 17)</t>
  </si>
  <si>
    <t>(113, 18)</t>
  </si>
  <si>
    <t>(113, 19)</t>
  </si>
  <si>
    <t>(113, 20)</t>
  </si>
  <si>
    <t>(113, 21)</t>
  </si>
  <si>
    <t>(113, 22)</t>
  </si>
  <si>
    <t>(113, 23)</t>
  </si>
  <si>
    <t>(113, 24)</t>
  </si>
  <si>
    <t>(116, 1)</t>
  </si>
  <si>
    <t>(116, 2)</t>
  </si>
  <si>
    <t>(116, 3)</t>
  </si>
  <si>
    <t>(116, 4)</t>
  </si>
  <si>
    <t>(116, 5)</t>
  </si>
  <si>
    <t>(116, 6)</t>
  </si>
  <si>
    <t>(116, 7)</t>
  </si>
  <si>
    <t>(116, 8)</t>
  </si>
  <si>
    <t>(116, 9)</t>
  </si>
  <si>
    <t>(116, 10)</t>
  </si>
  <si>
    <t>(116, 11)</t>
  </si>
  <si>
    <t>(116, 12)</t>
  </si>
  <si>
    <t>(116, 13)</t>
  </si>
  <si>
    <t>(116, 14)</t>
  </si>
  <si>
    <t>(116, 15)</t>
  </si>
  <si>
    <t>(116, 16)</t>
  </si>
  <si>
    <t>(116, 17)</t>
  </si>
  <si>
    <t>(116, 18)</t>
  </si>
  <si>
    <t>(116, 19)</t>
  </si>
  <si>
    <t>(116, 20)</t>
  </si>
  <si>
    <t>(116, 21)</t>
  </si>
  <si>
    <t>(116, 22)</t>
  </si>
  <si>
    <t>(116, 23)</t>
  </si>
  <si>
    <t>(116, 24)</t>
  </si>
  <si>
    <t>(120, 1)</t>
  </si>
  <si>
    <t>(120, 2)</t>
  </si>
  <si>
    <t>(120, 3)</t>
  </si>
  <si>
    <t>(120, 4)</t>
  </si>
  <si>
    <t>(120, 5)</t>
  </si>
  <si>
    <t>(120, 6)</t>
  </si>
  <si>
    <t>(120, 7)</t>
  </si>
  <si>
    <t>(120, 8)</t>
  </si>
  <si>
    <t>(120, 9)</t>
  </si>
  <si>
    <t>(120, 10)</t>
  </si>
  <si>
    <t>(120, 11)</t>
  </si>
  <si>
    <t>(120, 12)</t>
  </si>
  <si>
    <t>(120, 13)</t>
  </si>
  <si>
    <t>(120, 14)</t>
  </si>
  <si>
    <t>(120, 15)</t>
  </si>
  <si>
    <t>(120, 16)</t>
  </si>
  <si>
    <t>(120, 17)</t>
  </si>
  <si>
    <t>(120, 18)</t>
  </si>
  <si>
    <t>(120, 19)</t>
  </si>
  <si>
    <t>(120, 20)</t>
  </si>
  <si>
    <t>(120, 21)</t>
  </si>
  <si>
    <t>(120, 22)</t>
  </si>
  <si>
    <t>(120, 23)</t>
  </si>
  <si>
    <t>(120, 24)</t>
  </si>
  <si>
    <t>(125, 1)</t>
  </si>
  <si>
    <t>(125, 2)</t>
  </si>
  <si>
    <t>(125, 3)</t>
  </si>
  <si>
    <t>(125, 4)</t>
  </si>
  <si>
    <t>(125, 5)</t>
  </si>
  <si>
    <t>(125, 6)</t>
  </si>
  <si>
    <t>(125, 7)</t>
  </si>
  <si>
    <t>(125, 8)</t>
  </si>
  <si>
    <t>(125, 9)</t>
  </si>
  <si>
    <t>(125, 10)</t>
  </si>
  <si>
    <t>(125, 11)</t>
  </si>
  <si>
    <t>(125, 12)</t>
  </si>
  <si>
    <t>(125, 13)</t>
  </si>
  <si>
    <t>(125, 14)</t>
  </si>
  <si>
    <t>(125, 15)</t>
  </si>
  <si>
    <t>(125, 16)</t>
  </si>
  <si>
    <t>(125, 17)</t>
  </si>
  <si>
    <t>(125, 18)</t>
  </si>
  <si>
    <t>(125, 19)</t>
  </si>
  <si>
    <t>(125, 20)</t>
  </si>
  <si>
    <t>(125, 21)</t>
  </si>
  <si>
    <t>(125, 22)</t>
  </si>
  <si>
    <t>(125, 23)</t>
  </si>
  <si>
    <t>(125, 24)</t>
  </si>
  <si>
    <t>(130, 1)</t>
  </si>
  <si>
    <t>(130, 2)</t>
  </si>
  <si>
    <t>(130, 3)</t>
  </si>
  <si>
    <t>(130, 4)</t>
  </si>
  <si>
    <t>(130, 5)</t>
  </si>
  <si>
    <t>(130, 6)</t>
  </si>
  <si>
    <t>(130, 7)</t>
  </si>
  <si>
    <t>(130, 8)</t>
  </si>
  <si>
    <t>(130, 9)</t>
  </si>
  <si>
    <t>(130, 10)</t>
  </si>
  <si>
    <t>(130, 11)</t>
  </si>
  <si>
    <t>(130, 12)</t>
  </si>
  <si>
    <t>(130, 13)</t>
  </si>
  <si>
    <t>(130, 14)</t>
  </si>
  <si>
    <t>(130, 15)</t>
  </si>
  <si>
    <t>(130, 16)</t>
  </si>
  <si>
    <t>(130, 17)</t>
  </si>
  <si>
    <t>(130, 18)</t>
  </si>
  <si>
    <t>(130, 19)</t>
  </si>
  <si>
    <t>(130, 20)</t>
  </si>
  <si>
    <t>(130, 21)</t>
  </si>
  <si>
    <t>(130, 22)</t>
  </si>
  <si>
    <t>(130, 23)</t>
  </si>
  <si>
    <t>(130, 24)</t>
  </si>
  <si>
    <t>(136, 1)</t>
  </si>
  <si>
    <t>(136, 2)</t>
  </si>
  <si>
    <t>(136, 3)</t>
  </si>
  <si>
    <t>(136, 4)</t>
  </si>
  <si>
    <t>(136, 5)</t>
  </si>
  <si>
    <t>(136, 6)</t>
  </si>
  <si>
    <t>(136, 7)</t>
  </si>
  <si>
    <t>(136, 8)</t>
  </si>
  <si>
    <t>(136, 9)</t>
  </si>
  <si>
    <t>(136, 10)</t>
  </si>
  <si>
    <t>(136, 11)</t>
  </si>
  <si>
    <t>(136, 12)</t>
  </si>
  <si>
    <t>(136, 13)</t>
  </si>
  <si>
    <t>(136, 14)</t>
  </si>
  <si>
    <t>(136, 15)</t>
  </si>
  <si>
    <t>(136, 16)</t>
  </si>
  <si>
    <t>(136, 17)</t>
  </si>
  <si>
    <t>(136, 18)</t>
  </si>
  <si>
    <t>(136, 19)</t>
  </si>
  <si>
    <t>(136, 20)</t>
  </si>
  <si>
    <t>(136, 21)</t>
  </si>
  <si>
    <t>(136, 22)</t>
  </si>
  <si>
    <t>(136, 23)</t>
  </si>
  <si>
    <t>(136, 24)</t>
  </si>
  <si>
    <t>(142, 1)</t>
  </si>
  <si>
    <t>(142, 2)</t>
  </si>
  <si>
    <t>(142, 3)</t>
  </si>
  <si>
    <t>(142, 4)</t>
  </si>
  <si>
    <t>(142, 5)</t>
  </si>
  <si>
    <t>(142, 6)</t>
  </si>
  <si>
    <t>(142, 7)</t>
  </si>
  <si>
    <t>(142, 8)</t>
  </si>
  <si>
    <t>(142, 9)</t>
  </si>
  <si>
    <t>(142, 10)</t>
  </si>
  <si>
    <t>(142, 11)</t>
  </si>
  <si>
    <t>(142, 12)</t>
  </si>
  <si>
    <t>(142, 13)</t>
  </si>
  <si>
    <t>(142, 14)</t>
  </si>
  <si>
    <t>(142, 15)</t>
  </si>
  <si>
    <t>(142, 16)</t>
  </si>
  <si>
    <t>(142, 17)</t>
  </si>
  <si>
    <t>(142, 18)</t>
  </si>
  <si>
    <t>(142, 19)</t>
  </si>
  <si>
    <t>(142, 20)</t>
  </si>
  <si>
    <t>(142, 21)</t>
  </si>
  <si>
    <t>(142, 22)</t>
  </si>
  <si>
    <t>(142, 23)</t>
  </si>
  <si>
    <t>(142, 24)</t>
  </si>
  <si>
    <t>(148, 1)</t>
  </si>
  <si>
    <t>(148, 2)</t>
  </si>
  <si>
    <t>(148, 3)</t>
  </si>
  <si>
    <t>(148, 4)</t>
  </si>
  <si>
    <t>(148, 5)</t>
  </si>
  <si>
    <t>(148, 6)</t>
  </si>
  <si>
    <t>(148, 7)</t>
  </si>
  <si>
    <t>(148, 8)</t>
  </si>
  <si>
    <t>(148, 9)</t>
  </si>
  <si>
    <t>(148, 10)</t>
  </si>
  <si>
    <t>(148, 11)</t>
  </si>
  <si>
    <t>(148, 12)</t>
  </si>
  <si>
    <t>(148, 13)</t>
  </si>
  <si>
    <t>(148, 14)</t>
  </si>
  <si>
    <t>(148, 15)</t>
  </si>
  <si>
    <t>(148, 16)</t>
  </si>
  <si>
    <t>(148, 17)</t>
  </si>
  <si>
    <t>(148, 18)</t>
  </si>
  <si>
    <t>(148, 19)</t>
  </si>
  <si>
    <t>(148, 20)</t>
  </si>
  <si>
    <t>(148, 21)</t>
  </si>
  <si>
    <t>(148, 22)</t>
  </si>
  <si>
    <t>(148, 23)</t>
  </si>
  <si>
    <t>(148, 24)</t>
  </si>
  <si>
    <t>(155, 1)</t>
  </si>
  <si>
    <t>(155, 2)</t>
  </si>
  <si>
    <t>(155, 3)</t>
  </si>
  <si>
    <t>(155, 4)</t>
  </si>
  <si>
    <t>(155, 5)</t>
  </si>
  <si>
    <t>(155, 6)</t>
  </si>
  <si>
    <t>(155, 7)</t>
  </si>
  <si>
    <t>(155, 8)</t>
  </si>
  <si>
    <t>(155, 9)</t>
  </si>
  <si>
    <t>(155, 10)</t>
  </si>
  <si>
    <t>(155, 11)</t>
  </si>
  <si>
    <t>(155, 12)</t>
  </si>
  <si>
    <t>(155, 13)</t>
  </si>
  <si>
    <t>(155, 14)</t>
  </si>
  <si>
    <t>(155, 15)</t>
  </si>
  <si>
    <t>(155, 16)</t>
  </si>
  <si>
    <t>(155, 17)</t>
  </si>
  <si>
    <t>(155, 18)</t>
  </si>
  <si>
    <t>(155, 19)</t>
  </si>
  <si>
    <t>(155, 20)</t>
  </si>
  <si>
    <t>(155, 21)</t>
  </si>
  <si>
    <t>(155, 22)</t>
  </si>
  <si>
    <t>(155, 23)</t>
  </si>
  <si>
    <t>(155, 24)</t>
  </si>
  <si>
    <t>(162, 1)</t>
  </si>
  <si>
    <t>(162, 2)</t>
  </si>
  <si>
    <t>(162, 3)</t>
  </si>
  <si>
    <t>(162, 4)</t>
  </si>
  <si>
    <t>(162, 5)</t>
  </si>
  <si>
    <t>(162, 6)</t>
  </si>
  <si>
    <t>(162, 7)</t>
  </si>
  <si>
    <t>(162, 8)</t>
  </si>
  <si>
    <t>(162, 9)</t>
  </si>
  <si>
    <t>(162, 10)</t>
  </si>
  <si>
    <t>(162, 11)</t>
  </si>
  <si>
    <t>(162, 12)</t>
  </si>
  <si>
    <t>(162, 13)</t>
  </si>
  <si>
    <t>(162, 14)</t>
  </si>
  <si>
    <t>(162, 15)</t>
  </si>
  <si>
    <t>(162, 16)</t>
  </si>
  <si>
    <t>(162, 17)</t>
  </si>
  <si>
    <t>(162, 18)</t>
  </si>
  <si>
    <t>(162, 19)</t>
  </si>
  <si>
    <t>(162, 20)</t>
  </si>
  <si>
    <t>(162, 21)</t>
  </si>
  <si>
    <t>(162, 22)</t>
  </si>
  <si>
    <t>(162, 23)</t>
  </si>
  <si>
    <t>(162, 24)</t>
  </si>
  <si>
    <t>(170, 1)</t>
  </si>
  <si>
    <t>(170, 2)</t>
  </si>
  <si>
    <t>(170, 3)</t>
  </si>
  <si>
    <t>(170, 4)</t>
  </si>
  <si>
    <t>(170, 5)</t>
  </si>
  <si>
    <t>(170, 6)</t>
  </si>
  <si>
    <t>(170, 7)</t>
  </si>
  <si>
    <t>(170, 8)</t>
  </si>
  <si>
    <t>(170, 9)</t>
  </si>
  <si>
    <t>(170, 10)</t>
  </si>
  <si>
    <t>(170, 11)</t>
  </si>
  <si>
    <t>(170, 12)</t>
  </si>
  <si>
    <t>(170, 13)</t>
  </si>
  <si>
    <t>(170, 14)</t>
  </si>
  <si>
    <t>(170, 15)</t>
  </si>
  <si>
    <t>(170, 16)</t>
  </si>
  <si>
    <t>(170, 17)</t>
  </si>
  <si>
    <t>(170, 18)</t>
  </si>
  <si>
    <t>(170, 19)</t>
  </si>
  <si>
    <t>(170, 20)</t>
  </si>
  <si>
    <t>(170, 21)</t>
  </si>
  <si>
    <t>(170, 22)</t>
  </si>
  <si>
    <t>(170, 23)</t>
  </si>
  <si>
    <t>(170, 24)</t>
  </si>
  <si>
    <t>(171, 1)</t>
  </si>
  <si>
    <t>(171, 2)</t>
  </si>
  <si>
    <t>(171, 3)</t>
  </si>
  <si>
    <t>(171, 4)</t>
  </si>
  <si>
    <t>(171, 5)</t>
  </si>
  <si>
    <t>(171, 6)</t>
  </si>
  <si>
    <t>(171, 7)</t>
  </si>
  <si>
    <t>(171, 8)</t>
  </si>
  <si>
    <t>(171, 9)</t>
  </si>
  <si>
    <t>(171, 10)</t>
  </si>
  <si>
    <t>(171, 11)</t>
  </si>
  <si>
    <t>(171, 12)</t>
  </si>
  <si>
    <t>(171, 13)</t>
  </si>
  <si>
    <t>(171, 14)</t>
  </si>
  <si>
    <t>(171, 15)</t>
  </si>
  <si>
    <t>(171, 16)</t>
  </si>
  <si>
    <t>(171, 17)</t>
  </si>
  <si>
    <t>(171, 18)</t>
  </si>
  <si>
    <t>(171, 19)</t>
  </si>
  <si>
    <t>(171, 20)</t>
  </si>
  <si>
    <t>(171, 21)</t>
  </si>
  <si>
    <t>(171, 22)</t>
  </si>
  <si>
    <t>(171, 23)</t>
  </si>
  <si>
    <t>(171, 24)</t>
  </si>
  <si>
    <t>(180, 1)</t>
  </si>
  <si>
    <t>(180, 2)</t>
  </si>
  <si>
    <t>(180, 3)</t>
  </si>
  <si>
    <t>(180, 4)</t>
  </si>
  <si>
    <t>(180, 5)</t>
  </si>
  <si>
    <t>(180, 6)</t>
  </si>
  <si>
    <t>(180, 7)</t>
  </si>
  <si>
    <t>(180, 8)</t>
  </si>
  <si>
    <t>(180, 9)</t>
  </si>
  <si>
    <t>(180, 10)</t>
  </si>
  <si>
    <t>(180, 11)</t>
  </si>
  <si>
    <t>(180, 12)</t>
  </si>
  <si>
    <t>(180, 13)</t>
  </si>
  <si>
    <t>(180, 14)</t>
  </si>
  <si>
    <t>(180, 15)</t>
  </si>
  <si>
    <t>(180, 16)</t>
  </si>
  <si>
    <t>(180, 17)</t>
  </si>
  <si>
    <t>(180, 18)</t>
  </si>
  <si>
    <t>(180, 19)</t>
  </si>
  <si>
    <t>(180, 20)</t>
  </si>
  <si>
    <t>(180, 21)</t>
  </si>
  <si>
    <t>(180, 22)</t>
  </si>
  <si>
    <t>(180, 23)</t>
  </si>
  <si>
    <t>(180, 24)</t>
  </si>
  <si>
    <t>(188, 1)</t>
  </si>
  <si>
    <t>(188, 2)</t>
  </si>
  <si>
    <t>(188, 3)</t>
  </si>
  <si>
    <t>(188, 4)</t>
  </si>
  <si>
    <t>(188, 5)</t>
  </si>
  <si>
    <t>(188, 6)</t>
  </si>
  <si>
    <t>(188, 7)</t>
  </si>
  <si>
    <t>(188, 8)</t>
  </si>
  <si>
    <t>(188, 9)</t>
  </si>
  <si>
    <t>(188, 10)</t>
  </si>
  <si>
    <t>(188, 11)</t>
  </si>
  <si>
    <t>(188, 12)</t>
  </si>
  <si>
    <t>(188, 13)</t>
  </si>
  <si>
    <t>(188, 14)</t>
  </si>
  <si>
    <t>(188, 15)</t>
  </si>
  <si>
    <t>(188, 16)</t>
  </si>
  <si>
    <t>(188, 17)</t>
  </si>
  <si>
    <t>(188, 18)</t>
  </si>
  <si>
    <t>(188, 19)</t>
  </si>
  <si>
    <t>(188, 20)</t>
  </si>
  <si>
    <t>(188, 21)</t>
  </si>
  <si>
    <t>(188, 22)</t>
  </si>
  <si>
    <t>(188, 23)</t>
  </si>
  <si>
    <t>(188, 24)</t>
  </si>
  <si>
    <t>(196, 1)</t>
  </si>
  <si>
    <t>(196, 2)</t>
  </si>
  <si>
    <t>(196, 3)</t>
  </si>
  <si>
    <t>(196, 4)</t>
  </si>
  <si>
    <t>(196, 5)</t>
  </si>
  <si>
    <t>(196, 6)</t>
  </si>
  <si>
    <t>(196, 7)</t>
  </si>
  <si>
    <t>(196, 8)</t>
  </si>
  <si>
    <t>(196, 9)</t>
  </si>
  <si>
    <t>(196, 10)</t>
  </si>
  <si>
    <t>(196, 11)</t>
  </si>
  <si>
    <t>(196, 12)</t>
  </si>
  <si>
    <t>(196, 13)</t>
  </si>
  <si>
    <t>(196, 14)</t>
  </si>
  <si>
    <t>(196, 15)</t>
  </si>
  <si>
    <t>(196, 16)</t>
  </si>
  <si>
    <t>(196, 17)</t>
  </si>
  <si>
    <t>(196, 18)</t>
  </si>
  <si>
    <t>(196, 19)</t>
  </si>
  <si>
    <t>(196, 20)</t>
  </si>
  <si>
    <t>(196, 21)</t>
  </si>
  <si>
    <t>(196, 22)</t>
  </si>
  <si>
    <t>(196, 23)</t>
  </si>
  <si>
    <t>(196, 24)</t>
  </si>
  <si>
    <t>(197, 1)</t>
  </si>
  <si>
    <t>(197, 2)</t>
  </si>
  <si>
    <t>(197, 3)</t>
  </si>
  <si>
    <t>(197, 4)</t>
  </si>
  <si>
    <t>(197, 5)</t>
  </si>
  <si>
    <t>(197, 6)</t>
  </si>
  <si>
    <t>(197, 7)</t>
  </si>
  <si>
    <t>(197, 8)</t>
  </si>
  <si>
    <t>(197, 9)</t>
  </si>
  <si>
    <t>(197, 10)</t>
  </si>
  <si>
    <t>(197, 11)</t>
  </si>
  <si>
    <t>(197, 12)</t>
  </si>
  <si>
    <t>(197, 13)</t>
  </si>
  <si>
    <t>(197, 14)</t>
  </si>
  <si>
    <t>(197, 15)</t>
  </si>
  <si>
    <t>(197, 16)</t>
  </si>
  <si>
    <t>(197, 17)</t>
  </si>
  <si>
    <t>(197, 18)</t>
  </si>
  <si>
    <t>(197, 19)</t>
  </si>
  <si>
    <t>(197, 20)</t>
  </si>
  <si>
    <t>(197, 21)</t>
  </si>
  <si>
    <t>(197, 22)</t>
  </si>
  <si>
    <t>(197, 23)</t>
  </si>
  <si>
    <t>(197, 24)</t>
  </si>
  <si>
    <t>(198, 1)</t>
  </si>
  <si>
    <t>(198, 2)</t>
  </si>
  <si>
    <t>(198, 3)</t>
  </si>
  <si>
    <t>(198, 4)</t>
  </si>
  <si>
    <t>(198, 5)</t>
  </si>
  <si>
    <t>(198, 6)</t>
  </si>
  <si>
    <t>(198, 7)</t>
  </si>
  <si>
    <t>(198, 8)</t>
  </si>
  <si>
    <t>(198, 9)</t>
  </si>
  <si>
    <t>(198, 10)</t>
  </si>
  <si>
    <t>(198, 11)</t>
  </si>
  <si>
    <t>(198, 12)</t>
  </si>
  <si>
    <t>(198, 13)</t>
  </si>
  <si>
    <t>(198, 14)</t>
  </si>
  <si>
    <t>(198, 15)</t>
  </si>
  <si>
    <t>(198, 16)</t>
  </si>
  <si>
    <t>(198, 17)</t>
  </si>
  <si>
    <t>(198, 18)</t>
  </si>
  <si>
    <t>(198, 19)</t>
  </si>
  <si>
    <t>(198, 20)</t>
  </si>
  <si>
    <t>(198, 21)</t>
  </si>
  <si>
    <t>(198, 22)</t>
  </si>
  <si>
    <t>(198, 23)</t>
  </si>
  <si>
    <t>(198, 24)</t>
  </si>
  <si>
    <t>(206, 1)</t>
  </si>
  <si>
    <t>(206, 2)</t>
  </si>
  <si>
    <t>(206, 3)</t>
  </si>
  <si>
    <t>(206, 4)</t>
  </si>
  <si>
    <t>(206, 5)</t>
  </si>
  <si>
    <t>(206, 6)</t>
  </si>
  <si>
    <t>(206, 7)</t>
  </si>
  <si>
    <t>(206, 8)</t>
  </si>
  <si>
    <t>(206, 9)</t>
  </si>
  <si>
    <t>(206, 10)</t>
  </si>
  <si>
    <t>(206, 11)</t>
  </si>
  <si>
    <t>(206, 12)</t>
  </si>
  <si>
    <t>(206, 13)</t>
  </si>
  <si>
    <t>(206, 14)</t>
  </si>
  <si>
    <t>(206, 15)</t>
  </si>
  <si>
    <t>(206, 16)</t>
  </si>
  <si>
    <t>(206, 17)</t>
  </si>
  <si>
    <t>(206, 18)</t>
  </si>
  <si>
    <t>(206, 19)</t>
  </si>
  <si>
    <t>(206, 20)</t>
  </si>
  <si>
    <t>(206, 21)</t>
  </si>
  <si>
    <t>(206, 22)</t>
  </si>
  <si>
    <t>(206, 23)</t>
  </si>
  <si>
    <t>(206, 24)</t>
  </si>
  <si>
    <t>(209, 1)</t>
  </si>
  <si>
    <t>(209, 2)</t>
  </si>
  <si>
    <t>(209, 3)</t>
  </si>
  <si>
    <t>(209, 4)</t>
  </si>
  <si>
    <t>(209, 5)</t>
  </si>
  <si>
    <t>(209, 6)</t>
  </si>
  <si>
    <t>(209, 7)</t>
  </si>
  <si>
    <t>(209, 8)</t>
  </si>
  <si>
    <t>(209, 9)</t>
  </si>
  <si>
    <t>(209, 10)</t>
  </si>
  <si>
    <t>(209, 11)</t>
  </si>
  <si>
    <t>(209, 12)</t>
  </si>
  <si>
    <t>(209, 13)</t>
  </si>
  <si>
    <t>(209, 14)</t>
  </si>
  <si>
    <t>(209, 15)</t>
  </si>
  <si>
    <t>(209, 16)</t>
  </si>
  <si>
    <t>(209, 17)</t>
  </si>
  <si>
    <t>(209, 18)</t>
  </si>
  <si>
    <t>(209, 19)</t>
  </si>
  <si>
    <t>(209, 20)</t>
  </si>
  <si>
    <t>(209, 21)</t>
  </si>
  <si>
    <t>(209, 22)</t>
  </si>
  <si>
    <t>(209, 23)</t>
  </si>
  <si>
    <t>(209, 24)</t>
  </si>
  <si>
    <t>(216, 1)</t>
  </si>
  <si>
    <t>(216, 2)</t>
  </si>
  <si>
    <t>(216, 3)</t>
  </si>
  <si>
    <t>(216, 4)</t>
  </si>
  <si>
    <t>(216, 5)</t>
  </si>
  <si>
    <t>(216, 6)</t>
  </si>
  <si>
    <t>(216, 7)</t>
  </si>
  <si>
    <t>(216, 8)</t>
  </si>
  <si>
    <t>(216, 9)</t>
  </si>
  <si>
    <t>(216, 10)</t>
  </si>
  <si>
    <t>(216, 11)</t>
  </si>
  <si>
    <t>(216, 12)</t>
  </si>
  <si>
    <t>(216, 13)</t>
  </si>
  <si>
    <t>(216, 14)</t>
  </si>
  <si>
    <t>(216, 15)</t>
  </si>
  <si>
    <t>(216, 16)</t>
  </si>
  <si>
    <t>(216, 17)</t>
  </si>
  <si>
    <t>(216, 18)</t>
  </si>
  <si>
    <t>(216, 19)</t>
  </si>
  <si>
    <t>(216, 20)</t>
  </si>
  <si>
    <t>(216, 21)</t>
  </si>
  <si>
    <t>(216, 22)</t>
  </si>
  <si>
    <t>(216, 23)</t>
  </si>
  <si>
    <t>(216, 24)</t>
  </si>
  <si>
    <t>(218, 1)</t>
  </si>
  <si>
    <t>(218, 2)</t>
  </si>
  <si>
    <t>(218, 3)</t>
  </si>
  <si>
    <t>(218, 4)</t>
  </si>
  <si>
    <t>(218, 5)</t>
  </si>
  <si>
    <t>(218, 6)</t>
  </si>
  <si>
    <t>(218, 7)</t>
  </si>
  <si>
    <t>(218, 8)</t>
  </si>
  <si>
    <t>(218, 9)</t>
  </si>
  <si>
    <t>(218, 10)</t>
  </si>
  <si>
    <t>(218, 11)</t>
  </si>
  <si>
    <t>(218, 12)</t>
  </si>
  <si>
    <t>(218, 13)</t>
  </si>
  <si>
    <t>(218, 14)</t>
  </si>
  <si>
    <t>(218, 15)</t>
  </si>
  <si>
    <t>(218, 16)</t>
  </si>
  <si>
    <t>(218, 17)</t>
  </si>
  <si>
    <t>(218, 18)</t>
  </si>
  <si>
    <t>(218, 19)</t>
  </si>
  <si>
    <t>(218, 20)</t>
  </si>
  <si>
    <t>(218, 21)</t>
  </si>
  <si>
    <t>(218, 22)</t>
  </si>
  <si>
    <t>(218, 23)</t>
  </si>
  <si>
    <t>(218, 24)</t>
  </si>
  <si>
    <t>(226, 1)</t>
  </si>
  <si>
    <t>(226, 2)</t>
  </si>
  <si>
    <t>(226, 3)</t>
  </si>
  <si>
    <t>(226, 4)</t>
  </si>
  <si>
    <t>(226, 5)</t>
  </si>
  <si>
    <t>(226, 6)</t>
  </si>
  <si>
    <t>(226, 7)</t>
  </si>
  <si>
    <t>(226, 8)</t>
  </si>
  <si>
    <t>(226, 9)</t>
  </si>
  <si>
    <t>(226, 10)</t>
  </si>
  <si>
    <t>(226, 11)</t>
  </si>
  <si>
    <t>(226, 12)</t>
  </si>
  <si>
    <t>(226, 13)</t>
  </si>
  <si>
    <t>(226, 14)</t>
  </si>
  <si>
    <t>(226, 15)</t>
  </si>
  <si>
    <t>(226, 16)</t>
  </si>
  <si>
    <t>(226, 17)</t>
  </si>
  <si>
    <t>(226, 18)</t>
  </si>
  <si>
    <t>(226, 19)</t>
  </si>
  <si>
    <t>(226, 20)</t>
  </si>
  <si>
    <t>(226, 21)</t>
  </si>
  <si>
    <t>(226, 22)</t>
  </si>
  <si>
    <t>(226, 23)</t>
  </si>
  <si>
    <t>(226, 24)</t>
  </si>
  <si>
    <t>(227, 1)</t>
  </si>
  <si>
    <t>(227, 2)</t>
  </si>
  <si>
    <t>(227, 3)</t>
  </si>
  <si>
    <t>(227, 4)</t>
  </si>
  <si>
    <t>(227, 5)</t>
  </si>
  <si>
    <t>(227, 6)</t>
  </si>
  <si>
    <t>(227, 7)</t>
  </si>
  <si>
    <t>(227, 8)</t>
  </si>
  <si>
    <t>(227, 9)</t>
  </si>
  <si>
    <t>(227, 10)</t>
  </si>
  <si>
    <t>(227, 11)</t>
  </si>
  <si>
    <t>(227, 12)</t>
  </si>
  <si>
    <t>(227, 13)</t>
  </si>
  <si>
    <t>(227, 14)</t>
  </si>
  <si>
    <t>(227, 15)</t>
  </si>
  <si>
    <t>(227, 16)</t>
  </si>
  <si>
    <t>(227, 17)</t>
  </si>
  <si>
    <t>(227, 18)</t>
  </si>
  <si>
    <t>(227, 19)</t>
  </si>
  <si>
    <t>(227, 20)</t>
  </si>
  <si>
    <t>(227, 21)</t>
  </si>
  <si>
    <t>(227, 22)</t>
  </si>
  <si>
    <t>(227, 23)</t>
  </si>
  <si>
    <t>(227, 24)</t>
  </si>
  <si>
    <t>(233, 1)</t>
  </si>
  <si>
    <t>(233, 2)</t>
  </si>
  <si>
    <t>(233, 3)</t>
  </si>
  <si>
    <t>(233, 4)</t>
  </si>
  <si>
    <t>(233, 5)</t>
  </si>
  <si>
    <t>(233, 6)</t>
  </si>
  <si>
    <t>(233, 7)</t>
  </si>
  <si>
    <t>(233, 8)</t>
  </si>
  <si>
    <t>(233, 9)</t>
  </si>
  <si>
    <t>(233, 10)</t>
  </si>
  <si>
    <t>(233, 11)</t>
  </si>
  <si>
    <t>(233, 12)</t>
  </si>
  <si>
    <t>(233, 13)</t>
  </si>
  <si>
    <t>(233, 14)</t>
  </si>
  <si>
    <t>(233, 15)</t>
  </si>
  <si>
    <t>(233, 16)</t>
  </si>
  <si>
    <t>(233, 17)</t>
  </si>
  <si>
    <t>(233, 18)</t>
  </si>
  <si>
    <t>(233, 19)</t>
  </si>
  <si>
    <t>(233, 20)</t>
  </si>
  <si>
    <t>(233, 21)</t>
  </si>
  <si>
    <t>(233, 22)</t>
  </si>
  <si>
    <t>(233, 23)</t>
  </si>
  <si>
    <t>(233, 24)</t>
  </si>
  <si>
    <t>(235, 1)</t>
  </si>
  <si>
    <t>(235, 2)</t>
  </si>
  <si>
    <t>(235, 3)</t>
  </si>
  <si>
    <t>(235, 4)</t>
  </si>
  <si>
    <t>(235, 5)</t>
  </si>
  <si>
    <t>(235, 6)</t>
  </si>
  <si>
    <t>(235, 7)</t>
  </si>
  <si>
    <t>(235, 8)</t>
  </si>
  <si>
    <t>(235, 9)</t>
  </si>
  <si>
    <t>(235, 10)</t>
  </si>
  <si>
    <t>(235, 11)</t>
  </si>
  <si>
    <t>(235, 12)</t>
  </si>
  <si>
    <t>(235, 13)</t>
  </si>
  <si>
    <t>(235, 14)</t>
  </si>
  <si>
    <t>(235, 15)</t>
  </si>
  <si>
    <t>(235, 16)</t>
  </si>
  <si>
    <t>(235, 17)</t>
  </si>
  <si>
    <t>(235, 18)</t>
  </si>
  <si>
    <t>(235, 19)</t>
  </si>
  <si>
    <t>(235, 20)</t>
  </si>
  <si>
    <t>(235, 21)</t>
  </si>
  <si>
    <t>(235, 22)</t>
  </si>
  <si>
    <t>(235, 23)</t>
  </si>
  <si>
    <t>(235, 24)</t>
  </si>
  <si>
    <t>(241, 1)</t>
  </si>
  <si>
    <t>(241, 2)</t>
  </si>
  <si>
    <t>(241, 3)</t>
  </si>
  <si>
    <t>(241, 4)</t>
  </si>
  <si>
    <t>(241, 5)</t>
  </si>
  <si>
    <t>(241, 6)</t>
  </si>
  <si>
    <t>(241, 7)</t>
  </si>
  <si>
    <t>(241, 8)</t>
  </si>
  <si>
    <t>(241, 9)</t>
  </si>
  <si>
    <t>(241, 10)</t>
  </si>
  <si>
    <t>(241, 11)</t>
  </si>
  <si>
    <t>(241, 12)</t>
  </si>
  <si>
    <t>(241, 13)</t>
  </si>
  <si>
    <t>(241, 14)</t>
  </si>
  <si>
    <t>(241, 15)</t>
  </si>
  <si>
    <t>(241, 16)</t>
  </si>
  <si>
    <t>(241, 17)</t>
  </si>
  <si>
    <t>(241, 18)</t>
  </si>
  <si>
    <t>(241, 19)</t>
  </si>
  <si>
    <t>(241, 20)</t>
  </si>
  <si>
    <t>(241, 21)</t>
  </si>
  <si>
    <t>(241, 22)</t>
  </si>
  <si>
    <t>(241, 23)</t>
  </si>
  <si>
    <t>(241, 24)</t>
  </si>
  <si>
    <t>(242, 1)</t>
  </si>
  <si>
    <t>(242, 2)</t>
  </si>
  <si>
    <t>(242, 3)</t>
  </si>
  <si>
    <t>(242, 4)</t>
  </si>
  <si>
    <t>(242, 5)</t>
  </si>
  <si>
    <t>(242, 6)</t>
  </si>
  <si>
    <t>(242, 7)</t>
  </si>
  <si>
    <t>(242, 8)</t>
  </si>
  <si>
    <t>(242, 9)</t>
  </si>
  <si>
    <t>(242, 10)</t>
  </si>
  <si>
    <t>(242, 11)</t>
  </si>
  <si>
    <t>(242, 12)</t>
  </si>
  <si>
    <t>(242, 13)</t>
  </si>
  <si>
    <t>(242, 14)</t>
  </si>
  <si>
    <t>(242, 15)</t>
  </si>
  <si>
    <t>(242, 16)</t>
  </si>
  <si>
    <t>(242, 17)</t>
  </si>
  <si>
    <t>(242, 18)</t>
  </si>
  <si>
    <t>(242, 19)</t>
  </si>
  <si>
    <t>(242, 20)</t>
  </si>
  <si>
    <t>(242, 21)</t>
  </si>
  <si>
    <t>(242, 22)</t>
  </si>
  <si>
    <t>(242, 23)</t>
  </si>
  <si>
    <t>(242, 24)</t>
  </si>
  <si>
    <t>(250, 1)</t>
  </si>
  <si>
    <t>(250, 2)</t>
  </si>
  <si>
    <t>(250, 3)</t>
  </si>
  <si>
    <t>(250, 4)</t>
  </si>
  <si>
    <t>(250, 5)</t>
  </si>
  <si>
    <t>(250, 6)</t>
  </si>
  <si>
    <t>(250, 7)</t>
  </si>
  <si>
    <t>(250, 8)</t>
  </si>
  <si>
    <t>(250, 9)</t>
  </si>
  <si>
    <t>(250, 10)</t>
  </si>
  <si>
    <t>(250, 11)</t>
  </si>
  <si>
    <t>(250, 12)</t>
  </si>
  <si>
    <t>(250, 13)</t>
  </si>
  <si>
    <t>(250, 14)</t>
  </si>
  <si>
    <t>(250, 15)</t>
  </si>
  <si>
    <t>(250, 16)</t>
  </si>
  <si>
    <t>(250, 17)</t>
  </si>
  <si>
    <t>(250, 18)</t>
  </si>
  <si>
    <t>(250, 19)</t>
  </si>
  <si>
    <t>(250, 20)</t>
  </si>
  <si>
    <t>(250, 21)</t>
  </si>
  <si>
    <t>(250, 22)</t>
  </si>
  <si>
    <t>(250, 23)</t>
  </si>
  <si>
    <t>(250, 24)</t>
  </si>
  <si>
    <t>(257, 1)</t>
  </si>
  <si>
    <t>(257, 2)</t>
  </si>
  <si>
    <t>(257, 3)</t>
  </si>
  <si>
    <t>(257, 4)</t>
  </si>
  <si>
    <t>(257, 5)</t>
  </si>
  <si>
    <t>(257, 6)</t>
  </si>
  <si>
    <t>(257, 7)</t>
  </si>
  <si>
    <t>(257, 8)</t>
  </si>
  <si>
    <t>(257, 9)</t>
  </si>
  <si>
    <t>(257, 10)</t>
  </si>
  <si>
    <t>(257, 11)</t>
  </si>
  <si>
    <t>(257, 12)</t>
  </si>
  <si>
    <t>(257, 13)</t>
  </si>
  <si>
    <t>(257, 14)</t>
  </si>
  <si>
    <t>(257, 15)</t>
  </si>
  <si>
    <t>(257, 16)</t>
  </si>
  <si>
    <t>(257, 17)</t>
  </si>
  <si>
    <t>(257, 18)</t>
  </si>
  <si>
    <t>(257, 19)</t>
  </si>
  <si>
    <t>(257, 20)</t>
  </si>
  <si>
    <t>(257, 21)</t>
  </si>
  <si>
    <t>(257, 22)</t>
  </si>
  <si>
    <t>(257, 23)</t>
  </si>
  <si>
    <t>(257, 24)</t>
  </si>
  <si>
    <t>(34, 1, 'RESU6.5', 'DES_res[1].Q[34,1,RESU6.5]')</t>
  </si>
  <si>
    <t>(34, 1, 'RESU3.3', 'DES_res[1].Q[34,1,RESU3.3]')</t>
  </si>
  <si>
    <t>(34, 1, 'TP2', 'DES_res[1].Q[34,1,TP2]')</t>
  </si>
  <si>
    <t>(34, 2, 'RESU6.5', 'DES_res[1].Q[34,2,RESU6.5]')</t>
  </si>
  <si>
    <t>(34, 2, 'RESU3.3', 'DES_res[1].Q[34,2,RESU3.3]')</t>
  </si>
  <si>
    <t>(34, 2, 'TP2', 'DES_res[1].Q[34,2,TP2]')</t>
  </si>
  <si>
    <t>(34, 3, 'RESU6.5', 'DES_res[1].Q[34,3,RESU6.5]')</t>
  </si>
  <si>
    <t>(34, 3, 'RESU3.3', 'DES_res[1].Q[34,3,RESU3.3]')</t>
  </si>
  <si>
    <t>(34, 3, 'TP2', 'DES_res[1].Q[34,3,TP2]')</t>
  </si>
  <si>
    <t>(34, 4, 'RESU6.5', 'DES_res[1].Q[34,4,RESU6.5]')</t>
  </si>
  <si>
    <t>(34, 4, 'RESU3.3', 'DES_res[1].Q[34,4,RESU3.3]')</t>
  </si>
  <si>
    <t>(34, 4, 'TP2', 'DES_res[1].Q[34,4,TP2]')</t>
  </si>
  <si>
    <t>(34, 5, 'RESU6.5', 'DES_res[1].Q[34,5,RESU6.5]')</t>
  </si>
  <si>
    <t>(34, 5, 'RESU3.3', 'DES_res[1].Q[34,5,RESU3.3]')</t>
  </si>
  <si>
    <t>(34, 5, 'TP2', 'DES_res[1].Q[34,5,TP2]')</t>
  </si>
  <si>
    <t>(34, 6, 'RESU6.5', 'DES_res[1].Q[34,6,RESU6.5]')</t>
  </si>
  <si>
    <t>(34, 6, 'RESU3.3', 'DES_res[1].Q[34,6,RESU3.3]')</t>
  </si>
  <si>
    <t>(34, 6, 'TP2', 'DES_res[1].Q[34,6,TP2]')</t>
  </si>
  <si>
    <t>(34, 7, 'RESU6.5', 'DES_res[1].Q[34,7,RESU6.5]')</t>
  </si>
  <si>
    <t>(34, 7, 'RESU3.3', 'DES_res[1].Q[34,7,RESU3.3]')</t>
  </si>
  <si>
    <t>(34, 7, 'TP2', 'DES_res[1].Q[34,7,TP2]')</t>
  </si>
  <si>
    <t>(34, 8, 'RESU6.5', 'DES_res[1].Q[34,8,RESU6.5]')</t>
  </si>
  <si>
    <t>(34, 8, 'RESU3.3', 'DES_res[1].Q[34,8,RESU3.3]')</t>
  </si>
  <si>
    <t>(34, 8, 'TP2', 'DES_res[1].Q[34,8,TP2]')</t>
  </si>
  <si>
    <t>(34, 9, 'RESU6.5', 'DES_res[1].Q[34,9,RESU6.5]')</t>
  </si>
  <si>
    <t>(34, 9, 'RESU3.3', 'DES_res[1].Q[34,9,RESU3.3]')</t>
  </si>
  <si>
    <t>(34, 9, 'TP2', 'DES_res[1].Q[34,9,TP2]')</t>
  </si>
  <si>
    <t>(34, 10, 'RESU6.5', 'DES_res[1].Q[34,10,RESU6.5]')</t>
  </si>
  <si>
    <t>(34, 10, 'RESU3.3', 'DES_res[1].Q[34,10,RESU3.3]')</t>
  </si>
  <si>
    <t>(34, 10, 'TP2', 'DES_res[1].Q[34,10,TP2]')</t>
  </si>
  <si>
    <t>(34, 11, 'RESU6.5', 'DES_res[1].Q[34,11,RESU6.5]')</t>
  </si>
  <si>
    <t>(34, 11, 'RESU3.3', 'DES_res[1].Q[34,11,RESU3.3]')</t>
  </si>
  <si>
    <t>(34, 11, 'TP2', 'DES_res[1].Q[34,11,TP2]')</t>
  </si>
  <si>
    <t>(34, 12, 'RESU6.5', 'DES_res[1].Q[34,12,RESU6.5]')</t>
  </si>
  <si>
    <t>(34, 12, 'RESU3.3', 'DES_res[1].Q[34,12,RESU3.3]')</t>
  </si>
  <si>
    <t>(34, 12, 'TP2', 'DES_res[1].Q[34,12,TP2]')</t>
  </si>
  <si>
    <t>(34, 13, 'RESU6.5', 'DES_res[1].Q[34,13,RESU6.5]')</t>
  </si>
  <si>
    <t>(34, 13, 'RESU3.3', 'DES_res[1].Q[34,13,RESU3.3]')</t>
  </si>
  <si>
    <t>(34, 13, 'TP2', 'DES_res[1].Q[34,13,TP2]')</t>
  </si>
  <si>
    <t>(34, 14, 'RESU6.5', 'DES_res[1].Q[34,14,RESU6.5]')</t>
  </si>
  <si>
    <t>(34, 14, 'RESU3.3', 'DES_res[1].Q[34,14,RESU3.3]')</t>
  </si>
  <si>
    <t>(34, 14, 'TP2', 'DES_res[1].Q[34,14,TP2]')</t>
  </si>
  <si>
    <t>(34, 15, 'RESU6.5', 'DES_res[1].Q[34,15,RESU6.5]')</t>
  </si>
  <si>
    <t>(34, 15, 'RESU3.3', 'DES_res[1].Q[34,15,RESU3.3]')</t>
  </si>
  <si>
    <t>(34, 15, 'TP2', 'DES_res[1].Q[34,15,TP2]')</t>
  </si>
  <si>
    <t>(34, 16, 'RESU6.5', 'DES_res[1].Q[34,16,RESU6.5]')</t>
  </si>
  <si>
    <t>(34, 16, 'RESU3.3', 'DES_res[1].Q[34,16,RESU3.3]')</t>
  </si>
  <si>
    <t>(34, 16, 'TP2', 'DES_res[1].Q[34,16,TP2]')</t>
  </si>
  <si>
    <t>(34, 17, 'RESU6.5', 'DES_res[1].Q[34,17,RESU6.5]')</t>
  </si>
  <si>
    <t>(34, 17, 'RESU3.3', 'DES_res[1].Q[34,17,RESU3.3]')</t>
  </si>
  <si>
    <t>(34, 17, 'TP2', 'DES_res[1].Q[34,17,TP2]')</t>
  </si>
  <si>
    <t>(34, 18, 'RESU6.5', 'DES_res[1].Q[34,18,RESU6.5]')</t>
  </si>
  <si>
    <t>(34, 18, 'RESU3.3', 'DES_res[1].Q[34,18,RESU3.3]')</t>
  </si>
  <si>
    <t>(34, 18, 'TP2', 'DES_res[1].Q[34,18,TP2]')</t>
  </si>
  <si>
    <t>(34, 19, 'RESU6.5', 'DES_res[1].Q[34,19,RESU6.5]')</t>
  </si>
  <si>
    <t>(34, 19, 'RESU3.3', 'DES_res[1].Q[34,19,RESU3.3]')</t>
  </si>
  <si>
    <t>(34, 19, 'TP2', 'DES_res[1].Q[34,19,TP2]')</t>
  </si>
  <si>
    <t>(34, 20, 'RESU6.5', 'DES_res[1].Q[34,20,RESU6.5]')</t>
  </si>
  <si>
    <t>(34, 20, 'RESU3.3', 'DES_res[1].Q[34,20,RESU3.3]')</t>
  </si>
  <si>
    <t>(34, 20, 'TP2', 'DES_res[1].Q[34,20,TP2]')</t>
  </si>
  <si>
    <t>(34, 21, 'RESU6.5', 'DES_res[1].Q[34,21,RESU6.5]')</t>
  </si>
  <si>
    <t>(34, 21, 'RESU3.3', 'DES_res[1].Q[34,21,RESU3.3]')</t>
  </si>
  <si>
    <t>(34, 21, 'TP2', 'DES_res[1].Q[34,21,TP2]')</t>
  </si>
  <si>
    <t>(34, 22, 'RESU6.5', 'DES_res[1].Q[34,22,RESU6.5]')</t>
  </si>
  <si>
    <t>(34, 22, 'RESU3.3', 'DES_res[1].Q[34,22,RESU3.3]')</t>
  </si>
  <si>
    <t>(34, 22, 'TP2', 'DES_res[1].Q[34,22,TP2]')</t>
  </si>
  <si>
    <t>(34, 23, 'RESU6.5', 'DES_res[1].Q[34,23,RESU6.5]')</t>
  </si>
  <si>
    <t>(34, 23, 'RESU3.3', 'DES_res[1].Q[34,23,RESU3.3]')</t>
  </si>
  <si>
    <t>(34, 23, 'TP2', 'DES_res[1].Q[34,23,TP2]')</t>
  </si>
  <si>
    <t>(34, 24, 'RESU6.5', 'DES_res[1].Q[34,24,RESU6.5]')</t>
  </si>
  <si>
    <t>(34, 24, 'RESU3.3', 'DES_res[1].Q[34,24,RESU3.3]')</t>
  </si>
  <si>
    <t>(34, 24, 'TP2', 'DES_res[1].Q[34,24,TP2]')</t>
  </si>
  <si>
    <t>(47, 1, 'RESU6.5', 'DES_res[1].Q[47,1,RESU6.5]')</t>
  </si>
  <si>
    <t>(47, 1, 'RESU3.3', 'DES_res[1].Q[47,1,RESU3.3]')</t>
  </si>
  <si>
    <t>(47, 1, 'TP2', 'DES_res[1].Q[47,1,TP2]')</t>
  </si>
  <si>
    <t>(47, 2, 'RESU6.5', 'DES_res[1].Q[47,2,RESU6.5]')</t>
  </si>
  <si>
    <t>(47, 2, 'RESU3.3', 'DES_res[1].Q[47,2,RESU3.3]')</t>
  </si>
  <si>
    <t>(47, 2, 'TP2', 'DES_res[1].Q[47,2,TP2]')</t>
  </si>
  <si>
    <t>(47, 3, 'RESU6.5', 'DES_res[1].Q[47,3,RESU6.5]')</t>
  </si>
  <si>
    <t>(47, 3, 'RESU3.3', 'DES_res[1].Q[47,3,RESU3.3]')</t>
  </si>
  <si>
    <t>(47, 3, 'TP2', 'DES_res[1].Q[47,3,TP2]')</t>
  </si>
  <si>
    <t>(47, 4, 'RESU6.5', 'DES_res[1].Q[47,4,RESU6.5]')</t>
  </si>
  <si>
    <t>(47, 4, 'RESU3.3', 'DES_res[1].Q[47,4,RESU3.3]')</t>
  </si>
  <si>
    <t>(47, 4, 'TP2', 'DES_res[1].Q[47,4,TP2]')</t>
  </si>
  <si>
    <t>(47, 5, 'RESU6.5', 'DES_res[1].Q[47,5,RESU6.5]')</t>
  </si>
  <si>
    <t>(47, 5, 'RESU3.3', 'DES_res[1].Q[47,5,RESU3.3]')</t>
  </si>
  <si>
    <t>(47, 5, 'TP2', 'DES_res[1].Q[47,5,TP2]')</t>
  </si>
  <si>
    <t>(47, 6, 'RESU6.5', 'DES_res[1].Q[47,6,RESU6.5]')</t>
  </si>
  <si>
    <t>(47, 6, 'RESU3.3', 'DES_res[1].Q[47,6,RESU3.3]')</t>
  </si>
  <si>
    <t>(47, 6, 'TP2', 'DES_res[1].Q[47,6,TP2]')</t>
  </si>
  <si>
    <t>(47, 7, 'RESU6.5', 'DES_res[1].Q[47,7,RESU6.5]')</t>
  </si>
  <si>
    <t>(47, 7, 'RESU3.3', 'DES_res[1].Q[47,7,RESU3.3]')</t>
  </si>
  <si>
    <t>(47, 7, 'TP2', 'DES_res[1].Q[47,7,TP2]')</t>
  </si>
  <si>
    <t>(47, 8, 'RESU6.5', 'DES_res[1].Q[47,8,RESU6.5]')</t>
  </si>
  <si>
    <t>(47, 8, 'RESU3.3', 'DES_res[1].Q[47,8,RESU3.3]')</t>
  </si>
  <si>
    <t>(47, 8, 'TP2', 'DES_res[1].Q[47,8,TP2]')</t>
  </si>
  <si>
    <t>(47, 9, 'RESU6.5', 'DES_res[1].Q[47,9,RESU6.5]')</t>
  </si>
  <si>
    <t>(47, 9, 'RESU3.3', 'DES_res[1].Q[47,9,RESU3.3]')</t>
  </si>
  <si>
    <t>(47, 9, 'TP2', 'DES_res[1].Q[47,9,TP2]')</t>
  </si>
  <si>
    <t>(47, 10, 'RESU6.5', 'DES_res[1].Q[47,10,RESU6.5]')</t>
  </si>
  <si>
    <t>(47, 10, 'RESU3.3', 'DES_res[1].Q[47,10,RESU3.3]')</t>
  </si>
  <si>
    <t>(47, 10, 'TP2', 'DES_res[1].Q[47,10,TP2]')</t>
  </si>
  <si>
    <t>(47, 11, 'RESU6.5', 'DES_res[1].Q[47,11,RESU6.5]')</t>
  </si>
  <si>
    <t>(47, 11, 'RESU3.3', 'DES_res[1].Q[47,11,RESU3.3]')</t>
  </si>
  <si>
    <t>(47, 11, 'TP2', 'DES_res[1].Q[47,11,TP2]')</t>
  </si>
  <si>
    <t>(47, 12, 'RESU6.5', 'DES_res[1].Q[47,12,RESU6.5]')</t>
  </si>
  <si>
    <t>(47, 12, 'RESU3.3', 'DES_res[1].Q[47,12,RESU3.3]')</t>
  </si>
  <si>
    <t>(47, 12, 'TP2', 'DES_res[1].Q[47,12,TP2]')</t>
  </si>
  <si>
    <t>(47, 13, 'RESU6.5', 'DES_res[1].Q[47,13,RESU6.5]')</t>
  </si>
  <si>
    <t>(47, 13, 'RESU3.3', 'DES_res[1].Q[47,13,RESU3.3]')</t>
  </si>
  <si>
    <t>(47, 13, 'TP2', 'DES_res[1].Q[47,13,TP2]')</t>
  </si>
  <si>
    <t>(47, 14, 'RESU6.5', 'DES_res[1].Q[47,14,RESU6.5]')</t>
  </si>
  <si>
    <t>(47, 14, 'RESU3.3', 'DES_res[1].Q[47,14,RESU3.3]')</t>
  </si>
  <si>
    <t>(47, 14, 'TP2', 'DES_res[1].Q[47,14,TP2]')</t>
  </si>
  <si>
    <t>(47, 15, 'RESU6.5', 'DES_res[1].Q[47,15,RESU6.5]')</t>
  </si>
  <si>
    <t>(47, 15, 'RESU3.3', 'DES_res[1].Q[47,15,RESU3.3]')</t>
  </si>
  <si>
    <t>(47, 15, 'TP2', 'DES_res[1].Q[47,15,TP2]')</t>
  </si>
  <si>
    <t>(47, 16, 'RESU6.5', 'DES_res[1].Q[47,16,RESU6.5]')</t>
  </si>
  <si>
    <t>(47, 16, 'RESU3.3', 'DES_res[1].Q[47,16,RESU3.3]')</t>
  </si>
  <si>
    <t>(47, 16, 'TP2', 'DES_res[1].Q[47,16,TP2]')</t>
  </si>
  <si>
    <t>(47, 17, 'RESU6.5', 'DES_res[1].Q[47,17,RESU6.5]')</t>
  </si>
  <si>
    <t>(47, 17, 'RESU3.3', 'DES_res[1].Q[47,17,RESU3.3]')</t>
  </si>
  <si>
    <t>(47, 17, 'TP2', 'DES_res[1].Q[47,17,TP2]')</t>
  </si>
  <si>
    <t>(47, 18, 'RESU6.5', 'DES_res[1].Q[47,18,RESU6.5]')</t>
  </si>
  <si>
    <t>(47, 18, 'RESU3.3', 'DES_res[1].Q[47,18,RESU3.3]')</t>
  </si>
  <si>
    <t>(47, 18, 'TP2', 'DES_res[1].Q[47,18,TP2]')</t>
  </si>
  <si>
    <t>(47, 19, 'RESU6.5', 'DES_res[1].Q[47,19,RESU6.5]')</t>
  </si>
  <si>
    <t>(47, 19, 'RESU3.3', 'DES_res[1].Q[47,19,RESU3.3]')</t>
  </si>
  <si>
    <t>(47, 19, 'TP2', 'DES_res[1].Q[47,19,TP2]')</t>
  </si>
  <si>
    <t>(47, 20, 'RESU6.5', 'DES_res[1].Q[47,20,RESU6.5]')</t>
  </si>
  <si>
    <t>(47, 20, 'RESU3.3', 'DES_res[1].Q[47,20,RESU3.3]')</t>
  </si>
  <si>
    <t>(47, 20, 'TP2', 'DES_res[1].Q[47,20,TP2]')</t>
  </si>
  <si>
    <t>(47, 21, 'RESU6.5', 'DES_res[1].Q[47,21,RESU6.5]')</t>
  </si>
  <si>
    <t>(47, 21, 'RESU3.3', 'DES_res[1].Q[47,21,RESU3.3]')</t>
  </si>
  <si>
    <t>(47, 21, 'TP2', 'DES_res[1].Q[47,21,TP2]')</t>
  </si>
  <si>
    <t>(47, 22, 'RESU6.5', 'DES_res[1].Q[47,22,RESU6.5]')</t>
  </si>
  <si>
    <t>(47, 22, 'RESU3.3', 'DES_res[1].Q[47,22,RESU3.3]')</t>
  </si>
  <si>
    <t>(47, 22, 'TP2', 'DES_res[1].Q[47,22,TP2]')</t>
  </si>
  <si>
    <t>(47, 23, 'RESU6.5', 'DES_res[1].Q[47,23,RESU6.5]')</t>
  </si>
  <si>
    <t>(47, 23, 'RESU3.3', 'DES_res[1].Q[47,23,RESU3.3]')</t>
  </si>
  <si>
    <t>(47, 23, 'TP2', 'DES_res[1].Q[47,23,TP2]')</t>
  </si>
  <si>
    <t>(47, 24, 'RESU6.5', 'DES_res[1].Q[47,24,RESU6.5]')</t>
  </si>
  <si>
    <t>(47, 24, 'RESU3.3', 'DES_res[1].Q[47,24,RESU3.3]')</t>
  </si>
  <si>
    <t>(47, 24, 'TP2', 'DES_res[1].Q[47,24,TP2]')</t>
  </si>
  <si>
    <t>(70, 1, 'RESU6.5', 'DES_res[1].Q[70,1,RESU6.5]')</t>
  </si>
  <si>
    <t>(70, 1, 'RESU3.3', 'DES_res[1].Q[70,1,RESU3.3]')</t>
  </si>
  <si>
    <t>(70, 1, 'TP2', 'DES_res[1].Q[70,1,TP2]')</t>
  </si>
  <si>
    <t>(70, 2, 'RESU6.5', 'DES_res[1].Q[70,2,RESU6.5]')</t>
  </si>
  <si>
    <t>(70, 2, 'RESU3.3', 'DES_res[1].Q[70,2,RESU3.3]')</t>
  </si>
  <si>
    <t>(70, 2, 'TP2', 'DES_res[1].Q[70,2,TP2]')</t>
  </si>
  <si>
    <t>(70, 3, 'RESU6.5', 'DES_res[1].Q[70,3,RESU6.5]')</t>
  </si>
  <si>
    <t>(70, 3, 'RESU3.3', 'DES_res[1].Q[70,3,RESU3.3]')</t>
  </si>
  <si>
    <t>(70, 3, 'TP2', 'DES_res[1].Q[70,3,TP2]')</t>
  </si>
  <si>
    <t>(70, 4, 'RESU6.5', 'DES_res[1].Q[70,4,RESU6.5]')</t>
  </si>
  <si>
    <t>(70, 4, 'RESU3.3', 'DES_res[1].Q[70,4,RESU3.3]')</t>
  </si>
  <si>
    <t>(70, 4, 'TP2', 'DES_res[1].Q[70,4,TP2]')</t>
  </si>
  <si>
    <t>(70, 5, 'RESU6.5', 'DES_res[1].Q[70,5,RESU6.5]')</t>
  </si>
  <si>
    <t>(70, 5, 'RESU3.3', 'DES_res[1].Q[70,5,RESU3.3]')</t>
  </si>
  <si>
    <t>(70, 5, 'TP2', 'DES_res[1].Q[70,5,TP2]')</t>
  </si>
  <si>
    <t>(70, 6, 'RESU6.5', 'DES_res[1].Q[70,6,RESU6.5]')</t>
  </si>
  <si>
    <t>(70, 6, 'RESU3.3', 'DES_res[1].Q[70,6,RESU3.3]')</t>
  </si>
  <si>
    <t>(70, 6, 'TP2', 'DES_res[1].Q[70,6,TP2]')</t>
  </si>
  <si>
    <t>(70, 7, 'RESU6.5', 'DES_res[1].Q[70,7,RESU6.5]')</t>
  </si>
  <si>
    <t>(70, 7, 'RESU3.3', 'DES_res[1].Q[70,7,RESU3.3]')</t>
  </si>
  <si>
    <t>(70, 7, 'TP2', 'DES_res[1].Q[70,7,TP2]')</t>
  </si>
  <si>
    <t>(70, 8, 'RESU6.5', 'DES_res[1].Q[70,8,RESU6.5]')</t>
  </si>
  <si>
    <t>(70, 8, 'RESU3.3', 'DES_res[1].Q[70,8,RESU3.3]')</t>
  </si>
  <si>
    <t>(70, 8, 'TP2', 'DES_res[1].Q[70,8,TP2]')</t>
  </si>
  <si>
    <t>(70, 9, 'RESU6.5', 'DES_res[1].Q[70,9,RESU6.5]')</t>
  </si>
  <si>
    <t>(70, 9, 'RESU3.3', 'DES_res[1].Q[70,9,RESU3.3]')</t>
  </si>
  <si>
    <t>(70, 9, 'TP2', 'DES_res[1].Q[70,9,TP2]')</t>
  </si>
  <si>
    <t>(70, 10, 'RESU6.5', 'DES_res[1].Q[70,10,RESU6.5]')</t>
  </si>
  <si>
    <t>(70, 10, 'RESU3.3', 'DES_res[1].Q[70,10,RESU3.3]')</t>
  </si>
  <si>
    <t>(70, 10, 'TP2', 'DES_res[1].Q[70,10,TP2]')</t>
  </si>
  <si>
    <t>(70, 11, 'RESU6.5', 'DES_res[1].Q[70,11,RESU6.5]')</t>
  </si>
  <si>
    <t>(70, 11, 'RESU3.3', 'DES_res[1].Q[70,11,RESU3.3]')</t>
  </si>
  <si>
    <t>(70, 11, 'TP2', 'DES_res[1].Q[70,11,TP2]')</t>
  </si>
  <si>
    <t>(70, 12, 'RESU6.5', 'DES_res[1].Q[70,12,RESU6.5]')</t>
  </si>
  <si>
    <t>(70, 12, 'RESU3.3', 'DES_res[1].Q[70,12,RESU3.3]')</t>
  </si>
  <si>
    <t>(70, 12, 'TP2', 'DES_res[1].Q[70,12,TP2]')</t>
  </si>
  <si>
    <t>(70, 13, 'RESU6.5', 'DES_res[1].Q[70,13,RESU6.5]')</t>
  </si>
  <si>
    <t>(70, 13, 'RESU3.3', 'DES_res[1].Q[70,13,RESU3.3]')</t>
  </si>
  <si>
    <t>(70, 13, 'TP2', 'DES_res[1].Q[70,13,TP2]')</t>
  </si>
  <si>
    <t>(70, 14, 'RESU6.5', 'DES_res[1].Q[70,14,RESU6.5]')</t>
  </si>
  <si>
    <t>(70, 14, 'RESU3.3', 'DES_res[1].Q[70,14,RESU3.3]')</t>
  </si>
  <si>
    <t>(70, 14, 'TP2', 'DES_res[1].Q[70,14,TP2]')</t>
  </si>
  <si>
    <t>(70, 15, 'RESU6.5', 'DES_res[1].Q[70,15,RESU6.5]')</t>
  </si>
  <si>
    <t>(70, 15, 'RESU3.3', 'DES_res[1].Q[70,15,RESU3.3]')</t>
  </si>
  <si>
    <t>(70, 15, 'TP2', 'DES_res[1].Q[70,15,TP2]')</t>
  </si>
  <si>
    <t>(70, 16, 'RESU6.5', 'DES_res[1].Q[70,16,RESU6.5]')</t>
  </si>
  <si>
    <t>(70, 16, 'RESU3.3', 'DES_res[1].Q[70,16,RESU3.3]')</t>
  </si>
  <si>
    <t>(70, 16, 'TP2', 'DES_res[1].Q[70,16,TP2]')</t>
  </si>
  <si>
    <t>(70, 17, 'RESU6.5', 'DES_res[1].Q[70,17,RESU6.5]')</t>
  </si>
  <si>
    <t>(70, 17, 'RESU3.3', 'DES_res[1].Q[70,17,RESU3.3]')</t>
  </si>
  <si>
    <t>(70, 17, 'TP2', 'DES_res[1].Q[70,17,TP2]')</t>
  </si>
  <si>
    <t>(70, 18, 'RESU6.5', 'DES_res[1].Q[70,18,RESU6.5]')</t>
  </si>
  <si>
    <t>(70, 18, 'RESU3.3', 'DES_res[1].Q[70,18,RESU3.3]')</t>
  </si>
  <si>
    <t>(70, 18, 'TP2', 'DES_res[1].Q[70,18,TP2]')</t>
  </si>
  <si>
    <t>(70, 19, 'RESU6.5', 'DES_res[1].Q[70,19,RESU6.5]')</t>
  </si>
  <si>
    <t>(70, 19, 'RESU3.3', 'DES_res[1].Q[70,19,RESU3.3]')</t>
  </si>
  <si>
    <t>(70, 19, 'TP2', 'DES_res[1].Q[70,19,TP2]')</t>
  </si>
  <si>
    <t>(70, 20, 'RESU6.5', 'DES_res[1].Q[70,20,RESU6.5]')</t>
  </si>
  <si>
    <t>(70, 20, 'RESU3.3', 'DES_res[1].Q[70,20,RESU3.3]')</t>
  </si>
  <si>
    <t>(70, 20, 'TP2', 'DES_res[1].Q[70,20,TP2]')</t>
  </si>
  <si>
    <t>(70, 21, 'RESU6.5', 'DES_res[1].Q[70,21,RESU6.5]')</t>
  </si>
  <si>
    <t>(70, 21, 'RESU3.3', 'DES_res[1].Q[70,21,RESU3.3]')</t>
  </si>
  <si>
    <t>(70, 21, 'TP2', 'DES_res[1].Q[70,21,TP2]')</t>
  </si>
  <si>
    <t>(70, 22, 'RESU6.5', 'DES_res[1].Q[70,22,RESU6.5]')</t>
  </si>
  <si>
    <t>(70, 22, 'RESU3.3', 'DES_res[1].Q[70,22,RESU3.3]')</t>
  </si>
  <si>
    <t>(70, 22, 'TP2', 'DES_res[1].Q[70,22,TP2]')</t>
  </si>
  <si>
    <t>(70, 23, 'RESU6.5', 'DES_res[1].Q[70,23,RESU6.5]')</t>
  </si>
  <si>
    <t>(70, 23, 'RESU3.3', 'DES_res[1].Q[70,23,RESU3.3]')</t>
  </si>
  <si>
    <t>(70, 23, 'TP2', 'DES_res[1].Q[70,23,TP2]')</t>
  </si>
  <si>
    <t>(70, 24, 'RESU6.5', 'DES_res[1].Q[70,24,RESU6.5]')</t>
  </si>
  <si>
    <t>(70, 24, 'RESU3.3', 'DES_res[1].Q[70,24,RESU3.3]')</t>
  </si>
  <si>
    <t>(70, 24, 'TP2', 'DES_res[1].Q[70,24,TP2]')</t>
  </si>
  <si>
    <t>(73, 1, 'RESU6.5', 'DES_res[1].Q[73,1,RESU6.5]')</t>
  </si>
  <si>
    <t>(73, 1, 'RESU3.3', 'DES_res[1].Q[73,1,RESU3.3]')</t>
  </si>
  <si>
    <t>(73, 1, 'TP2', 'DES_res[1].Q[73,1,TP2]')</t>
  </si>
  <si>
    <t>(73, 2, 'RESU6.5', 'DES_res[1].Q[73,2,RESU6.5]')</t>
  </si>
  <si>
    <t>(73, 2, 'RESU3.3', 'DES_res[1].Q[73,2,RESU3.3]')</t>
  </si>
  <si>
    <t>(73, 2, 'TP2', 'DES_res[1].Q[73,2,TP2]')</t>
  </si>
  <si>
    <t>(73, 3, 'RESU6.5', 'DES_res[1].Q[73,3,RESU6.5]')</t>
  </si>
  <si>
    <t>(73, 3, 'RESU3.3', 'DES_res[1].Q[73,3,RESU3.3]')</t>
  </si>
  <si>
    <t>(73, 3, 'TP2', 'DES_res[1].Q[73,3,TP2]')</t>
  </si>
  <si>
    <t>(73, 4, 'RESU6.5', 'DES_res[1].Q[73,4,RESU6.5]')</t>
  </si>
  <si>
    <t>(73, 4, 'RESU3.3', 'DES_res[1].Q[73,4,RESU3.3]')</t>
  </si>
  <si>
    <t>(73, 4, 'TP2', 'DES_res[1].Q[73,4,TP2]')</t>
  </si>
  <si>
    <t>(73, 5, 'RESU6.5', 'DES_res[1].Q[73,5,RESU6.5]')</t>
  </si>
  <si>
    <t>(73, 5, 'RESU3.3', 'DES_res[1].Q[73,5,RESU3.3]')</t>
  </si>
  <si>
    <t>(73, 5, 'TP2', 'DES_res[1].Q[73,5,TP2]')</t>
  </si>
  <si>
    <t>(73, 6, 'RESU6.5', 'DES_res[1].Q[73,6,RESU6.5]')</t>
  </si>
  <si>
    <t>(73, 6, 'RESU3.3', 'DES_res[1].Q[73,6,RESU3.3]')</t>
  </si>
  <si>
    <t>(73, 6, 'TP2', 'DES_res[1].Q[73,6,TP2]')</t>
  </si>
  <si>
    <t>(73, 7, 'RESU6.5', 'DES_res[1].Q[73,7,RESU6.5]')</t>
  </si>
  <si>
    <t>(73, 7, 'RESU3.3', 'DES_res[1].Q[73,7,RESU3.3]')</t>
  </si>
  <si>
    <t>(73, 7, 'TP2', 'DES_res[1].Q[73,7,TP2]')</t>
  </si>
  <si>
    <t>(73, 8, 'RESU6.5', 'DES_res[1].Q[73,8,RESU6.5]')</t>
  </si>
  <si>
    <t>(73, 8, 'RESU3.3', 'DES_res[1].Q[73,8,RESU3.3]')</t>
  </si>
  <si>
    <t>(73, 8, 'TP2', 'DES_res[1].Q[73,8,TP2]')</t>
  </si>
  <si>
    <t>(73, 9, 'RESU6.5', 'DES_res[1].Q[73,9,RESU6.5]')</t>
  </si>
  <si>
    <t>(73, 9, 'RESU3.3', 'DES_res[1].Q[73,9,RESU3.3]')</t>
  </si>
  <si>
    <t>(73, 9, 'TP2', 'DES_res[1].Q[73,9,TP2]')</t>
  </si>
  <si>
    <t>(73, 10, 'RESU6.5', 'DES_res[1].Q[73,10,RESU6.5]')</t>
  </si>
  <si>
    <t>(73, 10, 'RESU3.3', 'DES_res[1].Q[73,10,RESU3.3]')</t>
  </si>
  <si>
    <t>(73, 10, 'TP2', 'DES_res[1].Q[73,10,TP2]')</t>
  </si>
  <si>
    <t>(73, 11, 'RESU6.5', 'DES_res[1].Q[73,11,RESU6.5]')</t>
  </si>
  <si>
    <t>(73, 11, 'RESU3.3', 'DES_res[1].Q[73,11,RESU3.3]')</t>
  </si>
  <si>
    <t>(73, 11, 'TP2', 'DES_res[1].Q[73,11,TP2]')</t>
  </si>
  <si>
    <t>(73, 12, 'RESU6.5', 'DES_res[1].Q[73,12,RESU6.5]')</t>
  </si>
  <si>
    <t>(73, 12, 'RESU3.3', 'DES_res[1].Q[73,12,RESU3.3]')</t>
  </si>
  <si>
    <t>(73, 12, 'TP2', 'DES_res[1].Q[73,12,TP2]')</t>
  </si>
  <si>
    <t>(73, 13, 'RESU6.5', 'DES_res[1].Q[73,13,RESU6.5]')</t>
  </si>
  <si>
    <t>(73, 13, 'RESU3.3', 'DES_res[1].Q[73,13,RESU3.3]')</t>
  </si>
  <si>
    <t>(73, 13, 'TP2', 'DES_res[1].Q[73,13,TP2]')</t>
  </si>
  <si>
    <t>(73, 14, 'RESU6.5', 'DES_res[1].Q[73,14,RESU6.5]')</t>
  </si>
  <si>
    <t>(73, 14, 'RESU3.3', 'DES_res[1].Q[73,14,RESU3.3]')</t>
  </si>
  <si>
    <t>(73, 14, 'TP2', 'DES_res[1].Q[73,14,TP2]')</t>
  </si>
  <si>
    <t>(73, 15, 'RESU6.5', 'DES_res[1].Q[73,15,RESU6.5]')</t>
  </si>
  <si>
    <t>(73, 15, 'RESU3.3', 'DES_res[1].Q[73,15,RESU3.3]')</t>
  </si>
  <si>
    <t>(73, 15, 'TP2', 'DES_res[1].Q[73,15,TP2]')</t>
  </si>
  <si>
    <t>(73, 16, 'RESU6.5', 'DES_res[1].Q[73,16,RESU6.5]')</t>
  </si>
  <si>
    <t>(73, 16, 'RESU3.3', 'DES_res[1].Q[73,16,RESU3.3]')</t>
  </si>
  <si>
    <t>(73, 16, 'TP2', 'DES_res[1].Q[73,16,TP2]')</t>
  </si>
  <si>
    <t>(73, 17, 'RESU6.5', 'DES_res[1].Q[73,17,RESU6.5]')</t>
  </si>
  <si>
    <t>(73, 17, 'RESU3.3', 'DES_res[1].Q[73,17,RESU3.3]')</t>
  </si>
  <si>
    <t>(73, 17, 'TP2', 'DES_res[1].Q[73,17,TP2]')</t>
  </si>
  <si>
    <t>(73, 18, 'RESU6.5', 'DES_res[1].Q[73,18,RESU6.5]')</t>
  </si>
  <si>
    <t>(73, 18, 'RESU3.3', 'DES_res[1].Q[73,18,RESU3.3]')</t>
  </si>
  <si>
    <t>(73, 18, 'TP2', 'DES_res[1].Q[73,18,TP2]')</t>
  </si>
  <si>
    <t>(73, 19, 'RESU6.5', 'DES_res[1].Q[73,19,RESU6.5]')</t>
  </si>
  <si>
    <t>(73, 19, 'RESU3.3', 'DES_res[1].Q[73,19,RESU3.3]')</t>
  </si>
  <si>
    <t>(73, 19, 'TP2', 'DES_res[1].Q[73,19,TP2]')</t>
  </si>
  <si>
    <t>(73, 20, 'RESU6.5', 'DES_res[1].Q[73,20,RESU6.5]')</t>
  </si>
  <si>
    <t>(73, 20, 'RESU3.3', 'DES_res[1].Q[73,20,RESU3.3]')</t>
  </si>
  <si>
    <t>(73, 20, 'TP2', 'DES_res[1].Q[73,20,TP2]')</t>
  </si>
  <si>
    <t>(73, 21, 'RESU6.5', 'DES_res[1].Q[73,21,RESU6.5]')</t>
  </si>
  <si>
    <t>(73, 21, 'RESU3.3', 'DES_res[1].Q[73,21,RESU3.3]')</t>
  </si>
  <si>
    <t>(73, 21, 'TP2', 'DES_res[1].Q[73,21,TP2]')</t>
  </si>
  <si>
    <t>(73, 22, 'RESU6.5', 'DES_res[1].Q[73,22,RESU6.5]')</t>
  </si>
  <si>
    <t>(73, 22, 'RESU3.3', 'DES_res[1].Q[73,22,RESU3.3]')</t>
  </si>
  <si>
    <t>(73, 22, 'TP2', 'DES_res[1].Q[73,22,TP2]')</t>
  </si>
  <si>
    <t>(73, 23, 'RESU6.5', 'DES_res[1].Q[73,23,RESU6.5]')</t>
  </si>
  <si>
    <t>(73, 23, 'RESU3.3', 'DES_res[1].Q[73,23,RESU3.3]')</t>
  </si>
  <si>
    <t>(73, 23, 'TP2', 'DES_res[1].Q[73,23,TP2]')</t>
  </si>
  <si>
    <t>(73, 24, 'RESU6.5', 'DES_res[1].Q[73,24,RESU6.5]')</t>
  </si>
  <si>
    <t>(73, 24, 'RESU3.3', 'DES_res[1].Q[73,24,RESU3.3]')</t>
  </si>
  <si>
    <t>(73, 24, 'TP2', 'DES_res[1].Q[73,24,TP2]')</t>
  </si>
  <si>
    <t>(74, 1, 'RESU6.5', 'DES_res[1].Q[74,1,RESU6.5]')</t>
  </si>
  <si>
    <t>(74, 1, 'RESU3.3', 'DES_res[1].Q[74,1,RESU3.3]')</t>
  </si>
  <si>
    <t>(74, 1, 'TP2', 'DES_res[1].Q[74,1,TP2]')</t>
  </si>
  <si>
    <t>(74, 2, 'RESU6.5', 'DES_res[1].Q[74,2,RESU6.5]')</t>
  </si>
  <si>
    <t>(74, 2, 'RESU3.3', 'DES_res[1].Q[74,2,RESU3.3]')</t>
  </si>
  <si>
    <t>(74, 2, 'TP2', 'DES_res[1].Q[74,2,TP2]')</t>
  </si>
  <si>
    <t>(74, 3, 'RESU6.5', 'DES_res[1].Q[74,3,RESU6.5]')</t>
  </si>
  <si>
    <t>(74, 3, 'RESU3.3', 'DES_res[1].Q[74,3,RESU3.3]')</t>
  </si>
  <si>
    <t>(74, 3, 'TP2', 'DES_res[1].Q[74,3,TP2]')</t>
  </si>
  <si>
    <t>(74, 4, 'RESU6.5', 'DES_res[1].Q[74,4,RESU6.5]')</t>
  </si>
  <si>
    <t>(74, 4, 'RESU3.3', 'DES_res[1].Q[74,4,RESU3.3]')</t>
  </si>
  <si>
    <t>(74, 4, 'TP2', 'DES_res[1].Q[74,4,TP2]')</t>
  </si>
  <si>
    <t>(74, 5, 'RESU6.5', 'DES_res[1].Q[74,5,RESU6.5]')</t>
  </si>
  <si>
    <t>(74, 5, 'RESU3.3', 'DES_res[1].Q[74,5,RESU3.3]')</t>
  </si>
  <si>
    <t>(74, 5, 'TP2', 'DES_res[1].Q[74,5,TP2]')</t>
  </si>
  <si>
    <t>(74, 6, 'RESU6.5', 'DES_res[1].Q[74,6,RESU6.5]')</t>
  </si>
  <si>
    <t>(74, 6, 'RESU3.3', 'DES_res[1].Q[74,6,RESU3.3]')</t>
  </si>
  <si>
    <t>(74, 6, 'TP2', 'DES_res[1].Q[74,6,TP2]')</t>
  </si>
  <si>
    <t>(74, 7, 'RESU6.5', 'DES_res[1].Q[74,7,RESU6.5]')</t>
  </si>
  <si>
    <t>(74, 7, 'RESU3.3', 'DES_res[1].Q[74,7,RESU3.3]')</t>
  </si>
  <si>
    <t>(74, 7, 'TP2', 'DES_res[1].Q[74,7,TP2]')</t>
  </si>
  <si>
    <t>(74, 8, 'RESU6.5', 'DES_res[1].Q[74,8,RESU6.5]')</t>
  </si>
  <si>
    <t>(74, 8, 'RESU3.3', 'DES_res[1].Q[74,8,RESU3.3]')</t>
  </si>
  <si>
    <t>(74, 8, 'TP2', 'DES_res[1].Q[74,8,TP2]')</t>
  </si>
  <si>
    <t>(74, 9, 'RESU6.5', 'DES_res[1].Q[74,9,RESU6.5]')</t>
  </si>
  <si>
    <t>(74, 9, 'RESU3.3', 'DES_res[1].Q[74,9,RESU3.3]')</t>
  </si>
  <si>
    <t>(74, 9, 'TP2', 'DES_res[1].Q[74,9,TP2]')</t>
  </si>
  <si>
    <t>(74, 10, 'RESU6.5', 'DES_res[1].Q[74,10,RESU6.5]')</t>
  </si>
  <si>
    <t>(74, 10, 'RESU3.3', 'DES_res[1].Q[74,10,RESU3.3]')</t>
  </si>
  <si>
    <t>(74, 10, 'TP2', 'DES_res[1].Q[74,10,TP2]')</t>
  </si>
  <si>
    <t>(74, 11, 'RESU6.5', 'DES_res[1].Q[74,11,RESU6.5]')</t>
  </si>
  <si>
    <t>(74, 11, 'RESU3.3', 'DES_res[1].Q[74,11,RESU3.3]')</t>
  </si>
  <si>
    <t>(74, 11, 'TP2', 'DES_res[1].Q[74,11,TP2]')</t>
  </si>
  <si>
    <t>(74, 12, 'RESU6.5', 'DES_res[1].Q[74,12,RESU6.5]')</t>
  </si>
  <si>
    <t>(74, 12, 'RESU3.3', 'DES_res[1].Q[74,12,RESU3.3]')</t>
  </si>
  <si>
    <t>(74, 12, 'TP2', 'DES_res[1].Q[74,12,TP2]')</t>
  </si>
  <si>
    <t>(74, 13, 'RESU6.5', 'DES_res[1].Q[74,13,RESU6.5]')</t>
  </si>
  <si>
    <t>(74, 13, 'RESU3.3', 'DES_res[1].Q[74,13,RESU3.3]')</t>
  </si>
  <si>
    <t>(74, 13, 'TP2', 'DES_res[1].Q[74,13,TP2]')</t>
  </si>
  <si>
    <t>(74, 14, 'RESU6.5', 'DES_res[1].Q[74,14,RESU6.5]')</t>
  </si>
  <si>
    <t>(74, 14, 'RESU3.3', 'DES_res[1].Q[74,14,RESU3.3]')</t>
  </si>
  <si>
    <t>(74, 14, 'TP2', 'DES_res[1].Q[74,14,TP2]')</t>
  </si>
  <si>
    <t>(74, 15, 'RESU6.5', 'DES_res[1].Q[74,15,RESU6.5]')</t>
  </si>
  <si>
    <t>(74, 15, 'RESU3.3', 'DES_res[1].Q[74,15,RESU3.3]')</t>
  </si>
  <si>
    <t>(74, 15, 'TP2', 'DES_res[1].Q[74,15,TP2]')</t>
  </si>
  <si>
    <t>(74, 16, 'RESU6.5', 'DES_res[1].Q[74,16,RESU6.5]')</t>
  </si>
  <si>
    <t>(74, 16, 'RESU3.3', 'DES_res[1].Q[74,16,RESU3.3]')</t>
  </si>
  <si>
    <t>(74, 16, 'TP2', 'DES_res[1].Q[74,16,TP2]')</t>
  </si>
  <si>
    <t>(74, 17, 'RESU6.5', 'DES_res[1].Q[74,17,RESU6.5]')</t>
  </si>
  <si>
    <t>(74, 17, 'RESU3.3', 'DES_res[1].Q[74,17,RESU3.3]')</t>
  </si>
  <si>
    <t>(74, 17, 'TP2', 'DES_res[1].Q[74,17,TP2]')</t>
  </si>
  <si>
    <t>(74, 18, 'RESU6.5', 'DES_res[1].Q[74,18,RESU6.5]')</t>
  </si>
  <si>
    <t>(74, 18, 'RESU3.3', 'DES_res[1].Q[74,18,RESU3.3]')</t>
  </si>
  <si>
    <t>(74, 18, 'TP2', 'DES_res[1].Q[74,18,TP2]')</t>
  </si>
  <si>
    <t>(74, 19, 'RESU6.5', 'DES_res[1].Q[74,19,RESU6.5]')</t>
  </si>
  <si>
    <t>(74, 19, 'RESU3.3', 'DES_res[1].Q[74,19,RESU3.3]')</t>
  </si>
  <si>
    <t>(74, 19, 'TP2', 'DES_res[1].Q[74,19,TP2]')</t>
  </si>
  <si>
    <t>(74, 20, 'RESU6.5', 'DES_res[1].Q[74,20,RESU6.5]')</t>
  </si>
  <si>
    <t>(74, 20, 'RESU3.3', 'DES_res[1].Q[74,20,RESU3.3]')</t>
  </si>
  <si>
    <t>(74, 20, 'TP2', 'DES_res[1].Q[74,20,TP2]')</t>
  </si>
  <si>
    <t>(74, 21, 'RESU6.5', 'DES_res[1].Q[74,21,RESU6.5]')</t>
  </si>
  <si>
    <t>(74, 21, 'RESU3.3', 'DES_res[1].Q[74,21,RESU3.3]')</t>
  </si>
  <si>
    <t>(74, 21, 'TP2', 'DES_res[1].Q[74,21,TP2]')</t>
  </si>
  <si>
    <t>(74, 22, 'RESU6.5', 'DES_res[1].Q[74,22,RESU6.5]')</t>
  </si>
  <si>
    <t>(74, 22, 'RESU3.3', 'DES_res[1].Q[74,22,RESU3.3]')</t>
  </si>
  <si>
    <t>(74, 22, 'TP2', 'DES_res[1].Q[74,22,TP2]')</t>
  </si>
  <si>
    <t>(74, 23, 'RESU6.5', 'DES_res[1].Q[74,23,RESU6.5]')</t>
  </si>
  <si>
    <t>(74, 23, 'RESU3.3', 'DES_res[1].Q[74,23,RESU3.3]')</t>
  </si>
  <si>
    <t>(74, 23, 'TP2', 'DES_res[1].Q[74,23,TP2]')</t>
  </si>
  <si>
    <t>(74, 24, 'RESU6.5', 'DES_res[1].Q[74,24,RESU6.5]')</t>
  </si>
  <si>
    <t>(74, 24, 'RESU3.3', 'DES_res[1].Q[74,24,RESU3.3]')</t>
  </si>
  <si>
    <t>(74, 24, 'TP2', 'DES_res[1].Q[74,24,TP2]')</t>
  </si>
  <si>
    <t>(83, 1, 'RESU6.5', 'DES_res[1].Q[83,1,RESU6.5]')</t>
  </si>
  <si>
    <t>(83, 1, 'RESU3.3', 'DES_res[1].Q[83,1,RESU3.3]')</t>
  </si>
  <si>
    <t>(83, 1, 'TP2', 'DES_res[1].Q[83,1,TP2]')</t>
  </si>
  <si>
    <t>(83, 2, 'RESU6.5', 'DES_res[1].Q[83,2,RESU6.5]')</t>
  </si>
  <si>
    <t>(83, 2, 'RESU3.3', 'DES_res[1].Q[83,2,RESU3.3]')</t>
  </si>
  <si>
    <t>(83, 2, 'TP2', 'DES_res[1].Q[83,2,TP2]')</t>
  </si>
  <si>
    <t>(83, 3, 'RESU6.5', 'DES_res[1].Q[83,3,RESU6.5]')</t>
  </si>
  <si>
    <t>(83, 3, 'RESU3.3', 'DES_res[1].Q[83,3,RESU3.3]')</t>
  </si>
  <si>
    <t>(83, 3, 'TP2', 'DES_res[1].Q[83,3,TP2]')</t>
  </si>
  <si>
    <t>(83, 4, 'RESU6.5', 'DES_res[1].Q[83,4,RESU6.5]')</t>
  </si>
  <si>
    <t>(83, 4, 'RESU3.3', 'DES_res[1].Q[83,4,RESU3.3]')</t>
  </si>
  <si>
    <t>(83, 4, 'TP2', 'DES_res[1].Q[83,4,TP2]')</t>
  </si>
  <si>
    <t>(83, 5, 'RESU6.5', 'DES_res[1].Q[83,5,RESU6.5]')</t>
  </si>
  <si>
    <t>(83, 5, 'RESU3.3', 'DES_res[1].Q[83,5,RESU3.3]')</t>
  </si>
  <si>
    <t>(83, 5, 'TP2', 'DES_res[1].Q[83,5,TP2]')</t>
  </si>
  <si>
    <t>(83, 6, 'RESU6.5', 'DES_res[1].Q[83,6,RESU6.5]')</t>
  </si>
  <si>
    <t>(83, 6, 'RESU3.3', 'DES_res[1].Q[83,6,RESU3.3]')</t>
  </si>
  <si>
    <t>(83, 6, 'TP2', 'DES_res[1].Q[83,6,TP2]')</t>
  </si>
  <si>
    <t>(83, 7, 'RESU6.5', 'DES_res[1].Q[83,7,RESU6.5]')</t>
  </si>
  <si>
    <t>(83, 7, 'RESU3.3', 'DES_res[1].Q[83,7,RESU3.3]')</t>
  </si>
  <si>
    <t>(83, 7, 'TP2', 'DES_res[1].Q[83,7,TP2]')</t>
  </si>
  <si>
    <t>(83, 8, 'RESU6.5', 'DES_res[1].Q[83,8,RESU6.5]')</t>
  </si>
  <si>
    <t>(83, 8, 'RESU3.3', 'DES_res[1].Q[83,8,RESU3.3]')</t>
  </si>
  <si>
    <t>(83, 8, 'TP2', 'DES_res[1].Q[83,8,TP2]')</t>
  </si>
  <si>
    <t>(83, 9, 'RESU6.5', 'DES_res[1].Q[83,9,RESU6.5]')</t>
  </si>
  <si>
    <t>(83, 9, 'RESU3.3', 'DES_res[1].Q[83,9,RESU3.3]')</t>
  </si>
  <si>
    <t>(83, 9, 'TP2', 'DES_res[1].Q[83,9,TP2]')</t>
  </si>
  <si>
    <t>(83, 10, 'RESU6.5', 'DES_res[1].Q[83,10,RESU6.5]')</t>
  </si>
  <si>
    <t>(83, 10, 'RESU3.3', 'DES_res[1].Q[83,10,RESU3.3]')</t>
  </si>
  <si>
    <t>(83, 10, 'TP2', 'DES_res[1].Q[83,10,TP2]')</t>
  </si>
  <si>
    <t>(83, 11, 'RESU6.5', 'DES_res[1].Q[83,11,RESU6.5]')</t>
  </si>
  <si>
    <t>(83, 11, 'RESU3.3', 'DES_res[1].Q[83,11,RESU3.3]')</t>
  </si>
  <si>
    <t>(83, 11, 'TP2', 'DES_res[1].Q[83,11,TP2]')</t>
  </si>
  <si>
    <t>(83, 12, 'RESU6.5', 'DES_res[1].Q[83,12,RESU6.5]')</t>
  </si>
  <si>
    <t>(83, 12, 'RESU3.3', 'DES_res[1].Q[83,12,RESU3.3]')</t>
  </si>
  <si>
    <t>(83, 12, 'TP2', 'DES_res[1].Q[83,12,TP2]')</t>
  </si>
  <si>
    <t>(83, 13, 'RESU6.5', 'DES_res[1].Q[83,13,RESU6.5]')</t>
  </si>
  <si>
    <t>(83, 13, 'RESU3.3', 'DES_res[1].Q[83,13,RESU3.3]')</t>
  </si>
  <si>
    <t>(83, 13, 'TP2', 'DES_res[1].Q[83,13,TP2]')</t>
  </si>
  <si>
    <t>(83, 14, 'RESU6.5', 'DES_res[1].Q[83,14,RESU6.5]')</t>
  </si>
  <si>
    <t>(83, 14, 'RESU3.3', 'DES_res[1].Q[83,14,RESU3.3]')</t>
  </si>
  <si>
    <t>(83, 14, 'TP2', 'DES_res[1].Q[83,14,TP2]')</t>
  </si>
  <si>
    <t>(83, 15, 'RESU6.5', 'DES_res[1].Q[83,15,RESU6.5]')</t>
  </si>
  <si>
    <t>(83, 15, 'RESU3.3', 'DES_res[1].Q[83,15,RESU3.3]')</t>
  </si>
  <si>
    <t>(83, 15, 'TP2', 'DES_res[1].Q[83,15,TP2]')</t>
  </si>
  <si>
    <t>(83, 16, 'RESU6.5', 'DES_res[1].Q[83,16,RESU6.5]')</t>
  </si>
  <si>
    <t>(83, 16, 'RESU3.3', 'DES_res[1].Q[83,16,RESU3.3]')</t>
  </si>
  <si>
    <t>(83, 16, 'TP2', 'DES_res[1].Q[83,16,TP2]')</t>
  </si>
  <si>
    <t>(83, 17, 'RESU6.5', 'DES_res[1].Q[83,17,RESU6.5]')</t>
  </si>
  <si>
    <t>(83, 17, 'RESU3.3', 'DES_res[1].Q[83,17,RESU3.3]')</t>
  </si>
  <si>
    <t>(83, 17, 'TP2', 'DES_res[1].Q[83,17,TP2]')</t>
  </si>
  <si>
    <t>(83, 18, 'RESU6.5', 'DES_res[1].Q[83,18,RESU6.5]')</t>
  </si>
  <si>
    <t>(83, 18, 'RESU3.3', 'DES_res[1].Q[83,18,RESU3.3]')</t>
  </si>
  <si>
    <t>(83, 18, 'TP2', 'DES_res[1].Q[83,18,TP2]')</t>
  </si>
  <si>
    <t>(83, 19, 'RESU6.5', 'DES_res[1].Q[83,19,RESU6.5]')</t>
  </si>
  <si>
    <t>(83, 19, 'RESU3.3', 'DES_res[1].Q[83,19,RESU3.3]')</t>
  </si>
  <si>
    <t>(83, 19, 'TP2', 'DES_res[1].Q[83,19,TP2]')</t>
  </si>
  <si>
    <t>(83, 20, 'RESU6.5', 'DES_res[1].Q[83,20,RESU6.5]')</t>
  </si>
  <si>
    <t>(83, 20, 'RESU3.3', 'DES_res[1].Q[83,20,RESU3.3]')</t>
  </si>
  <si>
    <t>(83, 20, 'TP2', 'DES_res[1].Q[83,20,TP2]')</t>
  </si>
  <si>
    <t>(83, 21, 'RESU6.5', 'DES_res[1].Q[83,21,RESU6.5]')</t>
  </si>
  <si>
    <t>(83, 21, 'RESU3.3', 'DES_res[1].Q[83,21,RESU3.3]')</t>
  </si>
  <si>
    <t>(83, 21, 'TP2', 'DES_res[1].Q[83,21,TP2]')</t>
  </si>
  <si>
    <t>(83, 22, 'RESU6.5', 'DES_res[1].Q[83,22,RESU6.5]')</t>
  </si>
  <si>
    <t>(83, 22, 'RESU3.3', 'DES_res[1].Q[83,22,RESU3.3]')</t>
  </si>
  <si>
    <t>(83, 22, 'TP2', 'DES_res[1].Q[83,22,TP2]')</t>
  </si>
  <si>
    <t>(83, 23, 'RESU6.5', 'DES_res[1].Q[83,23,RESU6.5]')</t>
  </si>
  <si>
    <t>(83, 23, 'RESU3.3', 'DES_res[1].Q[83,23,RESU3.3]')</t>
  </si>
  <si>
    <t>(83, 23, 'TP2', 'DES_res[1].Q[83,23,TP2]')</t>
  </si>
  <si>
    <t>(83, 24, 'RESU6.5', 'DES_res[1].Q[83,24,RESU6.5]')</t>
  </si>
  <si>
    <t>(83, 24, 'RESU3.3', 'DES_res[1].Q[83,24,RESU3.3]')</t>
  </si>
  <si>
    <t>(83, 24, 'TP2', 'DES_res[1].Q[83,24,TP2]')</t>
  </si>
  <si>
    <t>(178, 1, 'RESU6.5', 'DES_res[1].Q[178,1,RESU6.5]')</t>
  </si>
  <si>
    <t>(178, 1, 'RESU3.3', 'DES_res[1].Q[178,1,RESU3.3]')</t>
  </si>
  <si>
    <t>(178, 1, 'TP2', 'DES_res[1].Q[178,1,TP2]')</t>
  </si>
  <si>
    <t>(178, 2, 'RESU6.5', 'DES_res[1].Q[178,2,RESU6.5]')</t>
  </si>
  <si>
    <t>(178, 2, 'RESU3.3', 'DES_res[1].Q[178,2,RESU3.3]')</t>
  </si>
  <si>
    <t>(178, 2, 'TP2', 'DES_res[1].Q[178,2,TP2]')</t>
  </si>
  <si>
    <t>(178, 3, 'RESU6.5', 'DES_res[1].Q[178,3,RESU6.5]')</t>
  </si>
  <si>
    <t>(178, 3, 'RESU3.3', 'DES_res[1].Q[178,3,RESU3.3]')</t>
  </si>
  <si>
    <t>(178, 3, 'TP2', 'DES_res[1].Q[178,3,TP2]')</t>
  </si>
  <si>
    <t>(178, 4, 'RESU6.5', 'DES_res[1].Q[178,4,RESU6.5]')</t>
  </si>
  <si>
    <t>(178, 4, 'RESU3.3', 'DES_res[1].Q[178,4,RESU3.3]')</t>
  </si>
  <si>
    <t>(178, 4, 'TP2', 'DES_res[1].Q[178,4,TP2]')</t>
  </si>
  <si>
    <t>(178, 5, 'RESU6.5', 'DES_res[1].Q[178,5,RESU6.5]')</t>
  </si>
  <si>
    <t>(178, 5, 'RESU3.3', 'DES_res[1].Q[178,5,RESU3.3]')</t>
  </si>
  <si>
    <t>(178, 5, 'TP2', 'DES_res[1].Q[178,5,TP2]')</t>
  </si>
  <si>
    <t>(178, 6, 'RESU6.5', 'DES_res[1].Q[178,6,RESU6.5]')</t>
  </si>
  <si>
    <t>(178, 6, 'RESU3.3', 'DES_res[1].Q[178,6,RESU3.3]')</t>
  </si>
  <si>
    <t>(178, 6, 'TP2', 'DES_res[1].Q[178,6,TP2]')</t>
  </si>
  <si>
    <t>(178, 7, 'RESU6.5', 'DES_res[1].Q[178,7,RESU6.5]')</t>
  </si>
  <si>
    <t>(178, 7, 'RESU3.3', 'DES_res[1].Q[178,7,RESU3.3]')</t>
  </si>
  <si>
    <t>(178, 7, 'TP2', 'DES_res[1].Q[178,7,TP2]')</t>
  </si>
  <si>
    <t>(178, 8, 'RESU6.5', 'DES_res[1].Q[178,8,RESU6.5]')</t>
  </si>
  <si>
    <t>(178, 8, 'RESU3.3', 'DES_res[1].Q[178,8,RESU3.3]')</t>
  </si>
  <si>
    <t>(178, 8, 'TP2', 'DES_res[1].Q[178,8,TP2]')</t>
  </si>
  <si>
    <t>(178, 9, 'RESU6.5', 'DES_res[1].Q[178,9,RESU6.5]')</t>
  </si>
  <si>
    <t>(178, 9, 'RESU3.3', 'DES_res[1].Q[178,9,RESU3.3]')</t>
  </si>
  <si>
    <t>(178, 9, 'TP2', 'DES_res[1].Q[178,9,TP2]')</t>
  </si>
  <si>
    <t>(178, 10, 'RESU6.5', 'DES_res[1].Q[178,10,RESU6.5]')</t>
  </si>
  <si>
    <t>(178, 10, 'RESU3.3', 'DES_res[1].Q[178,10,RESU3.3]')</t>
  </si>
  <si>
    <t>(178, 10, 'TP2', 'DES_res[1].Q[178,10,TP2]')</t>
  </si>
  <si>
    <t>(178, 11, 'RESU6.5', 'DES_res[1].Q[178,11,RESU6.5]')</t>
  </si>
  <si>
    <t>(178, 11, 'RESU3.3', 'DES_res[1].Q[178,11,RESU3.3]')</t>
  </si>
  <si>
    <t>(178, 11, 'TP2', 'DES_res[1].Q[178,11,TP2]')</t>
  </si>
  <si>
    <t>(178, 12, 'RESU6.5', 'DES_res[1].Q[178,12,RESU6.5]')</t>
  </si>
  <si>
    <t>(178, 12, 'RESU3.3', 'DES_res[1].Q[178,12,RESU3.3]')</t>
  </si>
  <si>
    <t>(178, 12, 'TP2', 'DES_res[1].Q[178,12,TP2]')</t>
  </si>
  <si>
    <t>(178, 13, 'RESU6.5', 'DES_res[1].Q[178,13,RESU6.5]')</t>
  </si>
  <si>
    <t>(178, 13, 'RESU3.3', 'DES_res[1].Q[178,13,RESU3.3]')</t>
  </si>
  <si>
    <t>(178, 13, 'TP2', 'DES_res[1].Q[178,13,TP2]')</t>
  </si>
  <si>
    <t>(178, 14, 'RESU6.5', 'DES_res[1].Q[178,14,RESU6.5]')</t>
  </si>
  <si>
    <t>(178, 14, 'RESU3.3', 'DES_res[1].Q[178,14,RESU3.3]')</t>
  </si>
  <si>
    <t>(178, 14, 'TP2', 'DES_res[1].Q[178,14,TP2]')</t>
  </si>
  <si>
    <t>(178, 15, 'RESU6.5', 'DES_res[1].Q[178,15,RESU6.5]')</t>
  </si>
  <si>
    <t>(178, 15, 'RESU3.3', 'DES_res[1].Q[178,15,RESU3.3]')</t>
  </si>
  <si>
    <t>(178, 15, 'TP2', 'DES_res[1].Q[178,15,TP2]')</t>
  </si>
  <si>
    <t>(178, 16, 'RESU6.5', 'DES_res[1].Q[178,16,RESU6.5]')</t>
  </si>
  <si>
    <t>(178, 16, 'RESU3.3', 'DES_res[1].Q[178,16,RESU3.3]')</t>
  </si>
  <si>
    <t>(178, 16, 'TP2', 'DES_res[1].Q[178,16,TP2]')</t>
  </si>
  <si>
    <t>(178, 17, 'RESU6.5', 'DES_res[1].Q[178,17,RESU6.5]')</t>
  </si>
  <si>
    <t>(178, 17, 'RESU3.3', 'DES_res[1].Q[178,17,RESU3.3]')</t>
  </si>
  <si>
    <t>(178, 17, 'TP2', 'DES_res[1].Q[178,17,TP2]')</t>
  </si>
  <si>
    <t>(178, 18, 'RESU6.5', 'DES_res[1].Q[178,18,RESU6.5]')</t>
  </si>
  <si>
    <t>(178, 18, 'RESU3.3', 'DES_res[1].Q[178,18,RESU3.3]')</t>
  </si>
  <si>
    <t>(178, 18, 'TP2', 'DES_res[1].Q[178,18,TP2]')</t>
  </si>
  <si>
    <t>(178, 19, 'RESU6.5', 'DES_res[1].Q[178,19,RESU6.5]')</t>
  </si>
  <si>
    <t>(178, 19, 'RESU3.3', 'DES_res[1].Q[178,19,RESU3.3]')</t>
  </si>
  <si>
    <t>(178, 19, 'TP2', 'DES_res[1].Q[178,19,TP2]')</t>
  </si>
  <si>
    <t>(178, 20, 'RESU6.5', 'DES_res[1].Q[178,20,RESU6.5]')</t>
  </si>
  <si>
    <t>(178, 20, 'RESU3.3', 'DES_res[1].Q[178,20,RESU3.3]')</t>
  </si>
  <si>
    <t>(178, 20, 'TP2', 'DES_res[1].Q[178,20,TP2]')</t>
  </si>
  <si>
    <t>(178, 21, 'RESU6.5', 'DES_res[1].Q[178,21,RESU6.5]')</t>
  </si>
  <si>
    <t>(178, 21, 'RESU3.3', 'DES_res[1].Q[178,21,RESU3.3]')</t>
  </si>
  <si>
    <t>(178, 21, 'TP2', 'DES_res[1].Q[178,21,TP2]')</t>
  </si>
  <si>
    <t>(178, 22, 'RESU6.5', 'DES_res[1].Q[178,22,RESU6.5]')</t>
  </si>
  <si>
    <t>(178, 22, 'RESU3.3', 'DES_res[1].Q[178,22,RESU3.3]')</t>
  </si>
  <si>
    <t>(178, 22, 'TP2', 'DES_res[1].Q[178,22,TP2]')</t>
  </si>
  <si>
    <t>(178, 23, 'RESU6.5', 'DES_res[1].Q[178,23,RESU6.5]')</t>
  </si>
  <si>
    <t>(178, 23, 'RESU3.3', 'DES_res[1].Q[178,23,RESU3.3]')</t>
  </si>
  <si>
    <t>(178, 23, 'TP2', 'DES_res[1].Q[178,23,TP2]')</t>
  </si>
  <si>
    <t>(178, 24, 'RESU6.5', 'DES_res[1].Q[178,24,RESU6.5]')</t>
  </si>
  <si>
    <t>(178, 24, 'RESU3.3', 'DES_res[1].Q[178,24,RESU3.3]')</t>
  </si>
  <si>
    <t>(178, 24, 'TP2', 'DES_res[1].Q[178,24,TP2]')</t>
  </si>
  <si>
    <t>(208, 1, 'RESU6.5', 'DES_res[1].Q[208,1,RESU6.5]')</t>
  </si>
  <si>
    <t>(208, 1, 'RESU3.3', 'DES_res[1].Q[208,1,RESU3.3]')</t>
  </si>
  <si>
    <t>(208, 1, 'TP2', 'DES_res[1].Q[208,1,TP2]')</t>
  </si>
  <si>
    <t>(208, 2, 'RESU6.5', 'DES_res[1].Q[208,2,RESU6.5]')</t>
  </si>
  <si>
    <t>(208, 2, 'RESU3.3', 'DES_res[1].Q[208,2,RESU3.3]')</t>
  </si>
  <si>
    <t>(208, 2, 'TP2', 'DES_res[1].Q[208,2,TP2]')</t>
  </si>
  <si>
    <t>(208, 3, 'RESU6.5', 'DES_res[1].Q[208,3,RESU6.5]')</t>
  </si>
  <si>
    <t>(208, 3, 'RESU3.3', 'DES_res[1].Q[208,3,RESU3.3]')</t>
  </si>
  <si>
    <t>(208, 3, 'TP2', 'DES_res[1].Q[208,3,TP2]')</t>
  </si>
  <si>
    <t>(208, 4, 'RESU6.5', 'DES_res[1].Q[208,4,RESU6.5]')</t>
  </si>
  <si>
    <t>(208, 4, 'RESU3.3', 'DES_res[1].Q[208,4,RESU3.3]')</t>
  </si>
  <si>
    <t>(208, 4, 'TP2', 'DES_res[1].Q[208,4,TP2]')</t>
  </si>
  <si>
    <t>(208, 5, 'RESU6.5', 'DES_res[1].Q[208,5,RESU6.5]')</t>
  </si>
  <si>
    <t>(208, 5, 'RESU3.3', 'DES_res[1].Q[208,5,RESU3.3]')</t>
  </si>
  <si>
    <t>(208, 5, 'TP2', 'DES_res[1].Q[208,5,TP2]')</t>
  </si>
  <si>
    <t>(208, 6, 'RESU6.5', 'DES_res[1].Q[208,6,RESU6.5]')</t>
  </si>
  <si>
    <t>(208, 6, 'RESU3.3', 'DES_res[1].Q[208,6,RESU3.3]')</t>
  </si>
  <si>
    <t>(208, 6, 'TP2', 'DES_res[1].Q[208,6,TP2]')</t>
  </si>
  <si>
    <t>(208, 7, 'RESU6.5', 'DES_res[1].Q[208,7,RESU6.5]')</t>
  </si>
  <si>
    <t>(208, 7, 'RESU3.3', 'DES_res[1].Q[208,7,RESU3.3]')</t>
  </si>
  <si>
    <t>(208, 7, 'TP2', 'DES_res[1].Q[208,7,TP2]')</t>
  </si>
  <si>
    <t>(208, 8, 'RESU6.5', 'DES_res[1].Q[208,8,RESU6.5]')</t>
  </si>
  <si>
    <t>(208, 8, 'RESU3.3', 'DES_res[1].Q[208,8,RESU3.3]')</t>
  </si>
  <si>
    <t>(208, 8, 'TP2', 'DES_res[1].Q[208,8,TP2]')</t>
  </si>
  <si>
    <t>(208, 9, 'RESU6.5', 'DES_res[1].Q[208,9,RESU6.5]')</t>
  </si>
  <si>
    <t>(208, 9, 'RESU3.3', 'DES_res[1].Q[208,9,RESU3.3]')</t>
  </si>
  <si>
    <t>(208, 9, 'TP2', 'DES_res[1].Q[208,9,TP2]')</t>
  </si>
  <si>
    <t>(208, 10, 'RESU6.5', 'DES_res[1].Q[208,10,RESU6.5]')</t>
  </si>
  <si>
    <t>(208, 10, 'RESU3.3', 'DES_res[1].Q[208,10,RESU3.3]')</t>
  </si>
  <si>
    <t>(208, 10, 'TP2', 'DES_res[1].Q[208,10,TP2]')</t>
  </si>
  <si>
    <t>(208, 11, 'RESU6.5', 'DES_res[1].Q[208,11,RESU6.5]')</t>
  </si>
  <si>
    <t>(208, 11, 'RESU3.3', 'DES_res[1].Q[208,11,RESU3.3]')</t>
  </si>
  <si>
    <t>(208, 11, 'TP2', 'DES_res[1].Q[208,11,TP2]')</t>
  </si>
  <si>
    <t>(208, 12, 'RESU6.5', 'DES_res[1].Q[208,12,RESU6.5]')</t>
  </si>
  <si>
    <t>(208, 12, 'RESU3.3', 'DES_res[1].Q[208,12,RESU3.3]')</t>
  </si>
  <si>
    <t>(208, 12, 'TP2', 'DES_res[1].Q[208,12,TP2]')</t>
  </si>
  <si>
    <t>(208, 13, 'RESU6.5', 'DES_res[1].Q[208,13,RESU6.5]')</t>
  </si>
  <si>
    <t>(208, 13, 'RESU3.3', 'DES_res[1].Q[208,13,RESU3.3]')</t>
  </si>
  <si>
    <t>(208, 13, 'TP2', 'DES_res[1].Q[208,13,TP2]')</t>
  </si>
  <si>
    <t>(208, 14, 'RESU6.5', 'DES_res[1].Q[208,14,RESU6.5]')</t>
  </si>
  <si>
    <t>(208, 14, 'RESU3.3', 'DES_res[1].Q[208,14,RESU3.3]')</t>
  </si>
  <si>
    <t>(208, 14, 'TP2', 'DES_res[1].Q[208,14,TP2]')</t>
  </si>
  <si>
    <t>(208, 15, 'RESU6.5', 'DES_res[1].Q[208,15,RESU6.5]')</t>
  </si>
  <si>
    <t>(208, 15, 'RESU3.3', 'DES_res[1].Q[208,15,RESU3.3]')</t>
  </si>
  <si>
    <t>(208, 15, 'TP2', 'DES_res[1].Q[208,15,TP2]')</t>
  </si>
  <si>
    <t>(208, 16, 'RESU6.5', 'DES_res[1].Q[208,16,RESU6.5]')</t>
  </si>
  <si>
    <t>(208, 16, 'RESU3.3', 'DES_res[1].Q[208,16,RESU3.3]')</t>
  </si>
  <si>
    <t>(208, 16, 'TP2', 'DES_res[1].Q[208,16,TP2]')</t>
  </si>
  <si>
    <t>(208, 17, 'RESU6.5', 'DES_res[1].Q[208,17,RESU6.5]')</t>
  </si>
  <si>
    <t>(208, 17, 'RESU3.3', 'DES_res[1].Q[208,17,RESU3.3]')</t>
  </si>
  <si>
    <t>(208, 17, 'TP2', 'DES_res[1].Q[208,17,TP2]')</t>
  </si>
  <si>
    <t>(208, 18, 'RESU6.5', 'DES_res[1].Q[208,18,RESU6.5]')</t>
  </si>
  <si>
    <t>(208, 18, 'RESU3.3', 'DES_res[1].Q[208,18,RESU3.3]')</t>
  </si>
  <si>
    <t>(208, 18, 'TP2', 'DES_res[1].Q[208,18,TP2]')</t>
  </si>
  <si>
    <t>(208, 19, 'RESU6.5', 'DES_res[1].Q[208,19,RESU6.5]')</t>
  </si>
  <si>
    <t>(208, 19, 'RESU3.3', 'DES_res[1].Q[208,19,RESU3.3]')</t>
  </si>
  <si>
    <t>(208, 19, 'TP2', 'DES_res[1].Q[208,19,TP2]')</t>
  </si>
  <si>
    <t>(208, 20, 'RESU6.5', 'DES_res[1].Q[208,20,RESU6.5]')</t>
  </si>
  <si>
    <t>(208, 20, 'RESU3.3', 'DES_res[1].Q[208,20,RESU3.3]')</t>
  </si>
  <si>
    <t>(208, 20, 'TP2', 'DES_res[1].Q[208,20,TP2]')</t>
  </si>
  <si>
    <t>(208, 21, 'RESU6.5', 'DES_res[1].Q[208,21,RESU6.5]')</t>
  </si>
  <si>
    <t>(208, 21, 'RESU3.3', 'DES_res[1].Q[208,21,RESU3.3]')</t>
  </si>
  <si>
    <t>(208, 21, 'TP2', 'DES_res[1].Q[208,21,TP2]')</t>
  </si>
  <si>
    <t>(208, 22, 'RESU6.5', 'DES_res[1].Q[208,22,RESU6.5]')</t>
  </si>
  <si>
    <t>(208, 22, 'RESU3.3', 'DES_res[1].Q[208,22,RESU3.3]')</t>
  </si>
  <si>
    <t>(208, 22, 'TP2', 'DES_res[1].Q[208,22,TP2]')</t>
  </si>
  <si>
    <t>(208, 23, 'RESU6.5', 'DES_res[1].Q[208,23,RESU6.5]')</t>
  </si>
  <si>
    <t>(208, 23, 'RESU3.3', 'DES_res[1].Q[208,23,RESU3.3]')</t>
  </si>
  <si>
    <t>(208, 23, 'TP2', 'DES_res[1].Q[208,23,TP2]')</t>
  </si>
  <si>
    <t>(208, 24, 'RESU6.5', 'DES_res[1].Q[208,24,RESU6.5]')</t>
  </si>
  <si>
    <t>(208, 24, 'RESU3.3', 'DES_res[1].Q[208,24,RESU3.3]')</t>
  </si>
  <si>
    <t>(208, 24, 'TP2', 'DES_res[1].Q[208,24,TP2]')</t>
  </si>
  <si>
    <t>(225, 1, 'RESU6.5', 'DES_res[1].Q[225,1,RESU6.5]')</t>
  </si>
  <si>
    <t>(225, 1, 'RESU3.3', 'DES_res[1].Q[225,1,RESU3.3]')</t>
  </si>
  <si>
    <t>(225, 1, 'TP2', 'DES_res[1].Q[225,1,TP2]')</t>
  </si>
  <si>
    <t>(225, 2, 'RESU6.5', 'DES_res[1].Q[225,2,RESU6.5]')</t>
  </si>
  <si>
    <t>(225, 2, 'RESU3.3', 'DES_res[1].Q[225,2,RESU3.3]')</t>
  </si>
  <si>
    <t>(225, 2, 'TP2', 'DES_res[1].Q[225,2,TP2]')</t>
  </si>
  <si>
    <t>(225, 3, 'RESU6.5', 'DES_res[1].Q[225,3,RESU6.5]')</t>
  </si>
  <si>
    <t>(225, 3, 'RESU3.3', 'DES_res[1].Q[225,3,RESU3.3]')</t>
  </si>
  <si>
    <t>(225, 3, 'TP2', 'DES_res[1].Q[225,3,TP2]')</t>
  </si>
  <si>
    <t>(225, 4, 'RESU6.5', 'DES_res[1].Q[225,4,RESU6.5]')</t>
  </si>
  <si>
    <t>(225, 4, 'RESU3.3', 'DES_res[1].Q[225,4,RESU3.3]')</t>
  </si>
  <si>
    <t>(225, 4, 'TP2', 'DES_res[1].Q[225,4,TP2]')</t>
  </si>
  <si>
    <t>(225, 5, 'RESU6.5', 'DES_res[1].Q[225,5,RESU6.5]')</t>
  </si>
  <si>
    <t>(225, 5, 'RESU3.3', 'DES_res[1].Q[225,5,RESU3.3]')</t>
  </si>
  <si>
    <t>(225, 5, 'TP2', 'DES_res[1].Q[225,5,TP2]')</t>
  </si>
  <si>
    <t>(225, 6, 'RESU6.5', 'DES_res[1].Q[225,6,RESU6.5]')</t>
  </si>
  <si>
    <t>(225, 6, 'RESU3.3', 'DES_res[1].Q[225,6,RESU3.3]')</t>
  </si>
  <si>
    <t>(225, 6, 'TP2', 'DES_res[1].Q[225,6,TP2]')</t>
  </si>
  <si>
    <t>(225, 7, 'RESU6.5', 'DES_res[1].Q[225,7,RESU6.5]')</t>
  </si>
  <si>
    <t>(225, 7, 'RESU3.3', 'DES_res[1].Q[225,7,RESU3.3]')</t>
  </si>
  <si>
    <t>(225, 7, 'TP2', 'DES_res[1].Q[225,7,TP2]')</t>
  </si>
  <si>
    <t>(225, 8, 'RESU6.5', 'DES_res[1].Q[225,8,RESU6.5]')</t>
  </si>
  <si>
    <t>(225, 8, 'RESU3.3', 'DES_res[1].Q[225,8,RESU3.3]')</t>
  </si>
  <si>
    <t>(225, 8, 'TP2', 'DES_res[1].Q[225,8,TP2]')</t>
  </si>
  <si>
    <t>(225, 9, 'RESU6.5', 'DES_res[1].Q[225,9,RESU6.5]')</t>
  </si>
  <si>
    <t>(225, 9, 'RESU3.3', 'DES_res[1].Q[225,9,RESU3.3]')</t>
  </si>
  <si>
    <t>(225, 9, 'TP2', 'DES_res[1].Q[225,9,TP2]')</t>
  </si>
  <si>
    <t>(225, 10, 'RESU6.5', 'DES_res[1].Q[225,10,RESU6.5]')</t>
  </si>
  <si>
    <t>(225, 10, 'RESU3.3', 'DES_res[1].Q[225,10,RESU3.3]')</t>
  </si>
  <si>
    <t>(225, 10, 'TP2', 'DES_res[1].Q[225,10,TP2]')</t>
  </si>
  <si>
    <t>(225, 11, 'RESU6.5', 'DES_res[1].Q[225,11,RESU6.5]')</t>
  </si>
  <si>
    <t>(225, 11, 'RESU3.3', 'DES_res[1].Q[225,11,RESU3.3]')</t>
  </si>
  <si>
    <t>(225, 11, 'TP2', 'DES_res[1].Q[225,11,TP2]')</t>
  </si>
  <si>
    <t>(225, 12, 'RESU6.5', 'DES_res[1].Q[225,12,RESU6.5]')</t>
  </si>
  <si>
    <t>(225, 12, 'RESU3.3', 'DES_res[1].Q[225,12,RESU3.3]')</t>
  </si>
  <si>
    <t>(225, 12, 'TP2', 'DES_res[1].Q[225,12,TP2]')</t>
  </si>
  <si>
    <t>(225, 13, 'RESU6.5', 'DES_res[1].Q[225,13,RESU6.5]')</t>
  </si>
  <si>
    <t>(225, 13, 'RESU3.3', 'DES_res[1].Q[225,13,RESU3.3]')</t>
  </si>
  <si>
    <t>(225, 13, 'TP2', 'DES_res[1].Q[225,13,TP2]')</t>
  </si>
  <si>
    <t>(225, 14, 'RESU6.5', 'DES_res[1].Q[225,14,RESU6.5]')</t>
  </si>
  <si>
    <t>(225, 14, 'RESU3.3', 'DES_res[1].Q[225,14,RESU3.3]')</t>
  </si>
  <si>
    <t>(225, 14, 'TP2', 'DES_res[1].Q[225,14,TP2]')</t>
  </si>
  <si>
    <t>(225, 15, 'RESU6.5', 'DES_res[1].Q[225,15,RESU6.5]')</t>
  </si>
  <si>
    <t>(225, 15, 'RESU3.3', 'DES_res[1].Q[225,15,RESU3.3]')</t>
  </si>
  <si>
    <t>(225, 15, 'TP2', 'DES_res[1].Q[225,15,TP2]')</t>
  </si>
  <si>
    <t>(225, 16, 'RESU6.5', 'DES_res[1].Q[225,16,RESU6.5]')</t>
  </si>
  <si>
    <t>(225, 16, 'RESU3.3', 'DES_res[1].Q[225,16,RESU3.3]')</t>
  </si>
  <si>
    <t>(225, 16, 'TP2', 'DES_res[1].Q[225,16,TP2]')</t>
  </si>
  <si>
    <t>(225, 17, 'RESU6.5', 'DES_res[1].Q[225,17,RESU6.5]')</t>
  </si>
  <si>
    <t>(225, 17, 'RESU3.3', 'DES_res[1].Q[225,17,RESU3.3]')</t>
  </si>
  <si>
    <t>(225, 17, 'TP2', 'DES_res[1].Q[225,17,TP2]')</t>
  </si>
  <si>
    <t>(225, 18, 'RESU6.5', 'DES_res[1].Q[225,18,RESU6.5]')</t>
  </si>
  <si>
    <t>(225, 18, 'RESU3.3', 'DES_res[1].Q[225,18,RESU3.3]')</t>
  </si>
  <si>
    <t>(225, 18, 'TP2', 'DES_res[1].Q[225,18,TP2]')</t>
  </si>
  <si>
    <t>(225, 19, 'RESU6.5', 'DES_res[1].Q[225,19,RESU6.5]')</t>
  </si>
  <si>
    <t>(225, 19, 'RESU3.3', 'DES_res[1].Q[225,19,RESU3.3]')</t>
  </si>
  <si>
    <t>(225, 19, 'TP2', 'DES_res[1].Q[225,19,TP2]')</t>
  </si>
  <si>
    <t>(225, 20, 'RESU6.5', 'DES_res[1].Q[225,20,RESU6.5]')</t>
  </si>
  <si>
    <t>(225, 20, 'RESU3.3', 'DES_res[1].Q[225,20,RESU3.3]')</t>
  </si>
  <si>
    <t>(225, 20, 'TP2', 'DES_res[1].Q[225,20,TP2]')</t>
  </si>
  <si>
    <t>(225, 21, 'RESU6.5', 'DES_res[1].Q[225,21,RESU6.5]')</t>
  </si>
  <si>
    <t>(225, 21, 'RESU3.3', 'DES_res[1].Q[225,21,RESU3.3]')</t>
  </si>
  <si>
    <t>(225, 21, 'TP2', 'DES_res[1].Q[225,21,TP2]')</t>
  </si>
  <si>
    <t>(225, 22, 'RESU6.5', 'DES_res[1].Q[225,22,RESU6.5]')</t>
  </si>
  <si>
    <t>(225, 22, 'RESU3.3', 'DES_res[1].Q[225,22,RESU3.3]')</t>
  </si>
  <si>
    <t>(225, 22, 'TP2', 'DES_res[1].Q[225,22,TP2]')</t>
  </si>
  <si>
    <t>(225, 23, 'RESU6.5', 'DES_res[1].Q[225,23,RESU6.5]')</t>
  </si>
  <si>
    <t>(225, 23, 'RESU3.3', 'DES_res[1].Q[225,23,RESU3.3]')</t>
  </si>
  <si>
    <t>(225, 23, 'TP2', 'DES_res[1].Q[225,23,TP2]')</t>
  </si>
  <si>
    <t>(225, 24, 'RESU6.5', 'DES_res[1].Q[225,24,RESU6.5]')</t>
  </si>
  <si>
    <t>(225, 24, 'RESU3.3', 'DES_res[1].Q[225,24,RESU3.3]')</t>
  </si>
  <si>
    <t>(225, 24, 'TP2', 'DES_res[1].Q[225,24,TP2]')</t>
  </si>
  <si>
    <t>(248, 1, 'RESU6.5', 'DES_res[1].Q[248,1,RESU6.5]')</t>
  </si>
  <si>
    <t>(248, 1, 'RESU3.3', 'DES_res[1].Q[248,1,RESU3.3]')</t>
  </si>
  <si>
    <t>(248, 1, 'TP2', 'DES_res[1].Q[248,1,TP2]')</t>
  </si>
  <si>
    <t>(248, 2, 'RESU6.5', 'DES_res[1].Q[248,2,RESU6.5]')</t>
  </si>
  <si>
    <t>(248, 2, 'RESU3.3', 'DES_res[1].Q[248,2,RESU3.3]')</t>
  </si>
  <si>
    <t>(248, 2, 'TP2', 'DES_res[1].Q[248,2,TP2]')</t>
  </si>
  <si>
    <t>(248, 3, 'RESU6.5', 'DES_res[1].Q[248,3,RESU6.5]')</t>
  </si>
  <si>
    <t>(248, 3, 'RESU3.3', 'DES_res[1].Q[248,3,RESU3.3]')</t>
  </si>
  <si>
    <t>(248, 3, 'TP2', 'DES_res[1].Q[248,3,TP2]')</t>
  </si>
  <si>
    <t>(248, 4, 'RESU6.5', 'DES_res[1].Q[248,4,RESU6.5]')</t>
  </si>
  <si>
    <t>(248, 4, 'RESU3.3', 'DES_res[1].Q[248,4,RESU3.3]')</t>
  </si>
  <si>
    <t>(248, 4, 'TP2', 'DES_res[1].Q[248,4,TP2]')</t>
  </si>
  <si>
    <t>(248, 5, 'RESU6.5', 'DES_res[1].Q[248,5,RESU6.5]')</t>
  </si>
  <si>
    <t>(248, 5, 'RESU3.3', 'DES_res[1].Q[248,5,RESU3.3]')</t>
  </si>
  <si>
    <t>(248, 5, 'TP2', 'DES_res[1].Q[248,5,TP2]')</t>
  </si>
  <si>
    <t>(248, 6, 'RESU6.5', 'DES_res[1].Q[248,6,RESU6.5]')</t>
  </si>
  <si>
    <t>(248, 6, 'RESU3.3', 'DES_res[1].Q[248,6,RESU3.3]')</t>
  </si>
  <si>
    <t>(248, 6, 'TP2', 'DES_res[1].Q[248,6,TP2]')</t>
  </si>
  <si>
    <t>(248, 7, 'RESU6.5', 'DES_res[1].Q[248,7,RESU6.5]')</t>
  </si>
  <si>
    <t>(248, 7, 'RESU3.3', 'DES_res[1].Q[248,7,RESU3.3]')</t>
  </si>
  <si>
    <t>(248, 7, 'TP2', 'DES_res[1].Q[248,7,TP2]')</t>
  </si>
  <si>
    <t>(248, 8, 'RESU6.5', 'DES_res[1].Q[248,8,RESU6.5]')</t>
  </si>
  <si>
    <t>(248, 8, 'RESU3.3', 'DES_res[1].Q[248,8,RESU3.3]')</t>
  </si>
  <si>
    <t>(248, 8, 'TP2', 'DES_res[1].Q[248,8,TP2]')</t>
  </si>
  <si>
    <t>(248, 9, 'RESU6.5', 'DES_res[1].Q[248,9,RESU6.5]')</t>
  </si>
  <si>
    <t>(248, 9, 'RESU3.3', 'DES_res[1].Q[248,9,RESU3.3]')</t>
  </si>
  <si>
    <t>(248, 9, 'TP2', 'DES_res[1].Q[248,9,TP2]')</t>
  </si>
  <si>
    <t>(248, 10, 'RESU6.5', 'DES_res[1].Q[248,10,RESU6.5]')</t>
  </si>
  <si>
    <t>(248, 10, 'RESU3.3', 'DES_res[1].Q[248,10,RESU3.3]')</t>
  </si>
  <si>
    <t>(248, 10, 'TP2', 'DES_res[1].Q[248,10,TP2]')</t>
  </si>
  <si>
    <t>(248, 11, 'RESU6.5', 'DES_res[1].Q[248,11,RESU6.5]')</t>
  </si>
  <si>
    <t>(248, 11, 'RESU3.3', 'DES_res[1].Q[248,11,RESU3.3]')</t>
  </si>
  <si>
    <t>(248, 11, 'TP2', 'DES_res[1].Q[248,11,TP2]')</t>
  </si>
  <si>
    <t>(248, 12, 'RESU6.5', 'DES_res[1].Q[248,12,RESU6.5]')</t>
  </si>
  <si>
    <t>(248, 12, 'RESU3.3', 'DES_res[1].Q[248,12,RESU3.3]')</t>
  </si>
  <si>
    <t>(248, 12, 'TP2', 'DES_res[1].Q[248,12,TP2]')</t>
  </si>
  <si>
    <t>(248, 13, 'RESU6.5', 'DES_res[1].Q[248,13,RESU6.5]')</t>
  </si>
  <si>
    <t>(248, 13, 'RESU3.3', 'DES_res[1].Q[248,13,RESU3.3]')</t>
  </si>
  <si>
    <t>(248, 13, 'TP2', 'DES_res[1].Q[248,13,TP2]')</t>
  </si>
  <si>
    <t>(248, 14, 'RESU6.5', 'DES_res[1].Q[248,14,RESU6.5]')</t>
  </si>
  <si>
    <t>(248, 14, 'RESU3.3', 'DES_res[1].Q[248,14,RESU3.3]')</t>
  </si>
  <si>
    <t>(248, 14, 'TP2', 'DES_res[1].Q[248,14,TP2]')</t>
  </si>
  <si>
    <t>(248, 15, 'RESU6.5', 'DES_res[1].Q[248,15,RESU6.5]')</t>
  </si>
  <si>
    <t>(248, 15, 'RESU3.3', 'DES_res[1].Q[248,15,RESU3.3]')</t>
  </si>
  <si>
    <t>(248, 15, 'TP2', 'DES_res[1].Q[248,15,TP2]')</t>
  </si>
  <si>
    <t>(248, 16, 'RESU6.5', 'DES_res[1].Q[248,16,RESU6.5]')</t>
  </si>
  <si>
    <t>(248, 16, 'RESU3.3', 'DES_res[1].Q[248,16,RESU3.3]')</t>
  </si>
  <si>
    <t>(248, 16, 'TP2', 'DES_res[1].Q[248,16,TP2]')</t>
  </si>
  <si>
    <t>(248, 17, 'RESU6.5', 'DES_res[1].Q[248,17,RESU6.5]')</t>
  </si>
  <si>
    <t>(248, 17, 'RESU3.3', 'DES_res[1].Q[248,17,RESU3.3]')</t>
  </si>
  <si>
    <t>(248, 17, 'TP2', 'DES_res[1].Q[248,17,TP2]')</t>
  </si>
  <si>
    <t>(248, 18, 'RESU6.5', 'DES_res[1].Q[248,18,RESU6.5]')</t>
  </si>
  <si>
    <t>(248, 18, 'RESU3.3', 'DES_res[1].Q[248,18,RESU3.3]')</t>
  </si>
  <si>
    <t>(248, 18, 'TP2', 'DES_res[1].Q[248,18,TP2]')</t>
  </si>
  <si>
    <t>(248, 19, 'RESU6.5', 'DES_res[1].Q[248,19,RESU6.5]')</t>
  </si>
  <si>
    <t>(248, 19, 'RESU3.3', 'DES_res[1].Q[248,19,RESU3.3]')</t>
  </si>
  <si>
    <t>(248, 19, 'TP2', 'DES_res[1].Q[248,19,TP2]')</t>
  </si>
  <si>
    <t>(248, 20, 'RESU6.5', 'DES_res[1].Q[248,20,RESU6.5]')</t>
  </si>
  <si>
    <t>(248, 20, 'RESU3.3', 'DES_res[1].Q[248,20,RESU3.3]')</t>
  </si>
  <si>
    <t>(248, 20, 'TP2', 'DES_res[1].Q[248,20,TP2]')</t>
  </si>
  <si>
    <t>(248, 21, 'RESU6.5', 'DES_res[1].Q[248,21,RESU6.5]')</t>
  </si>
  <si>
    <t>(248, 21, 'RESU3.3', 'DES_res[1].Q[248,21,RESU3.3]')</t>
  </si>
  <si>
    <t>(248, 21, 'TP2', 'DES_res[1].Q[248,21,TP2]')</t>
  </si>
  <si>
    <t>(248, 22, 'RESU6.5', 'DES_res[1].Q[248,22,RESU6.5]')</t>
  </si>
  <si>
    <t>(248, 22, 'RESU3.3', 'DES_res[1].Q[248,22,RESU3.3]')</t>
  </si>
  <si>
    <t>(248, 22, 'TP2', 'DES_res[1].Q[248,22,TP2]')</t>
  </si>
  <si>
    <t>(248, 23, 'RESU6.5', 'DES_res[1].Q[248,23,RESU6.5]')</t>
  </si>
  <si>
    <t>(248, 23, 'RESU3.3', 'DES_res[1].Q[248,23,RESU3.3]')</t>
  </si>
  <si>
    <t>(248, 23, 'TP2', 'DES_res[1].Q[248,23,TP2]')</t>
  </si>
  <si>
    <t>(248, 24, 'RESU6.5', 'DES_res[1].Q[248,24,RESU6.5]')</t>
  </si>
  <si>
    <t>(248, 24, 'RESU3.3', 'DES_res[1].Q[248,24,RESU3.3]')</t>
  </si>
  <si>
    <t>(248, 24, 'TP2', 'DES_res[1].Q[248,24,TP2]')</t>
  </si>
  <si>
    <t>(249, 1, 'RESU6.5', 'DES_res[1].Q[249,1,RESU6.5]')</t>
  </si>
  <si>
    <t>(249, 1, 'RESU3.3', 'DES_res[1].Q[249,1,RESU3.3]')</t>
  </si>
  <si>
    <t>(249, 1, 'TP2', 'DES_res[1].Q[249,1,TP2]')</t>
  </si>
  <si>
    <t>(249, 2, 'RESU6.5', 'DES_res[1].Q[249,2,RESU6.5]')</t>
  </si>
  <si>
    <t>(249, 2, 'RESU3.3', 'DES_res[1].Q[249,2,RESU3.3]')</t>
  </si>
  <si>
    <t>(249, 2, 'TP2', 'DES_res[1].Q[249,2,TP2]')</t>
  </si>
  <si>
    <t>(249, 3, 'RESU6.5', 'DES_res[1].Q[249,3,RESU6.5]')</t>
  </si>
  <si>
    <t>(249, 3, 'RESU3.3', 'DES_res[1].Q[249,3,RESU3.3]')</t>
  </si>
  <si>
    <t>(249, 3, 'TP2', 'DES_res[1].Q[249,3,TP2]')</t>
  </si>
  <si>
    <t>(249, 4, 'RESU6.5', 'DES_res[1].Q[249,4,RESU6.5]')</t>
  </si>
  <si>
    <t>(249, 4, 'RESU3.3', 'DES_res[1].Q[249,4,RESU3.3]')</t>
  </si>
  <si>
    <t>(249, 4, 'TP2', 'DES_res[1].Q[249,4,TP2]')</t>
  </si>
  <si>
    <t>(249, 5, 'RESU6.5', 'DES_res[1].Q[249,5,RESU6.5]')</t>
  </si>
  <si>
    <t>(249, 5, 'RESU3.3', 'DES_res[1].Q[249,5,RESU3.3]')</t>
  </si>
  <si>
    <t>(249, 5, 'TP2', 'DES_res[1].Q[249,5,TP2]')</t>
  </si>
  <si>
    <t>(249, 6, 'RESU6.5', 'DES_res[1].Q[249,6,RESU6.5]')</t>
  </si>
  <si>
    <t>(249, 6, 'RESU3.3', 'DES_res[1].Q[249,6,RESU3.3]')</t>
  </si>
  <si>
    <t>(249, 6, 'TP2', 'DES_res[1].Q[249,6,TP2]')</t>
  </si>
  <si>
    <t>(249, 7, 'RESU6.5', 'DES_res[1].Q[249,7,RESU6.5]')</t>
  </si>
  <si>
    <t>(249, 7, 'RESU3.3', 'DES_res[1].Q[249,7,RESU3.3]')</t>
  </si>
  <si>
    <t>(249, 7, 'TP2', 'DES_res[1].Q[249,7,TP2]')</t>
  </si>
  <si>
    <t>(249, 8, 'RESU6.5', 'DES_res[1].Q[249,8,RESU6.5]')</t>
  </si>
  <si>
    <t>(249, 8, 'RESU3.3', 'DES_res[1].Q[249,8,RESU3.3]')</t>
  </si>
  <si>
    <t>(249, 8, 'TP2', 'DES_res[1].Q[249,8,TP2]')</t>
  </si>
  <si>
    <t>(249, 9, 'RESU6.5', 'DES_res[1].Q[249,9,RESU6.5]')</t>
  </si>
  <si>
    <t>(249, 9, 'RESU3.3', 'DES_res[1].Q[249,9,RESU3.3]')</t>
  </si>
  <si>
    <t>(249, 9, 'TP2', 'DES_res[1].Q[249,9,TP2]')</t>
  </si>
  <si>
    <t>(249, 10, 'RESU6.5', 'DES_res[1].Q[249,10,RESU6.5]')</t>
  </si>
  <si>
    <t>(249, 10, 'RESU3.3', 'DES_res[1].Q[249,10,RESU3.3]')</t>
  </si>
  <si>
    <t>(249, 10, 'TP2', 'DES_res[1].Q[249,10,TP2]')</t>
  </si>
  <si>
    <t>(249, 11, 'RESU6.5', 'DES_res[1].Q[249,11,RESU6.5]')</t>
  </si>
  <si>
    <t>(249, 11, 'RESU3.3', 'DES_res[1].Q[249,11,RESU3.3]')</t>
  </si>
  <si>
    <t>(249, 11, 'TP2', 'DES_res[1].Q[249,11,TP2]')</t>
  </si>
  <si>
    <t>(249, 12, 'RESU6.5', 'DES_res[1].Q[249,12,RESU6.5]')</t>
  </si>
  <si>
    <t>(249, 12, 'RESU3.3', 'DES_res[1].Q[249,12,RESU3.3]')</t>
  </si>
  <si>
    <t>(249, 12, 'TP2', 'DES_res[1].Q[249,12,TP2]')</t>
  </si>
  <si>
    <t>(249, 13, 'RESU6.5', 'DES_res[1].Q[249,13,RESU6.5]')</t>
  </si>
  <si>
    <t>(249, 13, 'RESU3.3', 'DES_res[1].Q[249,13,RESU3.3]')</t>
  </si>
  <si>
    <t>(249, 13, 'TP2', 'DES_res[1].Q[249,13,TP2]')</t>
  </si>
  <si>
    <t>(249, 14, 'RESU6.5', 'DES_res[1].Q[249,14,RESU6.5]')</t>
  </si>
  <si>
    <t>(249, 14, 'RESU3.3', 'DES_res[1].Q[249,14,RESU3.3]')</t>
  </si>
  <si>
    <t>(249, 14, 'TP2', 'DES_res[1].Q[249,14,TP2]')</t>
  </si>
  <si>
    <t>(249, 15, 'RESU6.5', 'DES_res[1].Q[249,15,RESU6.5]')</t>
  </si>
  <si>
    <t>(249, 15, 'RESU3.3', 'DES_res[1].Q[249,15,RESU3.3]')</t>
  </si>
  <si>
    <t>(249, 15, 'TP2', 'DES_res[1].Q[249,15,TP2]')</t>
  </si>
  <si>
    <t>(249, 16, 'RESU6.5', 'DES_res[1].Q[249,16,RESU6.5]')</t>
  </si>
  <si>
    <t>(249, 16, 'RESU3.3', 'DES_res[1].Q[249,16,RESU3.3]')</t>
  </si>
  <si>
    <t>(249, 16, 'TP2', 'DES_res[1].Q[249,16,TP2]')</t>
  </si>
  <si>
    <t>(249, 17, 'RESU6.5', 'DES_res[1].Q[249,17,RESU6.5]')</t>
  </si>
  <si>
    <t>(249, 17, 'RESU3.3', 'DES_res[1].Q[249,17,RESU3.3]')</t>
  </si>
  <si>
    <t>(249, 17, 'TP2', 'DES_res[1].Q[249,17,TP2]')</t>
  </si>
  <si>
    <t>(249, 18, 'RESU6.5', 'DES_res[1].Q[249,18,RESU6.5]')</t>
  </si>
  <si>
    <t>(249, 18, 'RESU3.3', 'DES_res[1].Q[249,18,RESU3.3]')</t>
  </si>
  <si>
    <t>(249, 18, 'TP2', 'DES_res[1].Q[249,18,TP2]')</t>
  </si>
  <si>
    <t>(249, 19, 'RESU6.5', 'DES_res[1].Q[249,19,RESU6.5]')</t>
  </si>
  <si>
    <t>(249, 19, 'RESU3.3', 'DES_res[1].Q[249,19,RESU3.3]')</t>
  </si>
  <si>
    <t>(249, 19, 'TP2', 'DES_res[1].Q[249,19,TP2]')</t>
  </si>
  <si>
    <t>(249, 20, 'RESU6.5', 'DES_res[1].Q[249,20,RESU6.5]')</t>
  </si>
  <si>
    <t>(249, 20, 'RESU3.3', 'DES_res[1].Q[249,20,RESU3.3]')</t>
  </si>
  <si>
    <t>(249, 20, 'TP2', 'DES_res[1].Q[249,20,TP2]')</t>
  </si>
  <si>
    <t>(249, 21, 'RESU6.5', 'DES_res[1].Q[249,21,RESU6.5]')</t>
  </si>
  <si>
    <t>(249, 21, 'RESU3.3', 'DES_res[1].Q[249,21,RESU3.3]')</t>
  </si>
  <si>
    <t>(249, 21, 'TP2', 'DES_res[1].Q[249,21,TP2]')</t>
  </si>
  <si>
    <t>(249, 22, 'RESU6.5', 'DES_res[1].Q[249,22,RESU6.5]')</t>
  </si>
  <si>
    <t>(249, 22, 'RESU3.3', 'DES_res[1].Q[249,22,RESU3.3]')</t>
  </si>
  <si>
    <t>(249, 22, 'TP2', 'DES_res[1].Q[249,22,TP2]')</t>
  </si>
  <si>
    <t>(249, 23, 'RESU6.5', 'DES_res[1].Q[249,23,RESU6.5]')</t>
  </si>
  <si>
    <t>(249, 23, 'RESU3.3', 'DES_res[1].Q[249,23,RESU3.3]')</t>
  </si>
  <si>
    <t>(249, 23, 'TP2', 'DES_res[1].Q[249,23,TP2]')</t>
  </si>
  <si>
    <t>(249, 24, 'RESU6.5', 'DES_res[1].Q[249,24,RESU6.5]')</t>
  </si>
  <si>
    <t>(249, 24, 'RESU3.3', 'DES_res[1].Q[249,24,RESU3.3]')</t>
  </si>
  <si>
    <t>(249, 24, 'TP2', 'DES_res[1].Q[249,24,TP2]')</t>
  </si>
  <si>
    <t>(264, 1, 'RESU6.5', 'DES_res[1].Q[264,1,RESU6.5]')</t>
  </si>
  <si>
    <t>(264, 1, 'RESU3.3', 'DES_res[1].Q[264,1,RESU3.3]')</t>
  </si>
  <si>
    <t>(264, 1, 'TP2', 'DES_res[1].Q[264,1,TP2]')</t>
  </si>
  <si>
    <t>(264, 2, 'RESU6.5', 'DES_res[1].Q[264,2,RESU6.5]')</t>
  </si>
  <si>
    <t>(264, 2, 'RESU3.3', 'DES_res[1].Q[264,2,RESU3.3]')</t>
  </si>
  <si>
    <t>(264, 2, 'TP2', 'DES_res[1].Q[264,2,TP2]')</t>
  </si>
  <si>
    <t>(264, 3, 'RESU6.5', 'DES_res[1].Q[264,3,RESU6.5]')</t>
  </si>
  <si>
    <t>(264, 3, 'RESU3.3', 'DES_res[1].Q[264,3,RESU3.3]')</t>
  </si>
  <si>
    <t>(264, 3, 'TP2', 'DES_res[1].Q[264,3,TP2]')</t>
  </si>
  <si>
    <t>(264, 4, 'RESU6.5', 'DES_res[1].Q[264,4,RESU6.5]')</t>
  </si>
  <si>
    <t>(264, 4, 'RESU3.3', 'DES_res[1].Q[264,4,RESU3.3]')</t>
  </si>
  <si>
    <t>(264, 4, 'TP2', 'DES_res[1].Q[264,4,TP2]')</t>
  </si>
  <si>
    <t>(264, 5, 'RESU6.5', 'DES_res[1].Q[264,5,RESU6.5]')</t>
  </si>
  <si>
    <t>(264, 5, 'RESU3.3', 'DES_res[1].Q[264,5,RESU3.3]')</t>
  </si>
  <si>
    <t>(264, 5, 'TP2', 'DES_res[1].Q[264,5,TP2]')</t>
  </si>
  <si>
    <t>(264, 6, 'RESU6.5', 'DES_res[1].Q[264,6,RESU6.5]')</t>
  </si>
  <si>
    <t>(264, 6, 'RESU3.3', 'DES_res[1].Q[264,6,RESU3.3]')</t>
  </si>
  <si>
    <t>(264, 6, 'TP2', 'DES_res[1].Q[264,6,TP2]')</t>
  </si>
  <si>
    <t>(264, 7, 'RESU6.5', 'DES_res[1].Q[264,7,RESU6.5]')</t>
  </si>
  <si>
    <t>(264, 7, 'RESU3.3', 'DES_res[1].Q[264,7,RESU3.3]')</t>
  </si>
  <si>
    <t>(264, 7, 'TP2', 'DES_res[1].Q[264,7,TP2]')</t>
  </si>
  <si>
    <t>(264, 8, 'RESU6.5', 'DES_res[1].Q[264,8,RESU6.5]')</t>
  </si>
  <si>
    <t>(264, 8, 'RESU3.3', 'DES_res[1].Q[264,8,RESU3.3]')</t>
  </si>
  <si>
    <t>(264, 8, 'TP2', 'DES_res[1].Q[264,8,TP2]')</t>
  </si>
  <si>
    <t>(264, 9, 'RESU6.5', 'DES_res[1].Q[264,9,RESU6.5]')</t>
  </si>
  <si>
    <t>(264, 9, 'RESU3.3', 'DES_res[1].Q[264,9,RESU3.3]')</t>
  </si>
  <si>
    <t>(264, 9, 'TP2', 'DES_res[1].Q[264,9,TP2]')</t>
  </si>
  <si>
    <t>(264, 10, 'RESU6.5', 'DES_res[1].Q[264,10,RESU6.5]')</t>
  </si>
  <si>
    <t>(264, 10, 'RESU3.3', 'DES_res[1].Q[264,10,RESU3.3]')</t>
  </si>
  <si>
    <t>(264, 10, 'TP2', 'DES_res[1].Q[264,10,TP2]')</t>
  </si>
  <si>
    <t>(264, 11, 'RESU6.5', 'DES_res[1].Q[264,11,RESU6.5]')</t>
  </si>
  <si>
    <t>(264, 11, 'RESU3.3', 'DES_res[1].Q[264,11,RESU3.3]')</t>
  </si>
  <si>
    <t>(264, 11, 'TP2', 'DES_res[1].Q[264,11,TP2]')</t>
  </si>
  <si>
    <t>(264, 12, 'RESU6.5', 'DES_res[1].Q[264,12,RESU6.5]')</t>
  </si>
  <si>
    <t>(264, 12, 'RESU3.3', 'DES_res[1].Q[264,12,RESU3.3]')</t>
  </si>
  <si>
    <t>(264, 12, 'TP2', 'DES_res[1].Q[264,12,TP2]')</t>
  </si>
  <si>
    <t>(264, 13, 'RESU6.5', 'DES_res[1].Q[264,13,RESU6.5]')</t>
  </si>
  <si>
    <t>(264, 13, 'RESU3.3', 'DES_res[1].Q[264,13,RESU3.3]')</t>
  </si>
  <si>
    <t>(264, 13, 'TP2', 'DES_res[1].Q[264,13,TP2]')</t>
  </si>
  <si>
    <t>(264, 14, 'RESU6.5', 'DES_res[1].Q[264,14,RESU6.5]')</t>
  </si>
  <si>
    <t>(264, 14, 'RESU3.3', 'DES_res[1].Q[264,14,RESU3.3]')</t>
  </si>
  <si>
    <t>(264, 14, 'TP2', 'DES_res[1].Q[264,14,TP2]')</t>
  </si>
  <si>
    <t>(264, 15, 'RESU6.5', 'DES_res[1].Q[264,15,RESU6.5]')</t>
  </si>
  <si>
    <t>(264, 15, 'RESU3.3', 'DES_res[1].Q[264,15,RESU3.3]')</t>
  </si>
  <si>
    <t>(264, 15, 'TP2', 'DES_res[1].Q[264,15,TP2]')</t>
  </si>
  <si>
    <t>(264, 16, 'RESU6.5', 'DES_res[1].Q[264,16,RESU6.5]')</t>
  </si>
  <si>
    <t>(264, 16, 'RESU3.3', 'DES_res[1].Q[264,16,RESU3.3]')</t>
  </si>
  <si>
    <t>(264, 16, 'TP2', 'DES_res[1].Q[264,16,TP2]')</t>
  </si>
  <si>
    <t>(264, 17, 'RESU6.5', 'DES_res[1].Q[264,17,RESU6.5]')</t>
  </si>
  <si>
    <t>(264, 17, 'RESU3.3', 'DES_res[1].Q[264,17,RESU3.3]')</t>
  </si>
  <si>
    <t>(264, 17, 'TP2', 'DES_res[1].Q[264,17,TP2]')</t>
  </si>
  <si>
    <t>(264, 18, 'RESU6.5', 'DES_res[1].Q[264,18,RESU6.5]')</t>
  </si>
  <si>
    <t>(264, 18, 'RESU3.3', 'DES_res[1].Q[264,18,RESU3.3]')</t>
  </si>
  <si>
    <t>(264, 18, 'TP2', 'DES_res[1].Q[264,18,TP2]')</t>
  </si>
  <si>
    <t>(264, 19, 'RESU6.5', 'DES_res[1].Q[264,19,RESU6.5]')</t>
  </si>
  <si>
    <t>(264, 19, 'RESU3.3', 'DES_res[1].Q[264,19,RESU3.3]')</t>
  </si>
  <si>
    <t>(264, 19, 'TP2', 'DES_res[1].Q[264,19,TP2]')</t>
  </si>
  <si>
    <t>(264, 20, 'RESU6.5', 'DES_res[1].Q[264,20,RESU6.5]')</t>
  </si>
  <si>
    <t>(264, 20, 'RESU3.3', 'DES_res[1].Q[264,20,RESU3.3]')</t>
  </si>
  <si>
    <t>(264, 20, 'TP2', 'DES_res[1].Q[264,20,TP2]')</t>
  </si>
  <si>
    <t>(264, 21, 'RESU6.5', 'DES_res[1].Q[264,21,RESU6.5]')</t>
  </si>
  <si>
    <t>(264, 21, 'RESU3.3', 'DES_res[1].Q[264,21,RESU3.3]')</t>
  </si>
  <si>
    <t>(264, 21, 'TP2', 'DES_res[1].Q[264,21,TP2]')</t>
  </si>
  <si>
    <t>(264, 22, 'RESU6.5', 'DES_res[1].Q[264,22,RESU6.5]')</t>
  </si>
  <si>
    <t>(264, 22, 'RESU3.3', 'DES_res[1].Q[264,22,RESU3.3]')</t>
  </si>
  <si>
    <t>(264, 22, 'TP2', 'DES_res[1].Q[264,22,TP2]')</t>
  </si>
  <si>
    <t>(264, 23, 'RESU6.5', 'DES_res[1].Q[264,23,RESU6.5]')</t>
  </si>
  <si>
    <t>(264, 23, 'RESU3.3', 'DES_res[1].Q[264,23,RESU3.3]')</t>
  </si>
  <si>
    <t>(264, 23, 'TP2', 'DES_res[1].Q[264,23,TP2]')</t>
  </si>
  <si>
    <t>(264, 24, 'RESU6.5', 'DES_res[1].Q[264,24,RESU6.5]')</t>
  </si>
  <si>
    <t>(264, 24, 'RESU3.3', 'DES_res[1].Q[264,24,RESU3.3]')</t>
  </si>
  <si>
    <t>(264, 24, 'TP2', 'DES_res[1].Q[264,24,TP2]')</t>
  </si>
  <si>
    <t>(34, 1, 'DES_res[1].X[34,1]')</t>
  </si>
  <si>
    <t>(34, 2, 'DES_res[1].X[34,2]')</t>
  </si>
  <si>
    <t>(34, 3, 'DES_res[1].X[34,3]')</t>
  </si>
  <si>
    <t>(34, 4, 'DES_res[1].X[34,4]')</t>
  </si>
  <si>
    <t>(34, 5, 'DES_res[1].X[34,5]')</t>
  </si>
  <si>
    <t>(34, 6, 'DES_res[1].X[34,6]')</t>
  </si>
  <si>
    <t>(34, 7, 'DES_res[1].X[34,7]')</t>
  </si>
  <si>
    <t>(34, 8, 'DES_res[1].X[34,8]')</t>
  </si>
  <si>
    <t>(34, 9, 'DES_res[1].X[34,9]')</t>
  </si>
  <si>
    <t>(34, 10, 'DES_res[1].X[34,10]')</t>
  </si>
  <si>
    <t>(34, 11, 'DES_res[1].X[34,11]')</t>
  </si>
  <si>
    <t>(34, 12, 'DES_res[1].X[34,12]')</t>
  </si>
  <si>
    <t>(34, 13, 'DES_res[1].X[34,13]')</t>
  </si>
  <si>
    <t>(34, 14, 'DES_res[1].X[34,14]')</t>
  </si>
  <si>
    <t>(34, 15, 'DES_res[1].X[34,15]')</t>
  </si>
  <si>
    <t>(34, 16, 'DES_res[1].X[34,16]')</t>
  </si>
  <si>
    <t>(34, 17, 'DES_res[1].X[34,17]')</t>
  </si>
  <si>
    <t>(34, 18, 'DES_res[1].X[34,18]')</t>
  </si>
  <si>
    <t>(34, 19, 'DES_res[1].X[34,19]')</t>
  </si>
  <si>
    <t>(34, 20, 'DES_res[1].X[34,20]')</t>
  </si>
  <si>
    <t>(34, 21, 'DES_res[1].X[34,21]')</t>
  </si>
  <si>
    <t>(34, 22, 'DES_res[1].X[34,22]')</t>
  </si>
  <si>
    <t>(34, 23, 'DES_res[1].X[34,23]')</t>
  </si>
  <si>
    <t>(34, 24, 'DES_res[1].X[34,24]')</t>
  </si>
  <si>
    <t>(47, 1, 'DES_res[1].X[47,1]')</t>
  </si>
  <si>
    <t>(47, 2, 'DES_res[1].X[47,2]')</t>
  </si>
  <si>
    <t>(47, 3, 'DES_res[1].X[47,3]')</t>
  </si>
  <si>
    <t>(47, 4, 'DES_res[1].X[47,4]')</t>
  </si>
  <si>
    <t>(47, 5, 'DES_res[1].X[47,5]')</t>
  </si>
  <si>
    <t>(47, 6, 'DES_res[1].X[47,6]')</t>
  </si>
  <si>
    <t>(47, 7, 'DES_res[1].X[47,7]')</t>
  </si>
  <si>
    <t>(47, 8, 'DES_res[1].X[47,8]')</t>
  </si>
  <si>
    <t>(47, 9, 'DES_res[1].X[47,9]')</t>
  </si>
  <si>
    <t>(47, 10, 'DES_res[1].X[47,10]')</t>
  </si>
  <si>
    <t>(47, 11, 'DES_res[1].X[47,11]')</t>
  </si>
  <si>
    <t>(47, 12, 'DES_res[1].X[47,12]')</t>
  </si>
  <si>
    <t>(47, 13, 'DES_res[1].X[47,13]')</t>
  </si>
  <si>
    <t>(47, 14, 'DES_res[1].X[47,14]')</t>
  </si>
  <si>
    <t>(47, 15, 'DES_res[1].X[47,15]')</t>
  </si>
  <si>
    <t>(47, 16, 'DES_res[1].X[47,16]')</t>
  </si>
  <si>
    <t>(47, 17, 'DES_res[1].X[47,17]')</t>
  </si>
  <si>
    <t>(47, 18, 'DES_res[1].X[47,18]')</t>
  </si>
  <si>
    <t>(47, 19, 'DES_res[1].X[47,19]')</t>
  </si>
  <si>
    <t>(47, 20, 'DES_res[1].X[47,20]')</t>
  </si>
  <si>
    <t>(47, 21, 'DES_res[1].X[47,21]')</t>
  </si>
  <si>
    <t>(47, 22, 'DES_res[1].X[47,22]')</t>
  </si>
  <si>
    <t>(47, 23, 'DES_res[1].X[47,23]')</t>
  </si>
  <si>
    <t>(47, 24, 'DES_res[1].X[47,24]')</t>
  </si>
  <si>
    <t>(70, 1, 'DES_res[1].X[70,1]')</t>
  </si>
  <si>
    <t>(70, 2, 'DES_res[1].X[70,2]')</t>
  </si>
  <si>
    <t>(70, 3, 'DES_res[1].X[70,3]')</t>
  </si>
  <si>
    <t>(70, 4, 'DES_res[1].X[70,4]')</t>
  </si>
  <si>
    <t>(70, 5, 'DES_res[1].X[70,5]')</t>
  </si>
  <si>
    <t>(70, 6, 'DES_res[1].X[70,6]')</t>
  </si>
  <si>
    <t>(70, 7, 'DES_res[1].X[70,7]')</t>
  </si>
  <si>
    <t>(70, 8, 'DES_res[1].X[70,8]')</t>
  </si>
  <si>
    <t>(70, 9, 'DES_res[1].X[70,9]')</t>
  </si>
  <si>
    <t>(70, 10, 'DES_res[1].X[70,10]')</t>
  </si>
  <si>
    <t>(70, 11, 'DES_res[1].X[70,11]')</t>
  </si>
  <si>
    <t>(70, 12, 'DES_res[1].X[70,12]')</t>
  </si>
  <si>
    <t>(70, 13, 'DES_res[1].X[70,13]')</t>
  </si>
  <si>
    <t>(70, 14, 'DES_res[1].X[70,14]')</t>
  </si>
  <si>
    <t>(70, 15, 'DES_res[1].X[70,15]')</t>
  </si>
  <si>
    <t>(70, 16, 'DES_res[1].X[70,16]')</t>
  </si>
  <si>
    <t>(70, 17, 'DES_res[1].X[70,17]')</t>
  </si>
  <si>
    <t>(70, 18, 'DES_res[1].X[70,18]')</t>
  </si>
  <si>
    <t>(70, 19, 'DES_res[1].X[70,19]')</t>
  </si>
  <si>
    <t>(70, 20, 'DES_res[1].X[70,20]')</t>
  </si>
  <si>
    <t>(70, 21, 'DES_res[1].X[70,21]')</t>
  </si>
  <si>
    <t>(70, 22, 'DES_res[1].X[70,22]')</t>
  </si>
  <si>
    <t>(70, 23, 'DES_res[1].X[70,23]')</t>
  </si>
  <si>
    <t>(70, 24, 'DES_res[1].X[70,24]')</t>
  </si>
  <si>
    <t>(73, 1, 'DES_res[1].X[73,1]')</t>
  </si>
  <si>
    <t>(73, 2, 'DES_res[1].X[73,2]')</t>
  </si>
  <si>
    <t>(73, 3, 'DES_res[1].X[73,3]')</t>
  </si>
  <si>
    <t>(73, 4, 'DES_res[1].X[73,4]')</t>
  </si>
  <si>
    <t>(73, 5, 'DES_res[1].X[73,5]')</t>
  </si>
  <si>
    <t>(73, 6, 'DES_res[1].X[73,6]')</t>
  </si>
  <si>
    <t>(73, 7, 'DES_res[1].X[73,7]')</t>
  </si>
  <si>
    <t>(73, 8, 'DES_res[1].X[73,8]')</t>
  </si>
  <si>
    <t>(73, 9, 'DES_res[1].X[73,9]')</t>
  </si>
  <si>
    <t>(73, 10, 'DES_res[1].X[73,10]')</t>
  </si>
  <si>
    <t>(73, 11, 'DES_res[1].X[73,11]')</t>
  </si>
  <si>
    <t>(73, 12, 'DES_res[1].X[73,12]')</t>
  </si>
  <si>
    <t>(73, 13, 'DES_res[1].X[73,13]')</t>
  </si>
  <si>
    <t>(73, 14, 'DES_res[1].X[73,14]')</t>
  </si>
  <si>
    <t>(73, 15, 'DES_res[1].X[73,15]')</t>
  </si>
  <si>
    <t>(73, 16, 'DES_res[1].X[73,16]')</t>
  </si>
  <si>
    <t>(73, 17, 'DES_res[1].X[73,17]')</t>
  </si>
  <si>
    <t>(73, 18, 'DES_res[1].X[73,18]')</t>
  </si>
  <si>
    <t>(73, 19, 'DES_res[1].X[73,19]')</t>
  </si>
  <si>
    <t>(73, 20, 'DES_res[1].X[73,20]')</t>
  </si>
  <si>
    <t>(73, 21, 'DES_res[1].X[73,21]')</t>
  </si>
  <si>
    <t>(73, 22, 'DES_res[1].X[73,22]')</t>
  </si>
  <si>
    <t>(73, 23, 'DES_res[1].X[73,23]')</t>
  </si>
  <si>
    <t>(73, 24, 'DES_res[1].X[73,24]')</t>
  </si>
  <si>
    <t>(74, 1, 'DES_res[1].X[74,1]')</t>
  </si>
  <si>
    <t>(74, 2, 'DES_res[1].X[74,2]')</t>
  </si>
  <si>
    <t>(74, 3, 'DES_res[1].X[74,3]')</t>
  </si>
  <si>
    <t>(74, 4, 'DES_res[1].X[74,4]')</t>
  </si>
  <si>
    <t>(74, 5, 'DES_res[1].X[74,5]')</t>
  </si>
  <si>
    <t>(74, 6, 'DES_res[1].X[74,6]')</t>
  </si>
  <si>
    <t>(74, 7, 'DES_res[1].X[74,7]')</t>
  </si>
  <si>
    <t>(74, 8, 'DES_res[1].X[74,8]')</t>
  </si>
  <si>
    <t>(74, 9, 'DES_res[1].X[74,9]')</t>
  </si>
  <si>
    <t>(74, 10, 'DES_res[1].X[74,10]')</t>
  </si>
  <si>
    <t>(74, 11, 'DES_res[1].X[74,11]')</t>
  </si>
  <si>
    <t>(74, 12, 'DES_res[1].X[74,12]')</t>
  </si>
  <si>
    <t>(74, 13, 'DES_res[1].X[74,13]')</t>
  </si>
  <si>
    <t>(74, 14, 'DES_res[1].X[74,14]')</t>
  </si>
  <si>
    <t>(74, 15, 'DES_res[1].X[74,15]')</t>
  </si>
  <si>
    <t>(74, 16, 'DES_res[1].X[74,16]')</t>
  </si>
  <si>
    <t>(74, 17, 'DES_res[1].X[74,17]')</t>
  </si>
  <si>
    <t>(74, 18, 'DES_res[1].X[74,18]')</t>
  </si>
  <si>
    <t>(74, 19, 'DES_res[1].X[74,19]')</t>
  </si>
  <si>
    <t>(74, 20, 'DES_res[1].X[74,20]')</t>
  </si>
  <si>
    <t>(74, 21, 'DES_res[1].X[74,21]')</t>
  </si>
  <si>
    <t>(74, 22, 'DES_res[1].X[74,22]')</t>
  </si>
  <si>
    <t>(74, 23, 'DES_res[1].X[74,23]')</t>
  </si>
  <si>
    <t>(74, 24, 'DES_res[1].X[74,24]')</t>
  </si>
  <si>
    <t>(83, 1, 'DES_res[1].X[83,1]')</t>
  </si>
  <si>
    <t>(83, 2, 'DES_res[1].X[83,2]')</t>
  </si>
  <si>
    <t>(83, 3, 'DES_res[1].X[83,3]')</t>
  </si>
  <si>
    <t>(83, 4, 'DES_res[1].X[83,4]')</t>
  </si>
  <si>
    <t>(83, 5, 'DES_res[1].X[83,5]')</t>
  </si>
  <si>
    <t>(83, 6, 'DES_res[1].X[83,6]')</t>
  </si>
  <si>
    <t>(83, 7, 'DES_res[1].X[83,7]')</t>
  </si>
  <si>
    <t>(83, 8, 'DES_res[1].X[83,8]')</t>
  </si>
  <si>
    <t>(83, 9, 'DES_res[1].X[83,9]')</t>
  </si>
  <si>
    <t>(83, 10, 'DES_res[1].X[83,10]')</t>
  </si>
  <si>
    <t>(83, 11, 'DES_res[1].X[83,11]')</t>
  </si>
  <si>
    <t>(83, 12, 'DES_res[1].X[83,12]')</t>
  </si>
  <si>
    <t>(83, 13, 'DES_res[1].X[83,13]')</t>
  </si>
  <si>
    <t>(83, 14, 'DES_res[1].X[83,14]')</t>
  </si>
  <si>
    <t>(83, 15, 'DES_res[1].X[83,15]')</t>
  </si>
  <si>
    <t>(83, 16, 'DES_res[1].X[83,16]')</t>
  </si>
  <si>
    <t>(83, 17, 'DES_res[1].X[83,17]')</t>
  </si>
  <si>
    <t>(83, 18, 'DES_res[1].X[83,18]')</t>
  </si>
  <si>
    <t>(83, 19, 'DES_res[1].X[83,19]')</t>
  </si>
  <si>
    <t>(83, 20, 'DES_res[1].X[83,20]')</t>
  </si>
  <si>
    <t>(83, 21, 'DES_res[1].X[83,21]')</t>
  </si>
  <si>
    <t>(83, 22, 'DES_res[1].X[83,22]')</t>
  </si>
  <si>
    <t>(83, 23, 'DES_res[1].X[83,23]')</t>
  </si>
  <si>
    <t>(83, 24, 'DES_res[1].X[83,24]')</t>
  </si>
  <si>
    <t>(178, 1, 'DES_res[1].X[178,1]')</t>
  </si>
  <si>
    <t>(178, 2, 'DES_res[1].X[178,2]')</t>
  </si>
  <si>
    <t>(178, 3, 'DES_res[1].X[178,3]')</t>
  </si>
  <si>
    <t>(178, 4, 'DES_res[1].X[178,4]')</t>
  </si>
  <si>
    <t>(178, 5, 'DES_res[1].X[178,5]')</t>
  </si>
  <si>
    <t>(178, 6, 'DES_res[1].X[178,6]')</t>
  </si>
  <si>
    <t>(178, 7, 'DES_res[1].X[178,7]')</t>
  </si>
  <si>
    <t>(178, 8, 'DES_res[1].X[178,8]')</t>
  </si>
  <si>
    <t>(178, 9, 'DES_res[1].X[178,9]')</t>
  </si>
  <si>
    <t>(178, 10, 'DES_res[1].X[178,10]')</t>
  </si>
  <si>
    <t>(178, 11, 'DES_res[1].X[178,11]')</t>
  </si>
  <si>
    <t>(178, 12, 'DES_res[1].X[178,12]')</t>
  </si>
  <si>
    <t>(178, 13, 'DES_res[1].X[178,13]')</t>
  </si>
  <si>
    <t>(178, 14, 'DES_res[1].X[178,14]')</t>
  </si>
  <si>
    <t>(178, 15, 'DES_res[1].X[178,15]')</t>
  </si>
  <si>
    <t>(178, 16, 'DES_res[1].X[178,16]')</t>
  </si>
  <si>
    <t>(178, 17, 'DES_res[1].X[178,17]')</t>
  </si>
  <si>
    <t>(178, 18, 'DES_res[1].X[178,18]')</t>
  </si>
  <si>
    <t>(178, 19, 'DES_res[1].X[178,19]')</t>
  </si>
  <si>
    <t>(178, 20, 'DES_res[1].X[178,20]')</t>
  </si>
  <si>
    <t>(178, 21, 'DES_res[1].X[178,21]')</t>
  </si>
  <si>
    <t>(178, 22, 'DES_res[1].X[178,22]')</t>
  </si>
  <si>
    <t>(178, 23, 'DES_res[1].X[178,23]')</t>
  </si>
  <si>
    <t>(178, 24, 'DES_res[1].X[178,24]')</t>
  </si>
  <si>
    <t>(208, 1, 'DES_res[1].X[208,1]')</t>
  </si>
  <si>
    <t>(208, 2, 'DES_res[1].X[208,2]')</t>
  </si>
  <si>
    <t>(208, 3, 'DES_res[1].X[208,3]')</t>
  </si>
  <si>
    <t>(208, 4, 'DES_res[1].X[208,4]')</t>
  </si>
  <si>
    <t>(208, 5, 'DES_res[1].X[208,5]')</t>
  </si>
  <si>
    <t>(208, 6, 'DES_res[1].X[208,6]')</t>
  </si>
  <si>
    <t>(208, 7, 'DES_res[1].X[208,7]')</t>
  </si>
  <si>
    <t>(208, 8, 'DES_res[1].X[208,8]')</t>
  </si>
  <si>
    <t>(208, 9, 'DES_res[1].X[208,9]')</t>
  </si>
  <si>
    <t>(208, 10, 'DES_res[1].X[208,10]')</t>
  </si>
  <si>
    <t>(208, 11, 'DES_res[1].X[208,11]')</t>
  </si>
  <si>
    <t>(208, 12, 'DES_res[1].X[208,12]')</t>
  </si>
  <si>
    <t>(208, 13, 'DES_res[1].X[208,13]')</t>
  </si>
  <si>
    <t>(208, 14, 'DES_res[1].X[208,14]')</t>
  </si>
  <si>
    <t>(208, 15, 'DES_res[1].X[208,15]')</t>
  </si>
  <si>
    <t>(208, 16, 'DES_res[1].X[208,16]')</t>
  </si>
  <si>
    <t>(208, 17, 'DES_res[1].X[208,17]')</t>
  </si>
  <si>
    <t>(208, 18, 'DES_res[1].X[208,18]')</t>
  </si>
  <si>
    <t>(208, 19, 'DES_res[1].X[208,19]')</t>
  </si>
  <si>
    <t>(208, 20, 'DES_res[1].X[208,20]')</t>
  </si>
  <si>
    <t>(208, 21, 'DES_res[1].X[208,21]')</t>
  </si>
  <si>
    <t>(208, 22, 'DES_res[1].X[208,22]')</t>
  </si>
  <si>
    <t>(208, 23, 'DES_res[1].X[208,23]')</t>
  </si>
  <si>
    <t>(208, 24, 'DES_res[1].X[208,24]')</t>
  </si>
  <si>
    <t>(225, 1, 'DES_res[1].X[225,1]')</t>
  </si>
  <si>
    <t>(225, 2, 'DES_res[1].X[225,2]')</t>
  </si>
  <si>
    <t>(225, 3, 'DES_res[1].X[225,3]')</t>
  </si>
  <si>
    <t>(225, 4, 'DES_res[1].X[225,4]')</t>
  </si>
  <si>
    <t>(225, 5, 'DES_res[1].X[225,5]')</t>
  </si>
  <si>
    <t>(225, 6, 'DES_res[1].X[225,6]')</t>
  </si>
  <si>
    <t>(225, 7, 'DES_res[1].X[225,7]')</t>
  </si>
  <si>
    <t>(225, 8, 'DES_res[1].X[225,8]')</t>
  </si>
  <si>
    <t>(225, 9, 'DES_res[1].X[225,9]')</t>
  </si>
  <si>
    <t>(225, 10, 'DES_res[1].X[225,10]')</t>
  </si>
  <si>
    <t>(225, 11, 'DES_res[1].X[225,11]')</t>
  </si>
  <si>
    <t>(225, 12, 'DES_res[1].X[225,12]')</t>
  </si>
  <si>
    <t>(225, 13, 'DES_res[1].X[225,13]')</t>
  </si>
  <si>
    <t>(225, 14, 'DES_res[1].X[225,14]')</t>
  </si>
  <si>
    <t>(225, 15, 'DES_res[1].X[225,15]')</t>
  </si>
  <si>
    <t>(225, 16, 'DES_res[1].X[225,16]')</t>
  </si>
  <si>
    <t>(225, 17, 'DES_res[1].X[225,17]')</t>
  </si>
  <si>
    <t>(225, 18, 'DES_res[1].X[225,18]')</t>
  </si>
  <si>
    <t>(225, 19, 'DES_res[1].X[225,19]')</t>
  </si>
  <si>
    <t>(225, 20, 'DES_res[1].X[225,20]')</t>
  </si>
  <si>
    <t>(225, 21, 'DES_res[1].X[225,21]')</t>
  </si>
  <si>
    <t>(225, 22, 'DES_res[1].X[225,22]')</t>
  </si>
  <si>
    <t>(225, 23, 'DES_res[1].X[225,23]')</t>
  </si>
  <si>
    <t>(225, 24, 'DES_res[1].X[225,24]')</t>
  </si>
  <si>
    <t>(248, 1, 'DES_res[1].X[248,1]')</t>
  </si>
  <si>
    <t>(248, 2, 'DES_res[1].X[248,2]')</t>
  </si>
  <si>
    <t>(248, 3, 'DES_res[1].X[248,3]')</t>
  </si>
  <si>
    <t>(248, 4, 'DES_res[1].X[248,4]')</t>
  </si>
  <si>
    <t>(248, 5, 'DES_res[1].X[248,5]')</t>
  </si>
  <si>
    <t>(248, 6, 'DES_res[1].X[248,6]')</t>
  </si>
  <si>
    <t>(248, 7, 'DES_res[1].X[248,7]')</t>
  </si>
  <si>
    <t>(248, 8, 'DES_res[1].X[248,8]')</t>
  </si>
  <si>
    <t>(248, 9, 'DES_res[1].X[248,9]')</t>
  </si>
  <si>
    <t>(248, 10, 'DES_res[1].X[248,10]')</t>
  </si>
  <si>
    <t>(248, 11, 'DES_res[1].X[248,11]')</t>
  </si>
  <si>
    <t>(248, 12, 'DES_res[1].X[248,12]')</t>
  </si>
  <si>
    <t>(248, 13, 'DES_res[1].X[248,13]')</t>
  </si>
  <si>
    <t>(248, 14, 'DES_res[1].X[248,14]')</t>
  </si>
  <si>
    <t>(248, 15, 'DES_res[1].X[248,15]')</t>
  </si>
  <si>
    <t>(248, 16, 'DES_res[1].X[248,16]')</t>
  </si>
  <si>
    <t>(248, 17, 'DES_res[1].X[248,17]')</t>
  </si>
  <si>
    <t>(248, 18, 'DES_res[1].X[248,18]')</t>
  </si>
  <si>
    <t>(248, 19, 'DES_res[1].X[248,19]')</t>
  </si>
  <si>
    <t>(248, 20, 'DES_res[1].X[248,20]')</t>
  </si>
  <si>
    <t>(248, 21, 'DES_res[1].X[248,21]')</t>
  </si>
  <si>
    <t>(248, 22, 'DES_res[1].X[248,22]')</t>
  </si>
  <si>
    <t>(248, 23, 'DES_res[1].X[248,23]')</t>
  </si>
  <si>
    <t>(248, 24, 'DES_res[1].X[248,24]')</t>
  </si>
  <si>
    <t>(249, 1, 'DES_res[1].X[249,1]')</t>
  </si>
  <si>
    <t>(249, 2, 'DES_res[1].X[249,2]')</t>
  </si>
  <si>
    <t>(249, 3, 'DES_res[1].X[249,3]')</t>
  </si>
  <si>
    <t>(249, 4, 'DES_res[1].X[249,4]')</t>
  </si>
  <si>
    <t>(249, 5, 'DES_res[1].X[249,5]')</t>
  </si>
  <si>
    <t>(249, 6, 'DES_res[1].X[249,6]')</t>
  </si>
  <si>
    <t>(249, 7, 'DES_res[1].X[249,7]')</t>
  </si>
  <si>
    <t>(249, 8, 'DES_res[1].X[249,8]')</t>
  </si>
  <si>
    <t>(249, 9, 'DES_res[1].X[249,9]')</t>
  </si>
  <si>
    <t>(249, 10, 'DES_res[1].X[249,10]')</t>
  </si>
  <si>
    <t>(249, 11, 'DES_res[1].X[249,11]')</t>
  </si>
  <si>
    <t>(249, 12, 'DES_res[1].X[249,12]')</t>
  </si>
  <si>
    <t>(249, 13, 'DES_res[1].X[249,13]')</t>
  </si>
  <si>
    <t>(249, 14, 'DES_res[1].X[249,14]')</t>
  </si>
  <si>
    <t>(249, 15, 'DES_res[1].X[249,15]')</t>
  </si>
  <si>
    <t>(249, 16, 'DES_res[1].X[249,16]')</t>
  </si>
  <si>
    <t>(249, 17, 'DES_res[1].X[249,17]')</t>
  </si>
  <si>
    <t>(249, 18, 'DES_res[1].X[249,18]')</t>
  </si>
  <si>
    <t>(249, 19, 'DES_res[1].X[249,19]')</t>
  </si>
  <si>
    <t>(249, 20, 'DES_res[1].X[249,20]')</t>
  </si>
  <si>
    <t>(249, 21, 'DES_res[1].X[249,21]')</t>
  </si>
  <si>
    <t>(249, 22, 'DES_res[1].X[249,22]')</t>
  </si>
  <si>
    <t>(249, 23, 'DES_res[1].X[249,23]')</t>
  </si>
  <si>
    <t>(249, 24, 'DES_res[1].X[249,24]')</t>
  </si>
  <si>
    <t>(264, 1, 'DES_res[1].X[264,1]')</t>
  </si>
  <si>
    <t>(264, 2, 'DES_res[1].X[264,2]')</t>
  </si>
  <si>
    <t>(264, 3, 'DES_res[1].X[264,3]')</t>
  </si>
  <si>
    <t>(264, 4, 'DES_res[1].X[264,4]')</t>
  </si>
  <si>
    <t>(264, 5, 'DES_res[1].X[264,5]')</t>
  </si>
  <si>
    <t>(264, 6, 'DES_res[1].X[264,6]')</t>
  </si>
  <si>
    <t>(264, 7, 'DES_res[1].X[264,7]')</t>
  </si>
  <si>
    <t>(264, 8, 'DES_res[1].X[264,8]')</t>
  </si>
  <si>
    <t>(264, 9, 'DES_res[1].X[264,9]')</t>
  </si>
  <si>
    <t>(264, 10, 'DES_res[1].X[264,10]')</t>
  </si>
  <si>
    <t>(264, 11, 'DES_res[1].X[264,11]')</t>
  </si>
  <si>
    <t>(264, 12, 'DES_res[1].X[264,12]')</t>
  </si>
  <si>
    <t>(264, 13, 'DES_res[1].X[264,13]')</t>
  </si>
  <si>
    <t>(264, 14, 'DES_res[1].X[264,14]')</t>
  </si>
  <si>
    <t>(264, 15, 'DES_res[1].X[264,15]')</t>
  </si>
  <si>
    <t>(264, 16, 'DES_res[1].X[264,16]')</t>
  </si>
  <si>
    <t>(264, 17, 'DES_res[1].X[264,17]')</t>
  </si>
  <si>
    <t>(264, 18, 'DES_res[1].X[264,18]')</t>
  </si>
  <si>
    <t>(264, 19, 'DES_res[1].X[264,19]')</t>
  </si>
  <si>
    <t>(264, 20, 'DES_res[1].X[264,20]')</t>
  </si>
  <si>
    <t>(264, 21, 'DES_res[1].X[264,21]')</t>
  </si>
  <si>
    <t>(264, 22, 'DES_res[1].X[264,22]')</t>
  </si>
  <si>
    <t>(264, 23, 'DES_res[1].X[264,23]')</t>
  </si>
  <si>
    <t>(264, 24, 'DES_res[1].X[264,24]')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</si>
</sst>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G17" sqref="G17"/>
    </sheetView>
  </sheetViews>
  <sheetFormatPr defaultRowHeight="14.5" x14ac:dyDescent="0.35"/>
  <cols>
    <col min="1" max="1" width="20.453125" bestFit="1" customWidth="1"/>
  </cols>
  <sheetData>
    <row r="1" spans="1:2" x14ac:dyDescent="0.35">
      <c r="B1" s="1" t="s">
        <v>0</v>
      </c>
    </row>
    <row r="2" spans="1:2" x14ac:dyDescent="0.35">
      <c r="A2" s="1" t="s">
        <v>1</v>
      </c>
      <c r="B2">
        <v>46487.527895603227</v>
      </c>
    </row>
    <row r="3" spans="1:2" x14ac:dyDescent="0.35">
      <c r="A3" s="1" t="s">
        <v>2</v>
      </c>
      <c r="B3">
        <v>23952.652331955462</v>
      </c>
    </row>
    <row r="4" spans="1:2" x14ac:dyDescent="0.35">
      <c r="A4" s="1" t="s">
        <v>3</v>
      </c>
      <c r="B4">
        <v>0</v>
      </c>
    </row>
    <row r="5" spans="1:2" x14ac:dyDescent="0.35">
      <c r="A5" s="1" t="s">
        <v>4</v>
      </c>
      <c r="B5">
        <v>10533.782877899621</v>
      </c>
    </row>
    <row r="6" spans="1:2" x14ac:dyDescent="0.35">
      <c r="A6" s="1" t="s">
        <v>5</v>
      </c>
      <c r="B6">
        <v>745.73998978021848</v>
      </c>
    </row>
    <row r="7" spans="1:2" x14ac:dyDescent="0.35">
      <c r="A7" s="1" t="s">
        <v>6</v>
      </c>
      <c r="B7">
        <v>0</v>
      </c>
    </row>
    <row r="8" spans="1:2" x14ac:dyDescent="0.35">
      <c r="A8" s="1" t="s">
        <v>7</v>
      </c>
      <c r="B8">
        <v>0</v>
      </c>
    </row>
    <row r="9" spans="1:2" x14ac:dyDescent="0.35">
      <c r="A9" s="1" t="s">
        <v>8</v>
      </c>
      <c r="B9">
        <v>0</v>
      </c>
    </row>
    <row r="10" spans="1:2" x14ac:dyDescent="0.35">
      <c r="A10" s="1" t="s">
        <v>9</v>
      </c>
      <c r="B10">
        <v>0</v>
      </c>
    </row>
    <row r="11" spans="1:2" x14ac:dyDescent="0.35">
      <c r="A11" s="1" t="s">
        <v>10</v>
      </c>
      <c r="B11">
        <v>14590.87999185775</v>
      </c>
    </row>
    <row r="12" spans="1:2" x14ac:dyDescent="0.35">
      <c r="A12" s="1" t="s">
        <v>11</v>
      </c>
      <c r="B12">
        <v>7438.1347070964284</v>
      </c>
    </row>
    <row r="13" spans="1:2" x14ac:dyDescent="0.35">
      <c r="A13" s="1" t="s">
        <v>12</v>
      </c>
      <c r="B13">
        <v>2477.305152890086</v>
      </c>
    </row>
    <row r="14" spans="1:2" x14ac:dyDescent="0.35">
      <c r="A14" s="1" t="s">
        <v>13</v>
      </c>
      <c r="B14">
        <v>8296.3568500961646</v>
      </c>
    </row>
    <row r="15" spans="1:2" x14ac:dyDescent="0.35">
      <c r="A15" s="1" t="s">
        <v>14</v>
      </c>
      <c r="B15">
        <v>2727.1440582999999</v>
      </c>
    </row>
    <row r="16" spans="1:2" x14ac:dyDescent="0.35">
      <c r="A16" s="1" t="s">
        <v>15</v>
      </c>
      <c r="B16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1842</v>
      </c>
      <c r="B2">
        <v>0</v>
      </c>
    </row>
    <row r="3" spans="1:2" x14ac:dyDescent="0.35">
      <c r="A3" s="1" t="s">
        <v>1843</v>
      </c>
      <c r="B3">
        <v>0</v>
      </c>
    </row>
    <row r="4" spans="1:2" x14ac:dyDescent="0.35">
      <c r="A4" s="1" t="s">
        <v>1844</v>
      </c>
      <c r="B4">
        <v>0</v>
      </c>
    </row>
    <row r="5" spans="1:2" x14ac:dyDescent="0.35">
      <c r="A5" s="1" t="s">
        <v>1845</v>
      </c>
      <c r="B5">
        <v>0</v>
      </c>
    </row>
    <row r="6" spans="1:2" x14ac:dyDescent="0.35">
      <c r="A6" s="1" t="s">
        <v>1846</v>
      </c>
      <c r="B6">
        <v>0</v>
      </c>
    </row>
    <row r="7" spans="1:2" x14ac:dyDescent="0.35">
      <c r="A7" s="1" t="s">
        <v>1847</v>
      </c>
      <c r="B7">
        <v>0</v>
      </c>
    </row>
    <row r="8" spans="1:2" x14ac:dyDescent="0.35">
      <c r="A8" s="1" t="s">
        <v>1848</v>
      </c>
      <c r="B8">
        <v>0</v>
      </c>
    </row>
    <row r="9" spans="1:2" x14ac:dyDescent="0.35">
      <c r="A9" s="1" t="s">
        <v>1849</v>
      </c>
      <c r="B9">
        <v>0</v>
      </c>
    </row>
    <row r="10" spans="1:2" x14ac:dyDescent="0.35">
      <c r="A10" s="1" t="s">
        <v>1850</v>
      </c>
      <c r="B10">
        <v>0</v>
      </c>
    </row>
    <row r="11" spans="1:2" x14ac:dyDescent="0.35">
      <c r="A11" s="1" t="s">
        <v>1851</v>
      </c>
      <c r="B11">
        <v>0</v>
      </c>
    </row>
    <row r="12" spans="1:2" x14ac:dyDescent="0.35">
      <c r="A12" s="1" t="s">
        <v>1852</v>
      </c>
      <c r="B12">
        <v>0</v>
      </c>
    </row>
    <row r="13" spans="1:2" x14ac:dyDescent="0.35">
      <c r="A13" s="1" t="s">
        <v>1853</v>
      </c>
      <c r="B13">
        <v>0</v>
      </c>
    </row>
    <row r="14" spans="1:2" x14ac:dyDescent="0.35">
      <c r="A14" s="1" t="s">
        <v>1854</v>
      </c>
      <c r="B14">
        <v>0</v>
      </c>
    </row>
    <row r="15" spans="1:2" x14ac:dyDescent="0.35">
      <c r="A15" s="1" t="s">
        <v>1855</v>
      </c>
      <c r="B15">
        <v>0</v>
      </c>
    </row>
    <row r="16" spans="1:2" x14ac:dyDescent="0.35">
      <c r="A16" s="1" t="s">
        <v>1856</v>
      </c>
      <c r="B16">
        <v>0</v>
      </c>
    </row>
    <row r="17" spans="1:2" x14ac:dyDescent="0.35">
      <c r="A17" s="1" t="s">
        <v>1857</v>
      </c>
      <c r="B17">
        <v>0</v>
      </c>
    </row>
    <row r="18" spans="1:2" x14ac:dyDescent="0.35">
      <c r="A18" s="1" t="s">
        <v>1858</v>
      </c>
      <c r="B18">
        <v>0</v>
      </c>
    </row>
    <row r="19" spans="1:2" x14ac:dyDescent="0.35">
      <c r="A19" s="1" t="s">
        <v>1859</v>
      </c>
      <c r="B19">
        <v>0</v>
      </c>
    </row>
    <row r="20" spans="1:2" x14ac:dyDescent="0.35">
      <c r="A20" s="1" t="s">
        <v>1860</v>
      </c>
      <c r="B20">
        <v>0</v>
      </c>
    </row>
    <row r="21" spans="1:2" x14ac:dyDescent="0.35">
      <c r="A21" s="1" t="s">
        <v>1861</v>
      </c>
      <c r="B21">
        <v>0</v>
      </c>
    </row>
    <row r="22" spans="1:2" x14ac:dyDescent="0.35">
      <c r="A22" s="1" t="s">
        <v>1862</v>
      </c>
      <c r="B22">
        <v>0</v>
      </c>
    </row>
    <row r="23" spans="1:2" x14ac:dyDescent="0.35">
      <c r="A23" s="1" t="s">
        <v>1863</v>
      </c>
      <c r="B23">
        <v>0</v>
      </c>
    </row>
    <row r="24" spans="1:2" x14ac:dyDescent="0.35">
      <c r="A24" s="1" t="s">
        <v>1864</v>
      </c>
      <c r="B24">
        <v>0</v>
      </c>
    </row>
    <row r="25" spans="1:2" x14ac:dyDescent="0.35">
      <c r="A25" s="1" t="s">
        <v>1865</v>
      </c>
      <c r="B25">
        <v>0</v>
      </c>
    </row>
    <row r="26" spans="1:2" x14ac:dyDescent="0.35">
      <c r="A26" s="1" t="s">
        <v>1866</v>
      </c>
      <c r="B26">
        <v>0</v>
      </c>
    </row>
    <row r="27" spans="1:2" x14ac:dyDescent="0.35">
      <c r="A27" s="1" t="s">
        <v>1867</v>
      </c>
      <c r="B27">
        <v>0</v>
      </c>
    </row>
    <row r="28" spans="1:2" x14ac:dyDescent="0.35">
      <c r="A28" s="1" t="s">
        <v>1868</v>
      </c>
      <c r="B28">
        <v>0</v>
      </c>
    </row>
    <row r="29" spans="1:2" x14ac:dyDescent="0.35">
      <c r="A29" s="1" t="s">
        <v>1869</v>
      </c>
      <c r="B29">
        <v>0</v>
      </c>
    </row>
    <row r="30" spans="1:2" x14ac:dyDescent="0.35">
      <c r="A30" s="1" t="s">
        <v>1870</v>
      </c>
      <c r="B30">
        <v>0</v>
      </c>
    </row>
    <row r="31" spans="1:2" x14ac:dyDescent="0.35">
      <c r="A31" s="1" t="s">
        <v>1871</v>
      </c>
      <c r="B31">
        <v>0</v>
      </c>
    </row>
    <row r="32" spans="1:2" x14ac:dyDescent="0.35">
      <c r="A32" s="1" t="s">
        <v>1872</v>
      </c>
      <c r="B32">
        <v>0</v>
      </c>
    </row>
    <row r="33" spans="1:2" x14ac:dyDescent="0.35">
      <c r="A33" s="1" t="s">
        <v>1873</v>
      </c>
      <c r="B33">
        <v>0</v>
      </c>
    </row>
    <row r="34" spans="1:2" x14ac:dyDescent="0.35">
      <c r="A34" s="1" t="s">
        <v>1874</v>
      </c>
      <c r="B34">
        <v>0</v>
      </c>
    </row>
    <row r="35" spans="1:2" x14ac:dyDescent="0.35">
      <c r="A35" s="1" t="s">
        <v>1875</v>
      </c>
      <c r="B35">
        <v>0</v>
      </c>
    </row>
    <row r="36" spans="1:2" x14ac:dyDescent="0.35">
      <c r="A36" s="1" t="s">
        <v>1876</v>
      </c>
      <c r="B36">
        <v>0</v>
      </c>
    </row>
    <row r="37" spans="1:2" x14ac:dyDescent="0.35">
      <c r="A37" s="1" t="s">
        <v>1877</v>
      </c>
      <c r="B37">
        <v>0</v>
      </c>
    </row>
    <row r="38" spans="1:2" x14ac:dyDescent="0.35">
      <c r="A38" s="1" t="s">
        <v>1878</v>
      </c>
      <c r="B38">
        <v>0</v>
      </c>
    </row>
    <row r="39" spans="1:2" x14ac:dyDescent="0.35">
      <c r="A39" s="1" t="s">
        <v>1879</v>
      </c>
      <c r="B39">
        <v>0</v>
      </c>
    </row>
    <row r="40" spans="1:2" x14ac:dyDescent="0.35">
      <c r="A40" s="1" t="s">
        <v>1880</v>
      </c>
      <c r="B40">
        <v>0</v>
      </c>
    </row>
    <row r="41" spans="1:2" x14ac:dyDescent="0.35">
      <c r="A41" s="1" t="s">
        <v>1881</v>
      </c>
      <c r="B41">
        <v>0</v>
      </c>
    </row>
    <row r="42" spans="1:2" x14ac:dyDescent="0.35">
      <c r="A42" s="1" t="s">
        <v>1882</v>
      </c>
      <c r="B42">
        <v>0</v>
      </c>
    </row>
    <row r="43" spans="1:2" x14ac:dyDescent="0.35">
      <c r="A43" s="1" t="s">
        <v>1883</v>
      </c>
      <c r="B43">
        <v>0</v>
      </c>
    </row>
    <row r="44" spans="1:2" x14ac:dyDescent="0.35">
      <c r="A44" s="1" t="s">
        <v>1884</v>
      </c>
      <c r="B44">
        <v>0</v>
      </c>
    </row>
    <row r="45" spans="1:2" x14ac:dyDescent="0.35">
      <c r="A45" s="1" t="s">
        <v>1885</v>
      </c>
      <c r="B45">
        <v>0</v>
      </c>
    </row>
    <row r="46" spans="1:2" x14ac:dyDescent="0.35">
      <c r="A46" s="1" t="s">
        <v>1886</v>
      </c>
      <c r="B46">
        <v>0</v>
      </c>
    </row>
    <row r="47" spans="1:2" x14ac:dyDescent="0.35">
      <c r="A47" s="1" t="s">
        <v>1887</v>
      </c>
      <c r="B47">
        <v>0</v>
      </c>
    </row>
    <row r="48" spans="1:2" x14ac:dyDescent="0.35">
      <c r="A48" s="1" t="s">
        <v>1888</v>
      </c>
      <c r="B48">
        <v>0</v>
      </c>
    </row>
    <row r="49" spans="1:2" x14ac:dyDescent="0.35">
      <c r="A49" s="1" t="s">
        <v>1889</v>
      </c>
      <c r="B49">
        <v>0</v>
      </c>
    </row>
    <row r="50" spans="1:2" x14ac:dyDescent="0.35">
      <c r="A50" s="1" t="s">
        <v>1890</v>
      </c>
      <c r="B50">
        <v>0</v>
      </c>
    </row>
    <row r="51" spans="1:2" x14ac:dyDescent="0.35">
      <c r="A51" s="1" t="s">
        <v>1891</v>
      </c>
      <c r="B51">
        <v>0</v>
      </c>
    </row>
    <row r="52" spans="1:2" x14ac:dyDescent="0.35">
      <c r="A52" s="1" t="s">
        <v>1892</v>
      </c>
      <c r="B52">
        <v>0</v>
      </c>
    </row>
    <row r="53" spans="1:2" x14ac:dyDescent="0.35">
      <c r="A53" s="1" t="s">
        <v>1893</v>
      </c>
      <c r="B53">
        <v>0</v>
      </c>
    </row>
    <row r="54" spans="1:2" x14ac:dyDescent="0.35">
      <c r="A54" s="1" t="s">
        <v>1894</v>
      </c>
      <c r="B54">
        <v>0</v>
      </c>
    </row>
    <row r="55" spans="1:2" x14ac:dyDescent="0.35">
      <c r="A55" s="1" t="s">
        <v>1895</v>
      </c>
      <c r="B55">
        <v>0</v>
      </c>
    </row>
    <row r="56" spans="1:2" x14ac:dyDescent="0.35">
      <c r="A56" s="1" t="s">
        <v>1896</v>
      </c>
      <c r="B56">
        <v>0</v>
      </c>
    </row>
    <row r="57" spans="1:2" x14ac:dyDescent="0.35">
      <c r="A57" s="1" t="s">
        <v>1897</v>
      </c>
      <c r="B57">
        <v>0</v>
      </c>
    </row>
    <row r="58" spans="1:2" x14ac:dyDescent="0.35">
      <c r="A58" s="1" t="s">
        <v>1898</v>
      </c>
      <c r="B58">
        <v>0</v>
      </c>
    </row>
    <row r="59" spans="1:2" x14ac:dyDescent="0.35">
      <c r="A59" s="1" t="s">
        <v>1899</v>
      </c>
      <c r="B59">
        <v>0</v>
      </c>
    </row>
    <row r="60" spans="1:2" x14ac:dyDescent="0.35">
      <c r="A60" s="1" t="s">
        <v>1900</v>
      </c>
      <c r="B60">
        <v>0</v>
      </c>
    </row>
    <row r="61" spans="1:2" x14ac:dyDescent="0.35">
      <c r="A61" s="1" t="s">
        <v>1901</v>
      </c>
      <c r="B61">
        <v>0</v>
      </c>
    </row>
    <row r="62" spans="1:2" x14ac:dyDescent="0.35">
      <c r="A62" s="1" t="s">
        <v>1902</v>
      </c>
      <c r="B62">
        <v>0</v>
      </c>
    </row>
    <row r="63" spans="1:2" x14ac:dyDescent="0.35">
      <c r="A63" s="1" t="s">
        <v>1903</v>
      </c>
      <c r="B63">
        <v>0</v>
      </c>
    </row>
    <row r="64" spans="1:2" x14ac:dyDescent="0.35">
      <c r="A64" s="1" t="s">
        <v>1904</v>
      </c>
      <c r="B64">
        <v>0</v>
      </c>
    </row>
    <row r="65" spans="1:2" x14ac:dyDescent="0.35">
      <c r="A65" s="1" t="s">
        <v>1905</v>
      </c>
      <c r="B65">
        <v>0</v>
      </c>
    </row>
    <row r="66" spans="1:2" x14ac:dyDescent="0.35">
      <c r="A66" s="1" t="s">
        <v>1906</v>
      </c>
      <c r="B66">
        <v>0</v>
      </c>
    </row>
    <row r="67" spans="1:2" x14ac:dyDescent="0.35">
      <c r="A67" s="1" t="s">
        <v>1907</v>
      </c>
      <c r="B67">
        <v>0</v>
      </c>
    </row>
    <row r="68" spans="1:2" x14ac:dyDescent="0.35">
      <c r="A68" s="1" t="s">
        <v>1908</v>
      </c>
      <c r="B68">
        <v>0</v>
      </c>
    </row>
    <row r="69" spans="1:2" x14ac:dyDescent="0.35">
      <c r="A69" s="1" t="s">
        <v>1909</v>
      </c>
      <c r="B69">
        <v>0</v>
      </c>
    </row>
    <row r="70" spans="1:2" x14ac:dyDescent="0.35">
      <c r="A70" s="1" t="s">
        <v>1910</v>
      </c>
      <c r="B70">
        <v>0</v>
      </c>
    </row>
    <row r="71" spans="1:2" x14ac:dyDescent="0.35">
      <c r="A71" s="1" t="s">
        <v>1911</v>
      </c>
      <c r="B71">
        <v>0</v>
      </c>
    </row>
    <row r="72" spans="1:2" x14ac:dyDescent="0.35">
      <c r="A72" s="1" t="s">
        <v>1912</v>
      </c>
      <c r="B72">
        <v>0</v>
      </c>
    </row>
    <row r="73" spans="1:2" x14ac:dyDescent="0.35">
      <c r="A73" s="1" t="s">
        <v>1913</v>
      </c>
      <c r="B73">
        <v>0</v>
      </c>
    </row>
    <row r="74" spans="1:2" x14ac:dyDescent="0.35">
      <c r="A74" s="1" t="s">
        <v>1914</v>
      </c>
      <c r="B74">
        <v>0</v>
      </c>
    </row>
    <row r="75" spans="1:2" x14ac:dyDescent="0.35">
      <c r="A75" s="1" t="s">
        <v>1915</v>
      </c>
      <c r="B75">
        <v>0</v>
      </c>
    </row>
    <row r="76" spans="1:2" x14ac:dyDescent="0.35">
      <c r="A76" s="1" t="s">
        <v>1916</v>
      </c>
      <c r="B76">
        <v>0</v>
      </c>
    </row>
    <row r="77" spans="1:2" x14ac:dyDescent="0.35">
      <c r="A77" s="1" t="s">
        <v>1917</v>
      </c>
      <c r="B77">
        <v>0</v>
      </c>
    </row>
    <row r="78" spans="1:2" x14ac:dyDescent="0.35">
      <c r="A78" s="1" t="s">
        <v>1918</v>
      </c>
      <c r="B78">
        <v>0</v>
      </c>
    </row>
    <row r="79" spans="1:2" x14ac:dyDescent="0.35">
      <c r="A79" s="1" t="s">
        <v>1919</v>
      </c>
      <c r="B79">
        <v>0</v>
      </c>
    </row>
    <row r="80" spans="1:2" x14ac:dyDescent="0.35">
      <c r="A80" s="1" t="s">
        <v>1920</v>
      </c>
      <c r="B80">
        <v>0</v>
      </c>
    </row>
    <row r="81" spans="1:2" x14ac:dyDescent="0.35">
      <c r="A81" s="1" t="s">
        <v>1921</v>
      </c>
      <c r="B81">
        <v>0</v>
      </c>
    </row>
    <row r="82" spans="1:2" x14ac:dyDescent="0.35">
      <c r="A82" s="1" t="s">
        <v>1922</v>
      </c>
      <c r="B82">
        <v>0</v>
      </c>
    </row>
    <row r="83" spans="1:2" x14ac:dyDescent="0.35">
      <c r="A83" s="1" t="s">
        <v>1923</v>
      </c>
      <c r="B83">
        <v>0</v>
      </c>
    </row>
    <row r="84" spans="1:2" x14ac:dyDescent="0.35">
      <c r="A84" s="1" t="s">
        <v>1924</v>
      </c>
      <c r="B84">
        <v>0</v>
      </c>
    </row>
    <row r="85" spans="1:2" x14ac:dyDescent="0.35">
      <c r="A85" s="1" t="s">
        <v>1925</v>
      </c>
      <c r="B85">
        <v>0</v>
      </c>
    </row>
    <row r="86" spans="1:2" x14ac:dyDescent="0.35">
      <c r="A86" s="1" t="s">
        <v>1926</v>
      </c>
      <c r="B86">
        <v>0</v>
      </c>
    </row>
    <row r="87" spans="1:2" x14ac:dyDescent="0.35">
      <c r="A87" s="1" t="s">
        <v>1927</v>
      </c>
      <c r="B87">
        <v>0</v>
      </c>
    </row>
    <row r="88" spans="1:2" x14ac:dyDescent="0.35">
      <c r="A88" s="1" t="s">
        <v>1928</v>
      </c>
      <c r="B88">
        <v>0</v>
      </c>
    </row>
    <row r="89" spans="1:2" x14ac:dyDescent="0.35">
      <c r="A89" s="1" t="s">
        <v>1929</v>
      </c>
      <c r="B89">
        <v>0</v>
      </c>
    </row>
    <row r="90" spans="1:2" x14ac:dyDescent="0.35">
      <c r="A90" s="1" t="s">
        <v>1930</v>
      </c>
      <c r="B90">
        <v>0</v>
      </c>
    </row>
    <row r="91" spans="1:2" x14ac:dyDescent="0.35">
      <c r="A91" s="1" t="s">
        <v>1931</v>
      </c>
      <c r="B91">
        <v>0</v>
      </c>
    </row>
    <row r="92" spans="1:2" x14ac:dyDescent="0.35">
      <c r="A92" s="1" t="s">
        <v>1932</v>
      </c>
      <c r="B92">
        <v>0</v>
      </c>
    </row>
    <row r="93" spans="1:2" x14ac:dyDescent="0.35">
      <c r="A93" s="1" t="s">
        <v>1933</v>
      </c>
      <c r="B93">
        <v>0</v>
      </c>
    </row>
    <row r="94" spans="1:2" x14ac:dyDescent="0.35">
      <c r="A94" s="1" t="s">
        <v>1934</v>
      </c>
      <c r="B94">
        <v>0</v>
      </c>
    </row>
    <row r="95" spans="1:2" x14ac:dyDescent="0.35">
      <c r="A95" s="1" t="s">
        <v>1935</v>
      </c>
      <c r="B95">
        <v>0</v>
      </c>
    </row>
    <row r="96" spans="1:2" x14ac:dyDescent="0.35">
      <c r="A96" s="1" t="s">
        <v>1936</v>
      </c>
      <c r="B96">
        <v>0</v>
      </c>
    </row>
    <row r="97" spans="1:2" x14ac:dyDescent="0.35">
      <c r="A97" s="1" t="s">
        <v>1937</v>
      </c>
      <c r="B97">
        <v>0</v>
      </c>
    </row>
    <row r="98" spans="1:2" x14ac:dyDescent="0.35">
      <c r="A98" s="1" t="s">
        <v>1938</v>
      </c>
      <c r="B98">
        <v>0</v>
      </c>
    </row>
    <row r="99" spans="1:2" x14ac:dyDescent="0.35">
      <c r="A99" s="1" t="s">
        <v>1939</v>
      </c>
      <c r="B99">
        <v>0</v>
      </c>
    </row>
    <row r="100" spans="1:2" x14ac:dyDescent="0.35">
      <c r="A100" s="1" t="s">
        <v>1940</v>
      </c>
      <c r="B100">
        <v>0</v>
      </c>
    </row>
    <row r="101" spans="1:2" x14ac:dyDescent="0.35">
      <c r="A101" s="1" t="s">
        <v>1941</v>
      </c>
      <c r="B101">
        <v>0</v>
      </c>
    </row>
    <row r="102" spans="1:2" x14ac:dyDescent="0.35">
      <c r="A102" s="1" t="s">
        <v>1942</v>
      </c>
      <c r="B102">
        <v>0</v>
      </c>
    </row>
    <row r="103" spans="1:2" x14ac:dyDescent="0.35">
      <c r="A103" s="1" t="s">
        <v>1943</v>
      </c>
      <c r="B103">
        <v>0</v>
      </c>
    </row>
    <row r="104" spans="1:2" x14ac:dyDescent="0.35">
      <c r="A104" s="1" t="s">
        <v>1944</v>
      </c>
      <c r="B104">
        <v>0</v>
      </c>
    </row>
    <row r="105" spans="1:2" x14ac:dyDescent="0.35">
      <c r="A105" s="1" t="s">
        <v>1945</v>
      </c>
      <c r="B105">
        <v>0</v>
      </c>
    </row>
    <row r="106" spans="1:2" x14ac:dyDescent="0.35">
      <c r="A106" s="1" t="s">
        <v>1946</v>
      </c>
      <c r="B106">
        <v>0</v>
      </c>
    </row>
    <row r="107" spans="1:2" x14ac:dyDescent="0.35">
      <c r="A107" s="1" t="s">
        <v>1947</v>
      </c>
      <c r="B107">
        <v>0</v>
      </c>
    </row>
    <row r="108" spans="1:2" x14ac:dyDescent="0.35">
      <c r="A108" s="1" t="s">
        <v>1948</v>
      </c>
      <c r="B108">
        <v>0</v>
      </c>
    </row>
    <row r="109" spans="1:2" x14ac:dyDescent="0.35">
      <c r="A109" s="1" t="s">
        <v>1949</v>
      </c>
      <c r="B109">
        <v>0</v>
      </c>
    </row>
    <row r="110" spans="1:2" x14ac:dyDescent="0.35">
      <c r="A110" s="1" t="s">
        <v>1950</v>
      </c>
      <c r="B110">
        <v>0</v>
      </c>
    </row>
    <row r="111" spans="1:2" x14ac:dyDescent="0.35">
      <c r="A111" s="1" t="s">
        <v>1951</v>
      </c>
      <c r="B111">
        <v>0</v>
      </c>
    </row>
    <row r="112" spans="1:2" x14ac:dyDescent="0.35">
      <c r="A112" s="1" t="s">
        <v>1952</v>
      </c>
      <c r="B112">
        <v>0</v>
      </c>
    </row>
    <row r="113" spans="1:2" x14ac:dyDescent="0.35">
      <c r="A113" s="1" t="s">
        <v>1953</v>
      </c>
      <c r="B113">
        <v>0</v>
      </c>
    </row>
    <row r="114" spans="1:2" x14ac:dyDescent="0.35">
      <c r="A114" s="1" t="s">
        <v>1954</v>
      </c>
      <c r="B114">
        <v>0</v>
      </c>
    </row>
    <row r="115" spans="1:2" x14ac:dyDescent="0.35">
      <c r="A115" s="1" t="s">
        <v>1955</v>
      </c>
      <c r="B115">
        <v>0</v>
      </c>
    </row>
    <row r="116" spans="1:2" x14ac:dyDescent="0.35">
      <c r="A116" s="1" t="s">
        <v>1956</v>
      </c>
      <c r="B116">
        <v>0</v>
      </c>
    </row>
    <row r="117" spans="1:2" x14ac:dyDescent="0.35">
      <c r="A117" s="1" t="s">
        <v>1957</v>
      </c>
      <c r="B117">
        <v>0</v>
      </c>
    </row>
    <row r="118" spans="1:2" x14ac:dyDescent="0.35">
      <c r="A118" s="1" t="s">
        <v>1958</v>
      </c>
      <c r="B118">
        <v>0</v>
      </c>
    </row>
    <row r="119" spans="1:2" x14ac:dyDescent="0.35">
      <c r="A119" s="1" t="s">
        <v>1959</v>
      </c>
      <c r="B119">
        <v>0</v>
      </c>
    </row>
    <row r="120" spans="1:2" x14ac:dyDescent="0.35">
      <c r="A120" s="1" t="s">
        <v>1960</v>
      </c>
      <c r="B120">
        <v>0</v>
      </c>
    </row>
    <row r="121" spans="1:2" x14ac:dyDescent="0.35">
      <c r="A121" s="1" t="s">
        <v>1961</v>
      </c>
      <c r="B121">
        <v>0</v>
      </c>
    </row>
    <row r="122" spans="1:2" x14ac:dyDescent="0.35">
      <c r="A122" s="1" t="s">
        <v>1962</v>
      </c>
      <c r="B122">
        <v>0</v>
      </c>
    </row>
    <row r="123" spans="1:2" x14ac:dyDescent="0.35">
      <c r="A123" s="1" t="s">
        <v>1963</v>
      </c>
      <c r="B123">
        <v>0</v>
      </c>
    </row>
    <row r="124" spans="1:2" x14ac:dyDescent="0.35">
      <c r="A124" s="1" t="s">
        <v>1964</v>
      </c>
      <c r="B124">
        <v>0</v>
      </c>
    </row>
    <row r="125" spans="1:2" x14ac:dyDescent="0.35">
      <c r="A125" s="1" t="s">
        <v>1965</v>
      </c>
      <c r="B125">
        <v>0</v>
      </c>
    </row>
    <row r="126" spans="1:2" x14ac:dyDescent="0.35">
      <c r="A126" s="1" t="s">
        <v>1966</v>
      </c>
      <c r="B126">
        <v>0</v>
      </c>
    </row>
    <row r="127" spans="1:2" x14ac:dyDescent="0.35">
      <c r="A127" s="1" t="s">
        <v>1967</v>
      </c>
      <c r="B127">
        <v>0</v>
      </c>
    </row>
    <row r="128" spans="1:2" x14ac:dyDescent="0.35">
      <c r="A128" s="1" t="s">
        <v>1968</v>
      </c>
      <c r="B128">
        <v>0</v>
      </c>
    </row>
    <row r="129" spans="1:2" x14ac:dyDescent="0.35">
      <c r="A129" s="1" t="s">
        <v>1969</v>
      </c>
      <c r="B129">
        <v>0</v>
      </c>
    </row>
    <row r="130" spans="1:2" x14ac:dyDescent="0.35">
      <c r="A130" s="1" t="s">
        <v>1970</v>
      </c>
      <c r="B130">
        <v>0</v>
      </c>
    </row>
    <row r="131" spans="1:2" x14ac:dyDescent="0.35">
      <c r="A131" s="1" t="s">
        <v>1971</v>
      </c>
      <c r="B131">
        <v>0</v>
      </c>
    </row>
    <row r="132" spans="1:2" x14ac:dyDescent="0.35">
      <c r="A132" s="1" t="s">
        <v>1972</v>
      </c>
      <c r="B132">
        <v>0</v>
      </c>
    </row>
    <row r="133" spans="1:2" x14ac:dyDescent="0.35">
      <c r="A133" s="1" t="s">
        <v>1973</v>
      </c>
      <c r="B133">
        <v>0</v>
      </c>
    </row>
    <row r="134" spans="1:2" x14ac:dyDescent="0.35">
      <c r="A134" s="1" t="s">
        <v>1974</v>
      </c>
      <c r="B134">
        <v>0</v>
      </c>
    </row>
    <row r="135" spans="1:2" x14ac:dyDescent="0.35">
      <c r="A135" s="1" t="s">
        <v>1975</v>
      </c>
      <c r="B135">
        <v>0</v>
      </c>
    </row>
    <row r="136" spans="1:2" x14ac:dyDescent="0.35">
      <c r="A136" s="1" t="s">
        <v>1976</v>
      </c>
      <c r="B136">
        <v>0</v>
      </c>
    </row>
    <row r="137" spans="1:2" x14ac:dyDescent="0.35">
      <c r="A137" s="1" t="s">
        <v>1977</v>
      </c>
      <c r="B137">
        <v>0</v>
      </c>
    </row>
    <row r="138" spans="1:2" x14ac:dyDescent="0.35">
      <c r="A138" s="1" t="s">
        <v>1978</v>
      </c>
      <c r="B138">
        <v>0</v>
      </c>
    </row>
    <row r="139" spans="1:2" x14ac:dyDescent="0.35">
      <c r="A139" s="1" t="s">
        <v>1979</v>
      </c>
      <c r="B139">
        <v>0</v>
      </c>
    </row>
    <row r="140" spans="1:2" x14ac:dyDescent="0.35">
      <c r="A140" s="1" t="s">
        <v>1980</v>
      </c>
      <c r="B140">
        <v>0</v>
      </c>
    </row>
    <row r="141" spans="1:2" x14ac:dyDescent="0.35">
      <c r="A141" s="1" t="s">
        <v>1981</v>
      </c>
      <c r="B141">
        <v>0</v>
      </c>
    </row>
    <row r="142" spans="1:2" x14ac:dyDescent="0.35">
      <c r="A142" s="1" t="s">
        <v>1982</v>
      </c>
      <c r="B142">
        <v>0</v>
      </c>
    </row>
    <row r="143" spans="1:2" x14ac:dyDescent="0.35">
      <c r="A143" s="1" t="s">
        <v>1983</v>
      </c>
      <c r="B143">
        <v>0</v>
      </c>
    </row>
    <row r="144" spans="1:2" x14ac:dyDescent="0.35">
      <c r="A144" s="1" t="s">
        <v>1984</v>
      </c>
      <c r="B144">
        <v>0</v>
      </c>
    </row>
    <row r="145" spans="1:2" x14ac:dyDescent="0.35">
      <c r="A145" s="1" t="s">
        <v>1985</v>
      </c>
      <c r="B145">
        <v>0</v>
      </c>
    </row>
    <row r="146" spans="1:2" x14ac:dyDescent="0.35">
      <c r="A146" s="1" t="s">
        <v>1986</v>
      </c>
      <c r="B146">
        <v>0</v>
      </c>
    </row>
    <row r="147" spans="1:2" x14ac:dyDescent="0.35">
      <c r="A147" s="1" t="s">
        <v>1987</v>
      </c>
      <c r="B147">
        <v>0</v>
      </c>
    </row>
    <row r="148" spans="1:2" x14ac:dyDescent="0.35">
      <c r="A148" s="1" t="s">
        <v>1988</v>
      </c>
      <c r="B148">
        <v>0</v>
      </c>
    </row>
    <row r="149" spans="1:2" x14ac:dyDescent="0.35">
      <c r="A149" s="1" t="s">
        <v>1989</v>
      </c>
      <c r="B149">
        <v>0</v>
      </c>
    </row>
    <row r="150" spans="1:2" x14ac:dyDescent="0.35">
      <c r="A150" s="1" t="s">
        <v>1990</v>
      </c>
      <c r="B150">
        <v>0</v>
      </c>
    </row>
    <row r="151" spans="1:2" x14ac:dyDescent="0.35">
      <c r="A151" s="1" t="s">
        <v>1991</v>
      </c>
      <c r="B151">
        <v>0</v>
      </c>
    </row>
    <row r="152" spans="1:2" x14ac:dyDescent="0.35">
      <c r="A152" s="1" t="s">
        <v>1992</v>
      </c>
      <c r="B152">
        <v>0</v>
      </c>
    </row>
    <row r="153" spans="1:2" x14ac:dyDescent="0.35">
      <c r="A153" s="1" t="s">
        <v>1993</v>
      </c>
      <c r="B153">
        <v>0</v>
      </c>
    </row>
    <row r="154" spans="1:2" x14ac:dyDescent="0.35">
      <c r="A154" s="1" t="s">
        <v>1994</v>
      </c>
      <c r="B154">
        <v>0</v>
      </c>
    </row>
    <row r="155" spans="1:2" x14ac:dyDescent="0.35">
      <c r="A155" s="1" t="s">
        <v>1995</v>
      </c>
      <c r="B155">
        <v>0</v>
      </c>
    </row>
    <row r="156" spans="1:2" x14ac:dyDescent="0.35">
      <c r="A156" s="1" t="s">
        <v>1996</v>
      </c>
      <c r="B156">
        <v>0</v>
      </c>
    </row>
    <row r="157" spans="1:2" x14ac:dyDescent="0.35">
      <c r="A157" s="1" t="s">
        <v>1997</v>
      </c>
      <c r="B157">
        <v>0</v>
      </c>
    </row>
    <row r="158" spans="1:2" x14ac:dyDescent="0.35">
      <c r="A158" s="1" t="s">
        <v>1998</v>
      </c>
      <c r="B158">
        <v>0</v>
      </c>
    </row>
    <row r="159" spans="1:2" x14ac:dyDescent="0.35">
      <c r="A159" s="1" t="s">
        <v>1999</v>
      </c>
      <c r="B159">
        <v>0</v>
      </c>
    </row>
    <row r="160" spans="1:2" x14ac:dyDescent="0.35">
      <c r="A160" s="1" t="s">
        <v>2000</v>
      </c>
      <c r="B160">
        <v>0</v>
      </c>
    </row>
    <row r="161" spans="1:2" x14ac:dyDescent="0.35">
      <c r="A161" s="1" t="s">
        <v>2001</v>
      </c>
      <c r="B161">
        <v>0</v>
      </c>
    </row>
    <row r="162" spans="1:2" x14ac:dyDescent="0.35">
      <c r="A162" s="1" t="s">
        <v>2002</v>
      </c>
      <c r="B162">
        <v>0</v>
      </c>
    </row>
    <row r="163" spans="1:2" x14ac:dyDescent="0.35">
      <c r="A163" s="1" t="s">
        <v>2003</v>
      </c>
      <c r="B163">
        <v>0</v>
      </c>
    </row>
    <row r="164" spans="1:2" x14ac:dyDescent="0.35">
      <c r="A164" s="1" t="s">
        <v>2004</v>
      </c>
      <c r="B164">
        <v>0</v>
      </c>
    </row>
    <row r="165" spans="1:2" x14ac:dyDescent="0.35">
      <c r="A165" s="1" t="s">
        <v>2005</v>
      </c>
      <c r="B165">
        <v>0</v>
      </c>
    </row>
    <row r="166" spans="1:2" x14ac:dyDescent="0.35">
      <c r="A166" s="1" t="s">
        <v>2006</v>
      </c>
      <c r="B166">
        <v>0</v>
      </c>
    </row>
    <row r="167" spans="1:2" x14ac:dyDescent="0.35">
      <c r="A167" s="1" t="s">
        <v>2007</v>
      </c>
      <c r="B167">
        <v>0</v>
      </c>
    </row>
    <row r="168" spans="1:2" x14ac:dyDescent="0.35">
      <c r="A168" s="1" t="s">
        <v>2008</v>
      </c>
      <c r="B168">
        <v>0</v>
      </c>
    </row>
    <row r="169" spans="1:2" x14ac:dyDescent="0.35">
      <c r="A169" s="1" t="s">
        <v>2009</v>
      </c>
      <c r="B169">
        <v>0</v>
      </c>
    </row>
    <row r="170" spans="1:2" x14ac:dyDescent="0.35">
      <c r="A170" s="1" t="s">
        <v>2010</v>
      </c>
      <c r="B170">
        <v>0</v>
      </c>
    </row>
    <row r="171" spans="1:2" x14ac:dyDescent="0.35">
      <c r="A171" s="1" t="s">
        <v>2011</v>
      </c>
      <c r="B171">
        <v>0</v>
      </c>
    </row>
    <row r="172" spans="1:2" x14ac:dyDescent="0.35">
      <c r="A172" s="1" t="s">
        <v>2012</v>
      </c>
      <c r="B172">
        <v>0</v>
      </c>
    </row>
    <row r="173" spans="1:2" x14ac:dyDescent="0.35">
      <c r="A173" s="1" t="s">
        <v>2013</v>
      </c>
      <c r="B173">
        <v>0</v>
      </c>
    </row>
    <row r="174" spans="1:2" x14ac:dyDescent="0.35">
      <c r="A174" s="1" t="s">
        <v>2014</v>
      </c>
      <c r="B174">
        <v>0</v>
      </c>
    </row>
    <row r="175" spans="1:2" x14ac:dyDescent="0.35">
      <c r="A175" s="1" t="s">
        <v>2015</v>
      </c>
      <c r="B175">
        <v>0</v>
      </c>
    </row>
    <row r="176" spans="1:2" x14ac:dyDescent="0.35">
      <c r="A176" s="1" t="s">
        <v>2016</v>
      </c>
      <c r="B176">
        <v>0</v>
      </c>
    </row>
    <row r="177" spans="1:2" x14ac:dyDescent="0.35">
      <c r="A177" s="1" t="s">
        <v>2017</v>
      </c>
      <c r="B177">
        <v>0</v>
      </c>
    </row>
    <row r="178" spans="1:2" x14ac:dyDescent="0.35">
      <c r="A178" s="1" t="s">
        <v>2018</v>
      </c>
      <c r="B178">
        <v>0</v>
      </c>
    </row>
    <row r="179" spans="1:2" x14ac:dyDescent="0.35">
      <c r="A179" s="1" t="s">
        <v>2019</v>
      </c>
      <c r="B179">
        <v>0</v>
      </c>
    </row>
    <row r="180" spans="1:2" x14ac:dyDescent="0.35">
      <c r="A180" s="1" t="s">
        <v>2020</v>
      </c>
      <c r="B180">
        <v>0</v>
      </c>
    </row>
    <row r="181" spans="1:2" x14ac:dyDescent="0.35">
      <c r="A181" s="1" t="s">
        <v>2021</v>
      </c>
      <c r="B181">
        <v>0</v>
      </c>
    </row>
    <row r="182" spans="1:2" x14ac:dyDescent="0.35">
      <c r="A182" s="1" t="s">
        <v>2022</v>
      </c>
      <c r="B182">
        <v>0</v>
      </c>
    </row>
    <row r="183" spans="1:2" x14ac:dyDescent="0.35">
      <c r="A183" s="1" t="s">
        <v>2023</v>
      </c>
      <c r="B183">
        <v>0</v>
      </c>
    </row>
    <row r="184" spans="1:2" x14ac:dyDescent="0.35">
      <c r="A184" s="1" t="s">
        <v>2024</v>
      </c>
      <c r="B184">
        <v>0</v>
      </c>
    </row>
    <row r="185" spans="1:2" x14ac:dyDescent="0.35">
      <c r="A185" s="1" t="s">
        <v>2025</v>
      </c>
      <c r="B185">
        <v>0</v>
      </c>
    </row>
    <row r="186" spans="1:2" x14ac:dyDescent="0.35">
      <c r="A186" s="1" t="s">
        <v>2026</v>
      </c>
      <c r="B186">
        <v>0</v>
      </c>
    </row>
    <row r="187" spans="1:2" x14ac:dyDescent="0.35">
      <c r="A187" s="1" t="s">
        <v>2027</v>
      </c>
      <c r="B187">
        <v>0</v>
      </c>
    </row>
    <row r="188" spans="1:2" x14ac:dyDescent="0.35">
      <c r="A188" s="1" t="s">
        <v>2028</v>
      </c>
      <c r="B188">
        <v>0</v>
      </c>
    </row>
    <row r="189" spans="1:2" x14ac:dyDescent="0.35">
      <c r="A189" s="1" t="s">
        <v>2029</v>
      </c>
      <c r="B189">
        <v>0</v>
      </c>
    </row>
    <row r="190" spans="1:2" x14ac:dyDescent="0.35">
      <c r="A190" s="1" t="s">
        <v>2030</v>
      </c>
      <c r="B190">
        <v>0</v>
      </c>
    </row>
    <row r="191" spans="1:2" x14ac:dyDescent="0.35">
      <c r="A191" s="1" t="s">
        <v>2031</v>
      </c>
      <c r="B191">
        <v>0</v>
      </c>
    </row>
    <row r="192" spans="1:2" x14ac:dyDescent="0.35">
      <c r="A192" s="1" t="s">
        <v>2032</v>
      </c>
      <c r="B192">
        <v>0</v>
      </c>
    </row>
    <row r="193" spans="1:2" x14ac:dyDescent="0.35">
      <c r="A193" s="1" t="s">
        <v>2033</v>
      </c>
      <c r="B193">
        <v>0</v>
      </c>
    </row>
    <row r="194" spans="1:2" x14ac:dyDescent="0.35">
      <c r="A194" s="1" t="s">
        <v>2034</v>
      </c>
      <c r="B194">
        <v>0</v>
      </c>
    </row>
    <row r="195" spans="1:2" x14ac:dyDescent="0.35">
      <c r="A195" s="1" t="s">
        <v>2035</v>
      </c>
      <c r="B195">
        <v>0</v>
      </c>
    </row>
    <row r="196" spans="1:2" x14ac:dyDescent="0.35">
      <c r="A196" s="1" t="s">
        <v>2036</v>
      </c>
      <c r="B196">
        <v>0</v>
      </c>
    </row>
    <row r="197" spans="1:2" x14ac:dyDescent="0.35">
      <c r="A197" s="1" t="s">
        <v>2037</v>
      </c>
      <c r="B197">
        <v>0</v>
      </c>
    </row>
    <row r="198" spans="1:2" x14ac:dyDescent="0.35">
      <c r="A198" s="1" t="s">
        <v>2038</v>
      </c>
      <c r="B198">
        <v>0</v>
      </c>
    </row>
    <row r="199" spans="1:2" x14ac:dyDescent="0.35">
      <c r="A199" s="1" t="s">
        <v>2039</v>
      </c>
      <c r="B199">
        <v>0</v>
      </c>
    </row>
    <row r="200" spans="1:2" x14ac:dyDescent="0.35">
      <c r="A200" s="1" t="s">
        <v>2040</v>
      </c>
      <c r="B200">
        <v>0</v>
      </c>
    </row>
    <row r="201" spans="1:2" x14ac:dyDescent="0.35">
      <c r="A201" s="1" t="s">
        <v>2041</v>
      </c>
      <c r="B201">
        <v>0</v>
      </c>
    </row>
    <row r="202" spans="1:2" x14ac:dyDescent="0.35">
      <c r="A202" s="1" t="s">
        <v>2042</v>
      </c>
      <c r="B202">
        <v>0</v>
      </c>
    </row>
    <row r="203" spans="1:2" x14ac:dyDescent="0.35">
      <c r="A203" s="1" t="s">
        <v>2043</v>
      </c>
      <c r="B203">
        <v>0</v>
      </c>
    </row>
    <row r="204" spans="1:2" x14ac:dyDescent="0.35">
      <c r="A204" s="1" t="s">
        <v>2044</v>
      </c>
      <c r="B204">
        <v>0</v>
      </c>
    </row>
    <row r="205" spans="1:2" x14ac:dyDescent="0.35">
      <c r="A205" s="1" t="s">
        <v>2045</v>
      </c>
      <c r="B205">
        <v>0</v>
      </c>
    </row>
    <row r="206" spans="1:2" x14ac:dyDescent="0.35">
      <c r="A206" s="1" t="s">
        <v>2046</v>
      </c>
      <c r="B206">
        <v>0</v>
      </c>
    </row>
    <row r="207" spans="1:2" x14ac:dyDescent="0.35">
      <c r="A207" s="1" t="s">
        <v>2047</v>
      </c>
      <c r="B207">
        <v>0</v>
      </c>
    </row>
    <row r="208" spans="1:2" x14ac:dyDescent="0.35">
      <c r="A208" s="1" t="s">
        <v>2048</v>
      </c>
      <c r="B208">
        <v>0</v>
      </c>
    </row>
    <row r="209" spans="1:2" x14ac:dyDescent="0.35">
      <c r="A209" s="1" t="s">
        <v>2049</v>
      </c>
      <c r="B209">
        <v>0</v>
      </c>
    </row>
    <row r="210" spans="1:2" x14ac:dyDescent="0.35">
      <c r="A210" s="1" t="s">
        <v>2050</v>
      </c>
      <c r="B210">
        <v>0</v>
      </c>
    </row>
    <row r="211" spans="1:2" x14ac:dyDescent="0.35">
      <c r="A211" s="1" t="s">
        <v>2051</v>
      </c>
      <c r="B211">
        <v>0</v>
      </c>
    </row>
    <row r="212" spans="1:2" x14ac:dyDescent="0.35">
      <c r="A212" s="1" t="s">
        <v>2052</v>
      </c>
      <c r="B212">
        <v>0</v>
      </c>
    </row>
    <row r="213" spans="1:2" x14ac:dyDescent="0.35">
      <c r="A213" s="1" t="s">
        <v>2053</v>
      </c>
      <c r="B213">
        <v>0</v>
      </c>
    </row>
    <row r="214" spans="1:2" x14ac:dyDescent="0.35">
      <c r="A214" s="1" t="s">
        <v>2054</v>
      </c>
      <c r="B214">
        <v>0</v>
      </c>
    </row>
    <row r="215" spans="1:2" x14ac:dyDescent="0.35">
      <c r="A215" s="1" t="s">
        <v>2055</v>
      </c>
      <c r="B215">
        <v>0</v>
      </c>
    </row>
    <row r="216" spans="1:2" x14ac:dyDescent="0.35">
      <c r="A216" s="1" t="s">
        <v>2056</v>
      </c>
      <c r="B216">
        <v>0</v>
      </c>
    </row>
    <row r="217" spans="1:2" x14ac:dyDescent="0.35">
      <c r="A217" s="1" t="s">
        <v>2057</v>
      </c>
      <c r="B217">
        <v>0</v>
      </c>
    </row>
    <row r="218" spans="1:2" x14ac:dyDescent="0.35">
      <c r="A218" s="1" t="s">
        <v>2058</v>
      </c>
      <c r="B218">
        <v>0</v>
      </c>
    </row>
    <row r="219" spans="1:2" x14ac:dyDescent="0.35">
      <c r="A219" s="1" t="s">
        <v>2059</v>
      </c>
      <c r="B219">
        <v>0</v>
      </c>
    </row>
    <row r="220" spans="1:2" x14ac:dyDescent="0.35">
      <c r="A220" s="1" t="s">
        <v>2060</v>
      </c>
      <c r="B220">
        <v>0</v>
      </c>
    </row>
    <row r="221" spans="1:2" x14ac:dyDescent="0.35">
      <c r="A221" s="1" t="s">
        <v>2061</v>
      </c>
      <c r="B221">
        <v>0</v>
      </c>
    </row>
    <row r="222" spans="1:2" x14ac:dyDescent="0.35">
      <c r="A222" s="1" t="s">
        <v>2062</v>
      </c>
      <c r="B222">
        <v>0</v>
      </c>
    </row>
    <row r="223" spans="1:2" x14ac:dyDescent="0.35">
      <c r="A223" s="1" t="s">
        <v>2063</v>
      </c>
      <c r="B223">
        <v>0</v>
      </c>
    </row>
    <row r="224" spans="1:2" x14ac:dyDescent="0.35">
      <c r="A224" s="1" t="s">
        <v>2064</v>
      </c>
      <c r="B224">
        <v>0</v>
      </c>
    </row>
    <row r="225" spans="1:2" x14ac:dyDescent="0.35">
      <c r="A225" s="1" t="s">
        <v>2065</v>
      </c>
      <c r="B225">
        <v>0</v>
      </c>
    </row>
    <row r="226" spans="1:2" x14ac:dyDescent="0.35">
      <c r="A226" s="1" t="s">
        <v>2066</v>
      </c>
      <c r="B226">
        <v>0</v>
      </c>
    </row>
    <row r="227" spans="1:2" x14ac:dyDescent="0.35">
      <c r="A227" s="1" t="s">
        <v>2067</v>
      </c>
      <c r="B227">
        <v>0</v>
      </c>
    </row>
    <row r="228" spans="1:2" x14ac:dyDescent="0.35">
      <c r="A228" s="1" t="s">
        <v>2068</v>
      </c>
      <c r="B228">
        <v>0</v>
      </c>
    </row>
    <row r="229" spans="1:2" x14ac:dyDescent="0.35">
      <c r="A229" s="1" t="s">
        <v>2069</v>
      </c>
      <c r="B229">
        <v>0</v>
      </c>
    </row>
    <row r="230" spans="1:2" x14ac:dyDescent="0.35">
      <c r="A230" s="1" t="s">
        <v>2070</v>
      </c>
      <c r="B230">
        <v>0</v>
      </c>
    </row>
    <row r="231" spans="1:2" x14ac:dyDescent="0.35">
      <c r="A231" s="1" t="s">
        <v>2071</v>
      </c>
      <c r="B231">
        <v>0</v>
      </c>
    </row>
    <row r="232" spans="1:2" x14ac:dyDescent="0.35">
      <c r="A232" s="1" t="s">
        <v>2072</v>
      </c>
      <c r="B232">
        <v>0</v>
      </c>
    </row>
    <row r="233" spans="1:2" x14ac:dyDescent="0.35">
      <c r="A233" s="1" t="s">
        <v>2073</v>
      </c>
      <c r="B233">
        <v>0</v>
      </c>
    </row>
    <row r="234" spans="1:2" x14ac:dyDescent="0.35">
      <c r="A234" s="1" t="s">
        <v>2074</v>
      </c>
      <c r="B234">
        <v>0</v>
      </c>
    </row>
    <row r="235" spans="1:2" x14ac:dyDescent="0.35">
      <c r="A235" s="1" t="s">
        <v>2075</v>
      </c>
      <c r="B235">
        <v>0</v>
      </c>
    </row>
    <row r="236" spans="1:2" x14ac:dyDescent="0.35">
      <c r="A236" s="1" t="s">
        <v>2076</v>
      </c>
      <c r="B236">
        <v>0</v>
      </c>
    </row>
    <row r="237" spans="1:2" x14ac:dyDescent="0.35">
      <c r="A237" s="1" t="s">
        <v>2077</v>
      </c>
      <c r="B237">
        <v>0</v>
      </c>
    </row>
    <row r="238" spans="1:2" x14ac:dyDescent="0.35">
      <c r="A238" s="1" t="s">
        <v>2078</v>
      </c>
      <c r="B238">
        <v>0</v>
      </c>
    </row>
    <row r="239" spans="1:2" x14ac:dyDescent="0.35">
      <c r="A239" s="1" t="s">
        <v>2079</v>
      </c>
      <c r="B239">
        <v>0</v>
      </c>
    </row>
    <row r="240" spans="1:2" x14ac:dyDescent="0.35">
      <c r="A240" s="1" t="s">
        <v>2080</v>
      </c>
      <c r="B240">
        <v>0</v>
      </c>
    </row>
    <row r="241" spans="1:2" x14ac:dyDescent="0.35">
      <c r="A241" s="1" t="s">
        <v>2081</v>
      </c>
      <c r="B241">
        <v>0</v>
      </c>
    </row>
    <row r="242" spans="1:2" x14ac:dyDescent="0.35">
      <c r="A242" s="1" t="s">
        <v>2082</v>
      </c>
      <c r="B242">
        <v>0</v>
      </c>
    </row>
    <row r="243" spans="1:2" x14ac:dyDescent="0.35">
      <c r="A243" s="1" t="s">
        <v>2083</v>
      </c>
      <c r="B243">
        <v>0</v>
      </c>
    </row>
    <row r="244" spans="1:2" x14ac:dyDescent="0.35">
      <c r="A244" s="1" t="s">
        <v>2084</v>
      </c>
      <c r="B244">
        <v>0</v>
      </c>
    </row>
    <row r="245" spans="1:2" x14ac:dyDescent="0.35">
      <c r="A245" s="1" t="s">
        <v>2085</v>
      </c>
      <c r="B245">
        <v>0</v>
      </c>
    </row>
    <row r="246" spans="1:2" x14ac:dyDescent="0.35">
      <c r="A246" s="1" t="s">
        <v>2086</v>
      </c>
      <c r="B246">
        <v>0</v>
      </c>
    </row>
    <row r="247" spans="1:2" x14ac:dyDescent="0.35">
      <c r="A247" s="1" t="s">
        <v>2087</v>
      </c>
      <c r="B247">
        <v>0</v>
      </c>
    </row>
    <row r="248" spans="1:2" x14ac:dyDescent="0.35">
      <c r="A248" s="1" t="s">
        <v>2088</v>
      </c>
      <c r="B248">
        <v>0</v>
      </c>
    </row>
    <row r="249" spans="1:2" x14ac:dyDescent="0.35">
      <c r="A249" s="1" t="s">
        <v>2089</v>
      </c>
      <c r="B249">
        <v>0</v>
      </c>
    </row>
    <row r="250" spans="1:2" x14ac:dyDescent="0.35">
      <c r="A250" s="1" t="s">
        <v>2090</v>
      </c>
      <c r="B250">
        <v>0</v>
      </c>
    </row>
    <row r="251" spans="1:2" x14ac:dyDescent="0.35">
      <c r="A251" s="1" t="s">
        <v>2091</v>
      </c>
      <c r="B251">
        <v>0</v>
      </c>
    </row>
    <row r="252" spans="1:2" x14ac:dyDescent="0.35">
      <c r="A252" s="1" t="s">
        <v>2092</v>
      </c>
      <c r="B252">
        <v>0</v>
      </c>
    </row>
    <row r="253" spans="1:2" x14ac:dyDescent="0.35">
      <c r="A253" s="1" t="s">
        <v>2093</v>
      </c>
      <c r="B253">
        <v>0</v>
      </c>
    </row>
    <row r="254" spans="1:2" x14ac:dyDescent="0.35">
      <c r="A254" s="1" t="s">
        <v>2094</v>
      </c>
      <c r="B254">
        <v>0</v>
      </c>
    </row>
    <row r="255" spans="1:2" x14ac:dyDescent="0.35">
      <c r="A255" s="1" t="s">
        <v>2095</v>
      </c>
      <c r="B255">
        <v>0</v>
      </c>
    </row>
    <row r="256" spans="1:2" x14ac:dyDescent="0.35">
      <c r="A256" s="1" t="s">
        <v>2096</v>
      </c>
      <c r="B256">
        <v>0</v>
      </c>
    </row>
    <row r="257" spans="1:2" x14ac:dyDescent="0.35">
      <c r="A257" s="1" t="s">
        <v>2097</v>
      </c>
      <c r="B257">
        <v>0</v>
      </c>
    </row>
    <row r="258" spans="1:2" x14ac:dyDescent="0.35">
      <c r="A258" s="1" t="s">
        <v>2098</v>
      </c>
      <c r="B258">
        <v>0</v>
      </c>
    </row>
    <row r="259" spans="1:2" x14ac:dyDescent="0.35">
      <c r="A259" s="1" t="s">
        <v>2099</v>
      </c>
      <c r="B259">
        <v>0</v>
      </c>
    </row>
    <row r="260" spans="1:2" x14ac:dyDescent="0.35">
      <c r="A260" s="1" t="s">
        <v>2100</v>
      </c>
      <c r="B260">
        <v>0</v>
      </c>
    </row>
    <row r="261" spans="1:2" x14ac:dyDescent="0.35">
      <c r="A261" s="1" t="s">
        <v>2101</v>
      </c>
      <c r="B261">
        <v>0</v>
      </c>
    </row>
    <row r="262" spans="1:2" x14ac:dyDescent="0.35">
      <c r="A262" s="1" t="s">
        <v>2102</v>
      </c>
      <c r="B262">
        <v>0</v>
      </c>
    </row>
    <row r="263" spans="1:2" x14ac:dyDescent="0.35">
      <c r="A263" s="1" t="s">
        <v>2103</v>
      </c>
      <c r="B263">
        <v>0</v>
      </c>
    </row>
    <row r="264" spans="1:2" x14ac:dyDescent="0.35">
      <c r="A264" s="1" t="s">
        <v>2104</v>
      </c>
      <c r="B264">
        <v>0</v>
      </c>
    </row>
    <row r="265" spans="1:2" x14ac:dyDescent="0.35">
      <c r="A265" s="1" t="s">
        <v>2105</v>
      </c>
      <c r="B265">
        <v>0</v>
      </c>
    </row>
    <row r="266" spans="1:2" x14ac:dyDescent="0.35">
      <c r="A266" s="1" t="s">
        <v>2106</v>
      </c>
      <c r="B266">
        <v>0</v>
      </c>
    </row>
    <row r="267" spans="1:2" x14ac:dyDescent="0.35">
      <c r="A267" s="1" t="s">
        <v>2107</v>
      </c>
      <c r="B267">
        <v>0</v>
      </c>
    </row>
    <row r="268" spans="1:2" x14ac:dyDescent="0.35">
      <c r="A268" s="1" t="s">
        <v>2108</v>
      </c>
      <c r="B268">
        <v>0</v>
      </c>
    </row>
    <row r="269" spans="1:2" x14ac:dyDescent="0.35">
      <c r="A269" s="1" t="s">
        <v>2109</v>
      </c>
      <c r="B269">
        <v>0</v>
      </c>
    </row>
    <row r="270" spans="1:2" x14ac:dyDescent="0.35">
      <c r="A270" s="1" t="s">
        <v>2110</v>
      </c>
      <c r="B270">
        <v>0</v>
      </c>
    </row>
    <row r="271" spans="1:2" x14ac:dyDescent="0.35">
      <c r="A271" s="1" t="s">
        <v>2111</v>
      </c>
      <c r="B271">
        <v>0</v>
      </c>
    </row>
    <row r="272" spans="1:2" x14ac:dyDescent="0.35">
      <c r="A272" s="1" t="s">
        <v>2112</v>
      </c>
      <c r="B272">
        <v>0</v>
      </c>
    </row>
    <row r="273" spans="1:2" x14ac:dyDescent="0.35">
      <c r="A273" s="1" t="s">
        <v>2113</v>
      </c>
      <c r="B273">
        <v>0</v>
      </c>
    </row>
    <row r="274" spans="1:2" x14ac:dyDescent="0.35">
      <c r="A274" s="1" t="s">
        <v>2114</v>
      </c>
      <c r="B274">
        <v>0</v>
      </c>
    </row>
    <row r="275" spans="1:2" x14ac:dyDescent="0.35">
      <c r="A275" s="1" t="s">
        <v>2115</v>
      </c>
      <c r="B275">
        <v>0</v>
      </c>
    </row>
    <row r="276" spans="1:2" x14ac:dyDescent="0.35">
      <c r="A276" s="1" t="s">
        <v>2116</v>
      </c>
      <c r="B276">
        <v>0</v>
      </c>
    </row>
    <row r="277" spans="1:2" x14ac:dyDescent="0.35">
      <c r="A277" s="1" t="s">
        <v>2117</v>
      </c>
      <c r="B277">
        <v>0</v>
      </c>
    </row>
    <row r="278" spans="1:2" x14ac:dyDescent="0.35">
      <c r="A278" s="1" t="s">
        <v>2118</v>
      </c>
      <c r="B278">
        <v>0</v>
      </c>
    </row>
    <row r="279" spans="1:2" x14ac:dyDescent="0.35">
      <c r="A279" s="1" t="s">
        <v>2119</v>
      </c>
      <c r="B279">
        <v>0</v>
      </c>
    </row>
    <row r="280" spans="1:2" x14ac:dyDescent="0.35">
      <c r="A280" s="1" t="s">
        <v>2120</v>
      </c>
      <c r="B280">
        <v>0</v>
      </c>
    </row>
    <row r="281" spans="1:2" x14ac:dyDescent="0.35">
      <c r="A281" s="1" t="s">
        <v>2121</v>
      </c>
      <c r="B281">
        <v>0</v>
      </c>
    </row>
    <row r="282" spans="1:2" x14ac:dyDescent="0.35">
      <c r="A282" s="1" t="s">
        <v>2122</v>
      </c>
      <c r="B282">
        <v>0</v>
      </c>
    </row>
    <row r="283" spans="1:2" x14ac:dyDescent="0.35">
      <c r="A283" s="1" t="s">
        <v>2123</v>
      </c>
      <c r="B283">
        <v>0</v>
      </c>
    </row>
    <row r="284" spans="1:2" x14ac:dyDescent="0.35">
      <c r="A284" s="1" t="s">
        <v>2124</v>
      </c>
      <c r="B284">
        <v>0</v>
      </c>
    </row>
    <row r="285" spans="1:2" x14ac:dyDescent="0.35">
      <c r="A285" s="1" t="s">
        <v>2125</v>
      </c>
      <c r="B285">
        <v>0</v>
      </c>
    </row>
    <row r="286" spans="1:2" x14ac:dyDescent="0.35">
      <c r="A286" s="1" t="s">
        <v>2126</v>
      </c>
      <c r="B286">
        <v>0</v>
      </c>
    </row>
    <row r="287" spans="1:2" x14ac:dyDescent="0.35">
      <c r="A287" s="1" t="s">
        <v>2127</v>
      </c>
      <c r="B287">
        <v>0</v>
      </c>
    </row>
    <row r="288" spans="1:2" x14ac:dyDescent="0.35">
      <c r="A288" s="1" t="s">
        <v>2128</v>
      </c>
      <c r="B288">
        <v>0</v>
      </c>
    </row>
    <row r="289" spans="1:2" x14ac:dyDescent="0.35">
      <c r="A289" s="1" t="s">
        <v>2129</v>
      </c>
      <c r="B28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2130</v>
      </c>
      <c r="B2">
        <v>0</v>
      </c>
    </row>
    <row r="3" spans="1:2" x14ac:dyDescent="0.35">
      <c r="A3" s="1" t="s">
        <v>2131</v>
      </c>
      <c r="B3">
        <v>0</v>
      </c>
    </row>
    <row r="4" spans="1:2" x14ac:dyDescent="0.35">
      <c r="A4" s="1" t="s">
        <v>2132</v>
      </c>
      <c r="B4">
        <v>0</v>
      </c>
    </row>
    <row r="5" spans="1:2" x14ac:dyDescent="0.35">
      <c r="A5" s="1" t="s">
        <v>2133</v>
      </c>
      <c r="B5">
        <v>0</v>
      </c>
    </row>
    <row r="6" spans="1:2" x14ac:dyDescent="0.35">
      <c r="A6" s="1" t="s">
        <v>2134</v>
      </c>
      <c r="B6">
        <v>0</v>
      </c>
    </row>
    <row r="7" spans="1:2" x14ac:dyDescent="0.35">
      <c r="A7" s="1" t="s">
        <v>2135</v>
      </c>
      <c r="B7">
        <v>0</v>
      </c>
    </row>
    <row r="8" spans="1:2" x14ac:dyDescent="0.35">
      <c r="A8" s="1" t="s">
        <v>2136</v>
      </c>
      <c r="B8">
        <v>0</v>
      </c>
    </row>
    <row r="9" spans="1:2" x14ac:dyDescent="0.35">
      <c r="A9" s="1" t="s">
        <v>2137</v>
      </c>
      <c r="B9">
        <v>0</v>
      </c>
    </row>
    <row r="10" spans="1:2" x14ac:dyDescent="0.35">
      <c r="A10" s="1" t="s">
        <v>2138</v>
      </c>
      <c r="B10">
        <v>2.0577586206897001E-2</v>
      </c>
    </row>
    <row r="11" spans="1:2" x14ac:dyDescent="0.35">
      <c r="A11" s="1" t="s">
        <v>2139</v>
      </c>
      <c r="B11">
        <v>0.199077586206897</v>
      </c>
    </row>
    <row r="12" spans="1:2" x14ac:dyDescent="0.35">
      <c r="A12" s="1" t="s">
        <v>2140</v>
      </c>
      <c r="B12">
        <v>0.534272988505747</v>
      </c>
    </row>
    <row r="13" spans="1:2" x14ac:dyDescent="0.35">
      <c r="A13" s="1" t="s">
        <v>2141</v>
      </c>
      <c r="B13">
        <v>0.82060919540229904</v>
      </c>
    </row>
    <row r="14" spans="1:2" x14ac:dyDescent="0.35">
      <c r="A14" s="1" t="s">
        <v>2142</v>
      </c>
      <c r="B14">
        <v>1.0373879310344829</v>
      </c>
    </row>
    <row r="15" spans="1:2" x14ac:dyDescent="0.35">
      <c r="A15" s="1" t="s">
        <v>2143</v>
      </c>
      <c r="B15">
        <v>1.0306091954022989</v>
      </c>
    </row>
    <row r="16" spans="1:2" x14ac:dyDescent="0.35">
      <c r="A16" s="1" t="s">
        <v>2144</v>
      </c>
      <c r="B16">
        <v>0.91331896551724201</v>
      </c>
    </row>
    <row r="17" spans="1:2" x14ac:dyDescent="0.35">
      <c r="A17" s="1" t="s">
        <v>2145</v>
      </c>
      <c r="B17">
        <v>0.65828160919540202</v>
      </c>
    </row>
    <row r="18" spans="1:2" x14ac:dyDescent="0.35">
      <c r="A18" s="1" t="s">
        <v>2146</v>
      </c>
      <c r="B18">
        <v>0.349577586206897</v>
      </c>
    </row>
    <row r="19" spans="1:2" x14ac:dyDescent="0.35">
      <c r="A19" s="1" t="s">
        <v>2147</v>
      </c>
      <c r="B19">
        <v>0.10445689655172399</v>
      </c>
    </row>
    <row r="20" spans="1:2" x14ac:dyDescent="0.35">
      <c r="A20" s="1" t="s">
        <v>2148</v>
      </c>
      <c r="B20">
        <v>9.3333333333329993E-3</v>
      </c>
    </row>
    <row r="21" spans="1:2" x14ac:dyDescent="0.35">
      <c r="A21" s="1" t="s">
        <v>2149</v>
      </c>
      <c r="B21">
        <v>0</v>
      </c>
    </row>
    <row r="22" spans="1:2" x14ac:dyDescent="0.35">
      <c r="A22" s="1" t="s">
        <v>2150</v>
      </c>
      <c r="B22">
        <v>0</v>
      </c>
    </row>
    <row r="23" spans="1:2" x14ac:dyDescent="0.35">
      <c r="A23" s="1" t="s">
        <v>2151</v>
      </c>
      <c r="B23">
        <v>0</v>
      </c>
    </row>
    <row r="24" spans="1:2" x14ac:dyDescent="0.35">
      <c r="A24" s="1" t="s">
        <v>2152</v>
      </c>
      <c r="B24">
        <v>0</v>
      </c>
    </row>
    <row r="25" spans="1:2" x14ac:dyDescent="0.35">
      <c r="A25" s="1" t="s">
        <v>2153</v>
      </c>
      <c r="B25">
        <v>0</v>
      </c>
    </row>
    <row r="26" spans="1:2" x14ac:dyDescent="0.35">
      <c r="A26" s="1" t="s">
        <v>2154</v>
      </c>
      <c r="B26">
        <v>0</v>
      </c>
    </row>
    <row r="27" spans="1:2" x14ac:dyDescent="0.35">
      <c r="A27" s="1" t="s">
        <v>2155</v>
      </c>
      <c r="B27">
        <v>0</v>
      </c>
    </row>
    <row r="28" spans="1:2" x14ac:dyDescent="0.35">
      <c r="A28" s="1" t="s">
        <v>2156</v>
      </c>
      <c r="B28">
        <v>0</v>
      </c>
    </row>
    <row r="29" spans="1:2" x14ac:dyDescent="0.35">
      <c r="A29" s="1" t="s">
        <v>2157</v>
      </c>
      <c r="B29">
        <v>0</v>
      </c>
    </row>
    <row r="30" spans="1:2" x14ac:dyDescent="0.35">
      <c r="A30" s="1" t="s">
        <v>2158</v>
      </c>
      <c r="B30">
        <v>0</v>
      </c>
    </row>
    <row r="31" spans="1:2" x14ac:dyDescent="0.35">
      <c r="A31" s="1" t="s">
        <v>2159</v>
      </c>
      <c r="B31">
        <v>0</v>
      </c>
    </row>
    <row r="32" spans="1:2" x14ac:dyDescent="0.35">
      <c r="A32" s="1" t="s">
        <v>2160</v>
      </c>
      <c r="B32">
        <v>0</v>
      </c>
    </row>
    <row r="33" spans="1:2" x14ac:dyDescent="0.35">
      <c r="A33" s="1" t="s">
        <v>2161</v>
      </c>
      <c r="B33">
        <v>0</v>
      </c>
    </row>
    <row r="34" spans="1:2" x14ac:dyDescent="0.35">
      <c r="A34" s="1" t="s">
        <v>2162</v>
      </c>
      <c r="B34">
        <v>2.0577586206897001E-2</v>
      </c>
    </row>
    <row r="35" spans="1:2" x14ac:dyDescent="0.35">
      <c r="A35" s="1" t="s">
        <v>2163</v>
      </c>
      <c r="B35">
        <v>0.199077586206897</v>
      </c>
    </row>
    <row r="36" spans="1:2" x14ac:dyDescent="0.35">
      <c r="A36" s="1" t="s">
        <v>2164</v>
      </c>
      <c r="B36">
        <v>0.534272988505747</v>
      </c>
    </row>
    <row r="37" spans="1:2" x14ac:dyDescent="0.35">
      <c r="A37" s="1" t="s">
        <v>2165</v>
      </c>
      <c r="B37">
        <v>0.82060919540229904</v>
      </c>
    </row>
    <row r="38" spans="1:2" x14ac:dyDescent="0.35">
      <c r="A38" s="1" t="s">
        <v>2166</v>
      </c>
      <c r="B38">
        <v>1.0373879310344829</v>
      </c>
    </row>
    <row r="39" spans="1:2" x14ac:dyDescent="0.35">
      <c r="A39" s="1" t="s">
        <v>2167</v>
      </c>
      <c r="B39">
        <v>1.0306091954022989</v>
      </c>
    </row>
    <row r="40" spans="1:2" x14ac:dyDescent="0.35">
      <c r="A40" s="1" t="s">
        <v>2168</v>
      </c>
      <c r="B40">
        <v>0.91331896551724201</v>
      </c>
    </row>
    <row r="41" spans="1:2" x14ac:dyDescent="0.35">
      <c r="A41" s="1" t="s">
        <v>2169</v>
      </c>
      <c r="B41">
        <v>0.65828160919540202</v>
      </c>
    </row>
    <row r="42" spans="1:2" x14ac:dyDescent="0.35">
      <c r="A42" s="1" t="s">
        <v>2170</v>
      </c>
      <c r="B42">
        <v>0.349577586206897</v>
      </c>
    </row>
    <row r="43" spans="1:2" x14ac:dyDescent="0.35">
      <c r="A43" s="1" t="s">
        <v>2171</v>
      </c>
      <c r="B43">
        <v>0.10445689655172399</v>
      </c>
    </row>
    <row r="44" spans="1:2" x14ac:dyDescent="0.35">
      <c r="A44" s="1" t="s">
        <v>2172</v>
      </c>
      <c r="B44">
        <v>9.3333333333329993E-3</v>
      </c>
    </row>
    <row r="45" spans="1:2" x14ac:dyDescent="0.35">
      <c r="A45" s="1" t="s">
        <v>2173</v>
      </c>
      <c r="B45">
        <v>0</v>
      </c>
    </row>
    <row r="46" spans="1:2" x14ac:dyDescent="0.35">
      <c r="A46" s="1" t="s">
        <v>2174</v>
      </c>
      <c r="B46">
        <v>0</v>
      </c>
    </row>
    <row r="47" spans="1:2" x14ac:dyDescent="0.35">
      <c r="A47" s="1" t="s">
        <v>2175</v>
      </c>
      <c r="B47">
        <v>0</v>
      </c>
    </row>
    <row r="48" spans="1:2" x14ac:dyDescent="0.35">
      <c r="A48" s="1" t="s">
        <v>2176</v>
      </c>
      <c r="B48">
        <v>0</v>
      </c>
    </row>
    <row r="49" spans="1:2" x14ac:dyDescent="0.35">
      <c r="A49" s="1" t="s">
        <v>2177</v>
      </c>
      <c r="B49">
        <v>0</v>
      </c>
    </row>
    <row r="50" spans="1:2" x14ac:dyDescent="0.35">
      <c r="A50" s="1" t="s">
        <v>2178</v>
      </c>
      <c r="B50">
        <v>0</v>
      </c>
    </row>
    <row r="51" spans="1:2" x14ac:dyDescent="0.35">
      <c r="A51" s="1" t="s">
        <v>2179</v>
      </c>
      <c r="B51">
        <v>0</v>
      </c>
    </row>
    <row r="52" spans="1:2" x14ac:dyDescent="0.35">
      <c r="A52" s="1" t="s">
        <v>2180</v>
      </c>
      <c r="B52">
        <v>0</v>
      </c>
    </row>
    <row r="53" spans="1:2" x14ac:dyDescent="0.35">
      <c r="A53" s="1" t="s">
        <v>2181</v>
      </c>
      <c r="B53">
        <v>0</v>
      </c>
    </row>
    <row r="54" spans="1:2" x14ac:dyDescent="0.35">
      <c r="A54" s="1" t="s">
        <v>2182</v>
      </c>
      <c r="B54">
        <v>0</v>
      </c>
    </row>
    <row r="55" spans="1:2" x14ac:dyDescent="0.35">
      <c r="A55" s="1" t="s">
        <v>2183</v>
      </c>
      <c r="B55">
        <v>0</v>
      </c>
    </row>
    <row r="56" spans="1:2" x14ac:dyDescent="0.35">
      <c r="A56" s="1" t="s">
        <v>2184</v>
      </c>
      <c r="B56">
        <v>0</v>
      </c>
    </row>
    <row r="57" spans="1:2" x14ac:dyDescent="0.35">
      <c r="A57" s="1" t="s">
        <v>2185</v>
      </c>
      <c r="B57">
        <v>0</v>
      </c>
    </row>
    <row r="58" spans="1:2" x14ac:dyDescent="0.35">
      <c r="A58" s="1" t="s">
        <v>2186</v>
      </c>
      <c r="B58">
        <v>2.0577586206897001E-2</v>
      </c>
    </row>
    <row r="59" spans="1:2" x14ac:dyDescent="0.35">
      <c r="A59" s="1" t="s">
        <v>2187</v>
      </c>
      <c r="B59">
        <v>0.199077586206897</v>
      </c>
    </row>
    <row r="60" spans="1:2" x14ac:dyDescent="0.35">
      <c r="A60" s="1" t="s">
        <v>2188</v>
      </c>
      <c r="B60">
        <v>0.534272988505747</v>
      </c>
    </row>
    <row r="61" spans="1:2" x14ac:dyDescent="0.35">
      <c r="A61" s="1" t="s">
        <v>2189</v>
      </c>
      <c r="B61">
        <v>0.82060919540229904</v>
      </c>
    </row>
    <row r="62" spans="1:2" x14ac:dyDescent="0.35">
      <c r="A62" s="1" t="s">
        <v>2190</v>
      </c>
      <c r="B62">
        <v>1.0373879310344829</v>
      </c>
    </row>
    <row r="63" spans="1:2" x14ac:dyDescent="0.35">
      <c r="A63" s="1" t="s">
        <v>2191</v>
      </c>
      <c r="B63">
        <v>1.0306091954022989</v>
      </c>
    </row>
    <row r="64" spans="1:2" x14ac:dyDescent="0.35">
      <c r="A64" s="1" t="s">
        <v>2192</v>
      </c>
      <c r="B64">
        <v>0.91331896551724201</v>
      </c>
    </row>
    <row r="65" spans="1:2" x14ac:dyDescent="0.35">
      <c r="A65" s="1" t="s">
        <v>2193</v>
      </c>
      <c r="B65">
        <v>0.65828160919540202</v>
      </c>
    </row>
    <row r="66" spans="1:2" x14ac:dyDescent="0.35">
      <c r="A66" s="1" t="s">
        <v>2194</v>
      </c>
      <c r="B66">
        <v>0.349577586206897</v>
      </c>
    </row>
    <row r="67" spans="1:2" x14ac:dyDescent="0.35">
      <c r="A67" s="1" t="s">
        <v>2195</v>
      </c>
      <c r="B67">
        <v>0.10445689655172399</v>
      </c>
    </row>
    <row r="68" spans="1:2" x14ac:dyDescent="0.35">
      <c r="A68" s="1" t="s">
        <v>2196</v>
      </c>
      <c r="B68">
        <v>9.3333333333329993E-3</v>
      </c>
    </row>
    <row r="69" spans="1:2" x14ac:dyDescent="0.35">
      <c r="A69" s="1" t="s">
        <v>2197</v>
      </c>
      <c r="B69">
        <v>0</v>
      </c>
    </row>
    <row r="70" spans="1:2" x14ac:dyDescent="0.35">
      <c r="A70" s="1" t="s">
        <v>2198</v>
      </c>
      <c r="B70">
        <v>0</v>
      </c>
    </row>
    <row r="71" spans="1:2" x14ac:dyDescent="0.35">
      <c r="A71" s="1" t="s">
        <v>2199</v>
      </c>
      <c r="B71">
        <v>0</v>
      </c>
    </row>
    <row r="72" spans="1:2" x14ac:dyDescent="0.35">
      <c r="A72" s="1" t="s">
        <v>2200</v>
      </c>
      <c r="B72">
        <v>0</v>
      </c>
    </row>
    <row r="73" spans="1:2" x14ac:dyDescent="0.35">
      <c r="A73" s="1" t="s">
        <v>2201</v>
      </c>
      <c r="B73">
        <v>0</v>
      </c>
    </row>
    <row r="74" spans="1:2" x14ac:dyDescent="0.35">
      <c r="A74" s="1" t="s">
        <v>2202</v>
      </c>
      <c r="B74">
        <v>0</v>
      </c>
    </row>
    <row r="75" spans="1:2" x14ac:dyDescent="0.35">
      <c r="A75" s="1" t="s">
        <v>2203</v>
      </c>
      <c r="B75">
        <v>0</v>
      </c>
    </row>
    <row r="76" spans="1:2" x14ac:dyDescent="0.35">
      <c r="A76" s="1" t="s">
        <v>2204</v>
      </c>
      <c r="B76">
        <v>0</v>
      </c>
    </row>
    <row r="77" spans="1:2" x14ac:dyDescent="0.35">
      <c r="A77" s="1" t="s">
        <v>2205</v>
      </c>
      <c r="B77">
        <v>0</v>
      </c>
    </row>
    <row r="78" spans="1:2" x14ac:dyDescent="0.35">
      <c r="A78" s="1" t="s">
        <v>2206</v>
      </c>
      <c r="B78">
        <v>0</v>
      </c>
    </row>
    <row r="79" spans="1:2" x14ac:dyDescent="0.35">
      <c r="A79" s="1" t="s">
        <v>2207</v>
      </c>
      <c r="B79">
        <v>0</v>
      </c>
    </row>
    <row r="80" spans="1:2" x14ac:dyDescent="0.35">
      <c r="A80" s="1" t="s">
        <v>2208</v>
      </c>
      <c r="B80">
        <v>0</v>
      </c>
    </row>
    <row r="81" spans="1:2" x14ac:dyDescent="0.35">
      <c r="A81" s="1" t="s">
        <v>2209</v>
      </c>
      <c r="B81">
        <v>0</v>
      </c>
    </row>
    <row r="82" spans="1:2" x14ac:dyDescent="0.35">
      <c r="A82" s="1" t="s">
        <v>2210</v>
      </c>
      <c r="B82">
        <v>2.0577586206897001E-2</v>
      </c>
    </row>
    <row r="83" spans="1:2" x14ac:dyDescent="0.35">
      <c r="A83" s="1" t="s">
        <v>2211</v>
      </c>
      <c r="B83">
        <v>0.199077586206897</v>
      </c>
    </row>
    <row r="84" spans="1:2" x14ac:dyDescent="0.35">
      <c r="A84" s="1" t="s">
        <v>2212</v>
      </c>
      <c r="B84">
        <v>0.534272988505747</v>
      </c>
    </row>
    <row r="85" spans="1:2" x14ac:dyDescent="0.35">
      <c r="A85" s="1" t="s">
        <v>2213</v>
      </c>
      <c r="B85">
        <v>0.82060919540229904</v>
      </c>
    </row>
    <row r="86" spans="1:2" x14ac:dyDescent="0.35">
      <c r="A86" s="1" t="s">
        <v>2214</v>
      </c>
      <c r="B86">
        <v>1.0373879310344829</v>
      </c>
    </row>
    <row r="87" spans="1:2" x14ac:dyDescent="0.35">
      <c r="A87" s="1" t="s">
        <v>2215</v>
      </c>
      <c r="B87">
        <v>1.0306091954022989</v>
      </c>
    </row>
    <row r="88" spans="1:2" x14ac:dyDescent="0.35">
      <c r="A88" s="1" t="s">
        <v>2216</v>
      </c>
      <c r="B88">
        <v>0.91331896551724201</v>
      </c>
    </row>
    <row r="89" spans="1:2" x14ac:dyDescent="0.35">
      <c r="A89" s="1" t="s">
        <v>2217</v>
      </c>
      <c r="B89">
        <v>0.65828160919540202</v>
      </c>
    </row>
    <row r="90" spans="1:2" x14ac:dyDescent="0.35">
      <c r="A90" s="1" t="s">
        <v>2218</v>
      </c>
      <c r="B90">
        <v>0.349577586206897</v>
      </c>
    </row>
    <row r="91" spans="1:2" x14ac:dyDescent="0.35">
      <c r="A91" s="1" t="s">
        <v>2219</v>
      </c>
      <c r="B91">
        <v>0.10445689655172399</v>
      </c>
    </row>
    <row r="92" spans="1:2" x14ac:dyDescent="0.35">
      <c r="A92" s="1" t="s">
        <v>2220</v>
      </c>
      <c r="B92">
        <v>9.3333333333329993E-3</v>
      </c>
    </row>
    <row r="93" spans="1:2" x14ac:dyDescent="0.35">
      <c r="A93" s="1" t="s">
        <v>2221</v>
      </c>
      <c r="B93">
        <v>0</v>
      </c>
    </row>
    <row r="94" spans="1:2" x14ac:dyDescent="0.35">
      <c r="A94" s="1" t="s">
        <v>2222</v>
      </c>
      <c r="B94">
        <v>0</v>
      </c>
    </row>
    <row r="95" spans="1:2" x14ac:dyDescent="0.35">
      <c r="A95" s="1" t="s">
        <v>2223</v>
      </c>
      <c r="B95">
        <v>0</v>
      </c>
    </row>
    <row r="96" spans="1:2" x14ac:dyDescent="0.35">
      <c r="A96" s="1" t="s">
        <v>2224</v>
      </c>
      <c r="B96">
        <v>0</v>
      </c>
    </row>
    <row r="97" spans="1:2" x14ac:dyDescent="0.35">
      <c r="A97" s="1" t="s">
        <v>2225</v>
      </c>
      <c r="B97">
        <v>0</v>
      </c>
    </row>
    <row r="98" spans="1:2" x14ac:dyDescent="0.35">
      <c r="A98" s="1" t="s">
        <v>2226</v>
      </c>
      <c r="B98">
        <v>0</v>
      </c>
    </row>
    <row r="99" spans="1:2" x14ac:dyDescent="0.35">
      <c r="A99" s="1" t="s">
        <v>2227</v>
      </c>
      <c r="B99">
        <v>0</v>
      </c>
    </row>
    <row r="100" spans="1:2" x14ac:dyDescent="0.35">
      <c r="A100" s="1" t="s">
        <v>2228</v>
      </c>
      <c r="B100">
        <v>0</v>
      </c>
    </row>
    <row r="101" spans="1:2" x14ac:dyDescent="0.35">
      <c r="A101" s="1" t="s">
        <v>2229</v>
      </c>
      <c r="B101">
        <v>0</v>
      </c>
    </row>
    <row r="102" spans="1:2" x14ac:dyDescent="0.35">
      <c r="A102" s="1" t="s">
        <v>2230</v>
      </c>
      <c r="B102">
        <v>0</v>
      </c>
    </row>
    <row r="103" spans="1:2" x14ac:dyDescent="0.35">
      <c r="A103" s="1" t="s">
        <v>2231</v>
      </c>
      <c r="B103">
        <v>0</v>
      </c>
    </row>
    <row r="104" spans="1:2" x14ac:dyDescent="0.35">
      <c r="A104" s="1" t="s">
        <v>2232</v>
      </c>
      <c r="B104">
        <v>0</v>
      </c>
    </row>
    <row r="105" spans="1:2" x14ac:dyDescent="0.35">
      <c r="A105" s="1" t="s">
        <v>2233</v>
      </c>
      <c r="B105">
        <v>0</v>
      </c>
    </row>
    <row r="106" spans="1:2" x14ac:dyDescent="0.35">
      <c r="A106" s="1" t="s">
        <v>2234</v>
      </c>
      <c r="B106">
        <v>2.0577586206897001E-2</v>
      </c>
    </row>
    <row r="107" spans="1:2" x14ac:dyDescent="0.35">
      <c r="A107" s="1" t="s">
        <v>2235</v>
      </c>
      <c r="B107">
        <v>0.199077586206897</v>
      </c>
    </row>
    <row r="108" spans="1:2" x14ac:dyDescent="0.35">
      <c r="A108" s="1" t="s">
        <v>2236</v>
      </c>
      <c r="B108">
        <v>0.534272988505747</v>
      </c>
    </row>
    <row r="109" spans="1:2" x14ac:dyDescent="0.35">
      <c r="A109" s="1" t="s">
        <v>2237</v>
      </c>
      <c r="B109">
        <v>0.82060919540229904</v>
      </c>
    </row>
    <row r="110" spans="1:2" x14ac:dyDescent="0.35">
      <c r="A110" s="1" t="s">
        <v>2238</v>
      </c>
      <c r="B110">
        <v>1.0373879310344829</v>
      </c>
    </row>
    <row r="111" spans="1:2" x14ac:dyDescent="0.35">
      <c r="A111" s="1" t="s">
        <v>2239</v>
      </c>
      <c r="B111">
        <v>1.0306091954022989</v>
      </c>
    </row>
    <row r="112" spans="1:2" x14ac:dyDescent="0.35">
      <c r="A112" s="1" t="s">
        <v>2240</v>
      </c>
      <c r="B112">
        <v>0.91331896551724201</v>
      </c>
    </row>
    <row r="113" spans="1:2" x14ac:dyDescent="0.35">
      <c r="A113" s="1" t="s">
        <v>2241</v>
      </c>
      <c r="B113">
        <v>0.65828160919540202</v>
      </c>
    </row>
    <row r="114" spans="1:2" x14ac:dyDescent="0.35">
      <c r="A114" s="1" t="s">
        <v>2242</v>
      </c>
      <c r="B114">
        <v>0.349577586206897</v>
      </c>
    </row>
    <row r="115" spans="1:2" x14ac:dyDescent="0.35">
      <c r="A115" s="1" t="s">
        <v>2243</v>
      </c>
      <c r="B115">
        <v>0.10445689655172399</v>
      </c>
    </row>
    <row r="116" spans="1:2" x14ac:dyDescent="0.35">
      <c r="A116" s="1" t="s">
        <v>2244</v>
      </c>
      <c r="B116">
        <v>9.3333333333329993E-3</v>
      </c>
    </row>
    <row r="117" spans="1:2" x14ac:dyDescent="0.35">
      <c r="A117" s="1" t="s">
        <v>2245</v>
      </c>
      <c r="B117">
        <v>0</v>
      </c>
    </row>
    <row r="118" spans="1:2" x14ac:dyDescent="0.35">
      <c r="A118" s="1" t="s">
        <v>2246</v>
      </c>
      <c r="B118">
        <v>0</v>
      </c>
    </row>
    <row r="119" spans="1:2" x14ac:dyDescent="0.35">
      <c r="A119" s="1" t="s">
        <v>2247</v>
      </c>
      <c r="B119">
        <v>0</v>
      </c>
    </row>
    <row r="120" spans="1:2" x14ac:dyDescent="0.35">
      <c r="A120" s="1" t="s">
        <v>2248</v>
      </c>
      <c r="B120">
        <v>0</v>
      </c>
    </row>
    <row r="121" spans="1:2" x14ac:dyDescent="0.35">
      <c r="A121" s="1" t="s">
        <v>2249</v>
      </c>
      <c r="B121">
        <v>0</v>
      </c>
    </row>
    <row r="122" spans="1:2" x14ac:dyDescent="0.35">
      <c r="A122" s="1" t="s">
        <v>2250</v>
      </c>
      <c r="B122">
        <v>0</v>
      </c>
    </row>
    <row r="123" spans="1:2" x14ac:dyDescent="0.35">
      <c r="A123" s="1" t="s">
        <v>2251</v>
      </c>
      <c r="B123">
        <v>0</v>
      </c>
    </row>
    <row r="124" spans="1:2" x14ac:dyDescent="0.35">
      <c r="A124" s="1" t="s">
        <v>2252</v>
      </c>
      <c r="B124">
        <v>0</v>
      </c>
    </row>
    <row r="125" spans="1:2" x14ac:dyDescent="0.35">
      <c r="A125" s="1" t="s">
        <v>2253</v>
      </c>
      <c r="B125">
        <v>0</v>
      </c>
    </row>
    <row r="126" spans="1:2" x14ac:dyDescent="0.35">
      <c r="A126" s="1" t="s">
        <v>2254</v>
      </c>
      <c r="B126">
        <v>0</v>
      </c>
    </row>
    <row r="127" spans="1:2" x14ac:dyDescent="0.35">
      <c r="A127" s="1" t="s">
        <v>2255</v>
      </c>
      <c r="B127">
        <v>0</v>
      </c>
    </row>
    <row r="128" spans="1:2" x14ac:dyDescent="0.35">
      <c r="A128" s="1" t="s">
        <v>2256</v>
      </c>
      <c r="B128">
        <v>0</v>
      </c>
    </row>
    <row r="129" spans="1:2" x14ac:dyDescent="0.35">
      <c r="A129" s="1" t="s">
        <v>2257</v>
      </c>
      <c r="B129">
        <v>0</v>
      </c>
    </row>
    <row r="130" spans="1:2" x14ac:dyDescent="0.35">
      <c r="A130" s="1" t="s">
        <v>2258</v>
      </c>
      <c r="B130">
        <v>2.0577586206897001E-2</v>
      </c>
    </row>
    <row r="131" spans="1:2" x14ac:dyDescent="0.35">
      <c r="A131" s="1" t="s">
        <v>2259</v>
      </c>
      <c r="B131">
        <v>0.199077586206897</v>
      </c>
    </row>
    <row r="132" spans="1:2" x14ac:dyDescent="0.35">
      <c r="A132" s="1" t="s">
        <v>2260</v>
      </c>
      <c r="B132">
        <v>0.534272988505747</v>
      </c>
    </row>
    <row r="133" spans="1:2" x14ac:dyDescent="0.35">
      <c r="A133" s="1" t="s">
        <v>2261</v>
      </c>
      <c r="B133">
        <v>0.82060919540229904</v>
      </c>
    </row>
    <row r="134" spans="1:2" x14ac:dyDescent="0.35">
      <c r="A134" s="1" t="s">
        <v>2262</v>
      </c>
      <c r="B134">
        <v>1.0373879310344829</v>
      </c>
    </row>
    <row r="135" spans="1:2" x14ac:dyDescent="0.35">
      <c r="A135" s="1" t="s">
        <v>2263</v>
      </c>
      <c r="B135">
        <v>1.0306091954022989</v>
      </c>
    </row>
    <row r="136" spans="1:2" x14ac:dyDescent="0.35">
      <c r="A136" s="1" t="s">
        <v>2264</v>
      </c>
      <c r="B136">
        <v>0.91331896551724201</v>
      </c>
    </row>
    <row r="137" spans="1:2" x14ac:dyDescent="0.35">
      <c r="A137" s="1" t="s">
        <v>2265</v>
      </c>
      <c r="B137">
        <v>0.65828160919540202</v>
      </c>
    </row>
    <row r="138" spans="1:2" x14ac:dyDescent="0.35">
      <c r="A138" s="1" t="s">
        <v>2266</v>
      </c>
      <c r="B138">
        <v>0.349577586206897</v>
      </c>
    </row>
    <row r="139" spans="1:2" x14ac:dyDescent="0.35">
      <c r="A139" s="1" t="s">
        <v>2267</v>
      </c>
      <c r="B139">
        <v>0.10445689655172399</v>
      </c>
    </row>
    <row r="140" spans="1:2" x14ac:dyDescent="0.35">
      <c r="A140" s="1" t="s">
        <v>2268</v>
      </c>
      <c r="B140">
        <v>9.3333333333329993E-3</v>
      </c>
    </row>
    <row r="141" spans="1:2" x14ac:dyDescent="0.35">
      <c r="A141" s="1" t="s">
        <v>2269</v>
      </c>
      <c r="B141">
        <v>0</v>
      </c>
    </row>
    <row r="142" spans="1:2" x14ac:dyDescent="0.35">
      <c r="A142" s="1" t="s">
        <v>2270</v>
      </c>
      <c r="B142">
        <v>0</v>
      </c>
    </row>
    <row r="143" spans="1:2" x14ac:dyDescent="0.35">
      <c r="A143" s="1" t="s">
        <v>2271</v>
      </c>
      <c r="B143">
        <v>0</v>
      </c>
    </row>
    <row r="144" spans="1:2" x14ac:dyDescent="0.35">
      <c r="A144" s="1" t="s">
        <v>2272</v>
      </c>
      <c r="B144">
        <v>0</v>
      </c>
    </row>
    <row r="145" spans="1:2" x14ac:dyDescent="0.35">
      <c r="A145" s="1" t="s">
        <v>2273</v>
      </c>
      <c r="B145">
        <v>0</v>
      </c>
    </row>
    <row r="146" spans="1:2" x14ac:dyDescent="0.35">
      <c r="A146" s="1" t="s">
        <v>2274</v>
      </c>
      <c r="B146">
        <v>0</v>
      </c>
    </row>
    <row r="147" spans="1:2" x14ac:dyDescent="0.35">
      <c r="A147" s="1" t="s">
        <v>2275</v>
      </c>
      <c r="B147">
        <v>0</v>
      </c>
    </row>
    <row r="148" spans="1:2" x14ac:dyDescent="0.35">
      <c r="A148" s="1" t="s">
        <v>2276</v>
      </c>
      <c r="B148">
        <v>0</v>
      </c>
    </row>
    <row r="149" spans="1:2" x14ac:dyDescent="0.35">
      <c r="A149" s="1" t="s">
        <v>2277</v>
      </c>
      <c r="B149">
        <v>0</v>
      </c>
    </row>
    <row r="150" spans="1:2" x14ac:dyDescent="0.35">
      <c r="A150" s="1" t="s">
        <v>2278</v>
      </c>
      <c r="B150">
        <v>0</v>
      </c>
    </row>
    <row r="151" spans="1:2" x14ac:dyDescent="0.35">
      <c r="A151" s="1" t="s">
        <v>2279</v>
      </c>
      <c r="B151">
        <v>0</v>
      </c>
    </row>
    <row r="152" spans="1:2" x14ac:dyDescent="0.35">
      <c r="A152" s="1" t="s">
        <v>2280</v>
      </c>
      <c r="B152">
        <v>0</v>
      </c>
    </row>
    <row r="153" spans="1:2" x14ac:dyDescent="0.35">
      <c r="A153" s="1" t="s">
        <v>2281</v>
      </c>
      <c r="B153">
        <v>0</v>
      </c>
    </row>
    <row r="154" spans="1:2" x14ac:dyDescent="0.35">
      <c r="A154" s="1" t="s">
        <v>2282</v>
      </c>
      <c r="B154">
        <v>2.0577586206897001E-2</v>
      </c>
    </row>
    <row r="155" spans="1:2" x14ac:dyDescent="0.35">
      <c r="A155" s="1" t="s">
        <v>2283</v>
      </c>
      <c r="B155">
        <v>0.199077586206897</v>
      </c>
    </row>
    <row r="156" spans="1:2" x14ac:dyDescent="0.35">
      <c r="A156" s="1" t="s">
        <v>2284</v>
      </c>
      <c r="B156">
        <v>0.534272988505747</v>
      </c>
    </row>
    <row r="157" spans="1:2" x14ac:dyDescent="0.35">
      <c r="A157" s="1" t="s">
        <v>2285</v>
      </c>
      <c r="B157">
        <v>0.82060919540229904</v>
      </c>
    </row>
    <row r="158" spans="1:2" x14ac:dyDescent="0.35">
      <c r="A158" s="1" t="s">
        <v>2286</v>
      </c>
      <c r="B158">
        <v>1.0373879310344829</v>
      </c>
    </row>
    <row r="159" spans="1:2" x14ac:dyDescent="0.35">
      <c r="A159" s="1" t="s">
        <v>2287</v>
      </c>
      <c r="B159">
        <v>1.0306091954022989</v>
      </c>
    </row>
    <row r="160" spans="1:2" x14ac:dyDescent="0.35">
      <c r="A160" s="1" t="s">
        <v>2288</v>
      </c>
      <c r="B160">
        <v>0.91331896551724201</v>
      </c>
    </row>
    <row r="161" spans="1:2" x14ac:dyDescent="0.35">
      <c r="A161" s="1" t="s">
        <v>2289</v>
      </c>
      <c r="B161">
        <v>0.65828160919540202</v>
      </c>
    </row>
    <row r="162" spans="1:2" x14ac:dyDescent="0.35">
      <c r="A162" s="1" t="s">
        <v>2290</v>
      </c>
      <c r="B162">
        <v>0.349577586206897</v>
      </c>
    </row>
    <row r="163" spans="1:2" x14ac:dyDescent="0.35">
      <c r="A163" s="1" t="s">
        <v>2291</v>
      </c>
      <c r="B163">
        <v>0.10445689655172399</v>
      </c>
    </row>
    <row r="164" spans="1:2" x14ac:dyDescent="0.35">
      <c r="A164" s="1" t="s">
        <v>2292</v>
      </c>
      <c r="B164">
        <v>9.3333333333329993E-3</v>
      </c>
    </row>
    <row r="165" spans="1:2" x14ac:dyDescent="0.35">
      <c r="A165" s="1" t="s">
        <v>2293</v>
      </c>
      <c r="B165">
        <v>0</v>
      </c>
    </row>
    <row r="166" spans="1:2" x14ac:dyDescent="0.35">
      <c r="A166" s="1" t="s">
        <v>2294</v>
      </c>
      <c r="B166">
        <v>0</v>
      </c>
    </row>
    <row r="167" spans="1:2" x14ac:dyDescent="0.35">
      <c r="A167" s="1" t="s">
        <v>2295</v>
      </c>
      <c r="B167">
        <v>0</v>
      </c>
    </row>
    <row r="168" spans="1:2" x14ac:dyDescent="0.35">
      <c r="A168" s="1" t="s">
        <v>2296</v>
      </c>
      <c r="B168">
        <v>0</v>
      </c>
    </row>
    <row r="169" spans="1:2" x14ac:dyDescent="0.35">
      <c r="A169" s="1" t="s">
        <v>2297</v>
      </c>
      <c r="B169">
        <v>0</v>
      </c>
    </row>
    <row r="170" spans="1:2" x14ac:dyDescent="0.35">
      <c r="A170" s="1" t="s">
        <v>2298</v>
      </c>
      <c r="B170">
        <v>0</v>
      </c>
    </row>
    <row r="171" spans="1:2" x14ac:dyDescent="0.35">
      <c r="A171" s="1" t="s">
        <v>2299</v>
      </c>
      <c r="B171">
        <v>0</v>
      </c>
    </row>
    <row r="172" spans="1:2" x14ac:dyDescent="0.35">
      <c r="A172" s="1" t="s">
        <v>2300</v>
      </c>
      <c r="B172">
        <v>0</v>
      </c>
    </row>
    <row r="173" spans="1:2" x14ac:dyDescent="0.35">
      <c r="A173" s="1" t="s">
        <v>2301</v>
      </c>
      <c r="B173">
        <v>0</v>
      </c>
    </row>
    <row r="174" spans="1:2" x14ac:dyDescent="0.35">
      <c r="A174" s="1" t="s">
        <v>2302</v>
      </c>
      <c r="B174">
        <v>0</v>
      </c>
    </row>
    <row r="175" spans="1:2" x14ac:dyDescent="0.35">
      <c r="A175" s="1" t="s">
        <v>2303</v>
      </c>
      <c r="B175">
        <v>0</v>
      </c>
    </row>
    <row r="176" spans="1:2" x14ac:dyDescent="0.35">
      <c r="A176" s="1" t="s">
        <v>2304</v>
      </c>
      <c r="B176">
        <v>0</v>
      </c>
    </row>
    <row r="177" spans="1:2" x14ac:dyDescent="0.35">
      <c r="A177" s="1" t="s">
        <v>2305</v>
      </c>
      <c r="B177">
        <v>0</v>
      </c>
    </row>
    <row r="178" spans="1:2" x14ac:dyDescent="0.35">
      <c r="A178" s="1" t="s">
        <v>2306</v>
      </c>
      <c r="B178">
        <v>2.0577586206897001E-2</v>
      </c>
    </row>
    <row r="179" spans="1:2" x14ac:dyDescent="0.35">
      <c r="A179" s="1" t="s">
        <v>2307</v>
      </c>
      <c r="B179">
        <v>0.199077586206897</v>
      </c>
    </row>
    <row r="180" spans="1:2" x14ac:dyDescent="0.35">
      <c r="A180" s="1" t="s">
        <v>2308</v>
      </c>
      <c r="B180">
        <v>0.534272988505747</v>
      </c>
    </row>
    <row r="181" spans="1:2" x14ac:dyDescent="0.35">
      <c r="A181" s="1" t="s">
        <v>2309</v>
      </c>
      <c r="B181">
        <v>0.82060919540229904</v>
      </c>
    </row>
    <row r="182" spans="1:2" x14ac:dyDescent="0.35">
      <c r="A182" s="1" t="s">
        <v>2310</v>
      </c>
      <c r="B182">
        <v>1.0373879310344829</v>
      </c>
    </row>
    <row r="183" spans="1:2" x14ac:dyDescent="0.35">
      <c r="A183" s="1" t="s">
        <v>2311</v>
      </c>
      <c r="B183">
        <v>1.0306091954022989</v>
      </c>
    </row>
    <row r="184" spans="1:2" x14ac:dyDescent="0.35">
      <c r="A184" s="1" t="s">
        <v>2312</v>
      </c>
      <c r="B184">
        <v>0.91331896551724201</v>
      </c>
    </row>
    <row r="185" spans="1:2" x14ac:dyDescent="0.35">
      <c r="A185" s="1" t="s">
        <v>2313</v>
      </c>
      <c r="B185">
        <v>0.65828160919540202</v>
      </c>
    </row>
    <row r="186" spans="1:2" x14ac:dyDescent="0.35">
      <c r="A186" s="1" t="s">
        <v>2314</v>
      </c>
      <c r="B186">
        <v>0.349577586206897</v>
      </c>
    </row>
    <row r="187" spans="1:2" x14ac:dyDescent="0.35">
      <c r="A187" s="1" t="s">
        <v>2315</v>
      </c>
      <c r="B187">
        <v>0.10445689655172399</v>
      </c>
    </row>
    <row r="188" spans="1:2" x14ac:dyDescent="0.35">
      <c r="A188" s="1" t="s">
        <v>2316</v>
      </c>
      <c r="B188">
        <v>9.3333333333329993E-3</v>
      </c>
    </row>
    <row r="189" spans="1:2" x14ac:dyDescent="0.35">
      <c r="A189" s="1" t="s">
        <v>2317</v>
      </c>
      <c r="B189">
        <v>0</v>
      </c>
    </row>
    <row r="190" spans="1:2" x14ac:dyDescent="0.35">
      <c r="A190" s="1" t="s">
        <v>2318</v>
      </c>
      <c r="B190">
        <v>0</v>
      </c>
    </row>
    <row r="191" spans="1:2" x14ac:dyDescent="0.35">
      <c r="A191" s="1" t="s">
        <v>2319</v>
      </c>
      <c r="B191">
        <v>0</v>
      </c>
    </row>
    <row r="192" spans="1:2" x14ac:dyDescent="0.35">
      <c r="A192" s="1" t="s">
        <v>2320</v>
      </c>
      <c r="B192">
        <v>0</v>
      </c>
    </row>
    <row r="193" spans="1:2" x14ac:dyDescent="0.35">
      <c r="A193" s="1" t="s">
        <v>2321</v>
      </c>
      <c r="B193">
        <v>0</v>
      </c>
    </row>
    <row r="194" spans="1:2" x14ac:dyDescent="0.35">
      <c r="A194" s="1" t="s">
        <v>2322</v>
      </c>
      <c r="B194">
        <v>0</v>
      </c>
    </row>
    <row r="195" spans="1:2" x14ac:dyDescent="0.35">
      <c r="A195" s="1" t="s">
        <v>2323</v>
      </c>
      <c r="B195">
        <v>0</v>
      </c>
    </row>
    <row r="196" spans="1:2" x14ac:dyDescent="0.35">
      <c r="A196" s="1" t="s">
        <v>2324</v>
      </c>
      <c r="B196">
        <v>0</v>
      </c>
    </row>
    <row r="197" spans="1:2" x14ac:dyDescent="0.35">
      <c r="A197" s="1" t="s">
        <v>2325</v>
      </c>
      <c r="B197">
        <v>0</v>
      </c>
    </row>
    <row r="198" spans="1:2" x14ac:dyDescent="0.35">
      <c r="A198" s="1" t="s">
        <v>2326</v>
      </c>
      <c r="B198">
        <v>0</v>
      </c>
    </row>
    <row r="199" spans="1:2" x14ac:dyDescent="0.35">
      <c r="A199" s="1" t="s">
        <v>2327</v>
      </c>
      <c r="B199">
        <v>0</v>
      </c>
    </row>
    <row r="200" spans="1:2" x14ac:dyDescent="0.35">
      <c r="A200" s="1" t="s">
        <v>2328</v>
      </c>
      <c r="B200">
        <v>0</v>
      </c>
    </row>
    <row r="201" spans="1:2" x14ac:dyDescent="0.35">
      <c r="A201" s="1" t="s">
        <v>2329</v>
      </c>
      <c r="B201">
        <v>0</v>
      </c>
    </row>
    <row r="202" spans="1:2" x14ac:dyDescent="0.35">
      <c r="A202" s="1" t="s">
        <v>2330</v>
      </c>
      <c r="B202">
        <v>2.0577586206897001E-2</v>
      </c>
    </row>
    <row r="203" spans="1:2" x14ac:dyDescent="0.35">
      <c r="A203" s="1" t="s">
        <v>2331</v>
      </c>
      <c r="B203">
        <v>0.199077586206897</v>
      </c>
    </row>
    <row r="204" spans="1:2" x14ac:dyDescent="0.35">
      <c r="A204" s="1" t="s">
        <v>2332</v>
      </c>
      <c r="B204">
        <v>0.534272988505747</v>
      </c>
    </row>
    <row r="205" spans="1:2" x14ac:dyDescent="0.35">
      <c r="A205" s="1" t="s">
        <v>2333</v>
      </c>
      <c r="B205">
        <v>0.82060919540229904</v>
      </c>
    </row>
    <row r="206" spans="1:2" x14ac:dyDescent="0.35">
      <c r="A206" s="1" t="s">
        <v>2334</v>
      </c>
      <c r="B206">
        <v>1.0373879310344829</v>
      </c>
    </row>
    <row r="207" spans="1:2" x14ac:dyDescent="0.35">
      <c r="A207" s="1" t="s">
        <v>2335</v>
      </c>
      <c r="B207">
        <v>1.0306091954022989</v>
      </c>
    </row>
    <row r="208" spans="1:2" x14ac:dyDescent="0.35">
      <c r="A208" s="1" t="s">
        <v>2336</v>
      </c>
      <c r="B208">
        <v>0.91331896551724201</v>
      </c>
    </row>
    <row r="209" spans="1:2" x14ac:dyDescent="0.35">
      <c r="A209" s="1" t="s">
        <v>2337</v>
      </c>
      <c r="B209">
        <v>0.65828160919540202</v>
      </c>
    </row>
    <row r="210" spans="1:2" x14ac:dyDescent="0.35">
      <c r="A210" s="1" t="s">
        <v>2338</v>
      </c>
      <c r="B210">
        <v>0.349577586206897</v>
      </c>
    </row>
    <row r="211" spans="1:2" x14ac:dyDescent="0.35">
      <c r="A211" s="1" t="s">
        <v>2339</v>
      </c>
      <c r="B211">
        <v>0.10445689655172399</v>
      </c>
    </row>
    <row r="212" spans="1:2" x14ac:dyDescent="0.35">
      <c r="A212" s="1" t="s">
        <v>2340</v>
      </c>
      <c r="B212">
        <v>9.3333333333329993E-3</v>
      </c>
    </row>
    <row r="213" spans="1:2" x14ac:dyDescent="0.35">
      <c r="A213" s="1" t="s">
        <v>2341</v>
      </c>
      <c r="B213">
        <v>0</v>
      </c>
    </row>
    <row r="214" spans="1:2" x14ac:dyDescent="0.35">
      <c r="A214" s="1" t="s">
        <v>2342</v>
      </c>
      <c r="B214">
        <v>0</v>
      </c>
    </row>
    <row r="215" spans="1:2" x14ac:dyDescent="0.35">
      <c r="A215" s="1" t="s">
        <v>2343</v>
      </c>
      <c r="B215">
        <v>0</v>
      </c>
    </row>
    <row r="216" spans="1:2" x14ac:dyDescent="0.35">
      <c r="A216" s="1" t="s">
        <v>2344</v>
      </c>
      <c r="B216">
        <v>0</v>
      </c>
    </row>
    <row r="217" spans="1:2" x14ac:dyDescent="0.35">
      <c r="A217" s="1" t="s">
        <v>2345</v>
      </c>
      <c r="B217">
        <v>0</v>
      </c>
    </row>
    <row r="218" spans="1:2" x14ac:dyDescent="0.35">
      <c r="A218" s="1" t="s">
        <v>2346</v>
      </c>
      <c r="B218">
        <v>0</v>
      </c>
    </row>
    <row r="219" spans="1:2" x14ac:dyDescent="0.35">
      <c r="A219" s="1" t="s">
        <v>2347</v>
      </c>
      <c r="B219">
        <v>0</v>
      </c>
    </row>
    <row r="220" spans="1:2" x14ac:dyDescent="0.35">
      <c r="A220" s="1" t="s">
        <v>2348</v>
      </c>
      <c r="B220">
        <v>0</v>
      </c>
    </row>
    <row r="221" spans="1:2" x14ac:dyDescent="0.35">
      <c r="A221" s="1" t="s">
        <v>2349</v>
      </c>
      <c r="B221">
        <v>0</v>
      </c>
    </row>
    <row r="222" spans="1:2" x14ac:dyDescent="0.35">
      <c r="A222" s="1" t="s">
        <v>2350</v>
      </c>
      <c r="B222">
        <v>0</v>
      </c>
    </row>
    <row r="223" spans="1:2" x14ac:dyDescent="0.35">
      <c r="A223" s="1" t="s">
        <v>2351</v>
      </c>
      <c r="B223">
        <v>0</v>
      </c>
    </row>
    <row r="224" spans="1:2" x14ac:dyDescent="0.35">
      <c r="A224" s="1" t="s">
        <v>2352</v>
      </c>
      <c r="B224">
        <v>0</v>
      </c>
    </row>
    <row r="225" spans="1:2" x14ac:dyDescent="0.35">
      <c r="A225" s="1" t="s">
        <v>2353</v>
      </c>
      <c r="B225">
        <v>0</v>
      </c>
    </row>
    <row r="226" spans="1:2" x14ac:dyDescent="0.35">
      <c r="A226" s="1" t="s">
        <v>2354</v>
      </c>
      <c r="B226">
        <v>2.0577586206897001E-2</v>
      </c>
    </row>
    <row r="227" spans="1:2" x14ac:dyDescent="0.35">
      <c r="A227" s="1" t="s">
        <v>2355</v>
      </c>
      <c r="B227">
        <v>0.199077586206897</v>
      </c>
    </row>
    <row r="228" spans="1:2" x14ac:dyDescent="0.35">
      <c r="A228" s="1" t="s">
        <v>2356</v>
      </c>
      <c r="B228">
        <v>0.534272988505747</v>
      </c>
    </row>
    <row r="229" spans="1:2" x14ac:dyDescent="0.35">
      <c r="A229" s="1" t="s">
        <v>2357</v>
      </c>
      <c r="B229">
        <v>0.82060919540229904</v>
      </c>
    </row>
    <row r="230" spans="1:2" x14ac:dyDescent="0.35">
      <c r="A230" s="1" t="s">
        <v>2358</v>
      </c>
      <c r="B230">
        <v>1.0373879310344829</v>
      </c>
    </row>
    <row r="231" spans="1:2" x14ac:dyDescent="0.35">
      <c r="A231" s="1" t="s">
        <v>2359</v>
      </c>
      <c r="B231">
        <v>1.0306091954022989</v>
      </c>
    </row>
    <row r="232" spans="1:2" x14ac:dyDescent="0.35">
      <c r="A232" s="1" t="s">
        <v>2360</v>
      </c>
      <c r="B232">
        <v>0.91331896551724201</v>
      </c>
    </row>
    <row r="233" spans="1:2" x14ac:dyDescent="0.35">
      <c r="A233" s="1" t="s">
        <v>2361</v>
      </c>
      <c r="B233">
        <v>0.65828160919540202</v>
      </c>
    </row>
    <row r="234" spans="1:2" x14ac:dyDescent="0.35">
      <c r="A234" s="1" t="s">
        <v>2362</v>
      </c>
      <c r="B234">
        <v>0.349577586206897</v>
      </c>
    </row>
    <row r="235" spans="1:2" x14ac:dyDescent="0.35">
      <c r="A235" s="1" t="s">
        <v>2363</v>
      </c>
      <c r="B235">
        <v>0.10445689655172399</v>
      </c>
    </row>
    <row r="236" spans="1:2" x14ac:dyDescent="0.35">
      <c r="A236" s="1" t="s">
        <v>2364</v>
      </c>
      <c r="B236">
        <v>9.3333333333329993E-3</v>
      </c>
    </row>
    <row r="237" spans="1:2" x14ac:dyDescent="0.35">
      <c r="A237" s="1" t="s">
        <v>2365</v>
      </c>
      <c r="B237">
        <v>0</v>
      </c>
    </row>
    <row r="238" spans="1:2" x14ac:dyDescent="0.35">
      <c r="A238" s="1" t="s">
        <v>2366</v>
      </c>
      <c r="B238">
        <v>0</v>
      </c>
    </row>
    <row r="239" spans="1:2" x14ac:dyDescent="0.35">
      <c r="A239" s="1" t="s">
        <v>2367</v>
      </c>
      <c r="B239">
        <v>0</v>
      </c>
    </row>
    <row r="240" spans="1:2" x14ac:dyDescent="0.35">
      <c r="A240" s="1" t="s">
        <v>2368</v>
      </c>
      <c r="B240">
        <v>0</v>
      </c>
    </row>
    <row r="241" spans="1:2" x14ac:dyDescent="0.35">
      <c r="A241" s="1" t="s">
        <v>2369</v>
      </c>
      <c r="B241">
        <v>0</v>
      </c>
    </row>
    <row r="242" spans="1:2" x14ac:dyDescent="0.35">
      <c r="A242" s="1" t="s">
        <v>2370</v>
      </c>
      <c r="B242">
        <v>0</v>
      </c>
    </row>
    <row r="243" spans="1:2" x14ac:dyDescent="0.35">
      <c r="A243" s="1" t="s">
        <v>2371</v>
      </c>
      <c r="B243">
        <v>0</v>
      </c>
    </row>
    <row r="244" spans="1:2" x14ac:dyDescent="0.35">
      <c r="A244" s="1" t="s">
        <v>2372</v>
      </c>
      <c r="B244">
        <v>0</v>
      </c>
    </row>
    <row r="245" spans="1:2" x14ac:dyDescent="0.35">
      <c r="A245" s="1" t="s">
        <v>2373</v>
      </c>
      <c r="B245">
        <v>0</v>
      </c>
    </row>
    <row r="246" spans="1:2" x14ac:dyDescent="0.35">
      <c r="A246" s="1" t="s">
        <v>2374</v>
      </c>
      <c r="B246">
        <v>0</v>
      </c>
    </row>
    <row r="247" spans="1:2" x14ac:dyDescent="0.35">
      <c r="A247" s="1" t="s">
        <v>2375</v>
      </c>
      <c r="B247">
        <v>0</v>
      </c>
    </row>
    <row r="248" spans="1:2" x14ac:dyDescent="0.35">
      <c r="A248" s="1" t="s">
        <v>2376</v>
      </c>
      <c r="B248">
        <v>0</v>
      </c>
    </row>
    <row r="249" spans="1:2" x14ac:dyDescent="0.35">
      <c r="A249" s="1" t="s">
        <v>2377</v>
      </c>
      <c r="B249">
        <v>0</v>
      </c>
    </row>
    <row r="250" spans="1:2" x14ac:dyDescent="0.35">
      <c r="A250" s="1" t="s">
        <v>2378</v>
      </c>
      <c r="B250">
        <v>1.9175014566260001E-2</v>
      </c>
    </row>
    <row r="251" spans="1:2" x14ac:dyDescent="0.35">
      <c r="A251" s="1" t="s">
        <v>2379</v>
      </c>
      <c r="B251">
        <v>0.18550842537856399</v>
      </c>
    </row>
    <row r="252" spans="1:2" x14ac:dyDescent="0.35">
      <c r="A252" s="1" t="s">
        <v>2380</v>
      </c>
      <c r="B252">
        <v>0.49785685424674397</v>
      </c>
    </row>
    <row r="253" spans="1:2" x14ac:dyDescent="0.35">
      <c r="A253" s="1" t="s">
        <v>2381</v>
      </c>
      <c r="B253">
        <v>0.76467633846053096</v>
      </c>
    </row>
    <row r="254" spans="1:2" x14ac:dyDescent="0.35">
      <c r="A254" s="1" t="s">
        <v>2382</v>
      </c>
      <c r="B254">
        <v>0.96667940002512498</v>
      </c>
    </row>
    <row r="255" spans="1:2" x14ac:dyDescent="0.35">
      <c r="A255" s="1" t="s">
        <v>2383</v>
      </c>
      <c r="B255">
        <v>0.96036270412206604</v>
      </c>
    </row>
    <row r="256" spans="1:2" x14ac:dyDescent="0.35">
      <c r="A256" s="1" t="s">
        <v>2384</v>
      </c>
      <c r="B256">
        <v>0.85106699548486198</v>
      </c>
    </row>
    <row r="257" spans="1:2" x14ac:dyDescent="0.35">
      <c r="A257" s="1" t="s">
        <v>2385</v>
      </c>
      <c r="B257">
        <v>0.61341302707273604</v>
      </c>
    </row>
    <row r="258" spans="1:2" x14ac:dyDescent="0.35">
      <c r="A258" s="1" t="s">
        <v>2386</v>
      </c>
      <c r="B258">
        <v>0.32575032076933003</v>
      </c>
    </row>
    <row r="259" spans="1:2" x14ac:dyDescent="0.35">
      <c r="A259" s="1" t="s">
        <v>2387</v>
      </c>
      <c r="B259">
        <v>9.7337097402331998E-2</v>
      </c>
    </row>
    <row r="260" spans="1:2" x14ac:dyDescent="0.35">
      <c r="A260" s="1" t="s">
        <v>2388</v>
      </c>
      <c r="B260">
        <v>8.6971718071790008E-3</v>
      </c>
    </row>
    <row r="261" spans="1:2" x14ac:dyDescent="0.35">
      <c r="A261" s="1" t="s">
        <v>2389</v>
      </c>
      <c r="B261">
        <v>0</v>
      </c>
    </row>
    <row r="262" spans="1:2" x14ac:dyDescent="0.35">
      <c r="A262" s="1" t="s">
        <v>2390</v>
      </c>
      <c r="B262">
        <v>0</v>
      </c>
    </row>
    <row r="263" spans="1:2" x14ac:dyDescent="0.35">
      <c r="A263" s="1" t="s">
        <v>2391</v>
      </c>
      <c r="B263">
        <v>0</v>
      </c>
    </row>
    <row r="264" spans="1:2" x14ac:dyDescent="0.35">
      <c r="A264" s="1" t="s">
        <v>2392</v>
      </c>
      <c r="B264">
        <v>0</v>
      </c>
    </row>
    <row r="265" spans="1:2" x14ac:dyDescent="0.35">
      <c r="A265" s="1" t="s">
        <v>2393</v>
      </c>
      <c r="B265">
        <v>0</v>
      </c>
    </row>
    <row r="266" spans="1:2" x14ac:dyDescent="0.35">
      <c r="A266" s="1" t="s">
        <v>2394</v>
      </c>
      <c r="B266">
        <v>0</v>
      </c>
    </row>
    <row r="267" spans="1:2" x14ac:dyDescent="0.35">
      <c r="A267" s="1" t="s">
        <v>2395</v>
      </c>
      <c r="B267">
        <v>0</v>
      </c>
    </row>
    <row r="268" spans="1:2" x14ac:dyDescent="0.35">
      <c r="A268" s="1" t="s">
        <v>2396</v>
      </c>
      <c r="B268">
        <v>0</v>
      </c>
    </row>
    <row r="269" spans="1:2" x14ac:dyDescent="0.35">
      <c r="A269" s="1" t="s">
        <v>2397</v>
      </c>
      <c r="B269">
        <v>0</v>
      </c>
    </row>
    <row r="270" spans="1:2" x14ac:dyDescent="0.35">
      <c r="A270" s="1" t="s">
        <v>2398</v>
      </c>
      <c r="B270">
        <v>0</v>
      </c>
    </row>
    <row r="271" spans="1:2" x14ac:dyDescent="0.35">
      <c r="A271" s="1" t="s">
        <v>2399</v>
      </c>
      <c r="B271">
        <v>0</v>
      </c>
    </row>
    <row r="272" spans="1:2" x14ac:dyDescent="0.35">
      <c r="A272" s="1" t="s">
        <v>2400</v>
      </c>
      <c r="B272">
        <v>0</v>
      </c>
    </row>
    <row r="273" spans="1:2" x14ac:dyDescent="0.35">
      <c r="A273" s="1" t="s">
        <v>2401</v>
      </c>
      <c r="B273">
        <v>0</v>
      </c>
    </row>
    <row r="274" spans="1:2" x14ac:dyDescent="0.35">
      <c r="A274" s="1" t="s">
        <v>2402</v>
      </c>
      <c r="B274">
        <v>2.0577586206897001E-2</v>
      </c>
    </row>
    <row r="275" spans="1:2" x14ac:dyDescent="0.35">
      <c r="A275" s="1" t="s">
        <v>2403</v>
      </c>
      <c r="B275">
        <v>0.199077586206897</v>
      </c>
    </row>
    <row r="276" spans="1:2" x14ac:dyDescent="0.35">
      <c r="A276" s="1" t="s">
        <v>2404</v>
      </c>
      <c r="B276">
        <v>0.534272988505747</v>
      </c>
    </row>
    <row r="277" spans="1:2" x14ac:dyDescent="0.35">
      <c r="A277" s="1" t="s">
        <v>2405</v>
      </c>
      <c r="B277">
        <v>0.82060919540229904</v>
      </c>
    </row>
    <row r="278" spans="1:2" x14ac:dyDescent="0.35">
      <c r="A278" s="1" t="s">
        <v>2406</v>
      </c>
      <c r="B278">
        <v>1.0373879310344829</v>
      </c>
    </row>
    <row r="279" spans="1:2" x14ac:dyDescent="0.35">
      <c r="A279" s="1" t="s">
        <v>2407</v>
      </c>
      <c r="B279">
        <v>1.0306091954022989</v>
      </c>
    </row>
    <row r="280" spans="1:2" x14ac:dyDescent="0.35">
      <c r="A280" s="1" t="s">
        <v>2408</v>
      </c>
      <c r="B280">
        <v>0.91331896551724201</v>
      </c>
    </row>
    <row r="281" spans="1:2" x14ac:dyDescent="0.35">
      <c r="A281" s="1" t="s">
        <v>2409</v>
      </c>
      <c r="B281">
        <v>0.65828160919540202</v>
      </c>
    </row>
    <row r="282" spans="1:2" x14ac:dyDescent="0.35">
      <c r="A282" s="1" t="s">
        <v>2410</v>
      </c>
      <c r="B282">
        <v>0.349577586206897</v>
      </c>
    </row>
    <row r="283" spans="1:2" x14ac:dyDescent="0.35">
      <c r="A283" s="1" t="s">
        <v>2411</v>
      </c>
      <c r="B283">
        <v>0.10445689655172399</v>
      </c>
    </row>
    <row r="284" spans="1:2" x14ac:dyDescent="0.35">
      <c r="A284" s="1" t="s">
        <v>2412</v>
      </c>
      <c r="B284">
        <v>9.3333333333329993E-3</v>
      </c>
    </row>
    <row r="285" spans="1:2" x14ac:dyDescent="0.35">
      <c r="A285" s="1" t="s">
        <v>2413</v>
      </c>
      <c r="B285">
        <v>0</v>
      </c>
    </row>
    <row r="286" spans="1:2" x14ac:dyDescent="0.35">
      <c r="A286" s="1" t="s">
        <v>2414</v>
      </c>
      <c r="B286">
        <v>0</v>
      </c>
    </row>
    <row r="287" spans="1:2" x14ac:dyDescent="0.35">
      <c r="A287" s="1" t="s">
        <v>2415</v>
      </c>
      <c r="B287">
        <v>0</v>
      </c>
    </row>
    <row r="288" spans="1:2" x14ac:dyDescent="0.35">
      <c r="A288" s="1" t="s">
        <v>2416</v>
      </c>
      <c r="B288">
        <v>0</v>
      </c>
    </row>
    <row r="289" spans="1:2" x14ac:dyDescent="0.35">
      <c r="A289" s="1" t="s">
        <v>2417</v>
      </c>
      <c r="B28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2418</v>
      </c>
      <c r="B2">
        <v>4.5546129568146831</v>
      </c>
    </row>
    <row r="3" spans="1:2" x14ac:dyDescent="0.35">
      <c r="A3" s="1" t="s">
        <v>2419</v>
      </c>
      <c r="B3">
        <v>1.4090128388204251</v>
      </c>
    </row>
    <row r="4" spans="1:2" x14ac:dyDescent="0.35">
      <c r="A4" s="1" t="s">
        <v>2420</v>
      </c>
      <c r="B4">
        <v>0.40237794744668198</v>
      </c>
    </row>
    <row r="5" spans="1:2" x14ac:dyDescent="0.35">
      <c r="A5" s="1" t="s">
        <v>2421</v>
      </c>
      <c r="B5">
        <v>0.84750459067317296</v>
      </c>
    </row>
    <row r="6" spans="1:2" x14ac:dyDescent="0.35">
      <c r="A6" s="1" t="s">
        <v>2422</v>
      </c>
      <c r="B6">
        <v>0.85943547924130204</v>
      </c>
    </row>
    <row r="7" spans="1:2" x14ac:dyDescent="0.35">
      <c r="A7" s="1" t="s">
        <v>2423</v>
      </c>
      <c r="B7">
        <v>0.59014832202376299</v>
      </c>
    </row>
    <row r="8" spans="1:2" x14ac:dyDescent="0.35">
      <c r="A8" s="1" t="s">
        <v>2424</v>
      </c>
      <c r="B8">
        <v>5.726767917574934</v>
      </c>
    </row>
    <row r="9" spans="1:2" x14ac:dyDescent="0.35">
      <c r="A9" s="1" t="s">
        <v>2425</v>
      </c>
      <c r="B9">
        <v>4.2298219565559627</v>
      </c>
    </row>
    <row r="10" spans="1:2" x14ac:dyDescent="0.35">
      <c r="A10" s="1" t="s">
        <v>2426</v>
      </c>
      <c r="B10">
        <v>2.5854396781942688</v>
      </c>
    </row>
    <row r="11" spans="1:2" x14ac:dyDescent="0.35">
      <c r="A11" s="1" t="s">
        <v>2427</v>
      </c>
      <c r="B11">
        <v>2.6753081961034568</v>
      </c>
    </row>
    <row r="12" spans="1:2" x14ac:dyDescent="0.35">
      <c r="A12" s="1" t="s">
        <v>2428</v>
      </c>
      <c r="B12">
        <v>2.8082807790735371</v>
      </c>
    </row>
    <row r="13" spans="1:2" x14ac:dyDescent="0.35">
      <c r="A13" s="1" t="s">
        <v>2429</v>
      </c>
      <c r="B13">
        <v>2.3296630529741278</v>
      </c>
    </row>
    <row r="14" spans="1:2" x14ac:dyDescent="0.35">
      <c r="A14" s="1" t="s">
        <v>2430</v>
      </c>
      <c r="B14">
        <v>2.2500288820452532</v>
      </c>
    </row>
    <row r="15" spans="1:2" x14ac:dyDescent="0.35">
      <c r="A15" s="1" t="s">
        <v>2431</v>
      </c>
      <c r="B15">
        <v>2.2237165886767052</v>
      </c>
    </row>
    <row r="16" spans="1:2" x14ac:dyDescent="0.35">
      <c r="A16" s="1" t="s">
        <v>2432</v>
      </c>
      <c r="B16">
        <v>3.109647513448186</v>
      </c>
    </row>
    <row r="17" spans="1:2" x14ac:dyDescent="0.35">
      <c r="A17" s="1" t="s">
        <v>2433</v>
      </c>
      <c r="B17">
        <v>2.1689579360723319</v>
      </c>
    </row>
    <row r="18" spans="1:2" x14ac:dyDescent="0.35">
      <c r="A18" s="1" t="s">
        <v>2434</v>
      </c>
      <c r="B18">
        <v>2.5054051357052578</v>
      </c>
    </row>
    <row r="19" spans="1:2" x14ac:dyDescent="0.35">
      <c r="A19" s="1" t="s">
        <v>2435</v>
      </c>
      <c r="B19">
        <v>5.3351819194666952</v>
      </c>
    </row>
    <row r="20" spans="1:2" x14ac:dyDescent="0.35">
      <c r="A20" s="1" t="s">
        <v>2436</v>
      </c>
      <c r="B20">
        <v>4.9904508742461253</v>
      </c>
    </row>
    <row r="21" spans="1:2" x14ac:dyDescent="0.35">
      <c r="A21" s="1" t="s">
        <v>2437</v>
      </c>
      <c r="B21">
        <v>4.9038211562684273</v>
      </c>
    </row>
    <row r="22" spans="1:2" x14ac:dyDescent="0.35">
      <c r="A22" s="1" t="s">
        <v>2438</v>
      </c>
      <c r="B22">
        <v>4.8679589396956411</v>
      </c>
    </row>
    <row r="23" spans="1:2" x14ac:dyDescent="0.35">
      <c r="A23" s="1" t="s">
        <v>2439</v>
      </c>
      <c r="B23">
        <v>4.8430652507359397</v>
      </c>
    </row>
    <row r="24" spans="1:2" x14ac:dyDescent="0.35">
      <c r="A24" s="1" t="s">
        <v>2440</v>
      </c>
      <c r="B24">
        <v>4.6562405191540961</v>
      </c>
    </row>
    <row r="25" spans="1:2" x14ac:dyDescent="0.35">
      <c r="A25" s="1" t="s">
        <v>2441</v>
      </c>
      <c r="B25">
        <v>3.4886157655064292</v>
      </c>
    </row>
    <row r="26" spans="1:2" x14ac:dyDescent="0.35">
      <c r="A26" s="1" t="s">
        <v>2442</v>
      </c>
      <c r="B26">
        <v>0</v>
      </c>
    </row>
    <row r="27" spans="1:2" x14ac:dyDescent="0.35">
      <c r="A27" s="1" t="s">
        <v>2443</v>
      </c>
      <c r="B27">
        <v>0</v>
      </c>
    </row>
    <row r="28" spans="1:2" x14ac:dyDescent="0.35">
      <c r="A28" s="1" t="s">
        <v>2444</v>
      </c>
      <c r="B28">
        <v>0</v>
      </c>
    </row>
    <row r="29" spans="1:2" x14ac:dyDescent="0.35">
      <c r="A29" s="1" t="s">
        <v>2445</v>
      </c>
      <c r="B29">
        <v>0</v>
      </c>
    </row>
    <row r="30" spans="1:2" x14ac:dyDescent="0.35">
      <c r="A30" s="1" t="s">
        <v>2446</v>
      </c>
      <c r="B30">
        <v>0</v>
      </c>
    </row>
    <row r="31" spans="1:2" x14ac:dyDescent="0.35">
      <c r="A31" s="1" t="s">
        <v>2447</v>
      </c>
      <c r="B31">
        <v>0</v>
      </c>
    </row>
    <row r="32" spans="1:2" x14ac:dyDescent="0.35">
      <c r="A32" s="1" t="s">
        <v>2448</v>
      </c>
      <c r="B32">
        <v>0</v>
      </c>
    </row>
    <row r="33" spans="1:2" x14ac:dyDescent="0.35">
      <c r="A33" s="1" t="s">
        <v>2449</v>
      </c>
      <c r="B33">
        <v>0</v>
      </c>
    </row>
    <row r="34" spans="1:2" x14ac:dyDescent="0.35">
      <c r="A34" s="1" t="s">
        <v>2450</v>
      </c>
      <c r="B34">
        <v>0</v>
      </c>
    </row>
    <row r="35" spans="1:2" x14ac:dyDescent="0.35">
      <c r="A35" s="1" t="s">
        <v>2451</v>
      </c>
      <c r="B35">
        <v>0</v>
      </c>
    </row>
    <row r="36" spans="1:2" x14ac:dyDescent="0.35">
      <c r="A36" s="1" t="s">
        <v>2452</v>
      </c>
      <c r="B36">
        <v>0</v>
      </c>
    </row>
    <row r="37" spans="1:2" x14ac:dyDescent="0.35">
      <c r="A37" s="1" t="s">
        <v>2453</v>
      </c>
      <c r="B37">
        <v>0</v>
      </c>
    </row>
    <row r="38" spans="1:2" x14ac:dyDescent="0.35">
      <c r="A38" s="1" t="s">
        <v>2454</v>
      </c>
      <c r="B38">
        <v>0</v>
      </c>
    </row>
    <row r="39" spans="1:2" x14ac:dyDescent="0.35">
      <c r="A39" s="1" t="s">
        <v>2455</v>
      </c>
      <c r="B39">
        <v>0</v>
      </c>
    </row>
    <row r="40" spans="1:2" x14ac:dyDescent="0.35">
      <c r="A40" s="1" t="s">
        <v>2456</v>
      </c>
      <c r="B40">
        <v>0</v>
      </c>
    </row>
    <row r="41" spans="1:2" x14ac:dyDescent="0.35">
      <c r="A41" s="1" t="s">
        <v>2457</v>
      </c>
      <c r="B41">
        <v>0</v>
      </c>
    </row>
    <row r="42" spans="1:2" x14ac:dyDescent="0.35">
      <c r="A42" s="1" t="s">
        <v>2458</v>
      </c>
      <c r="B42">
        <v>0</v>
      </c>
    </row>
    <row r="43" spans="1:2" x14ac:dyDescent="0.35">
      <c r="A43" s="1" t="s">
        <v>2459</v>
      </c>
      <c r="B43">
        <v>0</v>
      </c>
    </row>
    <row r="44" spans="1:2" x14ac:dyDescent="0.35">
      <c r="A44" s="1" t="s">
        <v>2460</v>
      </c>
      <c r="B44">
        <v>0</v>
      </c>
    </row>
    <row r="45" spans="1:2" x14ac:dyDescent="0.35">
      <c r="A45" s="1" t="s">
        <v>2461</v>
      </c>
      <c r="B45">
        <v>0</v>
      </c>
    </row>
    <row r="46" spans="1:2" x14ac:dyDescent="0.35">
      <c r="A46" s="1" t="s">
        <v>2462</v>
      </c>
      <c r="B46">
        <v>0</v>
      </c>
    </row>
    <row r="47" spans="1:2" x14ac:dyDescent="0.35">
      <c r="A47" s="1" t="s">
        <v>2463</v>
      </c>
      <c r="B47">
        <v>0</v>
      </c>
    </row>
    <row r="48" spans="1:2" x14ac:dyDescent="0.35">
      <c r="A48" s="1" t="s">
        <v>2464</v>
      </c>
      <c r="B48">
        <v>0</v>
      </c>
    </row>
    <row r="49" spans="1:2" x14ac:dyDescent="0.35">
      <c r="A49" s="1" t="s">
        <v>2465</v>
      </c>
      <c r="B49">
        <v>0</v>
      </c>
    </row>
    <row r="50" spans="1:2" x14ac:dyDescent="0.35">
      <c r="A50" s="1" t="s">
        <v>2466</v>
      </c>
      <c r="B50">
        <v>4.5261946878738559</v>
      </c>
    </row>
    <row r="51" spans="1:2" x14ac:dyDescent="0.35">
      <c r="A51" s="1" t="s">
        <v>2467</v>
      </c>
      <c r="B51">
        <v>1.3658087730862991</v>
      </c>
    </row>
    <row r="52" spans="1:2" x14ac:dyDescent="0.35">
      <c r="A52" s="1" t="s">
        <v>2468</v>
      </c>
      <c r="B52">
        <v>0.35074829838585803</v>
      </c>
    </row>
    <row r="53" spans="1:2" x14ac:dyDescent="0.35">
      <c r="A53" s="1" t="s">
        <v>2469</v>
      </c>
      <c r="B53">
        <v>0.73447652793065599</v>
      </c>
    </row>
    <row r="54" spans="1:2" x14ac:dyDescent="0.35">
      <c r="A54" s="1" t="s">
        <v>2470</v>
      </c>
      <c r="B54">
        <v>0.74478461698708298</v>
      </c>
    </row>
    <row r="55" spans="1:2" x14ac:dyDescent="0.35">
      <c r="A55" s="1" t="s">
        <v>2471</v>
      </c>
      <c r="B55">
        <v>8.4966949575610001E-3</v>
      </c>
    </row>
    <row r="56" spans="1:2" x14ac:dyDescent="0.35">
      <c r="A56" s="1" t="s">
        <v>2472</v>
      </c>
      <c r="B56">
        <v>5.726767917574934</v>
      </c>
    </row>
    <row r="57" spans="1:2" x14ac:dyDescent="0.35">
      <c r="A57" s="1" t="s">
        <v>2473</v>
      </c>
      <c r="B57">
        <v>3.2182900994016399</v>
      </c>
    </row>
    <row r="58" spans="1:2" x14ac:dyDescent="0.35">
      <c r="A58" s="1" t="s">
        <v>2474</v>
      </c>
      <c r="B58">
        <v>2.2326547202701459</v>
      </c>
    </row>
    <row r="59" spans="1:2" x14ac:dyDescent="0.35">
      <c r="A59" s="1" t="s">
        <v>2475</v>
      </c>
      <c r="B59">
        <v>2.3100593051587741</v>
      </c>
    </row>
    <row r="60" spans="1:2" x14ac:dyDescent="0.35">
      <c r="A60" s="1" t="s">
        <v>2476</v>
      </c>
      <c r="B60">
        <v>2.4245900490976058</v>
      </c>
    </row>
    <row r="61" spans="1:2" x14ac:dyDescent="0.35">
      <c r="A61" s="1" t="s">
        <v>2477</v>
      </c>
      <c r="B61">
        <v>2.0119209959323281</v>
      </c>
    </row>
    <row r="62" spans="1:2" x14ac:dyDescent="0.35">
      <c r="A62" s="1" t="s">
        <v>2478</v>
      </c>
      <c r="B62">
        <v>1.9432197594253919</v>
      </c>
    </row>
    <row r="63" spans="1:2" x14ac:dyDescent="0.35">
      <c r="A63" s="1" t="s">
        <v>2479</v>
      </c>
      <c r="B63">
        <v>1.920495354064389</v>
      </c>
    </row>
    <row r="64" spans="1:2" x14ac:dyDescent="0.35">
      <c r="A64" s="1" t="s">
        <v>2480</v>
      </c>
      <c r="B64">
        <v>2.8199055646006022</v>
      </c>
    </row>
    <row r="65" spans="1:2" x14ac:dyDescent="0.35">
      <c r="A65" s="1" t="s">
        <v>2481</v>
      </c>
      <c r="B65">
        <v>1.873304118454501</v>
      </c>
    </row>
    <row r="66" spans="1:2" x14ac:dyDescent="0.35">
      <c r="A66" s="1" t="s">
        <v>2482</v>
      </c>
      <c r="B66">
        <v>2.1633758408254069</v>
      </c>
    </row>
    <row r="67" spans="1:2" x14ac:dyDescent="0.35">
      <c r="A67" s="1" t="s">
        <v>2483</v>
      </c>
      <c r="B67">
        <v>4.6028257872365312</v>
      </c>
    </row>
    <row r="68" spans="1:2" x14ac:dyDescent="0.35">
      <c r="A68" s="1" t="s">
        <v>2484</v>
      </c>
      <c r="B68">
        <v>4.3057117700720813</v>
      </c>
    </row>
    <row r="69" spans="1:2" x14ac:dyDescent="0.35">
      <c r="A69" s="1" t="s">
        <v>2485</v>
      </c>
      <c r="B69">
        <v>4.2310732673700837</v>
      </c>
    </row>
    <row r="70" spans="1:2" x14ac:dyDescent="0.35">
      <c r="A70" s="1" t="s">
        <v>2486</v>
      </c>
      <c r="B70">
        <v>4.2001683492760371</v>
      </c>
    </row>
    <row r="71" spans="1:2" x14ac:dyDescent="0.35">
      <c r="A71" s="1" t="s">
        <v>2487</v>
      </c>
      <c r="B71">
        <v>4.1787339245766031</v>
      </c>
    </row>
    <row r="72" spans="1:2" x14ac:dyDescent="0.35">
      <c r="A72" s="1" t="s">
        <v>2488</v>
      </c>
      <c r="B72">
        <v>4.017693733050959</v>
      </c>
    </row>
    <row r="73" spans="1:2" x14ac:dyDescent="0.35">
      <c r="A73" s="1" t="s">
        <v>2489</v>
      </c>
      <c r="B73">
        <v>2.864607858745309</v>
      </c>
    </row>
    <row r="74" spans="1:2" x14ac:dyDescent="0.35">
      <c r="A74" s="1" t="s">
        <v>2490</v>
      </c>
      <c r="B74">
        <v>0</v>
      </c>
    </row>
    <row r="75" spans="1:2" x14ac:dyDescent="0.35">
      <c r="A75" s="1" t="s">
        <v>2491</v>
      </c>
      <c r="B75">
        <v>0</v>
      </c>
    </row>
    <row r="76" spans="1:2" x14ac:dyDescent="0.35">
      <c r="A76" s="1" t="s">
        <v>2492</v>
      </c>
      <c r="B76">
        <v>0</v>
      </c>
    </row>
    <row r="77" spans="1:2" x14ac:dyDescent="0.35">
      <c r="A77" s="1" t="s">
        <v>2493</v>
      </c>
      <c r="B77">
        <v>0</v>
      </c>
    </row>
    <row r="78" spans="1:2" x14ac:dyDescent="0.35">
      <c r="A78" s="1" t="s">
        <v>2494</v>
      </c>
      <c r="B78">
        <v>0</v>
      </c>
    </row>
    <row r="79" spans="1:2" x14ac:dyDescent="0.35">
      <c r="A79" s="1" t="s">
        <v>2495</v>
      </c>
      <c r="B79">
        <v>0</v>
      </c>
    </row>
    <row r="80" spans="1:2" x14ac:dyDescent="0.35">
      <c r="A80" s="1" t="s">
        <v>2496</v>
      </c>
      <c r="B80">
        <v>0</v>
      </c>
    </row>
    <row r="81" spans="1:2" x14ac:dyDescent="0.35">
      <c r="A81" s="1" t="s">
        <v>2497</v>
      </c>
      <c r="B81">
        <v>0</v>
      </c>
    </row>
    <row r="82" spans="1:2" x14ac:dyDescent="0.35">
      <c r="A82" s="1" t="s">
        <v>2498</v>
      </c>
      <c r="B82">
        <v>0</v>
      </c>
    </row>
    <row r="83" spans="1:2" x14ac:dyDescent="0.35">
      <c r="A83" s="1" t="s">
        <v>2499</v>
      </c>
      <c r="B83">
        <v>0</v>
      </c>
    </row>
    <row r="84" spans="1:2" x14ac:dyDescent="0.35">
      <c r="A84" s="1" t="s">
        <v>2500</v>
      </c>
      <c r="B84">
        <v>0</v>
      </c>
    </row>
    <row r="85" spans="1:2" x14ac:dyDescent="0.35">
      <c r="A85" s="1" t="s">
        <v>2501</v>
      </c>
      <c r="B85">
        <v>0</v>
      </c>
    </row>
    <row r="86" spans="1:2" x14ac:dyDescent="0.35">
      <c r="A86" s="1" t="s">
        <v>2502</v>
      </c>
      <c r="B86">
        <v>0</v>
      </c>
    </row>
    <row r="87" spans="1:2" x14ac:dyDescent="0.35">
      <c r="A87" s="1" t="s">
        <v>2503</v>
      </c>
      <c r="B87">
        <v>0</v>
      </c>
    </row>
    <row r="88" spans="1:2" x14ac:dyDescent="0.35">
      <c r="A88" s="1" t="s">
        <v>2504</v>
      </c>
      <c r="B88">
        <v>0</v>
      </c>
    </row>
    <row r="89" spans="1:2" x14ac:dyDescent="0.35">
      <c r="A89" s="1" t="s">
        <v>2505</v>
      </c>
      <c r="B89">
        <v>0</v>
      </c>
    </row>
    <row r="90" spans="1:2" x14ac:dyDescent="0.35">
      <c r="A90" s="1" t="s">
        <v>2506</v>
      </c>
      <c r="B90">
        <v>0</v>
      </c>
    </row>
    <row r="91" spans="1:2" x14ac:dyDescent="0.35">
      <c r="A91" s="1" t="s">
        <v>2507</v>
      </c>
      <c r="B91">
        <v>0</v>
      </c>
    </row>
    <row r="92" spans="1:2" x14ac:dyDescent="0.35">
      <c r="A92" s="1" t="s">
        <v>2508</v>
      </c>
      <c r="B92">
        <v>0</v>
      </c>
    </row>
    <row r="93" spans="1:2" x14ac:dyDescent="0.35">
      <c r="A93" s="1" t="s">
        <v>2509</v>
      </c>
      <c r="B93">
        <v>0</v>
      </c>
    </row>
    <row r="94" spans="1:2" x14ac:dyDescent="0.35">
      <c r="A94" s="1" t="s">
        <v>2510</v>
      </c>
      <c r="B94">
        <v>0</v>
      </c>
    </row>
    <row r="95" spans="1:2" x14ac:dyDescent="0.35">
      <c r="A95" s="1" t="s">
        <v>2511</v>
      </c>
      <c r="B95">
        <v>0</v>
      </c>
    </row>
    <row r="96" spans="1:2" x14ac:dyDescent="0.35">
      <c r="A96" s="1" t="s">
        <v>2512</v>
      </c>
      <c r="B96">
        <v>0</v>
      </c>
    </row>
    <row r="97" spans="1:2" x14ac:dyDescent="0.35">
      <c r="A97" s="1" t="s">
        <v>2513</v>
      </c>
      <c r="B97">
        <v>0</v>
      </c>
    </row>
    <row r="98" spans="1:2" x14ac:dyDescent="0.35">
      <c r="A98" s="1" t="s">
        <v>2514</v>
      </c>
      <c r="B98">
        <v>4.5096331441600039</v>
      </c>
    </row>
    <row r="99" spans="1:2" x14ac:dyDescent="0.35">
      <c r="A99" s="1" t="s">
        <v>2515</v>
      </c>
      <c r="B99">
        <v>1.340629503886078</v>
      </c>
    </row>
    <row r="100" spans="1:2" x14ac:dyDescent="0.35">
      <c r="A100" s="1" t="s">
        <v>2516</v>
      </c>
      <c r="B100">
        <v>0.32065706880733602</v>
      </c>
    </row>
    <row r="101" spans="1:2" x14ac:dyDescent="0.35">
      <c r="A101" s="1" t="s">
        <v>2517</v>
      </c>
      <c r="B101">
        <v>0.66859986320706</v>
      </c>
    </row>
    <row r="102" spans="1:2" x14ac:dyDescent="0.35">
      <c r="A102" s="1" t="s">
        <v>2518</v>
      </c>
      <c r="B102">
        <v>0.67796038779442502</v>
      </c>
    </row>
    <row r="103" spans="1:2" x14ac:dyDescent="0.35">
      <c r="A103" s="1" t="s">
        <v>2519</v>
      </c>
      <c r="B103">
        <v>0.46748089357579098</v>
      </c>
    </row>
    <row r="104" spans="1:2" x14ac:dyDescent="0.35">
      <c r="A104" s="1" t="s">
        <v>2520</v>
      </c>
      <c r="B104">
        <v>4.7381256122722313</v>
      </c>
    </row>
    <row r="105" spans="1:2" x14ac:dyDescent="0.35">
      <c r="A105" s="1" t="s">
        <v>2521</v>
      </c>
      <c r="B105">
        <v>2.819626124480211</v>
      </c>
    </row>
    <row r="106" spans="1:2" x14ac:dyDescent="0.35">
      <c r="A106" s="1" t="s">
        <v>2522</v>
      </c>
      <c r="B106">
        <v>2.0270437345933758</v>
      </c>
    </row>
    <row r="107" spans="1:2" x14ac:dyDescent="0.35">
      <c r="A107" s="1" t="s">
        <v>2523</v>
      </c>
      <c r="B107">
        <v>2.0971867645175499</v>
      </c>
    </row>
    <row r="108" spans="1:2" x14ac:dyDescent="0.35">
      <c r="A108" s="1" t="s">
        <v>2524</v>
      </c>
      <c r="B108">
        <v>2.2009651437812869</v>
      </c>
    </row>
    <row r="109" spans="1:2" x14ac:dyDescent="0.35">
      <c r="A109" s="1" t="s">
        <v>2525</v>
      </c>
      <c r="B109">
        <v>1.8267334834943849</v>
      </c>
    </row>
    <row r="110" spans="1:2" x14ac:dyDescent="0.35">
      <c r="A110" s="1" t="s">
        <v>2526</v>
      </c>
      <c r="B110">
        <v>1.7644066315075859</v>
      </c>
    </row>
    <row r="111" spans="1:2" x14ac:dyDescent="0.35">
      <c r="A111" s="1" t="s">
        <v>2527</v>
      </c>
      <c r="B111">
        <v>1.7437733030734019</v>
      </c>
    </row>
    <row r="112" spans="1:2" x14ac:dyDescent="0.35">
      <c r="A112" s="1" t="s">
        <v>2528</v>
      </c>
      <c r="B112">
        <v>2.6510380248756231</v>
      </c>
    </row>
    <row r="113" spans="1:2" x14ac:dyDescent="0.35">
      <c r="A113" s="1" t="s">
        <v>2529</v>
      </c>
      <c r="B113">
        <v>1.7009887207164081</v>
      </c>
    </row>
    <row r="114" spans="1:2" x14ac:dyDescent="0.35">
      <c r="A114" s="1" t="s">
        <v>2530</v>
      </c>
      <c r="B114">
        <v>1.964034927516296</v>
      </c>
    </row>
    <row r="115" spans="1:2" x14ac:dyDescent="0.35">
      <c r="A115" s="1" t="s">
        <v>2531</v>
      </c>
      <c r="B115">
        <v>4.1759917174409891</v>
      </c>
    </row>
    <row r="116" spans="1:2" x14ac:dyDescent="0.35">
      <c r="A116" s="1" t="s">
        <v>2532</v>
      </c>
      <c r="B116">
        <v>3.9066350702308892</v>
      </c>
    </row>
    <row r="117" spans="1:2" x14ac:dyDescent="0.35">
      <c r="A117" s="1" t="s">
        <v>2533</v>
      </c>
      <c r="B117">
        <v>3.8389827534711589</v>
      </c>
    </row>
    <row r="118" spans="1:2" x14ac:dyDescent="0.35">
      <c r="A118" s="1" t="s">
        <v>2534</v>
      </c>
      <c r="B118">
        <v>3.8109688265641459</v>
      </c>
    </row>
    <row r="119" spans="1:2" x14ac:dyDescent="0.35">
      <c r="A119" s="1" t="s">
        <v>2535</v>
      </c>
      <c r="B119">
        <v>3.7915443589911102</v>
      </c>
    </row>
    <row r="120" spans="1:2" x14ac:dyDescent="0.35">
      <c r="A120" s="1" t="s">
        <v>2536</v>
      </c>
      <c r="B120">
        <v>3.6455388585073081</v>
      </c>
    </row>
    <row r="121" spans="1:2" x14ac:dyDescent="0.35">
      <c r="A121" s="1" t="s">
        <v>2537</v>
      </c>
      <c r="B121">
        <v>2.5009233969197662</v>
      </c>
    </row>
    <row r="122" spans="1:2" x14ac:dyDescent="0.35">
      <c r="A122" s="1" t="s">
        <v>2538</v>
      </c>
      <c r="B122">
        <v>4.4807730398401233</v>
      </c>
    </row>
    <row r="123" spans="1:2" x14ac:dyDescent="0.35">
      <c r="A123" s="1" t="s">
        <v>2539</v>
      </c>
      <c r="B123">
        <v>1.296754250369524</v>
      </c>
    </row>
    <row r="124" spans="1:2" x14ac:dyDescent="0.35">
      <c r="A124" s="1" t="s">
        <v>2540</v>
      </c>
      <c r="B124">
        <v>0.26822589925749502</v>
      </c>
    </row>
    <row r="125" spans="1:2" x14ac:dyDescent="0.35">
      <c r="A125" s="1" t="s">
        <v>2541</v>
      </c>
      <c r="B125">
        <v>0.55381201754648501</v>
      </c>
    </row>
    <row r="126" spans="1:2" x14ac:dyDescent="0.35">
      <c r="A126" s="1" t="s">
        <v>2542</v>
      </c>
      <c r="B126">
        <v>0.561525574878869</v>
      </c>
    </row>
    <row r="127" spans="1:2" x14ac:dyDescent="0.35">
      <c r="A127" s="1" t="s">
        <v>2543</v>
      </c>
      <c r="B127">
        <v>0.38877899471430599</v>
      </c>
    </row>
    <row r="128" spans="1:2" x14ac:dyDescent="0.35">
      <c r="A128" s="1" t="s">
        <v>2544</v>
      </c>
      <c r="B128">
        <v>3.8938966817585792</v>
      </c>
    </row>
    <row r="129" spans="1:2" x14ac:dyDescent="0.35">
      <c r="A129" s="1" t="s">
        <v>2545</v>
      </c>
      <c r="B129">
        <v>2.1249469381731392</v>
      </c>
    </row>
    <row r="130" spans="1:2" x14ac:dyDescent="0.35">
      <c r="A130" s="1" t="s">
        <v>2546</v>
      </c>
      <c r="B130">
        <v>1.668768017584406</v>
      </c>
    </row>
    <row r="131" spans="1:2" x14ac:dyDescent="0.35">
      <c r="A131" s="1" t="s">
        <v>2547</v>
      </c>
      <c r="B131">
        <v>1.7262536677693201</v>
      </c>
    </row>
    <row r="132" spans="1:2" x14ac:dyDescent="0.35">
      <c r="A132" s="1" t="s">
        <v>2548</v>
      </c>
      <c r="B132">
        <v>1.8113019138592521</v>
      </c>
    </row>
    <row r="133" spans="1:2" x14ac:dyDescent="0.35">
      <c r="A133" s="1" t="s">
        <v>2549</v>
      </c>
      <c r="B133">
        <v>1.5040432640354131</v>
      </c>
    </row>
    <row r="134" spans="1:2" x14ac:dyDescent="0.35">
      <c r="A134" s="1" t="s">
        <v>2550</v>
      </c>
      <c r="B134">
        <v>1.4528180839791669</v>
      </c>
    </row>
    <row r="135" spans="1:2" x14ac:dyDescent="0.35">
      <c r="A135" s="1" t="s">
        <v>2551</v>
      </c>
      <c r="B135">
        <v>1.435828535115224</v>
      </c>
    </row>
    <row r="136" spans="1:2" x14ac:dyDescent="0.35">
      <c r="A136" s="1" t="s">
        <v>2552</v>
      </c>
      <c r="B136">
        <v>2.3567843991687609</v>
      </c>
    </row>
    <row r="137" spans="1:2" x14ac:dyDescent="0.35">
      <c r="A137" s="1" t="s">
        <v>2553</v>
      </c>
      <c r="B137">
        <v>1.4007334624503649</v>
      </c>
    </row>
    <row r="138" spans="1:2" x14ac:dyDescent="0.35">
      <c r="A138" s="1" t="s">
        <v>2554</v>
      </c>
      <c r="B138">
        <v>1.616679365176082</v>
      </c>
    </row>
    <row r="139" spans="1:2" x14ac:dyDescent="0.35">
      <c r="A139" s="1" t="s">
        <v>2555</v>
      </c>
      <c r="B139">
        <v>3.4322325260288489</v>
      </c>
    </row>
    <row r="140" spans="1:2" x14ac:dyDescent="0.35">
      <c r="A140" s="1" t="s">
        <v>2556</v>
      </c>
      <c r="B140">
        <v>3.2112319538381859</v>
      </c>
    </row>
    <row r="141" spans="1:2" x14ac:dyDescent="0.35">
      <c r="A141" s="1" t="s">
        <v>2557</v>
      </c>
      <c r="B141">
        <v>3.1557573071747971</v>
      </c>
    </row>
    <row r="142" spans="1:2" x14ac:dyDescent="0.35">
      <c r="A142" s="1" t="s">
        <v>2558</v>
      </c>
      <c r="B142">
        <v>3.1327879044490721</v>
      </c>
    </row>
    <row r="143" spans="1:2" x14ac:dyDescent="0.35">
      <c r="A143" s="1" t="s">
        <v>2559</v>
      </c>
      <c r="B143">
        <v>3.1168685487789838</v>
      </c>
    </row>
    <row r="144" spans="1:2" x14ac:dyDescent="0.35">
      <c r="A144" s="1" t="s">
        <v>2560</v>
      </c>
      <c r="B144">
        <v>2.997055066477337</v>
      </c>
    </row>
    <row r="145" spans="1:2" x14ac:dyDescent="0.35">
      <c r="A145" s="1" t="s">
        <v>2561</v>
      </c>
      <c r="B145">
        <v>1.8671948515044019</v>
      </c>
    </row>
    <row r="146" spans="1:2" x14ac:dyDescent="0.35">
      <c r="A146" s="1" t="s">
        <v>2562</v>
      </c>
      <c r="B146">
        <v>0</v>
      </c>
    </row>
    <row r="147" spans="1:2" x14ac:dyDescent="0.35">
      <c r="A147" s="1" t="s">
        <v>2563</v>
      </c>
      <c r="B147">
        <v>0</v>
      </c>
    </row>
    <row r="148" spans="1:2" x14ac:dyDescent="0.35">
      <c r="A148" s="1" t="s">
        <v>2564</v>
      </c>
      <c r="B148">
        <v>0</v>
      </c>
    </row>
    <row r="149" spans="1:2" x14ac:dyDescent="0.35">
      <c r="A149" s="1" t="s">
        <v>2565</v>
      </c>
      <c r="B149">
        <v>0</v>
      </c>
    </row>
    <row r="150" spans="1:2" x14ac:dyDescent="0.35">
      <c r="A150" s="1" t="s">
        <v>2566</v>
      </c>
      <c r="B150">
        <v>0</v>
      </c>
    </row>
    <row r="151" spans="1:2" x14ac:dyDescent="0.35">
      <c r="A151" s="1" t="s">
        <v>2567</v>
      </c>
      <c r="B151">
        <v>0</v>
      </c>
    </row>
    <row r="152" spans="1:2" x14ac:dyDescent="0.35">
      <c r="A152" s="1" t="s">
        <v>2568</v>
      </c>
      <c r="B152">
        <v>0</v>
      </c>
    </row>
    <row r="153" spans="1:2" x14ac:dyDescent="0.35">
      <c r="A153" s="1" t="s">
        <v>2569</v>
      </c>
      <c r="B153">
        <v>0</v>
      </c>
    </row>
    <row r="154" spans="1:2" x14ac:dyDescent="0.35">
      <c r="A154" s="1" t="s">
        <v>2570</v>
      </c>
      <c r="B154">
        <v>0</v>
      </c>
    </row>
    <row r="155" spans="1:2" x14ac:dyDescent="0.35">
      <c r="A155" s="1" t="s">
        <v>2571</v>
      </c>
      <c r="B155">
        <v>0</v>
      </c>
    </row>
    <row r="156" spans="1:2" x14ac:dyDescent="0.35">
      <c r="A156" s="1" t="s">
        <v>2572</v>
      </c>
      <c r="B156">
        <v>0</v>
      </c>
    </row>
    <row r="157" spans="1:2" x14ac:dyDescent="0.35">
      <c r="A157" s="1" t="s">
        <v>2573</v>
      </c>
      <c r="B157">
        <v>0</v>
      </c>
    </row>
    <row r="158" spans="1:2" x14ac:dyDescent="0.35">
      <c r="A158" s="1" t="s">
        <v>2574</v>
      </c>
      <c r="B158">
        <v>0</v>
      </c>
    </row>
    <row r="159" spans="1:2" x14ac:dyDescent="0.35">
      <c r="A159" s="1" t="s">
        <v>2575</v>
      </c>
      <c r="B159">
        <v>0</v>
      </c>
    </row>
    <row r="160" spans="1:2" x14ac:dyDescent="0.35">
      <c r="A160" s="1" t="s">
        <v>2576</v>
      </c>
      <c r="B160">
        <v>0</v>
      </c>
    </row>
    <row r="161" spans="1:2" x14ac:dyDescent="0.35">
      <c r="A161" s="1" t="s">
        <v>2577</v>
      </c>
      <c r="B161">
        <v>0</v>
      </c>
    </row>
    <row r="162" spans="1:2" x14ac:dyDescent="0.35">
      <c r="A162" s="1" t="s">
        <v>2578</v>
      </c>
      <c r="B162">
        <v>0</v>
      </c>
    </row>
    <row r="163" spans="1:2" x14ac:dyDescent="0.35">
      <c r="A163" s="1" t="s">
        <v>2579</v>
      </c>
      <c r="B163">
        <v>0</v>
      </c>
    </row>
    <row r="164" spans="1:2" x14ac:dyDescent="0.35">
      <c r="A164" s="1" t="s">
        <v>2580</v>
      </c>
      <c r="B164">
        <v>0</v>
      </c>
    </row>
    <row r="165" spans="1:2" x14ac:dyDescent="0.35">
      <c r="A165" s="1" t="s">
        <v>2581</v>
      </c>
      <c r="B165">
        <v>0</v>
      </c>
    </row>
    <row r="166" spans="1:2" x14ac:dyDescent="0.35">
      <c r="A166" s="1" t="s">
        <v>2582</v>
      </c>
      <c r="B166">
        <v>0</v>
      </c>
    </row>
    <row r="167" spans="1:2" x14ac:dyDescent="0.35">
      <c r="A167" s="1" t="s">
        <v>2583</v>
      </c>
      <c r="B167">
        <v>0</v>
      </c>
    </row>
    <row r="168" spans="1:2" x14ac:dyDescent="0.35">
      <c r="A168" s="1" t="s">
        <v>2584</v>
      </c>
      <c r="B168">
        <v>0</v>
      </c>
    </row>
    <row r="169" spans="1:2" x14ac:dyDescent="0.35">
      <c r="A169" s="1" t="s">
        <v>2585</v>
      </c>
      <c r="B169">
        <v>0</v>
      </c>
    </row>
    <row r="170" spans="1:2" x14ac:dyDescent="0.35">
      <c r="A170" s="1" t="s">
        <v>2586</v>
      </c>
      <c r="B170">
        <v>0</v>
      </c>
    </row>
    <row r="171" spans="1:2" x14ac:dyDescent="0.35">
      <c r="A171" s="1" t="s">
        <v>2587</v>
      </c>
      <c r="B171">
        <v>0</v>
      </c>
    </row>
    <row r="172" spans="1:2" x14ac:dyDescent="0.35">
      <c r="A172" s="1" t="s">
        <v>2588</v>
      </c>
      <c r="B172">
        <v>0</v>
      </c>
    </row>
    <row r="173" spans="1:2" x14ac:dyDescent="0.35">
      <c r="A173" s="1" t="s">
        <v>2589</v>
      </c>
      <c r="B173">
        <v>0</v>
      </c>
    </row>
    <row r="174" spans="1:2" x14ac:dyDescent="0.35">
      <c r="A174" s="1" t="s">
        <v>2590</v>
      </c>
      <c r="B174">
        <v>0</v>
      </c>
    </row>
    <row r="175" spans="1:2" x14ac:dyDescent="0.35">
      <c r="A175" s="1" t="s">
        <v>2591</v>
      </c>
      <c r="B175">
        <v>0</v>
      </c>
    </row>
    <row r="176" spans="1:2" x14ac:dyDescent="0.35">
      <c r="A176" s="1" t="s">
        <v>2592</v>
      </c>
      <c r="B176">
        <v>0</v>
      </c>
    </row>
    <row r="177" spans="1:2" x14ac:dyDescent="0.35">
      <c r="A177" s="1" t="s">
        <v>2593</v>
      </c>
      <c r="B177">
        <v>0</v>
      </c>
    </row>
    <row r="178" spans="1:2" x14ac:dyDescent="0.35">
      <c r="A178" s="1" t="s">
        <v>2594</v>
      </c>
      <c r="B178">
        <v>0</v>
      </c>
    </row>
    <row r="179" spans="1:2" x14ac:dyDescent="0.35">
      <c r="A179" s="1" t="s">
        <v>2595</v>
      </c>
      <c r="B179">
        <v>0</v>
      </c>
    </row>
    <row r="180" spans="1:2" x14ac:dyDescent="0.35">
      <c r="A180" s="1" t="s">
        <v>2596</v>
      </c>
      <c r="B180">
        <v>0</v>
      </c>
    </row>
    <row r="181" spans="1:2" x14ac:dyDescent="0.35">
      <c r="A181" s="1" t="s">
        <v>2597</v>
      </c>
      <c r="B181">
        <v>0</v>
      </c>
    </row>
    <row r="182" spans="1:2" x14ac:dyDescent="0.35">
      <c r="A182" s="1" t="s">
        <v>2598</v>
      </c>
      <c r="B182">
        <v>0</v>
      </c>
    </row>
    <row r="183" spans="1:2" x14ac:dyDescent="0.35">
      <c r="A183" s="1" t="s">
        <v>2599</v>
      </c>
      <c r="B183">
        <v>0</v>
      </c>
    </row>
    <row r="184" spans="1:2" x14ac:dyDescent="0.35">
      <c r="A184" s="1" t="s">
        <v>2600</v>
      </c>
      <c r="B184">
        <v>0</v>
      </c>
    </row>
    <row r="185" spans="1:2" x14ac:dyDescent="0.35">
      <c r="A185" s="1" t="s">
        <v>2601</v>
      </c>
      <c r="B185">
        <v>0</v>
      </c>
    </row>
    <row r="186" spans="1:2" x14ac:dyDescent="0.35">
      <c r="A186" s="1" t="s">
        <v>2602</v>
      </c>
      <c r="B186">
        <v>0</v>
      </c>
    </row>
    <row r="187" spans="1:2" x14ac:dyDescent="0.35">
      <c r="A187" s="1" t="s">
        <v>2603</v>
      </c>
      <c r="B187">
        <v>0</v>
      </c>
    </row>
    <row r="188" spans="1:2" x14ac:dyDescent="0.35">
      <c r="A188" s="1" t="s">
        <v>2604</v>
      </c>
      <c r="B188">
        <v>0</v>
      </c>
    </row>
    <row r="189" spans="1:2" x14ac:dyDescent="0.35">
      <c r="A189" s="1" t="s">
        <v>2605</v>
      </c>
      <c r="B189">
        <v>0</v>
      </c>
    </row>
    <row r="190" spans="1:2" x14ac:dyDescent="0.35">
      <c r="A190" s="1" t="s">
        <v>2606</v>
      </c>
      <c r="B190">
        <v>0</v>
      </c>
    </row>
    <row r="191" spans="1:2" x14ac:dyDescent="0.35">
      <c r="A191" s="1" t="s">
        <v>2607</v>
      </c>
      <c r="B191">
        <v>0</v>
      </c>
    </row>
    <row r="192" spans="1:2" x14ac:dyDescent="0.35">
      <c r="A192" s="1" t="s">
        <v>2608</v>
      </c>
      <c r="B192">
        <v>0</v>
      </c>
    </row>
    <row r="193" spans="1:2" x14ac:dyDescent="0.35">
      <c r="A193" s="1" t="s">
        <v>2609</v>
      </c>
      <c r="B193">
        <v>0</v>
      </c>
    </row>
    <row r="194" spans="1:2" x14ac:dyDescent="0.35">
      <c r="A194" s="1" t="s">
        <v>2610</v>
      </c>
      <c r="B194">
        <v>0</v>
      </c>
    </row>
    <row r="195" spans="1:2" x14ac:dyDescent="0.35">
      <c r="A195" s="1" t="s">
        <v>2611</v>
      </c>
      <c r="B195">
        <v>0</v>
      </c>
    </row>
    <row r="196" spans="1:2" x14ac:dyDescent="0.35">
      <c r="A196" s="1" t="s">
        <v>2612</v>
      </c>
      <c r="B196">
        <v>0</v>
      </c>
    </row>
    <row r="197" spans="1:2" x14ac:dyDescent="0.35">
      <c r="A197" s="1" t="s">
        <v>2613</v>
      </c>
      <c r="B197">
        <v>0</v>
      </c>
    </row>
    <row r="198" spans="1:2" x14ac:dyDescent="0.35">
      <c r="A198" s="1" t="s">
        <v>2614</v>
      </c>
      <c r="B198">
        <v>0</v>
      </c>
    </row>
    <row r="199" spans="1:2" x14ac:dyDescent="0.35">
      <c r="A199" s="1" t="s">
        <v>2615</v>
      </c>
      <c r="B199">
        <v>0</v>
      </c>
    </row>
    <row r="200" spans="1:2" x14ac:dyDescent="0.35">
      <c r="A200" s="1" t="s">
        <v>2616</v>
      </c>
      <c r="B200">
        <v>0</v>
      </c>
    </row>
    <row r="201" spans="1:2" x14ac:dyDescent="0.35">
      <c r="A201" s="1" t="s">
        <v>2617</v>
      </c>
      <c r="B201">
        <v>0</v>
      </c>
    </row>
    <row r="202" spans="1:2" x14ac:dyDescent="0.35">
      <c r="A202" s="1" t="s">
        <v>2618</v>
      </c>
      <c r="B202">
        <v>0</v>
      </c>
    </row>
    <row r="203" spans="1:2" x14ac:dyDescent="0.35">
      <c r="A203" s="1" t="s">
        <v>2619</v>
      </c>
      <c r="B203">
        <v>0</v>
      </c>
    </row>
    <row r="204" spans="1:2" x14ac:dyDescent="0.35">
      <c r="A204" s="1" t="s">
        <v>2620</v>
      </c>
      <c r="B204">
        <v>0</v>
      </c>
    </row>
    <row r="205" spans="1:2" x14ac:dyDescent="0.35">
      <c r="A205" s="1" t="s">
        <v>2621</v>
      </c>
      <c r="B205">
        <v>0</v>
      </c>
    </row>
    <row r="206" spans="1:2" x14ac:dyDescent="0.35">
      <c r="A206" s="1" t="s">
        <v>2622</v>
      </c>
      <c r="B206">
        <v>0</v>
      </c>
    </row>
    <row r="207" spans="1:2" x14ac:dyDescent="0.35">
      <c r="A207" s="1" t="s">
        <v>2623</v>
      </c>
      <c r="B207">
        <v>0</v>
      </c>
    </row>
    <row r="208" spans="1:2" x14ac:dyDescent="0.35">
      <c r="A208" s="1" t="s">
        <v>2624</v>
      </c>
      <c r="B208">
        <v>0</v>
      </c>
    </row>
    <row r="209" spans="1:2" x14ac:dyDescent="0.35">
      <c r="A209" s="1" t="s">
        <v>2625</v>
      </c>
      <c r="B209">
        <v>0</v>
      </c>
    </row>
    <row r="210" spans="1:2" x14ac:dyDescent="0.35">
      <c r="A210" s="1" t="s">
        <v>2626</v>
      </c>
      <c r="B210">
        <v>0</v>
      </c>
    </row>
    <row r="211" spans="1:2" x14ac:dyDescent="0.35">
      <c r="A211" s="1" t="s">
        <v>2627</v>
      </c>
      <c r="B211">
        <v>0</v>
      </c>
    </row>
    <row r="212" spans="1:2" x14ac:dyDescent="0.35">
      <c r="A212" s="1" t="s">
        <v>2628</v>
      </c>
      <c r="B212">
        <v>0</v>
      </c>
    </row>
    <row r="213" spans="1:2" x14ac:dyDescent="0.35">
      <c r="A213" s="1" t="s">
        <v>2629</v>
      </c>
      <c r="B213">
        <v>0</v>
      </c>
    </row>
    <row r="214" spans="1:2" x14ac:dyDescent="0.35">
      <c r="A214" s="1" t="s">
        <v>2630</v>
      </c>
      <c r="B214">
        <v>0</v>
      </c>
    </row>
    <row r="215" spans="1:2" x14ac:dyDescent="0.35">
      <c r="A215" s="1" t="s">
        <v>2631</v>
      </c>
      <c r="B215">
        <v>0</v>
      </c>
    </row>
    <row r="216" spans="1:2" x14ac:dyDescent="0.35">
      <c r="A216" s="1" t="s">
        <v>2632</v>
      </c>
      <c r="B216">
        <v>0</v>
      </c>
    </row>
    <row r="217" spans="1:2" x14ac:dyDescent="0.35">
      <c r="A217" s="1" t="s">
        <v>2633</v>
      </c>
      <c r="B217">
        <v>0</v>
      </c>
    </row>
    <row r="218" spans="1:2" x14ac:dyDescent="0.35">
      <c r="A218" s="1" t="s">
        <v>2634</v>
      </c>
      <c r="B218">
        <v>0</v>
      </c>
    </row>
    <row r="219" spans="1:2" x14ac:dyDescent="0.35">
      <c r="A219" s="1" t="s">
        <v>2635</v>
      </c>
      <c r="B219">
        <v>0</v>
      </c>
    </row>
    <row r="220" spans="1:2" x14ac:dyDescent="0.35">
      <c r="A220" s="1" t="s">
        <v>2636</v>
      </c>
      <c r="B220">
        <v>0</v>
      </c>
    </row>
    <row r="221" spans="1:2" x14ac:dyDescent="0.35">
      <c r="A221" s="1" t="s">
        <v>2637</v>
      </c>
      <c r="B221">
        <v>0</v>
      </c>
    </row>
    <row r="222" spans="1:2" x14ac:dyDescent="0.35">
      <c r="A222" s="1" t="s">
        <v>2638</v>
      </c>
      <c r="B222">
        <v>0</v>
      </c>
    </row>
    <row r="223" spans="1:2" x14ac:dyDescent="0.35">
      <c r="A223" s="1" t="s">
        <v>2639</v>
      </c>
      <c r="B223">
        <v>0</v>
      </c>
    </row>
    <row r="224" spans="1:2" x14ac:dyDescent="0.35">
      <c r="A224" s="1" t="s">
        <v>2640</v>
      </c>
      <c r="B224">
        <v>0</v>
      </c>
    </row>
    <row r="225" spans="1:2" x14ac:dyDescent="0.35">
      <c r="A225" s="1" t="s">
        <v>2641</v>
      </c>
      <c r="B225">
        <v>0</v>
      </c>
    </row>
    <row r="226" spans="1:2" x14ac:dyDescent="0.35">
      <c r="A226" s="1" t="s">
        <v>2642</v>
      </c>
      <c r="B226">
        <v>0</v>
      </c>
    </row>
    <row r="227" spans="1:2" x14ac:dyDescent="0.35">
      <c r="A227" s="1" t="s">
        <v>2643</v>
      </c>
      <c r="B227">
        <v>0</v>
      </c>
    </row>
    <row r="228" spans="1:2" x14ac:dyDescent="0.35">
      <c r="A228" s="1" t="s">
        <v>2644</v>
      </c>
      <c r="B228">
        <v>0</v>
      </c>
    </row>
    <row r="229" spans="1:2" x14ac:dyDescent="0.35">
      <c r="A229" s="1" t="s">
        <v>2645</v>
      </c>
      <c r="B229">
        <v>0</v>
      </c>
    </row>
    <row r="230" spans="1:2" x14ac:dyDescent="0.35">
      <c r="A230" s="1" t="s">
        <v>2646</v>
      </c>
      <c r="B230">
        <v>0</v>
      </c>
    </row>
    <row r="231" spans="1:2" x14ac:dyDescent="0.35">
      <c r="A231" s="1" t="s">
        <v>2647</v>
      </c>
      <c r="B231">
        <v>0</v>
      </c>
    </row>
    <row r="232" spans="1:2" x14ac:dyDescent="0.35">
      <c r="A232" s="1" t="s">
        <v>2648</v>
      </c>
      <c r="B232">
        <v>0</v>
      </c>
    </row>
    <row r="233" spans="1:2" x14ac:dyDescent="0.35">
      <c r="A233" s="1" t="s">
        <v>2649</v>
      </c>
      <c r="B233">
        <v>0</v>
      </c>
    </row>
    <row r="234" spans="1:2" x14ac:dyDescent="0.35">
      <c r="A234" s="1" t="s">
        <v>2650</v>
      </c>
      <c r="B234">
        <v>0</v>
      </c>
    </row>
    <row r="235" spans="1:2" x14ac:dyDescent="0.35">
      <c r="A235" s="1" t="s">
        <v>2651</v>
      </c>
      <c r="B235">
        <v>0</v>
      </c>
    </row>
    <row r="236" spans="1:2" x14ac:dyDescent="0.35">
      <c r="A236" s="1" t="s">
        <v>2652</v>
      </c>
      <c r="B236">
        <v>0</v>
      </c>
    </row>
    <row r="237" spans="1:2" x14ac:dyDescent="0.35">
      <c r="A237" s="1" t="s">
        <v>2653</v>
      </c>
      <c r="B237">
        <v>0</v>
      </c>
    </row>
    <row r="238" spans="1:2" x14ac:dyDescent="0.35">
      <c r="A238" s="1" t="s">
        <v>2654</v>
      </c>
      <c r="B238">
        <v>0</v>
      </c>
    </row>
    <row r="239" spans="1:2" x14ac:dyDescent="0.35">
      <c r="A239" s="1" t="s">
        <v>2655</v>
      </c>
      <c r="B239">
        <v>0</v>
      </c>
    </row>
    <row r="240" spans="1:2" x14ac:dyDescent="0.35">
      <c r="A240" s="1" t="s">
        <v>2656</v>
      </c>
      <c r="B240">
        <v>0</v>
      </c>
    </row>
    <row r="241" spans="1:2" x14ac:dyDescent="0.35">
      <c r="A241" s="1" t="s">
        <v>2657</v>
      </c>
      <c r="B241">
        <v>0</v>
      </c>
    </row>
    <row r="242" spans="1:2" x14ac:dyDescent="0.35">
      <c r="A242" s="1" t="s">
        <v>2658</v>
      </c>
      <c r="B242">
        <v>4.5087203413988792</v>
      </c>
    </row>
    <row r="243" spans="1:2" x14ac:dyDescent="0.35">
      <c r="A243" s="1" t="s">
        <v>2659</v>
      </c>
      <c r="B243">
        <v>1.3392482188845589</v>
      </c>
    </row>
    <row r="244" spans="1:2" x14ac:dyDescent="0.35">
      <c r="A244" s="1" t="s">
        <v>2660</v>
      </c>
      <c r="B244">
        <v>0.31900515462875201</v>
      </c>
    </row>
    <row r="245" spans="1:2" x14ac:dyDescent="0.35">
      <c r="A245" s="1" t="s">
        <v>2661</v>
      </c>
      <c r="B245">
        <v>0.66498225932537103</v>
      </c>
    </row>
    <row r="246" spans="1:2" x14ac:dyDescent="0.35">
      <c r="A246" s="1" t="s">
        <v>2662</v>
      </c>
      <c r="B246">
        <v>0.67428899762122996</v>
      </c>
    </row>
    <row r="247" spans="1:2" x14ac:dyDescent="0.35">
      <c r="A247" s="1" t="s">
        <v>2663</v>
      </c>
      <c r="B247">
        <v>0.46499972434186299</v>
      </c>
    </row>
    <row r="248" spans="1:2" x14ac:dyDescent="0.35">
      <c r="A248" s="1" t="s">
        <v>2664</v>
      </c>
      <c r="B248">
        <v>4.7114986708711477</v>
      </c>
    </row>
    <row r="249" spans="1:2" x14ac:dyDescent="0.35">
      <c r="A249" s="1" t="s">
        <v>2665</v>
      </c>
      <c r="B249">
        <v>2.7977146184757729</v>
      </c>
    </row>
    <row r="250" spans="1:2" x14ac:dyDescent="0.35">
      <c r="A250" s="1" t="s">
        <v>2666</v>
      </c>
      <c r="B250">
        <v>2.0157427004518729</v>
      </c>
    </row>
    <row r="251" spans="1:2" x14ac:dyDescent="0.35">
      <c r="A251" s="1" t="s">
        <v>2667</v>
      </c>
      <c r="B251">
        <v>2.0854896743435818</v>
      </c>
    </row>
    <row r="252" spans="1:2" x14ac:dyDescent="0.35">
      <c r="A252" s="1" t="s">
        <v>2668</v>
      </c>
      <c r="B252">
        <v>2.1886763012265709</v>
      </c>
    </row>
    <row r="253" spans="1:2" x14ac:dyDescent="0.35">
      <c r="A253" s="1" t="s">
        <v>2669</v>
      </c>
      <c r="B253">
        <v>1.8165561177778691</v>
      </c>
    </row>
    <row r="254" spans="1:2" x14ac:dyDescent="0.35">
      <c r="A254" s="1" t="s">
        <v>2670</v>
      </c>
      <c r="B254">
        <v>1.7545754497868531</v>
      </c>
    </row>
    <row r="255" spans="1:2" x14ac:dyDescent="0.35">
      <c r="A255" s="1" t="s">
        <v>2671</v>
      </c>
      <c r="B255">
        <v>1.734057089182486</v>
      </c>
    </row>
    <row r="256" spans="1:2" x14ac:dyDescent="0.35">
      <c r="A256" s="1" t="s">
        <v>2672</v>
      </c>
      <c r="B256">
        <v>2.641759293221638</v>
      </c>
    </row>
    <row r="257" spans="1:2" x14ac:dyDescent="0.35">
      <c r="A257" s="1" t="s">
        <v>2673</v>
      </c>
      <c r="B257">
        <v>1.6915201985215069</v>
      </c>
    </row>
    <row r="258" spans="1:2" x14ac:dyDescent="0.35">
      <c r="A258" s="1" t="s">
        <v>2674</v>
      </c>
      <c r="B258">
        <v>1.9530816794626491</v>
      </c>
    </row>
    <row r="259" spans="1:2" x14ac:dyDescent="0.35">
      <c r="A259" s="1" t="s">
        <v>2675</v>
      </c>
      <c r="B259">
        <v>4.1525350578034201</v>
      </c>
    </row>
    <row r="260" spans="1:2" x14ac:dyDescent="0.35">
      <c r="A260" s="1" t="s">
        <v>2676</v>
      </c>
      <c r="B260">
        <v>3.8847027989746228</v>
      </c>
    </row>
    <row r="261" spans="1:2" x14ac:dyDescent="0.35">
      <c r="A261" s="1" t="s">
        <v>2677</v>
      </c>
      <c r="B261">
        <v>3.8174315100111369</v>
      </c>
    </row>
    <row r="262" spans="1:2" x14ac:dyDescent="0.35">
      <c r="A262" s="1" t="s">
        <v>2678</v>
      </c>
      <c r="B262">
        <v>3.7895803455198962</v>
      </c>
    </row>
    <row r="263" spans="1:2" x14ac:dyDescent="0.35">
      <c r="A263" s="1" t="s">
        <v>2679</v>
      </c>
      <c r="B263">
        <v>3.770268674449246</v>
      </c>
    </row>
    <row r="264" spans="1:2" x14ac:dyDescent="0.35">
      <c r="A264" s="1" t="s">
        <v>2680</v>
      </c>
      <c r="B264">
        <v>3.62508542939843</v>
      </c>
    </row>
    <row r="265" spans="1:2" x14ac:dyDescent="0.35">
      <c r="A265" s="1" t="s">
        <v>2681</v>
      </c>
      <c r="B265">
        <v>2.4809353639278902</v>
      </c>
    </row>
    <row r="266" spans="1:2" x14ac:dyDescent="0.35">
      <c r="A266" s="1" t="s">
        <v>2682</v>
      </c>
      <c r="B266">
        <v>4.4240481746366953</v>
      </c>
    </row>
    <row r="267" spans="1:2" x14ac:dyDescent="0.35">
      <c r="A267" s="1" t="s">
        <v>2683</v>
      </c>
      <c r="B267">
        <v>1.210511484007089</v>
      </c>
    </row>
    <row r="268" spans="1:2" x14ac:dyDescent="0.35">
      <c r="A268" s="1" t="s">
        <v>2684</v>
      </c>
      <c r="B268">
        <v>0.16516209393804501</v>
      </c>
    </row>
    <row r="269" spans="1:2" x14ac:dyDescent="0.35">
      <c r="A269" s="1" t="s">
        <v>2685</v>
      </c>
      <c r="B269">
        <v>0.32818235755969799</v>
      </c>
    </row>
    <row r="270" spans="1:2" x14ac:dyDescent="0.35">
      <c r="A270" s="1" t="s">
        <v>2686</v>
      </c>
      <c r="B270">
        <v>0.33264766185351302</v>
      </c>
    </row>
    <row r="271" spans="1:2" x14ac:dyDescent="0.35">
      <c r="A271" s="1" t="s">
        <v>2687</v>
      </c>
      <c r="B271">
        <v>0</v>
      </c>
    </row>
    <row r="272" spans="1:2" x14ac:dyDescent="0.35">
      <c r="A272" s="1" t="s">
        <v>2688</v>
      </c>
      <c r="B272">
        <v>2.4685315488839579</v>
      </c>
    </row>
    <row r="273" spans="1:2" x14ac:dyDescent="0.35">
      <c r="A273" s="1" t="s">
        <v>2689</v>
      </c>
      <c r="B273">
        <v>0.75946060072362398</v>
      </c>
    </row>
    <row r="274" spans="1:2" x14ac:dyDescent="0.35">
      <c r="A274" s="1" t="s">
        <v>2690</v>
      </c>
      <c r="B274">
        <v>0.96452532192676399</v>
      </c>
    </row>
    <row r="275" spans="1:2" x14ac:dyDescent="0.35">
      <c r="A275" s="1" t="s">
        <v>2691</v>
      </c>
      <c r="B275">
        <v>0.99712860224748001</v>
      </c>
    </row>
    <row r="276" spans="1:2" x14ac:dyDescent="0.35">
      <c r="A276" s="1" t="s">
        <v>2692</v>
      </c>
      <c r="B276">
        <v>1.0453617669858639</v>
      </c>
    </row>
    <row r="277" spans="1:2" x14ac:dyDescent="0.35">
      <c r="A277" s="1" t="s">
        <v>2693</v>
      </c>
      <c r="B277">
        <v>0.86975702912170805</v>
      </c>
    </row>
    <row r="278" spans="1:2" x14ac:dyDescent="0.35">
      <c r="A278" s="1" t="s">
        <v>2694</v>
      </c>
      <c r="B278">
        <v>0.85948793103448295</v>
      </c>
    </row>
    <row r="279" spans="1:2" x14ac:dyDescent="0.35">
      <c r="A279" s="1" t="s">
        <v>2695</v>
      </c>
      <c r="B279">
        <v>0.89800919540229895</v>
      </c>
    </row>
    <row r="280" spans="1:2" x14ac:dyDescent="0.35">
      <c r="A280" s="1" t="s">
        <v>2696</v>
      </c>
      <c r="B280">
        <v>1.692103898480914</v>
      </c>
    </row>
    <row r="281" spans="1:2" x14ac:dyDescent="0.35">
      <c r="A281" s="1" t="s">
        <v>2697</v>
      </c>
      <c r="B281">
        <v>0.81053341468971296</v>
      </c>
    </row>
    <row r="282" spans="1:2" x14ac:dyDescent="0.35">
      <c r="A282" s="1" t="s">
        <v>2698</v>
      </c>
      <c r="B282">
        <v>0.933910196880265</v>
      </c>
    </row>
    <row r="283" spans="1:2" x14ac:dyDescent="0.35">
      <c r="A283" s="1" t="s">
        <v>2699</v>
      </c>
      <c r="B283">
        <v>1.970275768534657</v>
      </c>
    </row>
    <row r="284" spans="1:2" x14ac:dyDescent="0.35">
      <c r="A284" s="1" t="s">
        <v>2700</v>
      </c>
      <c r="B284">
        <v>1.844335956505426</v>
      </c>
    </row>
    <row r="285" spans="1:2" x14ac:dyDescent="0.35">
      <c r="A285" s="1" t="s">
        <v>2701</v>
      </c>
      <c r="B285">
        <v>1.8127938839426849</v>
      </c>
    </row>
    <row r="286" spans="1:2" x14ac:dyDescent="0.35">
      <c r="A286" s="1" t="s">
        <v>2702</v>
      </c>
      <c r="B286">
        <v>1.7997241416070171</v>
      </c>
    </row>
    <row r="287" spans="1:2" x14ac:dyDescent="0.35">
      <c r="A287" s="1" t="s">
        <v>2703</v>
      </c>
      <c r="B287">
        <v>1.7906970367389461</v>
      </c>
    </row>
    <row r="288" spans="1:2" x14ac:dyDescent="0.35">
      <c r="A288" s="1" t="s">
        <v>2704</v>
      </c>
      <c r="B288">
        <v>1.7223660758801791</v>
      </c>
    </row>
    <row r="289" spans="1:2" x14ac:dyDescent="0.35">
      <c r="A289" s="1" t="s">
        <v>2705</v>
      </c>
      <c r="B289">
        <v>0.621525732729451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15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2706</v>
      </c>
      <c r="B2">
        <v>0</v>
      </c>
    </row>
    <row r="3" spans="1:2" x14ac:dyDescent="0.35">
      <c r="A3" s="1" t="s">
        <v>2707</v>
      </c>
      <c r="B3">
        <v>0</v>
      </c>
    </row>
    <row r="4" spans="1:2" x14ac:dyDescent="0.35">
      <c r="A4" s="1" t="s">
        <v>2708</v>
      </c>
      <c r="B4">
        <v>11.581034691358029</v>
      </c>
    </row>
    <row r="5" spans="1:2" x14ac:dyDescent="0.35">
      <c r="A5" s="1" t="s">
        <v>2709</v>
      </c>
      <c r="B5">
        <v>0</v>
      </c>
    </row>
    <row r="6" spans="1:2" x14ac:dyDescent="0.35">
      <c r="A6" s="1" t="s">
        <v>2710</v>
      </c>
      <c r="B6">
        <v>0</v>
      </c>
    </row>
    <row r="7" spans="1:2" x14ac:dyDescent="0.35">
      <c r="A7" s="1" t="s">
        <v>2711</v>
      </c>
      <c r="B7">
        <v>0</v>
      </c>
    </row>
    <row r="8" spans="1:2" x14ac:dyDescent="0.35">
      <c r="A8" s="1" t="s">
        <v>2712</v>
      </c>
      <c r="B8">
        <v>3.5765555555555548</v>
      </c>
    </row>
    <row r="9" spans="1:2" x14ac:dyDescent="0.35">
      <c r="A9" s="1" t="s">
        <v>2713</v>
      </c>
      <c r="B9">
        <v>0</v>
      </c>
    </row>
    <row r="10" spans="1:2" x14ac:dyDescent="0.35">
      <c r="A10" s="1" t="s">
        <v>2714</v>
      </c>
      <c r="B10">
        <v>0</v>
      </c>
    </row>
    <row r="11" spans="1:2" x14ac:dyDescent="0.35">
      <c r="A11" s="1" t="s">
        <v>2715</v>
      </c>
      <c r="B11">
        <v>0</v>
      </c>
    </row>
    <row r="12" spans="1:2" x14ac:dyDescent="0.35">
      <c r="A12" s="1" t="s">
        <v>2716</v>
      </c>
      <c r="B12">
        <v>1.0164320987654321</v>
      </c>
    </row>
    <row r="13" spans="1:2" x14ac:dyDescent="0.35">
      <c r="A13" s="1" t="s">
        <v>2717</v>
      </c>
      <c r="B13">
        <v>0</v>
      </c>
    </row>
    <row r="14" spans="1:2" x14ac:dyDescent="0.35">
      <c r="A14" s="1" t="s">
        <v>2718</v>
      </c>
      <c r="B14">
        <v>0</v>
      </c>
    </row>
    <row r="15" spans="1:2" x14ac:dyDescent="0.35">
      <c r="A15" s="1" t="s">
        <v>2719</v>
      </c>
      <c r="B15">
        <v>0</v>
      </c>
    </row>
    <row r="16" spans="1:2" x14ac:dyDescent="0.35">
      <c r="A16" s="1" t="s">
        <v>2720</v>
      </c>
      <c r="B16">
        <v>2.1344814814814819</v>
      </c>
    </row>
    <row r="17" spans="1:2" x14ac:dyDescent="0.35">
      <c r="A17" s="1" t="s">
        <v>2721</v>
      </c>
      <c r="B17">
        <v>0</v>
      </c>
    </row>
    <row r="18" spans="1:2" x14ac:dyDescent="0.35">
      <c r="A18" s="1" t="s">
        <v>2722</v>
      </c>
      <c r="B18">
        <v>0</v>
      </c>
    </row>
    <row r="19" spans="1:2" x14ac:dyDescent="0.35">
      <c r="A19" s="1" t="s">
        <v>2723</v>
      </c>
      <c r="B19">
        <v>0</v>
      </c>
    </row>
    <row r="20" spans="1:2" x14ac:dyDescent="0.35">
      <c r="A20" s="1" t="s">
        <v>2724</v>
      </c>
      <c r="B20">
        <v>2.1530493827160502</v>
      </c>
    </row>
    <row r="21" spans="1:2" x14ac:dyDescent="0.35">
      <c r="A21" s="1" t="s">
        <v>2725</v>
      </c>
      <c r="B21">
        <v>0</v>
      </c>
    </row>
    <row r="22" spans="1:2" x14ac:dyDescent="0.35">
      <c r="A22" s="1" t="s">
        <v>2726</v>
      </c>
      <c r="B22">
        <v>0</v>
      </c>
    </row>
    <row r="23" spans="1:2" x14ac:dyDescent="0.35">
      <c r="A23" s="1" t="s">
        <v>2727</v>
      </c>
      <c r="B23">
        <v>0</v>
      </c>
    </row>
    <row r="24" spans="1:2" x14ac:dyDescent="0.35">
      <c r="A24" s="1" t="s">
        <v>2728</v>
      </c>
      <c r="B24">
        <v>1.4770246913580249</v>
      </c>
    </row>
    <row r="25" spans="1:2" x14ac:dyDescent="0.35">
      <c r="A25" s="1" t="s">
        <v>2729</v>
      </c>
      <c r="B25">
        <v>0</v>
      </c>
    </row>
    <row r="26" spans="1:2" x14ac:dyDescent="0.35">
      <c r="A26" s="1" t="s">
        <v>2730</v>
      </c>
      <c r="B26">
        <v>0</v>
      </c>
    </row>
    <row r="27" spans="1:2" x14ac:dyDescent="0.35">
      <c r="A27" s="1" t="s">
        <v>2731</v>
      </c>
      <c r="B27">
        <v>0</v>
      </c>
    </row>
    <row r="28" spans="1:2" x14ac:dyDescent="0.35">
      <c r="A28" s="1" t="s">
        <v>2732</v>
      </c>
      <c r="B28">
        <v>14.332969018582689</v>
      </c>
    </row>
    <row r="29" spans="1:2" x14ac:dyDescent="0.35">
      <c r="A29" s="1" t="s">
        <v>2733</v>
      </c>
      <c r="B29">
        <v>0</v>
      </c>
    </row>
    <row r="30" spans="1:2" x14ac:dyDescent="0.35">
      <c r="A30" s="1" t="s">
        <v>2734</v>
      </c>
      <c r="B30">
        <v>0</v>
      </c>
    </row>
    <row r="31" spans="1:2" x14ac:dyDescent="0.35">
      <c r="A31" s="1" t="s">
        <v>2735</v>
      </c>
      <c r="B31">
        <v>0</v>
      </c>
    </row>
    <row r="32" spans="1:2" x14ac:dyDescent="0.35">
      <c r="A32" s="1" t="s">
        <v>2736</v>
      </c>
      <c r="B32">
        <v>10.57436431475065</v>
      </c>
    </row>
    <row r="33" spans="1:2" x14ac:dyDescent="0.35">
      <c r="A33" s="1" t="s">
        <v>2737</v>
      </c>
      <c r="B33">
        <v>0</v>
      </c>
    </row>
    <row r="34" spans="1:2" x14ac:dyDescent="0.35">
      <c r="A34" s="1" t="s">
        <v>2738</v>
      </c>
      <c r="B34">
        <v>0</v>
      </c>
    </row>
    <row r="35" spans="1:2" x14ac:dyDescent="0.35">
      <c r="A35" s="1" t="s">
        <v>2739</v>
      </c>
      <c r="B35">
        <v>0</v>
      </c>
    </row>
    <row r="36" spans="1:2" x14ac:dyDescent="0.35">
      <c r="A36" s="1" t="s">
        <v>2740</v>
      </c>
      <c r="B36">
        <v>6.4933703703703696</v>
      </c>
    </row>
    <row r="37" spans="1:2" x14ac:dyDescent="0.35">
      <c r="A37" s="1" t="s">
        <v>2741</v>
      </c>
      <c r="B37">
        <v>0</v>
      </c>
    </row>
    <row r="38" spans="1:2" x14ac:dyDescent="0.35">
      <c r="A38" s="1" t="s">
        <v>2742</v>
      </c>
      <c r="B38">
        <v>0</v>
      </c>
    </row>
    <row r="39" spans="1:2" x14ac:dyDescent="0.35">
      <c r="A39" s="1" t="s">
        <v>2743</v>
      </c>
      <c r="B39">
        <v>0</v>
      </c>
    </row>
    <row r="40" spans="1:2" x14ac:dyDescent="0.35">
      <c r="A40" s="1" t="s">
        <v>2744</v>
      </c>
      <c r="B40">
        <v>6.8332345679012381</v>
      </c>
    </row>
    <row r="41" spans="1:2" x14ac:dyDescent="0.35">
      <c r="A41" s="1" t="s">
        <v>2745</v>
      </c>
      <c r="B41">
        <v>0</v>
      </c>
    </row>
    <row r="42" spans="1:2" x14ac:dyDescent="0.35">
      <c r="A42" s="1" t="s">
        <v>2746</v>
      </c>
      <c r="B42">
        <v>0</v>
      </c>
    </row>
    <row r="43" spans="1:2" x14ac:dyDescent="0.35">
      <c r="A43" s="1" t="s">
        <v>2747</v>
      </c>
      <c r="B43">
        <v>0</v>
      </c>
    </row>
    <row r="44" spans="1:2" x14ac:dyDescent="0.35">
      <c r="A44" s="1" t="s">
        <v>2748</v>
      </c>
      <c r="B44">
        <v>7.3606913580246918</v>
      </c>
    </row>
    <row r="45" spans="1:2" x14ac:dyDescent="0.35">
      <c r="A45" s="1" t="s">
        <v>2749</v>
      </c>
      <c r="B45">
        <v>0</v>
      </c>
    </row>
    <row r="46" spans="1:2" x14ac:dyDescent="0.35">
      <c r="A46" s="1" t="s">
        <v>2750</v>
      </c>
      <c r="B46">
        <v>0</v>
      </c>
    </row>
    <row r="47" spans="1:2" x14ac:dyDescent="0.35">
      <c r="A47" s="1" t="s">
        <v>2751</v>
      </c>
      <c r="B47">
        <v>0</v>
      </c>
    </row>
    <row r="48" spans="1:2" x14ac:dyDescent="0.35">
      <c r="A48" s="1" t="s">
        <v>2752</v>
      </c>
      <c r="B48">
        <v>6.242641975308648</v>
      </c>
    </row>
    <row r="49" spans="1:2" x14ac:dyDescent="0.35">
      <c r="A49" s="1" t="s">
        <v>2753</v>
      </c>
      <c r="B49">
        <v>0</v>
      </c>
    </row>
    <row r="50" spans="1:2" x14ac:dyDescent="0.35">
      <c r="A50" s="1" t="s">
        <v>2754</v>
      </c>
      <c r="B50">
        <v>0</v>
      </c>
    </row>
    <row r="51" spans="1:2" x14ac:dyDescent="0.35">
      <c r="A51" s="1" t="s">
        <v>2755</v>
      </c>
      <c r="B51">
        <v>0</v>
      </c>
    </row>
    <row r="52" spans="1:2" x14ac:dyDescent="0.35">
      <c r="A52" s="1" t="s">
        <v>2756</v>
      </c>
      <c r="B52">
        <v>6.120061728395064</v>
      </c>
    </row>
    <row r="53" spans="1:2" x14ac:dyDescent="0.35">
      <c r="A53" s="1" t="s">
        <v>2757</v>
      </c>
      <c r="B53">
        <v>0</v>
      </c>
    </row>
    <row r="54" spans="1:2" x14ac:dyDescent="0.35">
      <c r="A54" s="1" t="s">
        <v>2758</v>
      </c>
      <c r="B54">
        <v>0</v>
      </c>
    </row>
    <row r="55" spans="1:2" x14ac:dyDescent="0.35">
      <c r="A55" s="1" t="s">
        <v>2759</v>
      </c>
      <c r="B55">
        <v>0</v>
      </c>
    </row>
    <row r="56" spans="1:2" x14ac:dyDescent="0.35">
      <c r="A56" s="1" t="s">
        <v>2760</v>
      </c>
      <c r="B56">
        <v>6.120061728395064</v>
      </c>
    </row>
    <row r="57" spans="1:2" x14ac:dyDescent="0.35">
      <c r="A57" s="1" t="s">
        <v>2761</v>
      </c>
      <c r="B57">
        <v>0</v>
      </c>
    </row>
    <row r="58" spans="1:2" x14ac:dyDescent="0.35">
      <c r="A58" s="1" t="s">
        <v>2762</v>
      </c>
      <c r="B58">
        <v>0</v>
      </c>
    </row>
    <row r="59" spans="1:2" x14ac:dyDescent="0.35">
      <c r="A59" s="1" t="s">
        <v>2763</v>
      </c>
      <c r="B59">
        <v>0</v>
      </c>
    </row>
    <row r="60" spans="1:2" x14ac:dyDescent="0.35">
      <c r="A60" s="1" t="s">
        <v>2764</v>
      </c>
      <c r="B60">
        <v>8.5687530864197541</v>
      </c>
    </row>
    <row r="61" spans="1:2" x14ac:dyDescent="0.35">
      <c r="A61" s="1" t="s">
        <v>2765</v>
      </c>
      <c r="B61">
        <v>0</v>
      </c>
    </row>
    <row r="62" spans="1:2" x14ac:dyDescent="0.35">
      <c r="A62" s="1" t="s">
        <v>2766</v>
      </c>
      <c r="B62">
        <v>0</v>
      </c>
    </row>
    <row r="63" spans="1:2" x14ac:dyDescent="0.35">
      <c r="A63" s="1" t="s">
        <v>2767</v>
      </c>
      <c r="B63">
        <v>0</v>
      </c>
    </row>
    <row r="64" spans="1:2" x14ac:dyDescent="0.35">
      <c r="A64" s="1" t="s">
        <v>2768</v>
      </c>
      <c r="B64">
        <v>5.947345679012348</v>
      </c>
    </row>
    <row r="65" spans="1:2" x14ac:dyDescent="0.35">
      <c r="A65" s="1" t="s">
        <v>2769</v>
      </c>
      <c r="B65">
        <v>0</v>
      </c>
    </row>
    <row r="66" spans="1:2" x14ac:dyDescent="0.35">
      <c r="A66" s="1" t="s">
        <v>2770</v>
      </c>
      <c r="B66">
        <v>0</v>
      </c>
    </row>
    <row r="67" spans="1:2" x14ac:dyDescent="0.35">
      <c r="A67" s="1" t="s">
        <v>2771</v>
      </c>
      <c r="B67">
        <v>0</v>
      </c>
    </row>
    <row r="68" spans="1:2" x14ac:dyDescent="0.35">
      <c r="A68" s="1" t="s">
        <v>2772</v>
      </c>
      <c r="B68">
        <v>6.7886666666666677</v>
      </c>
    </row>
    <row r="69" spans="1:2" x14ac:dyDescent="0.35">
      <c r="A69" s="1" t="s">
        <v>2773</v>
      </c>
      <c r="B69">
        <v>0</v>
      </c>
    </row>
    <row r="70" spans="1:2" x14ac:dyDescent="0.35">
      <c r="A70" s="1" t="s">
        <v>2774</v>
      </c>
      <c r="B70">
        <v>0</v>
      </c>
    </row>
    <row r="71" spans="1:2" x14ac:dyDescent="0.35">
      <c r="A71" s="1" t="s">
        <v>2775</v>
      </c>
      <c r="B71">
        <v>0</v>
      </c>
    </row>
    <row r="72" spans="1:2" x14ac:dyDescent="0.35">
      <c r="A72" s="1" t="s">
        <v>2776</v>
      </c>
      <c r="B72">
        <v>14.174814814814811</v>
      </c>
    </row>
    <row r="73" spans="1:2" x14ac:dyDescent="0.35">
      <c r="A73" s="1" t="s">
        <v>2777</v>
      </c>
      <c r="B73">
        <v>0</v>
      </c>
    </row>
    <row r="74" spans="1:2" x14ac:dyDescent="0.35">
      <c r="A74" s="1" t="s">
        <v>2778</v>
      </c>
      <c r="B74">
        <v>0</v>
      </c>
    </row>
    <row r="75" spans="1:2" x14ac:dyDescent="0.35">
      <c r="A75" s="1" t="s">
        <v>2779</v>
      </c>
      <c r="B75">
        <v>0</v>
      </c>
    </row>
    <row r="76" spans="1:2" x14ac:dyDescent="0.35">
      <c r="A76" s="1" t="s">
        <v>2780</v>
      </c>
      <c r="B76">
        <v>13.051197530864201</v>
      </c>
    </row>
    <row r="77" spans="1:2" x14ac:dyDescent="0.35">
      <c r="A77" s="1" t="s">
        <v>2781</v>
      </c>
      <c r="B77">
        <v>0</v>
      </c>
    </row>
    <row r="78" spans="1:2" x14ac:dyDescent="0.35">
      <c r="A78" s="1" t="s">
        <v>2782</v>
      </c>
      <c r="B78">
        <v>0</v>
      </c>
    </row>
    <row r="79" spans="1:2" x14ac:dyDescent="0.35">
      <c r="A79" s="1" t="s">
        <v>2783</v>
      </c>
      <c r="B79">
        <v>0</v>
      </c>
    </row>
    <row r="80" spans="1:2" x14ac:dyDescent="0.35">
      <c r="A80" s="1" t="s">
        <v>2784</v>
      </c>
      <c r="B80">
        <v>12.69461728395062</v>
      </c>
    </row>
    <row r="81" spans="1:2" x14ac:dyDescent="0.35">
      <c r="A81" s="1" t="s">
        <v>2785</v>
      </c>
      <c r="B81">
        <v>0</v>
      </c>
    </row>
    <row r="82" spans="1:2" x14ac:dyDescent="0.35">
      <c r="A82" s="1" t="s">
        <v>2786</v>
      </c>
      <c r="B82">
        <v>0</v>
      </c>
    </row>
    <row r="83" spans="1:2" x14ac:dyDescent="0.35">
      <c r="A83" s="1" t="s">
        <v>2787</v>
      </c>
      <c r="B83">
        <v>0</v>
      </c>
    </row>
    <row r="84" spans="1:2" x14ac:dyDescent="0.35">
      <c r="A84" s="1" t="s">
        <v>2788</v>
      </c>
      <c r="B84">
        <v>12.55718518518519</v>
      </c>
    </row>
    <row r="85" spans="1:2" x14ac:dyDescent="0.35">
      <c r="A85" s="1" t="s">
        <v>2789</v>
      </c>
      <c r="B85">
        <v>0</v>
      </c>
    </row>
    <row r="86" spans="1:2" x14ac:dyDescent="0.35">
      <c r="A86" s="1" t="s">
        <v>2790</v>
      </c>
      <c r="B86">
        <v>0</v>
      </c>
    </row>
    <row r="87" spans="1:2" x14ac:dyDescent="0.35">
      <c r="A87" s="1" t="s">
        <v>2791</v>
      </c>
      <c r="B87">
        <v>0</v>
      </c>
    </row>
    <row r="88" spans="1:2" x14ac:dyDescent="0.35">
      <c r="A88" s="1" t="s">
        <v>2792</v>
      </c>
      <c r="B88">
        <v>12.432740740740741</v>
      </c>
    </row>
    <row r="89" spans="1:2" x14ac:dyDescent="0.35">
      <c r="A89" s="1" t="s">
        <v>2793</v>
      </c>
      <c r="B89">
        <v>0</v>
      </c>
    </row>
    <row r="90" spans="1:2" x14ac:dyDescent="0.35">
      <c r="A90" s="1" t="s">
        <v>2794</v>
      </c>
      <c r="B90">
        <v>0</v>
      </c>
    </row>
    <row r="91" spans="1:2" x14ac:dyDescent="0.35">
      <c r="A91" s="1" t="s">
        <v>2795</v>
      </c>
      <c r="B91">
        <v>0</v>
      </c>
    </row>
    <row r="92" spans="1:2" x14ac:dyDescent="0.35">
      <c r="A92" s="1" t="s">
        <v>2796</v>
      </c>
      <c r="B92">
        <v>11.905296296296299</v>
      </c>
    </row>
    <row r="93" spans="1:2" x14ac:dyDescent="0.35">
      <c r="A93" s="1" t="s">
        <v>2797</v>
      </c>
      <c r="B93">
        <v>0</v>
      </c>
    </row>
    <row r="94" spans="1:2" x14ac:dyDescent="0.35">
      <c r="A94" s="1" t="s">
        <v>2798</v>
      </c>
      <c r="B94">
        <v>0</v>
      </c>
    </row>
    <row r="95" spans="1:2" x14ac:dyDescent="0.35">
      <c r="A95" s="1" t="s">
        <v>2799</v>
      </c>
      <c r="B95">
        <v>0</v>
      </c>
    </row>
    <row r="96" spans="1:2" x14ac:dyDescent="0.35">
      <c r="A96" s="1" t="s">
        <v>2800</v>
      </c>
      <c r="B96">
        <v>8.9012962962962998</v>
      </c>
    </row>
    <row r="97" spans="1:2" x14ac:dyDescent="0.35">
      <c r="A97" s="1" t="s">
        <v>2801</v>
      </c>
      <c r="B97">
        <v>0</v>
      </c>
    </row>
    <row r="98" spans="1:2" x14ac:dyDescent="0.35">
      <c r="A98" s="1" t="s">
        <v>2802</v>
      </c>
      <c r="B98">
        <v>0</v>
      </c>
    </row>
    <row r="99" spans="1:2" x14ac:dyDescent="0.35">
      <c r="A99" s="1" t="s">
        <v>2803</v>
      </c>
      <c r="B99">
        <v>0</v>
      </c>
    </row>
    <row r="100" spans="1:2" x14ac:dyDescent="0.35">
      <c r="A100" s="1" t="s">
        <v>2804</v>
      </c>
      <c r="B100">
        <v>0</v>
      </c>
    </row>
    <row r="101" spans="1:2" x14ac:dyDescent="0.35">
      <c r="A101" s="1" t="s">
        <v>2805</v>
      </c>
      <c r="B101">
        <v>0</v>
      </c>
    </row>
    <row r="102" spans="1:2" x14ac:dyDescent="0.35">
      <c r="A102" s="1" t="s">
        <v>2806</v>
      </c>
      <c r="B102">
        <v>0</v>
      </c>
    </row>
    <row r="103" spans="1:2" x14ac:dyDescent="0.35">
      <c r="A103" s="1" t="s">
        <v>2807</v>
      </c>
      <c r="B103">
        <v>0</v>
      </c>
    </row>
    <row r="104" spans="1:2" x14ac:dyDescent="0.35">
      <c r="A104" s="1" t="s">
        <v>2808</v>
      </c>
      <c r="B104">
        <v>0</v>
      </c>
    </row>
    <row r="105" spans="1:2" x14ac:dyDescent="0.35">
      <c r="A105" s="1" t="s">
        <v>2809</v>
      </c>
      <c r="B105">
        <v>0</v>
      </c>
    </row>
    <row r="106" spans="1:2" x14ac:dyDescent="0.35">
      <c r="A106" s="1" t="s">
        <v>2810</v>
      </c>
      <c r="B106">
        <v>0</v>
      </c>
    </row>
    <row r="107" spans="1:2" x14ac:dyDescent="0.35">
      <c r="A107" s="1" t="s">
        <v>2811</v>
      </c>
      <c r="B107">
        <v>0</v>
      </c>
    </row>
    <row r="108" spans="1:2" x14ac:dyDescent="0.35">
      <c r="A108" s="1" t="s">
        <v>2812</v>
      </c>
      <c r="B108">
        <v>0</v>
      </c>
    </row>
    <row r="109" spans="1:2" x14ac:dyDescent="0.35">
      <c r="A109" s="1" t="s">
        <v>2813</v>
      </c>
      <c r="B109">
        <v>0</v>
      </c>
    </row>
    <row r="110" spans="1:2" x14ac:dyDescent="0.35">
      <c r="A110" s="1" t="s">
        <v>2814</v>
      </c>
      <c r="B110">
        <v>0</v>
      </c>
    </row>
    <row r="111" spans="1:2" x14ac:dyDescent="0.35">
      <c r="A111" s="1" t="s">
        <v>2815</v>
      </c>
      <c r="B111">
        <v>0</v>
      </c>
    </row>
    <row r="112" spans="1:2" x14ac:dyDescent="0.35">
      <c r="A112" s="1" t="s">
        <v>2816</v>
      </c>
      <c r="B112">
        <v>0</v>
      </c>
    </row>
    <row r="113" spans="1:2" x14ac:dyDescent="0.35">
      <c r="A113" s="1" t="s">
        <v>2817</v>
      </c>
      <c r="B113">
        <v>0</v>
      </c>
    </row>
    <row r="114" spans="1:2" x14ac:dyDescent="0.35">
      <c r="A114" s="1" t="s">
        <v>2818</v>
      </c>
      <c r="B114">
        <v>0</v>
      </c>
    </row>
    <row r="115" spans="1:2" x14ac:dyDescent="0.35">
      <c r="A115" s="1" t="s">
        <v>2819</v>
      </c>
      <c r="B115">
        <v>0</v>
      </c>
    </row>
    <row r="116" spans="1:2" x14ac:dyDescent="0.35">
      <c r="A116" s="1" t="s">
        <v>2820</v>
      </c>
      <c r="B116">
        <v>0</v>
      </c>
    </row>
    <row r="117" spans="1:2" x14ac:dyDescent="0.35">
      <c r="A117" s="1" t="s">
        <v>2821</v>
      </c>
      <c r="B117">
        <v>0</v>
      </c>
    </row>
    <row r="118" spans="1:2" x14ac:dyDescent="0.35">
      <c r="A118" s="1" t="s">
        <v>2822</v>
      </c>
      <c r="B118">
        <v>0</v>
      </c>
    </row>
    <row r="119" spans="1:2" x14ac:dyDescent="0.35">
      <c r="A119" s="1" t="s">
        <v>2823</v>
      </c>
      <c r="B119">
        <v>0</v>
      </c>
    </row>
    <row r="120" spans="1:2" x14ac:dyDescent="0.35">
      <c r="A120" s="1" t="s">
        <v>2824</v>
      </c>
      <c r="B120">
        <v>0</v>
      </c>
    </row>
    <row r="121" spans="1:2" x14ac:dyDescent="0.35">
      <c r="A121" s="1" t="s">
        <v>2825</v>
      </c>
      <c r="B121">
        <v>0</v>
      </c>
    </row>
    <row r="122" spans="1:2" x14ac:dyDescent="0.35">
      <c r="A122" s="1" t="s">
        <v>2826</v>
      </c>
      <c r="B122">
        <v>0</v>
      </c>
    </row>
    <row r="123" spans="1:2" x14ac:dyDescent="0.35">
      <c r="A123" s="1" t="s">
        <v>2827</v>
      </c>
      <c r="B123">
        <v>0</v>
      </c>
    </row>
    <row r="124" spans="1:2" x14ac:dyDescent="0.35">
      <c r="A124" s="1" t="s">
        <v>2828</v>
      </c>
      <c r="B124">
        <v>0</v>
      </c>
    </row>
    <row r="125" spans="1:2" x14ac:dyDescent="0.35">
      <c r="A125" s="1" t="s">
        <v>2829</v>
      </c>
      <c r="B125">
        <v>0</v>
      </c>
    </row>
    <row r="126" spans="1:2" x14ac:dyDescent="0.35">
      <c r="A126" s="1" t="s">
        <v>2830</v>
      </c>
      <c r="B126">
        <v>0</v>
      </c>
    </row>
    <row r="127" spans="1:2" x14ac:dyDescent="0.35">
      <c r="A127" s="1" t="s">
        <v>2831</v>
      </c>
      <c r="B127">
        <v>0</v>
      </c>
    </row>
    <row r="128" spans="1:2" x14ac:dyDescent="0.35">
      <c r="A128" s="1" t="s">
        <v>2832</v>
      </c>
      <c r="B128">
        <v>0</v>
      </c>
    </row>
    <row r="129" spans="1:2" x14ac:dyDescent="0.35">
      <c r="A129" s="1" t="s">
        <v>2833</v>
      </c>
      <c r="B129">
        <v>0</v>
      </c>
    </row>
    <row r="130" spans="1:2" x14ac:dyDescent="0.35">
      <c r="A130" s="1" t="s">
        <v>2834</v>
      </c>
      <c r="B130">
        <v>0</v>
      </c>
    </row>
    <row r="131" spans="1:2" x14ac:dyDescent="0.35">
      <c r="A131" s="1" t="s">
        <v>2835</v>
      </c>
      <c r="B131">
        <v>0</v>
      </c>
    </row>
    <row r="132" spans="1:2" x14ac:dyDescent="0.35">
      <c r="A132" s="1" t="s">
        <v>2836</v>
      </c>
      <c r="B132">
        <v>0</v>
      </c>
    </row>
    <row r="133" spans="1:2" x14ac:dyDescent="0.35">
      <c r="A133" s="1" t="s">
        <v>2837</v>
      </c>
      <c r="B133">
        <v>0</v>
      </c>
    </row>
    <row r="134" spans="1:2" x14ac:dyDescent="0.35">
      <c r="A134" s="1" t="s">
        <v>2838</v>
      </c>
      <c r="B134">
        <v>0</v>
      </c>
    </row>
    <row r="135" spans="1:2" x14ac:dyDescent="0.35">
      <c r="A135" s="1" t="s">
        <v>2839</v>
      </c>
      <c r="B135">
        <v>0</v>
      </c>
    </row>
    <row r="136" spans="1:2" x14ac:dyDescent="0.35">
      <c r="A136" s="1" t="s">
        <v>2840</v>
      </c>
      <c r="B136">
        <v>0</v>
      </c>
    </row>
    <row r="137" spans="1:2" x14ac:dyDescent="0.35">
      <c r="A137" s="1" t="s">
        <v>2841</v>
      </c>
      <c r="B137">
        <v>0</v>
      </c>
    </row>
    <row r="138" spans="1:2" x14ac:dyDescent="0.35">
      <c r="A138" s="1" t="s">
        <v>2842</v>
      </c>
      <c r="B138">
        <v>0</v>
      </c>
    </row>
    <row r="139" spans="1:2" x14ac:dyDescent="0.35">
      <c r="A139" s="1" t="s">
        <v>2843</v>
      </c>
      <c r="B139">
        <v>0</v>
      </c>
    </row>
    <row r="140" spans="1:2" x14ac:dyDescent="0.35">
      <c r="A140" s="1" t="s">
        <v>2844</v>
      </c>
      <c r="B140">
        <v>0</v>
      </c>
    </row>
    <row r="141" spans="1:2" x14ac:dyDescent="0.35">
      <c r="A141" s="1" t="s">
        <v>2845</v>
      </c>
      <c r="B141">
        <v>0</v>
      </c>
    </row>
    <row r="142" spans="1:2" x14ac:dyDescent="0.35">
      <c r="A142" s="1" t="s">
        <v>2846</v>
      </c>
      <c r="B142">
        <v>0</v>
      </c>
    </row>
    <row r="143" spans="1:2" x14ac:dyDescent="0.35">
      <c r="A143" s="1" t="s">
        <v>2847</v>
      </c>
      <c r="B143">
        <v>0</v>
      </c>
    </row>
    <row r="144" spans="1:2" x14ac:dyDescent="0.35">
      <c r="A144" s="1" t="s">
        <v>2848</v>
      </c>
      <c r="B144">
        <v>0</v>
      </c>
    </row>
    <row r="145" spans="1:2" x14ac:dyDescent="0.35">
      <c r="A145" s="1" t="s">
        <v>2849</v>
      </c>
      <c r="B145">
        <v>0</v>
      </c>
    </row>
    <row r="146" spans="1:2" x14ac:dyDescent="0.35">
      <c r="A146" s="1" t="s">
        <v>2850</v>
      </c>
      <c r="B146">
        <v>0</v>
      </c>
    </row>
    <row r="147" spans="1:2" x14ac:dyDescent="0.35">
      <c r="A147" s="1" t="s">
        <v>2851</v>
      </c>
      <c r="B147">
        <v>0</v>
      </c>
    </row>
    <row r="148" spans="1:2" x14ac:dyDescent="0.35">
      <c r="A148" s="1" t="s">
        <v>2852</v>
      </c>
      <c r="B148">
        <v>0</v>
      </c>
    </row>
    <row r="149" spans="1:2" x14ac:dyDescent="0.35">
      <c r="A149" s="1" t="s">
        <v>2853</v>
      </c>
      <c r="B149">
        <v>0</v>
      </c>
    </row>
    <row r="150" spans="1:2" x14ac:dyDescent="0.35">
      <c r="A150" s="1" t="s">
        <v>2854</v>
      </c>
      <c r="B150">
        <v>0</v>
      </c>
    </row>
    <row r="151" spans="1:2" x14ac:dyDescent="0.35">
      <c r="A151" s="1" t="s">
        <v>2855</v>
      </c>
      <c r="B151">
        <v>0</v>
      </c>
    </row>
    <row r="152" spans="1:2" x14ac:dyDescent="0.35">
      <c r="A152" s="1" t="s">
        <v>2856</v>
      </c>
      <c r="B152">
        <v>0</v>
      </c>
    </row>
    <row r="153" spans="1:2" x14ac:dyDescent="0.35">
      <c r="A153" s="1" t="s">
        <v>2857</v>
      </c>
      <c r="B153">
        <v>0</v>
      </c>
    </row>
    <row r="154" spans="1:2" x14ac:dyDescent="0.35">
      <c r="A154" s="1" t="s">
        <v>2858</v>
      </c>
      <c r="B154">
        <v>0</v>
      </c>
    </row>
    <row r="155" spans="1:2" x14ac:dyDescent="0.35">
      <c r="A155" s="1" t="s">
        <v>2859</v>
      </c>
      <c r="B155">
        <v>0</v>
      </c>
    </row>
    <row r="156" spans="1:2" x14ac:dyDescent="0.35">
      <c r="A156" s="1" t="s">
        <v>2860</v>
      </c>
      <c r="B156">
        <v>0</v>
      </c>
    </row>
    <row r="157" spans="1:2" x14ac:dyDescent="0.35">
      <c r="A157" s="1" t="s">
        <v>2861</v>
      </c>
      <c r="B157">
        <v>0</v>
      </c>
    </row>
    <row r="158" spans="1:2" x14ac:dyDescent="0.35">
      <c r="A158" s="1" t="s">
        <v>2862</v>
      </c>
      <c r="B158">
        <v>0</v>
      </c>
    </row>
    <row r="159" spans="1:2" x14ac:dyDescent="0.35">
      <c r="A159" s="1" t="s">
        <v>2863</v>
      </c>
      <c r="B159">
        <v>0</v>
      </c>
    </row>
    <row r="160" spans="1:2" x14ac:dyDescent="0.35">
      <c r="A160" s="1" t="s">
        <v>2864</v>
      </c>
      <c r="B160">
        <v>0</v>
      </c>
    </row>
    <row r="161" spans="1:2" x14ac:dyDescent="0.35">
      <c r="A161" s="1" t="s">
        <v>2865</v>
      </c>
      <c r="B161">
        <v>0</v>
      </c>
    </row>
    <row r="162" spans="1:2" x14ac:dyDescent="0.35">
      <c r="A162" s="1" t="s">
        <v>2866</v>
      </c>
      <c r="B162">
        <v>0</v>
      </c>
    </row>
    <row r="163" spans="1:2" x14ac:dyDescent="0.35">
      <c r="A163" s="1" t="s">
        <v>2867</v>
      </c>
      <c r="B163">
        <v>0</v>
      </c>
    </row>
    <row r="164" spans="1:2" x14ac:dyDescent="0.35">
      <c r="A164" s="1" t="s">
        <v>2868</v>
      </c>
      <c r="B164">
        <v>0</v>
      </c>
    </row>
    <row r="165" spans="1:2" x14ac:dyDescent="0.35">
      <c r="A165" s="1" t="s">
        <v>2869</v>
      </c>
      <c r="B165">
        <v>0</v>
      </c>
    </row>
    <row r="166" spans="1:2" x14ac:dyDescent="0.35">
      <c r="A166" s="1" t="s">
        <v>2870</v>
      </c>
      <c r="B166">
        <v>0</v>
      </c>
    </row>
    <row r="167" spans="1:2" x14ac:dyDescent="0.35">
      <c r="A167" s="1" t="s">
        <v>2871</v>
      </c>
      <c r="B167">
        <v>0</v>
      </c>
    </row>
    <row r="168" spans="1:2" x14ac:dyDescent="0.35">
      <c r="A168" s="1" t="s">
        <v>2872</v>
      </c>
      <c r="B168">
        <v>0</v>
      </c>
    </row>
    <row r="169" spans="1:2" x14ac:dyDescent="0.35">
      <c r="A169" s="1" t="s">
        <v>2873</v>
      </c>
      <c r="B169">
        <v>0</v>
      </c>
    </row>
    <row r="170" spans="1:2" x14ac:dyDescent="0.35">
      <c r="A170" s="1" t="s">
        <v>2874</v>
      </c>
      <c r="B170">
        <v>0</v>
      </c>
    </row>
    <row r="171" spans="1:2" x14ac:dyDescent="0.35">
      <c r="A171" s="1" t="s">
        <v>2875</v>
      </c>
      <c r="B171">
        <v>0</v>
      </c>
    </row>
    <row r="172" spans="1:2" x14ac:dyDescent="0.35">
      <c r="A172" s="1" t="s">
        <v>2876</v>
      </c>
      <c r="B172">
        <v>0</v>
      </c>
    </row>
    <row r="173" spans="1:2" x14ac:dyDescent="0.35">
      <c r="A173" s="1" t="s">
        <v>2877</v>
      </c>
      <c r="B173">
        <v>0</v>
      </c>
    </row>
    <row r="174" spans="1:2" x14ac:dyDescent="0.35">
      <c r="A174" s="1" t="s">
        <v>2878</v>
      </c>
      <c r="B174">
        <v>0</v>
      </c>
    </row>
    <row r="175" spans="1:2" x14ac:dyDescent="0.35">
      <c r="A175" s="1" t="s">
        <v>2879</v>
      </c>
      <c r="B175">
        <v>0</v>
      </c>
    </row>
    <row r="176" spans="1:2" x14ac:dyDescent="0.35">
      <c r="A176" s="1" t="s">
        <v>2880</v>
      </c>
      <c r="B176">
        <v>0</v>
      </c>
    </row>
    <row r="177" spans="1:2" x14ac:dyDescent="0.35">
      <c r="A177" s="1" t="s">
        <v>2881</v>
      </c>
      <c r="B177">
        <v>0</v>
      </c>
    </row>
    <row r="178" spans="1:2" x14ac:dyDescent="0.35">
      <c r="A178" s="1" t="s">
        <v>2882</v>
      </c>
      <c r="B178">
        <v>0</v>
      </c>
    </row>
    <row r="179" spans="1:2" x14ac:dyDescent="0.35">
      <c r="A179" s="1" t="s">
        <v>2883</v>
      </c>
      <c r="B179">
        <v>0</v>
      </c>
    </row>
    <row r="180" spans="1:2" x14ac:dyDescent="0.35">
      <c r="A180" s="1" t="s">
        <v>2884</v>
      </c>
      <c r="B180">
        <v>0</v>
      </c>
    </row>
    <row r="181" spans="1:2" x14ac:dyDescent="0.35">
      <c r="A181" s="1" t="s">
        <v>2885</v>
      </c>
      <c r="B181">
        <v>0</v>
      </c>
    </row>
    <row r="182" spans="1:2" x14ac:dyDescent="0.35">
      <c r="A182" s="1" t="s">
        <v>2886</v>
      </c>
      <c r="B182">
        <v>0</v>
      </c>
    </row>
    <row r="183" spans="1:2" x14ac:dyDescent="0.35">
      <c r="A183" s="1" t="s">
        <v>2887</v>
      </c>
      <c r="B183">
        <v>0</v>
      </c>
    </row>
    <row r="184" spans="1:2" x14ac:dyDescent="0.35">
      <c r="A184" s="1" t="s">
        <v>2888</v>
      </c>
      <c r="B184">
        <v>0</v>
      </c>
    </row>
    <row r="185" spans="1:2" x14ac:dyDescent="0.35">
      <c r="A185" s="1" t="s">
        <v>2889</v>
      </c>
      <c r="B185">
        <v>0</v>
      </c>
    </row>
    <row r="186" spans="1:2" x14ac:dyDescent="0.35">
      <c r="A186" s="1" t="s">
        <v>2890</v>
      </c>
      <c r="B186">
        <v>0</v>
      </c>
    </row>
    <row r="187" spans="1:2" x14ac:dyDescent="0.35">
      <c r="A187" s="1" t="s">
        <v>2891</v>
      </c>
      <c r="B187">
        <v>0</v>
      </c>
    </row>
    <row r="188" spans="1:2" x14ac:dyDescent="0.35">
      <c r="A188" s="1" t="s">
        <v>2892</v>
      </c>
      <c r="B188">
        <v>0</v>
      </c>
    </row>
    <row r="189" spans="1:2" x14ac:dyDescent="0.35">
      <c r="A189" s="1" t="s">
        <v>2893</v>
      </c>
      <c r="B189">
        <v>0</v>
      </c>
    </row>
    <row r="190" spans="1:2" x14ac:dyDescent="0.35">
      <c r="A190" s="1" t="s">
        <v>2894</v>
      </c>
      <c r="B190">
        <v>0</v>
      </c>
    </row>
    <row r="191" spans="1:2" x14ac:dyDescent="0.35">
      <c r="A191" s="1" t="s">
        <v>2895</v>
      </c>
      <c r="B191">
        <v>0</v>
      </c>
    </row>
    <row r="192" spans="1:2" x14ac:dyDescent="0.35">
      <c r="A192" s="1" t="s">
        <v>2896</v>
      </c>
      <c r="B192">
        <v>0</v>
      </c>
    </row>
    <row r="193" spans="1:2" x14ac:dyDescent="0.35">
      <c r="A193" s="1" t="s">
        <v>2897</v>
      </c>
      <c r="B193">
        <v>0</v>
      </c>
    </row>
    <row r="194" spans="1:2" x14ac:dyDescent="0.35">
      <c r="A194" s="1" t="s">
        <v>2898</v>
      </c>
      <c r="B194">
        <v>0</v>
      </c>
    </row>
    <row r="195" spans="1:2" x14ac:dyDescent="0.35">
      <c r="A195" s="1" t="s">
        <v>2899</v>
      </c>
      <c r="B195">
        <v>0</v>
      </c>
    </row>
    <row r="196" spans="1:2" x14ac:dyDescent="0.35">
      <c r="A196" s="1" t="s">
        <v>2900</v>
      </c>
      <c r="B196">
        <v>11.508775432098769</v>
      </c>
    </row>
    <row r="197" spans="1:2" x14ac:dyDescent="0.35">
      <c r="A197" s="1" t="s">
        <v>2901</v>
      </c>
      <c r="B197">
        <v>0</v>
      </c>
    </row>
    <row r="198" spans="1:2" x14ac:dyDescent="0.35">
      <c r="A198" s="1" t="s">
        <v>2902</v>
      </c>
      <c r="B198">
        <v>0</v>
      </c>
    </row>
    <row r="199" spans="1:2" x14ac:dyDescent="0.35">
      <c r="A199" s="1" t="s">
        <v>2903</v>
      </c>
      <c r="B199">
        <v>0</v>
      </c>
    </row>
    <row r="200" spans="1:2" x14ac:dyDescent="0.35">
      <c r="A200" s="1" t="s">
        <v>2904</v>
      </c>
      <c r="B200">
        <v>3.4668888888888878</v>
      </c>
    </row>
    <row r="201" spans="1:2" x14ac:dyDescent="0.35">
      <c r="A201" s="1" t="s">
        <v>2905</v>
      </c>
      <c r="B201">
        <v>0</v>
      </c>
    </row>
    <row r="202" spans="1:2" x14ac:dyDescent="0.35">
      <c r="A202" s="1" t="s">
        <v>2906</v>
      </c>
      <c r="B202">
        <v>0</v>
      </c>
    </row>
    <row r="203" spans="1:2" x14ac:dyDescent="0.35">
      <c r="A203" s="1" t="s">
        <v>2907</v>
      </c>
      <c r="B203">
        <v>0</v>
      </c>
    </row>
    <row r="204" spans="1:2" x14ac:dyDescent="0.35">
      <c r="A204" s="1" t="s">
        <v>2908</v>
      </c>
      <c r="B204">
        <v>0.88601234567901299</v>
      </c>
    </row>
    <row r="205" spans="1:2" x14ac:dyDescent="0.35">
      <c r="A205" s="1" t="s">
        <v>2909</v>
      </c>
      <c r="B205">
        <v>0</v>
      </c>
    </row>
    <row r="206" spans="1:2" x14ac:dyDescent="0.35">
      <c r="A206" s="1" t="s">
        <v>2910</v>
      </c>
      <c r="B206">
        <v>0</v>
      </c>
    </row>
    <row r="207" spans="1:2" x14ac:dyDescent="0.35">
      <c r="A207" s="1" t="s">
        <v>2911</v>
      </c>
      <c r="B207">
        <v>0</v>
      </c>
    </row>
    <row r="208" spans="1:2" x14ac:dyDescent="0.35">
      <c r="A208" s="1" t="s">
        <v>2912</v>
      </c>
      <c r="B208">
        <v>1.849814814814815</v>
      </c>
    </row>
    <row r="209" spans="1:2" x14ac:dyDescent="0.35">
      <c r="A209" s="1" t="s">
        <v>2913</v>
      </c>
      <c r="B209">
        <v>0</v>
      </c>
    </row>
    <row r="210" spans="1:2" x14ac:dyDescent="0.35">
      <c r="A210" s="1" t="s">
        <v>2914</v>
      </c>
      <c r="B210">
        <v>0</v>
      </c>
    </row>
    <row r="211" spans="1:2" x14ac:dyDescent="0.35">
      <c r="A211" s="1" t="s">
        <v>2915</v>
      </c>
      <c r="B211">
        <v>0</v>
      </c>
    </row>
    <row r="212" spans="1:2" x14ac:dyDescent="0.35">
      <c r="A212" s="1" t="s">
        <v>2916</v>
      </c>
      <c r="B212">
        <v>1.865827160493827</v>
      </c>
    </row>
    <row r="213" spans="1:2" x14ac:dyDescent="0.35">
      <c r="A213" s="1" t="s">
        <v>2917</v>
      </c>
      <c r="B213">
        <v>0</v>
      </c>
    </row>
    <row r="214" spans="1:2" x14ac:dyDescent="0.35">
      <c r="A214" s="1" t="s">
        <v>2918</v>
      </c>
      <c r="B214">
        <v>0</v>
      </c>
    </row>
    <row r="215" spans="1:2" x14ac:dyDescent="0.35">
      <c r="A215" s="1" t="s">
        <v>2919</v>
      </c>
      <c r="B215">
        <v>0</v>
      </c>
    </row>
    <row r="216" spans="1:2" x14ac:dyDescent="0.35">
      <c r="A216" s="1" t="s">
        <v>2920</v>
      </c>
      <c r="B216">
        <v>2.1265549318547999E-2</v>
      </c>
    </row>
    <row r="217" spans="1:2" x14ac:dyDescent="0.35">
      <c r="A217" s="1" t="s">
        <v>2921</v>
      </c>
      <c r="B217">
        <v>0</v>
      </c>
    </row>
    <row r="218" spans="1:2" x14ac:dyDescent="0.35">
      <c r="A218" s="1" t="s">
        <v>2922</v>
      </c>
      <c r="B218">
        <v>0</v>
      </c>
    </row>
    <row r="219" spans="1:2" x14ac:dyDescent="0.35">
      <c r="A219" s="1" t="s">
        <v>2923</v>
      </c>
      <c r="B219">
        <v>0</v>
      </c>
    </row>
    <row r="220" spans="1:2" x14ac:dyDescent="0.35">
      <c r="A220" s="1" t="s">
        <v>2924</v>
      </c>
      <c r="B220">
        <v>14.332969018582689</v>
      </c>
    </row>
    <row r="221" spans="1:2" x14ac:dyDescent="0.35">
      <c r="A221" s="1" t="s">
        <v>2925</v>
      </c>
      <c r="B221">
        <v>0</v>
      </c>
    </row>
    <row r="222" spans="1:2" x14ac:dyDescent="0.35">
      <c r="A222" s="1" t="s">
        <v>2926</v>
      </c>
      <c r="B222">
        <v>0</v>
      </c>
    </row>
    <row r="223" spans="1:2" x14ac:dyDescent="0.35">
      <c r="A223" s="1" t="s">
        <v>2927</v>
      </c>
      <c r="B223">
        <v>0</v>
      </c>
    </row>
    <row r="224" spans="1:2" x14ac:dyDescent="0.35">
      <c r="A224" s="1" t="s">
        <v>2928</v>
      </c>
      <c r="B224">
        <v>8.0455802469135822</v>
      </c>
    </row>
    <row r="225" spans="1:2" x14ac:dyDescent="0.35">
      <c r="A225" s="1" t="s">
        <v>2929</v>
      </c>
      <c r="B225">
        <v>0</v>
      </c>
    </row>
    <row r="226" spans="1:2" x14ac:dyDescent="0.35">
      <c r="A226" s="1" t="s">
        <v>2930</v>
      </c>
      <c r="B226">
        <v>0</v>
      </c>
    </row>
    <row r="227" spans="1:2" x14ac:dyDescent="0.35">
      <c r="A227" s="1" t="s">
        <v>2931</v>
      </c>
      <c r="B227">
        <v>0</v>
      </c>
    </row>
    <row r="228" spans="1:2" x14ac:dyDescent="0.35">
      <c r="A228" s="1" t="s">
        <v>2932</v>
      </c>
      <c r="B228">
        <v>5.6073456790123499</v>
      </c>
    </row>
    <row r="229" spans="1:2" x14ac:dyDescent="0.35">
      <c r="A229" s="1" t="s">
        <v>2933</v>
      </c>
      <c r="B229">
        <v>0</v>
      </c>
    </row>
    <row r="230" spans="1:2" x14ac:dyDescent="0.35">
      <c r="A230" s="1" t="s">
        <v>2934</v>
      </c>
      <c r="B230">
        <v>0</v>
      </c>
    </row>
    <row r="231" spans="1:2" x14ac:dyDescent="0.35">
      <c r="A231" s="1" t="s">
        <v>2935</v>
      </c>
      <c r="B231">
        <v>0</v>
      </c>
    </row>
    <row r="232" spans="1:2" x14ac:dyDescent="0.35">
      <c r="A232" s="1" t="s">
        <v>2936</v>
      </c>
      <c r="B232">
        <v>5.9003209876543217</v>
      </c>
    </row>
    <row r="233" spans="1:2" x14ac:dyDescent="0.35">
      <c r="A233" s="1" t="s">
        <v>2937</v>
      </c>
      <c r="B233">
        <v>0</v>
      </c>
    </row>
    <row r="234" spans="1:2" x14ac:dyDescent="0.35">
      <c r="A234" s="1" t="s">
        <v>2938</v>
      </c>
      <c r="B234">
        <v>0</v>
      </c>
    </row>
    <row r="235" spans="1:2" x14ac:dyDescent="0.35">
      <c r="A235" s="1" t="s">
        <v>2939</v>
      </c>
      <c r="B235">
        <v>0</v>
      </c>
    </row>
    <row r="236" spans="1:2" x14ac:dyDescent="0.35">
      <c r="A236" s="1" t="s">
        <v>2940</v>
      </c>
      <c r="B236">
        <v>6.3550123456790137</v>
      </c>
    </row>
    <row r="237" spans="1:2" x14ac:dyDescent="0.35">
      <c r="A237" s="1" t="s">
        <v>2941</v>
      </c>
      <c r="B237">
        <v>0</v>
      </c>
    </row>
    <row r="238" spans="1:2" x14ac:dyDescent="0.35">
      <c r="A238" s="1" t="s">
        <v>2942</v>
      </c>
      <c r="B238">
        <v>0</v>
      </c>
    </row>
    <row r="239" spans="1:2" x14ac:dyDescent="0.35">
      <c r="A239" s="1" t="s">
        <v>2943</v>
      </c>
      <c r="B239">
        <v>0</v>
      </c>
    </row>
    <row r="240" spans="1:2" x14ac:dyDescent="0.35">
      <c r="A240" s="1" t="s">
        <v>2944</v>
      </c>
      <c r="B240">
        <v>5.3912098765432139</v>
      </c>
    </row>
    <row r="241" spans="1:2" x14ac:dyDescent="0.35">
      <c r="A241" s="1" t="s">
        <v>2945</v>
      </c>
      <c r="B241">
        <v>0</v>
      </c>
    </row>
    <row r="242" spans="1:2" x14ac:dyDescent="0.35">
      <c r="A242" s="1" t="s">
        <v>2946</v>
      </c>
      <c r="B242">
        <v>0</v>
      </c>
    </row>
    <row r="243" spans="1:2" x14ac:dyDescent="0.35">
      <c r="A243" s="1" t="s">
        <v>2947</v>
      </c>
      <c r="B243">
        <v>0</v>
      </c>
    </row>
    <row r="244" spans="1:2" x14ac:dyDescent="0.35">
      <c r="A244" s="1" t="s">
        <v>2948</v>
      </c>
      <c r="B244">
        <v>5.285543209876546</v>
      </c>
    </row>
    <row r="245" spans="1:2" x14ac:dyDescent="0.35">
      <c r="A245" s="1" t="s">
        <v>2949</v>
      </c>
      <c r="B245">
        <v>0</v>
      </c>
    </row>
    <row r="246" spans="1:2" x14ac:dyDescent="0.35">
      <c r="A246" s="1" t="s">
        <v>2950</v>
      </c>
      <c r="B246">
        <v>0</v>
      </c>
    </row>
    <row r="247" spans="1:2" x14ac:dyDescent="0.35">
      <c r="A247" s="1" t="s">
        <v>2951</v>
      </c>
      <c r="B247">
        <v>0</v>
      </c>
    </row>
    <row r="248" spans="1:2" x14ac:dyDescent="0.35">
      <c r="A248" s="1" t="s">
        <v>2952</v>
      </c>
      <c r="B248">
        <v>5.285543209876546</v>
      </c>
    </row>
    <row r="249" spans="1:2" x14ac:dyDescent="0.35">
      <c r="A249" s="1" t="s">
        <v>2953</v>
      </c>
      <c r="B249">
        <v>0</v>
      </c>
    </row>
    <row r="250" spans="1:2" x14ac:dyDescent="0.35">
      <c r="A250" s="1" t="s">
        <v>2954</v>
      </c>
      <c r="B250">
        <v>0</v>
      </c>
    </row>
    <row r="251" spans="1:2" x14ac:dyDescent="0.35">
      <c r="A251" s="1" t="s">
        <v>2955</v>
      </c>
      <c r="B251">
        <v>0</v>
      </c>
    </row>
    <row r="252" spans="1:2" x14ac:dyDescent="0.35">
      <c r="A252" s="1" t="s">
        <v>2956</v>
      </c>
      <c r="B252">
        <v>7.7703580246913599</v>
      </c>
    </row>
    <row r="253" spans="1:2" x14ac:dyDescent="0.35">
      <c r="A253" s="1" t="s">
        <v>2957</v>
      </c>
      <c r="B253">
        <v>0</v>
      </c>
    </row>
    <row r="254" spans="1:2" x14ac:dyDescent="0.35">
      <c r="A254" s="1" t="s">
        <v>2958</v>
      </c>
      <c r="B254">
        <v>0</v>
      </c>
    </row>
    <row r="255" spans="1:2" x14ac:dyDescent="0.35">
      <c r="A255" s="1" t="s">
        <v>2959</v>
      </c>
      <c r="B255">
        <v>0</v>
      </c>
    </row>
    <row r="256" spans="1:2" x14ac:dyDescent="0.35">
      <c r="A256" s="1" t="s">
        <v>2960</v>
      </c>
      <c r="B256">
        <v>5.1366543209876561</v>
      </c>
    </row>
    <row r="257" spans="1:2" x14ac:dyDescent="0.35">
      <c r="A257" s="1" t="s">
        <v>2961</v>
      </c>
      <c r="B257">
        <v>0</v>
      </c>
    </row>
    <row r="258" spans="1:2" x14ac:dyDescent="0.35">
      <c r="A258" s="1" t="s">
        <v>2962</v>
      </c>
      <c r="B258">
        <v>0</v>
      </c>
    </row>
    <row r="259" spans="1:2" x14ac:dyDescent="0.35">
      <c r="A259" s="1" t="s">
        <v>2963</v>
      </c>
      <c r="B259">
        <v>0</v>
      </c>
    </row>
    <row r="260" spans="1:2" x14ac:dyDescent="0.35">
      <c r="A260" s="1" t="s">
        <v>2964</v>
      </c>
      <c r="B260">
        <v>5.8619012345679016</v>
      </c>
    </row>
    <row r="261" spans="1:2" x14ac:dyDescent="0.35">
      <c r="A261" s="1" t="s">
        <v>2965</v>
      </c>
      <c r="B261">
        <v>0</v>
      </c>
    </row>
    <row r="262" spans="1:2" x14ac:dyDescent="0.35">
      <c r="A262" s="1" t="s">
        <v>2966</v>
      </c>
      <c r="B262">
        <v>0</v>
      </c>
    </row>
    <row r="263" spans="1:2" x14ac:dyDescent="0.35">
      <c r="A263" s="1" t="s">
        <v>2967</v>
      </c>
      <c r="B263">
        <v>0</v>
      </c>
    </row>
    <row r="264" spans="1:2" x14ac:dyDescent="0.35">
      <c r="A264" s="1" t="s">
        <v>2968</v>
      </c>
      <c r="B264">
        <v>12.229049382716051</v>
      </c>
    </row>
    <row r="265" spans="1:2" x14ac:dyDescent="0.35">
      <c r="A265" s="1" t="s">
        <v>2969</v>
      </c>
      <c r="B265">
        <v>0</v>
      </c>
    </row>
    <row r="266" spans="1:2" x14ac:dyDescent="0.35">
      <c r="A266" s="1" t="s">
        <v>2970</v>
      </c>
      <c r="B266">
        <v>0</v>
      </c>
    </row>
    <row r="267" spans="1:2" x14ac:dyDescent="0.35">
      <c r="A267" s="1" t="s">
        <v>2971</v>
      </c>
      <c r="B267">
        <v>0</v>
      </c>
    </row>
    <row r="268" spans="1:2" x14ac:dyDescent="0.35">
      <c r="A268" s="1" t="s">
        <v>2972</v>
      </c>
      <c r="B268">
        <v>11.26044444444444</v>
      </c>
    </row>
    <row r="269" spans="1:2" x14ac:dyDescent="0.35">
      <c r="A269" s="1" t="s">
        <v>2973</v>
      </c>
      <c r="B269">
        <v>0</v>
      </c>
    </row>
    <row r="270" spans="1:2" x14ac:dyDescent="0.35">
      <c r="A270" s="1" t="s">
        <v>2974</v>
      </c>
      <c r="B270">
        <v>0</v>
      </c>
    </row>
    <row r="271" spans="1:2" x14ac:dyDescent="0.35">
      <c r="A271" s="1" t="s">
        <v>2975</v>
      </c>
      <c r="B271">
        <v>0</v>
      </c>
    </row>
    <row r="272" spans="1:2" x14ac:dyDescent="0.35">
      <c r="A272" s="1" t="s">
        <v>2976</v>
      </c>
      <c r="B272">
        <v>10.95306172839506</v>
      </c>
    </row>
    <row r="273" spans="1:2" x14ac:dyDescent="0.35">
      <c r="A273" s="1" t="s">
        <v>2977</v>
      </c>
      <c r="B273">
        <v>0</v>
      </c>
    </row>
    <row r="274" spans="1:2" x14ac:dyDescent="0.35">
      <c r="A274" s="1" t="s">
        <v>2978</v>
      </c>
      <c r="B274">
        <v>0</v>
      </c>
    </row>
    <row r="275" spans="1:2" x14ac:dyDescent="0.35">
      <c r="A275" s="1" t="s">
        <v>2979</v>
      </c>
      <c r="B275">
        <v>0</v>
      </c>
    </row>
    <row r="276" spans="1:2" x14ac:dyDescent="0.35">
      <c r="A276" s="1" t="s">
        <v>2980</v>
      </c>
      <c r="B276">
        <v>10.83458024691358</v>
      </c>
    </row>
    <row r="277" spans="1:2" x14ac:dyDescent="0.35">
      <c r="A277" s="1" t="s">
        <v>2981</v>
      </c>
      <c r="B277">
        <v>0</v>
      </c>
    </row>
    <row r="278" spans="1:2" x14ac:dyDescent="0.35">
      <c r="A278" s="1" t="s">
        <v>2982</v>
      </c>
      <c r="B278">
        <v>0</v>
      </c>
    </row>
    <row r="279" spans="1:2" x14ac:dyDescent="0.35">
      <c r="A279" s="1" t="s">
        <v>2983</v>
      </c>
      <c r="B279">
        <v>0</v>
      </c>
    </row>
    <row r="280" spans="1:2" x14ac:dyDescent="0.35">
      <c r="A280" s="1" t="s">
        <v>2984</v>
      </c>
      <c r="B280">
        <v>10.72732098765432</v>
      </c>
    </row>
    <row r="281" spans="1:2" x14ac:dyDescent="0.35">
      <c r="A281" s="1" t="s">
        <v>2985</v>
      </c>
      <c r="B281">
        <v>0</v>
      </c>
    </row>
    <row r="282" spans="1:2" x14ac:dyDescent="0.35">
      <c r="A282" s="1" t="s">
        <v>2986</v>
      </c>
      <c r="B282">
        <v>0</v>
      </c>
    </row>
    <row r="283" spans="1:2" x14ac:dyDescent="0.35">
      <c r="A283" s="1" t="s">
        <v>2987</v>
      </c>
      <c r="B283">
        <v>0</v>
      </c>
    </row>
    <row r="284" spans="1:2" x14ac:dyDescent="0.35">
      <c r="A284" s="1" t="s">
        <v>2988</v>
      </c>
      <c r="B284">
        <v>10.27262962962963</v>
      </c>
    </row>
    <row r="285" spans="1:2" x14ac:dyDescent="0.35">
      <c r="A285" s="1" t="s">
        <v>2989</v>
      </c>
      <c r="B285">
        <v>0</v>
      </c>
    </row>
    <row r="286" spans="1:2" x14ac:dyDescent="0.35">
      <c r="A286" s="1" t="s">
        <v>2990</v>
      </c>
      <c r="B286">
        <v>0</v>
      </c>
    </row>
    <row r="287" spans="1:2" x14ac:dyDescent="0.35">
      <c r="A287" s="1" t="s">
        <v>2991</v>
      </c>
      <c r="B287">
        <v>0</v>
      </c>
    </row>
    <row r="288" spans="1:2" x14ac:dyDescent="0.35">
      <c r="A288" s="1" t="s">
        <v>2992</v>
      </c>
      <c r="B288">
        <v>7.309123456790128</v>
      </c>
    </row>
    <row r="289" spans="1:2" x14ac:dyDescent="0.35">
      <c r="A289" s="1" t="s">
        <v>2993</v>
      </c>
      <c r="B289">
        <v>0</v>
      </c>
    </row>
    <row r="290" spans="1:2" x14ac:dyDescent="0.35">
      <c r="A290" s="1" t="s">
        <v>2994</v>
      </c>
      <c r="B290">
        <v>0</v>
      </c>
    </row>
    <row r="291" spans="1:2" x14ac:dyDescent="0.35">
      <c r="A291" s="1" t="s">
        <v>2995</v>
      </c>
      <c r="B291">
        <v>0</v>
      </c>
    </row>
    <row r="292" spans="1:2" x14ac:dyDescent="0.35">
      <c r="A292" s="1" t="s">
        <v>2996</v>
      </c>
      <c r="B292">
        <v>0</v>
      </c>
    </row>
    <row r="293" spans="1:2" x14ac:dyDescent="0.35">
      <c r="A293" s="1" t="s">
        <v>2997</v>
      </c>
      <c r="B293">
        <v>0</v>
      </c>
    </row>
    <row r="294" spans="1:2" x14ac:dyDescent="0.35">
      <c r="A294" s="1" t="s">
        <v>2998</v>
      </c>
      <c r="B294">
        <v>0</v>
      </c>
    </row>
    <row r="295" spans="1:2" x14ac:dyDescent="0.35">
      <c r="A295" s="1" t="s">
        <v>2999</v>
      </c>
      <c r="B295">
        <v>0</v>
      </c>
    </row>
    <row r="296" spans="1:2" x14ac:dyDescent="0.35">
      <c r="A296" s="1" t="s">
        <v>3000</v>
      </c>
      <c r="B296">
        <v>0</v>
      </c>
    </row>
    <row r="297" spans="1:2" x14ac:dyDescent="0.35">
      <c r="A297" s="1" t="s">
        <v>3001</v>
      </c>
      <c r="B297">
        <v>0</v>
      </c>
    </row>
    <row r="298" spans="1:2" x14ac:dyDescent="0.35">
      <c r="A298" s="1" t="s">
        <v>3002</v>
      </c>
      <c r="B298">
        <v>0</v>
      </c>
    </row>
    <row r="299" spans="1:2" x14ac:dyDescent="0.35">
      <c r="A299" s="1" t="s">
        <v>3003</v>
      </c>
      <c r="B299">
        <v>0</v>
      </c>
    </row>
    <row r="300" spans="1:2" x14ac:dyDescent="0.35">
      <c r="A300" s="1" t="s">
        <v>3004</v>
      </c>
      <c r="B300">
        <v>0</v>
      </c>
    </row>
    <row r="301" spans="1:2" x14ac:dyDescent="0.35">
      <c r="A301" s="1" t="s">
        <v>3005</v>
      </c>
      <c r="B301">
        <v>0</v>
      </c>
    </row>
    <row r="302" spans="1:2" x14ac:dyDescent="0.35">
      <c r="A302" s="1" t="s">
        <v>3006</v>
      </c>
      <c r="B302">
        <v>0</v>
      </c>
    </row>
    <row r="303" spans="1:2" x14ac:dyDescent="0.35">
      <c r="A303" s="1" t="s">
        <v>3007</v>
      </c>
      <c r="B303">
        <v>0</v>
      </c>
    </row>
    <row r="304" spans="1:2" x14ac:dyDescent="0.35">
      <c r="A304" s="1" t="s">
        <v>3008</v>
      </c>
      <c r="B304">
        <v>0</v>
      </c>
    </row>
    <row r="305" spans="1:2" x14ac:dyDescent="0.35">
      <c r="A305" s="1" t="s">
        <v>3009</v>
      </c>
      <c r="B305">
        <v>0</v>
      </c>
    </row>
    <row r="306" spans="1:2" x14ac:dyDescent="0.35">
      <c r="A306" s="1" t="s">
        <v>3010</v>
      </c>
      <c r="B306">
        <v>0</v>
      </c>
    </row>
    <row r="307" spans="1:2" x14ac:dyDescent="0.35">
      <c r="A307" s="1" t="s">
        <v>3011</v>
      </c>
      <c r="B307">
        <v>0</v>
      </c>
    </row>
    <row r="308" spans="1:2" x14ac:dyDescent="0.35">
      <c r="A308" s="1" t="s">
        <v>3012</v>
      </c>
      <c r="B308">
        <v>0</v>
      </c>
    </row>
    <row r="309" spans="1:2" x14ac:dyDescent="0.35">
      <c r="A309" s="1" t="s">
        <v>3013</v>
      </c>
      <c r="B309">
        <v>0</v>
      </c>
    </row>
    <row r="310" spans="1:2" x14ac:dyDescent="0.35">
      <c r="A310" s="1" t="s">
        <v>3014</v>
      </c>
      <c r="B310">
        <v>0</v>
      </c>
    </row>
    <row r="311" spans="1:2" x14ac:dyDescent="0.35">
      <c r="A311" s="1" t="s">
        <v>3015</v>
      </c>
      <c r="B311">
        <v>0</v>
      </c>
    </row>
    <row r="312" spans="1:2" x14ac:dyDescent="0.35">
      <c r="A312" s="1" t="s">
        <v>3016</v>
      </c>
      <c r="B312">
        <v>0</v>
      </c>
    </row>
    <row r="313" spans="1:2" x14ac:dyDescent="0.35">
      <c r="A313" s="1" t="s">
        <v>3017</v>
      </c>
      <c r="B313">
        <v>0</v>
      </c>
    </row>
    <row r="314" spans="1:2" x14ac:dyDescent="0.35">
      <c r="A314" s="1" t="s">
        <v>3018</v>
      </c>
      <c r="B314">
        <v>0</v>
      </c>
    </row>
    <row r="315" spans="1:2" x14ac:dyDescent="0.35">
      <c r="A315" s="1" t="s">
        <v>3019</v>
      </c>
      <c r="B315">
        <v>0</v>
      </c>
    </row>
    <row r="316" spans="1:2" x14ac:dyDescent="0.35">
      <c r="A316" s="1" t="s">
        <v>3020</v>
      </c>
      <c r="B316">
        <v>0</v>
      </c>
    </row>
    <row r="317" spans="1:2" x14ac:dyDescent="0.35">
      <c r="A317" s="1" t="s">
        <v>3021</v>
      </c>
      <c r="B317">
        <v>0</v>
      </c>
    </row>
    <row r="318" spans="1:2" x14ac:dyDescent="0.35">
      <c r="A318" s="1" t="s">
        <v>3022</v>
      </c>
      <c r="B318">
        <v>0</v>
      </c>
    </row>
    <row r="319" spans="1:2" x14ac:dyDescent="0.35">
      <c r="A319" s="1" t="s">
        <v>3023</v>
      </c>
      <c r="B319">
        <v>0</v>
      </c>
    </row>
    <row r="320" spans="1:2" x14ac:dyDescent="0.35">
      <c r="A320" s="1" t="s">
        <v>3024</v>
      </c>
      <c r="B320">
        <v>0</v>
      </c>
    </row>
    <row r="321" spans="1:2" x14ac:dyDescent="0.35">
      <c r="A321" s="1" t="s">
        <v>3025</v>
      </c>
      <c r="B321">
        <v>0</v>
      </c>
    </row>
    <row r="322" spans="1:2" x14ac:dyDescent="0.35">
      <c r="A322" s="1" t="s">
        <v>3026</v>
      </c>
      <c r="B322">
        <v>0</v>
      </c>
    </row>
    <row r="323" spans="1:2" x14ac:dyDescent="0.35">
      <c r="A323" s="1" t="s">
        <v>3027</v>
      </c>
      <c r="B323">
        <v>0</v>
      </c>
    </row>
    <row r="324" spans="1:2" x14ac:dyDescent="0.35">
      <c r="A324" s="1" t="s">
        <v>3028</v>
      </c>
      <c r="B324">
        <v>0</v>
      </c>
    </row>
    <row r="325" spans="1:2" x14ac:dyDescent="0.35">
      <c r="A325" s="1" t="s">
        <v>3029</v>
      </c>
      <c r="B325">
        <v>0</v>
      </c>
    </row>
    <row r="326" spans="1:2" x14ac:dyDescent="0.35">
      <c r="A326" s="1" t="s">
        <v>3030</v>
      </c>
      <c r="B326">
        <v>0</v>
      </c>
    </row>
    <row r="327" spans="1:2" x14ac:dyDescent="0.35">
      <c r="A327" s="1" t="s">
        <v>3031</v>
      </c>
      <c r="B327">
        <v>0</v>
      </c>
    </row>
    <row r="328" spans="1:2" x14ac:dyDescent="0.35">
      <c r="A328" s="1" t="s">
        <v>3032</v>
      </c>
      <c r="B328">
        <v>0</v>
      </c>
    </row>
    <row r="329" spans="1:2" x14ac:dyDescent="0.35">
      <c r="A329" s="1" t="s">
        <v>3033</v>
      </c>
      <c r="B329">
        <v>0</v>
      </c>
    </row>
    <row r="330" spans="1:2" x14ac:dyDescent="0.35">
      <c r="A330" s="1" t="s">
        <v>3034</v>
      </c>
      <c r="B330">
        <v>0</v>
      </c>
    </row>
    <row r="331" spans="1:2" x14ac:dyDescent="0.35">
      <c r="A331" s="1" t="s">
        <v>3035</v>
      </c>
      <c r="B331">
        <v>0</v>
      </c>
    </row>
    <row r="332" spans="1:2" x14ac:dyDescent="0.35">
      <c r="A332" s="1" t="s">
        <v>3036</v>
      </c>
      <c r="B332">
        <v>0</v>
      </c>
    </row>
    <row r="333" spans="1:2" x14ac:dyDescent="0.35">
      <c r="A333" s="1" t="s">
        <v>3037</v>
      </c>
      <c r="B333">
        <v>0</v>
      </c>
    </row>
    <row r="334" spans="1:2" x14ac:dyDescent="0.35">
      <c r="A334" s="1" t="s">
        <v>3038</v>
      </c>
      <c r="B334">
        <v>0</v>
      </c>
    </row>
    <row r="335" spans="1:2" x14ac:dyDescent="0.35">
      <c r="A335" s="1" t="s">
        <v>3039</v>
      </c>
      <c r="B335">
        <v>0</v>
      </c>
    </row>
    <row r="336" spans="1:2" x14ac:dyDescent="0.35">
      <c r="A336" s="1" t="s">
        <v>3040</v>
      </c>
      <c r="B336">
        <v>0</v>
      </c>
    </row>
    <row r="337" spans="1:2" x14ac:dyDescent="0.35">
      <c r="A337" s="1" t="s">
        <v>3041</v>
      </c>
      <c r="B337">
        <v>0</v>
      </c>
    </row>
    <row r="338" spans="1:2" x14ac:dyDescent="0.35">
      <c r="A338" s="1" t="s">
        <v>3042</v>
      </c>
      <c r="B338">
        <v>0</v>
      </c>
    </row>
    <row r="339" spans="1:2" x14ac:dyDescent="0.35">
      <c r="A339" s="1" t="s">
        <v>3043</v>
      </c>
      <c r="B339">
        <v>0</v>
      </c>
    </row>
    <row r="340" spans="1:2" x14ac:dyDescent="0.35">
      <c r="A340" s="1" t="s">
        <v>3044</v>
      </c>
      <c r="B340">
        <v>0</v>
      </c>
    </row>
    <row r="341" spans="1:2" x14ac:dyDescent="0.35">
      <c r="A341" s="1" t="s">
        <v>3045</v>
      </c>
      <c r="B341">
        <v>0</v>
      </c>
    </row>
    <row r="342" spans="1:2" x14ac:dyDescent="0.35">
      <c r="A342" s="1" t="s">
        <v>3046</v>
      </c>
      <c r="B342">
        <v>0</v>
      </c>
    </row>
    <row r="343" spans="1:2" x14ac:dyDescent="0.35">
      <c r="A343" s="1" t="s">
        <v>3047</v>
      </c>
      <c r="B343">
        <v>0</v>
      </c>
    </row>
    <row r="344" spans="1:2" x14ac:dyDescent="0.35">
      <c r="A344" s="1" t="s">
        <v>3048</v>
      </c>
      <c r="B344">
        <v>0</v>
      </c>
    </row>
    <row r="345" spans="1:2" x14ac:dyDescent="0.35">
      <c r="A345" s="1" t="s">
        <v>3049</v>
      </c>
      <c r="B345">
        <v>0</v>
      </c>
    </row>
    <row r="346" spans="1:2" x14ac:dyDescent="0.35">
      <c r="A346" s="1" t="s">
        <v>3050</v>
      </c>
      <c r="B346">
        <v>0</v>
      </c>
    </row>
    <row r="347" spans="1:2" x14ac:dyDescent="0.35">
      <c r="A347" s="1" t="s">
        <v>3051</v>
      </c>
      <c r="B347">
        <v>0</v>
      </c>
    </row>
    <row r="348" spans="1:2" x14ac:dyDescent="0.35">
      <c r="A348" s="1" t="s">
        <v>3052</v>
      </c>
      <c r="B348">
        <v>0</v>
      </c>
    </row>
    <row r="349" spans="1:2" x14ac:dyDescent="0.35">
      <c r="A349" s="1" t="s">
        <v>3053</v>
      </c>
      <c r="B349">
        <v>0</v>
      </c>
    </row>
    <row r="350" spans="1:2" x14ac:dyDescent="0.35">
      <c r="A350" s="1" t="s">
        <v>3054</v>
      </c>
      <c r="B350">
        <v>0</v>
      </c>
    </row>
    <row r="351" spans="1:2" x14ac:dyDescent="0.35">
      <c r="A351" s="1" t="s">
        <v>3055</v>
      </c>
      <c r="B351">
        <v>0</v>
      </c>
    </row>
    <row r="352" spans="1:2" x14ac:dyDescent="0.35">
      <c r="A352" s="1" t="s">
        <v>3056</v>
      </c>
      <c r="B352">
        <v>0</v>
      </c>
    </row>
    <row r="353" spans="1:2" x14ac:dyDescent="0.35">
      <c r="A353" s="1" t="s">
        <v>3057</v>
      </c>
      <c r="B353">
        <v>0</v>
      </c>
    </row>
    <row r="354" spans="1:2" x14ac:dyDescent="0.35">
      <c r="A354" s="1" t="s">
        <v>3058</v>
      </c>
      <c r="B354">
        <v>0</v>
      </c>
    </row>
    <row r="355" spans="1:2" x14ac:dyDescent="0.35">
      <c r="A355" s="1" t="s">
        <v>3059</v>
      </c>
      <c r="B355">
        <v>0</v>
      </c>
    </row>
    <row r="356" spans="1:2" x14ac:dyDescent="0.35">
      <c r="A356" s="1" t="s">
        <v>3060</v>
      </c>
      <c r="B356">
        <v>0</v>
      </c>
    </row>
    <row r="357" spans="1:2" x14ac:dyDescent="0.35">
      <c r="A357" s="1" t="s">
        <v>3061</v>
      </c>
      <c r="B357">
        <v>0</v>
      </c>
    </row>
    <row r="358" spans="1:2" x14ac:dyDescent="0.35">
      <c r="A358" s="1" t="s">
        <v>3062</v>
      </c>
      <c r="B358">
        <v>0</v>
      </c>
    </row>
    <row r="359" spans="1:2" x14ac:dyDescent="0.35">
      <c r="A359" s="1" t="s">
        <v>3063</v>
      </c>
      <c r="B359">
        <v>0</v>
      </c>
    </row>
    <row r="360" spans="1:2" x14ac:dyDescent="0.35">
      <c r="A360" s="1" t="s">
        <v>3064</v>
      </c>
      <c r="B360">
        <v>0</v>
      </c>
    </row>
    <row r="361" spans="1:2" x14ac:dyDescent="0.35">
      <c r="A361" s="1" t="s">
        <v>3065</v>
      </c>
      <c r="B361">
        <v>0</v>
      </c>
    </row>
    <row r="362" spans="1:2" x14ac:dyDescent="0.35">
      <c r="A362" s="1" t="s">
        <v>3066</v>
      </c>
      <c r="B362">
        <v>0</v>
      </c>
    </row>
    <row r="363" spans="1:2" x14ac:dyDescent="0.35">
      <c r="A363" s="1" t="s">
        <v>3067</v>
      </c>
      <c r="B363">
        <v>0</v>
      </c>
    </row>
    <row r="364" spans="1:2" x14ac:dyDescent="0.35">
      <c r="A364" s="1" t="s">
        <v>3068</v>
      </c>
      <c r="B364">
        <v>0</v>
      </c>
    </row>
    <row r="365" spans="1:2" x14ac:dyDescent="0.35">
      <c r="A365" s="1" t="s">
        <v>3069</v>
      </c>
      <c r="B365">
        <v>0</v>
      </c>
    </row>
    <row r="366" spans="1:2" x14ac:dyDescent="0.35">
      <c r="A366" s="1" t="s">
        <v>3070</v>
      </c>
      <c r="B366">
        <v>0</v>
      </c>
    </row>
    <row r="367" spans="1:2" x14ac:dyDescent="0.35">
      <c r="A367" s="1" t="s">
        <v>3071</v>
      </c>
      <c r="B367">
        <v>0</v>
      </c>
    </row>
    <row r="368" spans="1:2" x14ac:dyDescent="0.35">
      <c r="A368" s="1" t="s">
        <v>3072</v>
      </c>
      <c r="B368">
        <v>0</v>
      </c>
    </row>
    <row r="369" spans="1:2" x14ac:dyDescent="0.35">
      <c r="A369" s="1" t="s">
        <v>3073</v>
      </c>
      <c r="B369">
        <v>0</v>
      </c>
    </row>
    <row r="370" spans="1:2" x14ac:dyDescent="0.35">
      <c r="A370" s="1" t="s">
        <v>3074</v>
      </c>
      <c r="B370">
        <v>0</v>
      </c>
    </row>
    <row r="371" spans="1:2" x14ac:dyDescent="0.35">
      <c r="A371" s="1" t="s">
        <v>3075</v>
      </c>
      <c r="B371">
        <v>0</v>
      </c>
    </row>
    <row r="372" spans="1:2" x14ac:dyDescent="0.35">
      <c r="A372" s="1" t="s">
        <v>3076</v>
      </c>
      <c r="B372">
        <v>0</v>
      </c>
    </row>
    <row r="373" spans="1:2" x14ac:dyDescent="0.35">
      <c r="A373" s="1" t="s">
        <v>3077</v>
      </c>
      <c r="B373">
        <v>0</v>
      </c>
    </row>
    <row r="374" spans="1:2" x14ac:dyDescent="0.35">
      <c r="A374" s="1" t="s">
        <v>3078</v>
      </c>
      <c r="B374">
        <v>0</v>
      </c>
    </row>
    <row r="375" spans="1:2" x14ac:dyDescent="0.35">
      <c r="A375" s="1" t="s">
        <v>3079</v>
      </c>
      <c r="B375">
        <v>0</v>
      </c>
    </row>
    <row r="376" spans="1:2" x14ac:dyDescent="0.35">
      <c r="A376" s="1" t="s">
        <v>3080</v>
      </c>
      <c r="B376">
        <v>0</v>
      </c>
    </row>
    <row r="377" spans="1:2" x14ac:dyDescent="0.35">
      <c r="A377" s="1" t="s">
        <v>3081</v>
      </c>
      <c r="B377">
        <v>0</v>
      </c>
    </row>
    <row r="378" spans="1:2" x14ac:dyDescent="0.35">
      <c r="A378" s="1" t="s">
        <v>3082</v>
      </c>
      <c r="B378">
        <v>0</v>
      </c>
    </row>
    <row r="379" spans="1:2" x14ac:dyDescent="0.35">
      <c r="A379" s="1" t="s">
        <v>3083</v>
      </c>
      <c r="B379">
        <v>0</v>
      </c>
    </row>
    <row r="380" spans="1:2" x14ac:dyDescent="0.35">
      <c r="A380" s="1" t="s">
        <v>3084</v>
      </c>
      <c r="B380">
        <v>0</v>
      </c>
    </row>
    <row r="381" spans="1:2" x14ac:dyDescent="0.35">
      <c r="A381" s="1" t="s">
        <v>3085</v>
      </c>
      <c r="B381">
        <v>0</v>
      </c>
    </row>
    <row r="382" spans="1:2" x14ac:dyDescent="0.35">
      <c r="A382" s="1" t="s">
        <v>3086</v>
      </c>
      <c r="B382">
        <v>0</v>
      </c>
    </row>
    <row r="383" spans="1:2" x14ac:dyDescent="0.35">
      <c r="A383" s="1" t="s">
        <v>3087</v>
      </c>
      <c r="B383">
        <v>0</v>
      </c>
    </row>
    <row r="384" spans="1:2" x14ac:dyDescent="0.35">
      <c r="A384" s="1" t="s">
        <v>3088</v>
      </c>
      <c r="B384">
        <v>0</v>
      </c>
    </row>
    <row r="385" spans="1:2" x14ac:dyDescent="0.35">
      <c r="A385" s="1" t="s">
        <v>3089</v>
      </c>
      <c r="B385">
        <v>0</v>
      </c>
    </row>
    <row r="386" spans="1:2" x14ac:dyDescent="0.35">
      <c r="A386" s="1" t="s">
        <v>3090</v>
      </c>
      <c r="B386">
        <v>0</v>
      </c>
    </row>
    <row r="387" spans="1:2" x14ac:dyDescent="0.35">
      <c r="A387" s="1" t="s">
        <v>3091</v>
      </c>
      <c r="B387">
        <v>0</v>
      </c>
    </row>
    <row r="388" spans="1:2" x14ac:dyDescent="0.35">
      <c r="A388" s="1" t="s">
        <v>3092</v>
      </c>
      <c r="B388">
        <v>11.46666432098765</v>
      </c>
    </row>
    <row r="389" spans="1:2" x14ac:dyDescent="0.35">
      <c r="A389" s="1" t="s">
        <v>3093</v>
      </c>
      <c r="B389">
        <v>0</v>
      </c>
    </row>
    <row r="390" spans="1:2" x14ac:dyDescent="0.35">
      <c r="A390" s="1" t="s">
        <v>3094</v>
      </c>
      <c r="B390">
        <v>0</v>
      </c>
    </row>
    <row r="391" spans="1:2" x14ac:dyDescent="0.35">
      <c r="A391" s="1" t="s">
        <v>3095</v>
      </c>
      <c r="B391">
        <v>0</v>
      </c>
    </row>
    <row r="392" spans="1:2" x14ac:dyDescent="0.35">
      <c r="A392" s="1" t="s">
        <v>3096</v>
      </c>
      <c r="B392">
        <v>3.4029753086419752</v>
      </c>
    </row>
    <row r="393" spans="1:2" x14ac:dyDescent="0.35">
      <c r="A393" s="1" t="s">
        <v>3097</v>
      </c>
      <c r="B393">
        <v>0</v>
      </c>
    </row>
    <row r="394" spans="1:2" x14ac:dyDescent="0.35">
      <c r="A394" s="1" t="s">
        <v>3098</v>
      </c>
      <c r="B394">
        <v>0</v>
      </c>
    </row>
    <row r="395" spans="1:2" x14ac:dyDescent="0.35">
      <c r="A395" s="1" t="s">
        <v>3099</v>
      </c>
      <c r="B395">
        <v>0</v>
      </c>
    </row>
    <row r="396" spans="1:2" x14ac:dyDescent="0.35">
      <c r="A396" s="1" t="s">
        <v>3100</v>
      </c>
      <c r="B396">
        <v>0.81</v>
      </c>
    </row>
    <row r="397" spans="1:2" x14ac:dyDescent="0.35">
      <c r="A397" s="1" t="s">
        <v>3101</v>
      </c>
      <c r="B397">
        <v>0</v>
      </c>
    </row>
    <row r="398" spans="1:2" x14ac:dyDescent="0.35">
      <c r="A398" s="1" t="s">
        <v>3102</v>
      </c>
      <c r="B398">
        <v>0</v>
      </c>
    </row>
    <row r="399" spans="1:2" x14ac:dyDescent="0.35">
      <c r="A399" s="1" t="s">
        <v>3103</v>
      </c>
      <c r="B399">
        <v>0</v>
      </c>
    </row>
    <row r="400" spans="1:2" x14ac:dyDescent="0.35">
      <c r="A400" s="1" t="s">
        <v>3104</v>
      </c>
      <c r="B400">
        <v>1.6839012345679021</v>
      </c>
    </row>
    <row r="401" spans="1:2" x14ac:dyDescent="0.35">
      <c r="A401" s="1" t="s">
        <v>3105</v>
      </c>
      <c r="B401">
        <v>0</v>
      </c>
    </row>
    <row r="402" spans="1:2" x14ac:dyDescent="0.35">
      <c r="A402" s="1" t="s">
        <v>3106</v>
      </c>
      <c r="B402">
        <v>0</v>
      </c>
    </row>
    <row r="403" spans="1:2" x14ac:dyDescent="0.35">
      <c r="A403" s="1" t="s">
        <v>3107</v>
      </c>
      <c r="B403">
        <v>0</v>
      </c>
    </row>
    <row r="404" spans="1:2" x14ac:dyDescent="0.35">
      <c r="A404" s="1" t="s">
        <v>3108</v>
      </c>
      <c r="B404">
        <v>1.69841975308642</v>
      </c>
    </row>
    <row r="405" spans="1:2" x14ac:dyDescent="0.35">
      <c r="A405" s="1" t="s">
        <v>3109</v>
      </c>
      <c r="B405">
        <v>0</v>
      </c>
    </row>
    <row r="406" spans="1:2" x14ac:dyDescent="0.35">
      <c r="A406" s="1" t="s">
        <v>3110</v>
      </c>
      <c r="B406">
        <v>0</v>
      </c>
    </row>
    <row r="407" spans="1:2" x14ac:dyDescent="0.35">
      <c r="A407" s="1" t="s">
        <v>3111</v>
      </c>
      <c r="B407">
        <v>0</v>
      </c>
    </row>
    <row r="408" spans="1:2" x14ac:dyDescent="0.35">
      <c r="A408" s="1" t="s">
        <v>3112</v>
      </c>
      <c r="B408">
        <v>1.1700123456790119</v>
      </c>
    </row>
    <row r="409" spans="1:2" x14ac:dyDescent="0.35">
      <c r="A409" s="1" t="s">
        <v>3113</v>
      </c>
      <c r="B409">
        <v>0</v>
      </c>
    </row>
    <row r="410" spans="1:2" x14ac:dyDescent="0.35">
      <c r="A410" s="1" t="s">
        <v>3114</v>
      </c>
      <c r="B410">
        <v>0</v>
      </c>
    </row>
    <row r="411" spans="1:2" x14ac:dyDescent="0.35">
      <c r="A411" s="1" t="s">
        <v>3115</v>
      </c>
      <c r="B411">
        <v>0</v>
      </c>
    </row>
    <row r="412" spans="1:2" x14ac:dyDescent="0.35">
      <c r="A412" s="1" t="s">
        <v>3116</v>
      </c>
      <c r="B412">
        <v>11.85859259259259</v>
      </c>
    </row>
    <row r="413" spans="1:2" x14ac:dyDescent="0.35">
      <c r="A413" s="1" t="s">
        <v>3117</v>
      </c>
      <c r="B413">
        <v>0</v>
      </c>
    </row>
    <row r="414" spans="1:2" x14ac:dyDescent="0.35">
      <c r="A414" s="1" t="s">
        <v>3118</v>
      </c>
      <c r="B414">
        <v>0</v>
      </c>
    </row>
    <row r="415" spans="1:2" x14ac:dyDescent="0.35">
      <c r="A415" s="1" t="s">
        <v>3119</v>
      </c>
      <c r="B415">
        <v>0</v>
      </c>
    </row>
    <row r="416" spans="1:2" x14ac:dyDescent="0.35">
      <c r="A416" s="1" t="s">
        <v>3120</v>
      </c>
      <c r="B416">
        <v>7.04893827160494</v>
      </c>
    </row>
    <row r="417" spans="1:2" x14ac:dyDescent="0.35">
      <c r="A417" s="1" t="s">
        <v>3121</v>
      </c>
      <c r="B417">
        <v>0</v>
      </c>
    </row>
    <row r="418" spans="1:2" x14ac:dyDescent="0.35">
      <c r="A418" s="1" t="s">
        <v>3122</v>
      </c>
      <c r="B418">
        <v>0</v>
      </c>
    </row>
    <row r="419" spans="1:2" x14ac:dyDescent="0.35">
      <c r="A419" s="1" t="s">
        <v>3123</v>
      </c>
      <c r="B419">
        <v>0</v>
      </c>
    </row>
    <row r="420" spans="1:2" x14ac:dyDescent="0.35">
      <c r="A420" s="1" t="s">
        <v>3124</v>
      </c>
      <c r="B420">
        <v>5.0909506172839496</v>
      </c>
    </row>
    <row r="421" spans="1:2" x14ac:dyDescent="0.35">
      <c r="A421" s="1" t="s">
        <v>3125</v>
      </c>
      <c r="B421">
        <v>0</v>
      </c>
    </row>
    <row r="422" spans="1:2" x14ac:dyDescent="0.35">
      <c r="A422" s="1" t="s">
        <v>3126</v>
      </c>
      <c r="B422">
        <v>0</v>
      </c>
    </row>
    <row r="423" spans="1:2" x14ac:dyDescent="0.35">
      <c r="A423" s="1" t="s">
        <v>3127</v>
      </c>
      <c r="B423">
        <v>0</v>
      </c>
    </row>
    <row r="424" spans="1:2" x14ac:dyDescent="0.35">
      <c r="A424" s="1" t="s">
        <v>3128</v>
      </c>
      <c r="B424">
        <v>5.3566049382716061</v>
      </c>
    </row>
    <row r="425" spans="1:2" x14ac:dyDescent="0.35">
      <c r="A425" s="1" t="s">
        <v>3129</v>
      </c>
      <c r="B425">
        <v>0</v>
      </c>
    </row>
    <row r="426" spans="1:2" x14ac:dyDescent="0.35">
      <c r="A426" s="1" t="s">
        <v>3130</v>
      </c>
      <c r="B426">
        <v>0</v>
      </c>
    </row>
    <row r="427" spans="1:2" x14ac:dyDescent="0.35">
      <c r="A427" s="1" t="s">
        <v>3131</v>
      </c>
      <c r="B427">
        <v>0</v>
      </c>
    </row>
    <row r="428" spans="1:2" x14ac:dyDescent="0.35">
      <c r="A428" s="1" t="s">
        <v>3132</v>
      </c>
      <c r="B428">
        <v>5.7688765432098776</v>
      </c>
    </row>
    <row r="429" spans="1:2" x14ac:dyDescent="0.35">
      <c r="A429" s="1" t="s">
        <v>3133</v>
      </c>
      <c r="B429">
        <v>0</v>
      </c>
    </row>
    <row r="430" spans="1:2" x14ac:dyDescent="0.35">
      <c r="A430" s="1" t="s">
        <v>3134</v>
      </c>
      <c r="B430">
        <v>0</v>
      </c>
    </row>
    <row r="431" spans="1:2" x14ac:dyDescent="0.35">
      <c r="A431" s="1" t="s">
        <v>3135</v>
      </c>
      <c r="B431">
        <v>0</v>
      </c>
    </row>
    <row r="432" spans="1:2" x14ac:dyDescent="0.35">
      <c r="A432" s="1" t="s">
        <v>3136</v>
      </c>
      <c r="B432">
        <v>4.8949753086419756</v>
      </c>
    </row>
    <row r="433" spans="1:2" x14ac:dyDescent="0.35">
      <c r="A433" s="1" t="s">
        <v>3137</v>
      </c>
      <c r="B433">
        <v>0</v>
      </c>
    </row>
    <row r="434" spans="1:2" x14ac:dyDescent="0.35">
      <c r="A434" s="1" t="s">
        <v>3138</v>
      </c>
      <c r="B434">
        <v>0</v>
      </c>
    </row>
    <row r="435" spans="1:2" x14ac:dyDescent="0.35">
      <c r="A435" s="1" t="s">
        <v>3139</v>
      </c>
      <c r="B435">
        <v>0</v>
      </c>
    </row>
    <row r="436" spans="1:2" x14ac:dyDescent="0.35">
      <c r="A436" s="1" t="s">
        <v>3140</v>
      </c>
      <c r="B436">
        <v>4.7991728395061779</v>
      </c>
    </row>
    <row r="437" spans="1:2" x14ac:dyDescent="0.35">
      <c r="A437" s="1" t="s">
        <v>3141</v>
      </c>
      <c r="B437">
        <v>0</v>
      </c>
    </row>
    <row r="438" spans="1:2" x14ac:dyDescent="0.35">
      <c r="A438" s="1" t="s">
        <v>3142</v>
      </c>
      <c r="B438">
        <v>0</v>
      </c>
    </row>
    <row r="439" spans="1:2" x14ac:dyDescent="0.35">
      <c r="A439" s="1" t="s">
        <v>3143</v>
      </c>
      <c r="B439">
        <v>0</v>
      </c>
    </row>
    <row r="440" spans="1:2" x14ac:dyDescent="0.35">
      <c r="A440" s="1" t="s">
        <v>3144</v>
      </c>
      <c r="B440">
        <v>4.7991728395061779</v>
      </c>
    </row>
    <row r="441" spans="1:2" x14ac:dyDescent="0.35">
      <c r="A441" s="1" t="s">
        <v>3145</v>
      </c>
      <c r="B441">
        <v>0</v>
      </c>
    </row>
    <row r="442" spans="1:2" x14ac:dyDescent="0.35">
      <c r="A442" s="1" t="s">
        <v>3146</v>
      </c>
      <c r="B442">
        <v>0</v>
      </c>
    </row>
    <row r="443" spans="1:2" x14ac:dyDescent="0.35">
      <c r="A443" s="1" t="s">
        <v>3147</v>
      </c>
      <c r="B443">
        <v>0</v>
      </c>
    </row>
    <row r="444" spans="1:2" x14ac:dyDescent="0.35">
      <c r="A444" s="1" t="s">
        <v>3148</v>
      </c>
      <c r="B444">
        <v>7.3050370370370361</v>
      </c>
    </row>
    <row r="445" spans="1:2" x14ac:dyDescent="0.35">
      <c r="A445" s="1" t="s">
        <v>3149</v>
      </c>
      <c r="B445">
        <v>0</v>
      </c>
    </row>
    <row r="446" spans="1:2" x14ac:dyDescent="0.35">
      <c r="A446" s="1" t="s">
        <v>3150</v>
      </c>
      <c r="B446">
        <v>0</v>
      </c>
    </row>
    <row r="447" spans="1:2" x14ac:dyDescent="0.35">
      <c r="A447" s="1" t="s">
        <v>3151</v>
      </c>
      <c r="B447">
        <v>0</v>
      </c>
    </row>
    <row r="448" spans="1:2" x14ac:dyDescent="0.35">
      <c r="A448" s="1" t="s">
        <v>3152</v>
      </c>
      <c r="B448">
        <v>4.6641604938271639</v>
      </c>
    </row>
    <row r="449" spans="1:2" x14ac:dyDescent="0.35">
      <c r="A449" s="1" t="s">
        <v>3153</v>
      </c>
      <c r="B449">
        <v>0</v>
      </c>
    </row>
    <row r="450" spans="1:2" x14ac:dyDescent="0.35">
      <c r="A450" s="1" t="s">
        <v>3154</v>
      </c>
      <c r="B450">
        <v>0</v>
      </c>
    </row>
    <row r="451" spans="1:2" x14ac:dyDescent="0.35">
      <c r="A451" s="1" t="s">
        <v>3155</v>
      </c>
      <c r="B451">
        <v>0</v>
      </c>
    </row>
    <row r="452" spans="1:2" x14ac:dyDescent="0.35">
      <c r="A452" s="1" t="s">
        <v>3156</v>
      </c>
      <c r="B452">
        <v>5.3217654320987657</v>
      </c>
    </row>
    <row r="453" spans="1:2" x14ac:dyDescent="0.35">
      <c r="A453" s="1" t="s">
        <v>3157</v>
      </c>
      <c r="B453">
        <v>0</v>
      </c>
    </row>
    <row r="454" spans="1:2" x14ac:dyDescent="0.35">
      <c r="A454" s="1" t="s">
        <v>3158</v>
      </c>
      <c r="B454">
        <v>0</v>
      </c>
    </row>
    <row r="455" spans="1:2" x14ac:dyDescent="0.35">
      <c r="A455" s="1" t="s">
        <v>3159</v>
      </c>
      <c r="B455">
        <v>0</v>
      </c>
    </row>
    <row r="456" spans="1:2" x14ac:dyDescent="0.35">
      <c r="A456" s="1" t="s">
        <v>3160</v>
      </c>
      <c r="B456">
        <v>11.09501234567902</v>
      </c>
    </row>
    <row r="457" spans="1:2" x14ac:dyDescent="0.35">
      <c r="A457" s="1" t="s">
        <v>3161</v>
      </c>
      <c r="B457">
        <v>0</v>
      </c>
    </row>
    <row r="458" spans="1:2" x14ac:dyDescent="0.35">
      <c r="A458" s="1" t="s">
        <v>3162</v>
      </c>
      <c r="B458">
        <v>0</v>
      </c>
    </row>
    <row r="459" spans="1:2" x14ac:dyDescent="0.35">
      <c r="A459" s="1" t="s">
        <v>3163</v>
      </c>
      <c r="B459">
        <v>0</v>
      </c>
    </row>
    <row r="460" spans="1:2" x14ac:dyDescent="0.35">
      <c r="A460" s="1" t="s">
        <v>3164</v>
      </c>
      <c r="B460">
        <v>10.21676543209877</v>
      </c>
    </row>
    <row r="461" spans="1:2" x14ac:dyDescent="0.35">
      <c r="A461" s="1" t="s">
        <v>3165</v>
      </c>
      <c r="B461">
        <v>0</v>
      </c>
    </row>
    <row r="462" spans="1:2" x14ac:dyDescent="0.35">
      <c r="A462" s="1" t="s">
        <v>3166</v>
      </c>
      <c r="B462">
        <v>0</v>
      </c>
    </row>
    <row r="463" spans="1:2" x14ac:dyDescent="0.35">
      <c r="A463" s="1" t="s">
        <v>3167</v>
      </c>
      <c r="B463">
        <v>0</v>
      </c>
    </row>
    <row r="464" spans="1:2" x14ac:dyDescent="0.35">
      <c r="A464" s="1" t="s">
        <v>3168</v>
      </c>
      <c r="B464">
        <v>9.9380493827160485</v>
      </c>
    </row>
    <row r="465" spans="1:2" x14ac:dyDescent="0.35">
      <c r="A465" s="1" t="s">
        <v>3169</v>
      </c>
      <c r="B465">
        <v>0</v>
      </c>
    </row>
    <row r="466" spans="1:2" x14ac:dyDescent="0.35">
      <c r="A466" s="1" t="s">
        <v>3170</v>
      </c>
      <c r="B466">
        <v>0</v>
      </c>
    </row>
    <row r="467" spans="1:2" x14ac:dyDescent="0.35">
      <c r="A467" s="1" t="s">
        <v>3171</v>
      </c>
      <c r="B467">
        <v>0</v>
      </c>
    </row>
    <row r="468" spans="1:2" x14ac:dyDescent="0.35">
      <c r="A468" s="1" t="s">
        <v>3172</v>
      </c>
      <c r="B468">
        <v>9.8306172839506161</v>
      </c>
    </row>
    <row r="469" spans="1:2" x14ac:dyDescent="0.35">
      <c r="A469" s="1" t="s">
        <v>3173</v>
      </c>
      <c r="B469">
        <v>0</v>
      </c>
    </row>
    <row r="470" spans="1:2" x14ac:dyDescent="0.35">
      <c r="A470" s="1" t="s">
        <v>3174</v>
      </c>
      <c r="B470">
        <v>0</v>
      </c>
    </row>
    <row r="471" spans="1:2" x14ac:dyDescent="0.35">
      <c r="A471" s="1" t="s">
        <v>3175</v>
      </c>
      <c r="B471">
        <v>0</v>
      </c>
    </row>
    <row r="472" spans="1:2" x14ac:dyDescent="0.35">
      <c r="A472" s="1" t="s">
        <v>3176</v>
      </c>
      <c r="B472">
        <v>9.7333580246913556</v>
      </c>
    </row>
    <row r="473" spans="1:2" x14ac:dyDescent="0.35">
      <c r="A473" s="1" t="s">
        <v>3177</v>
      </c>
      <c r="B473">
        <v>0</v>
      </c>
    </row>
    <row r="474" spans="1:2" x14ac:dyDescent="0.35">
      <c r="A474" s="1" t="s">
        <v>3178</v>
      </c>
      <c r="B474">
        <v>0</v>
      </c>
    </row>
    <row r="475" spans="1:2" x14ac:dyDescent="0.35">
      <c r="A475" s="1" t="s">
        <v>3179</v>
      </c>
      <c r="B475">
        <v>0</v>
      </c>
    </row>
    <row r="476" spans="1:2" x14ac:dyDescent="0.35">
      <c r="A476" s="1" t="s">
        <v>3180</v>
      </c>
      <c r="B476">
        <v>9.3210864197530832</v>
      </c>
    </row>
    <row r="477" spans="1:2" x14ac:dyDescent="0.35">
      <c r="A477" s="1" t="s">
        <v>3181</v>
      </c>
      <c r="B477">
        <v>0</v>
      </c>
    </row>
    <row r="478" spans="1:2" x14ac:dyDescent="0.35">
      <c r="A478" s="1" t="s">
        <v>3182</v>
      </c>
      <c r="B478">
        <v>0</v>
      </c>
    </row>
    <row r="479" spans="1:2" x14ac:dyDescent="0.35">
      <c r="A479" s="1" t="s">
        <v>3183</v>
      </c>
      <c r="B479">
        <v>0</v>
      </c>
    </row>
    <row r="480" spans="1:2" x14ac:dyDescent="0.35">
      <c r="A480" s="1" t="s">
        <v>3184</v>
      </c>
      <c r="B480">
        <v>6.381172839506176</v>
      </c>
    </row>
    <row r="481" spans="1:2" x14ac:dyDescent="0.35">
      <c r="A481" s="1" t="s">
        <v>3185</v>
      </c>
      <c r="B481">
        <v>0</v>
      </c>
    </row>
    <row r="482" spans="1:2" x14ac:dyDescent="0.35">
      <c r="A482" s="1" t="s">
        <v>3186</v>
      </c>
      <c r="B482">
        <v>0</v>
      </c>
    </row>
    <row r="483" spans="1:2" x14ac:dyDescent="0.35">
      <c r="A483" s="1" t="s">
        <v>3187</v>
      </c>
      <c r="B483">
        <v>0</v>
      </c>
    </row>
    <row r="484" spans="1:2" x14ac:dyDescent="0.35">
      <c r="A484" s="1" t="s">
        <v>3188</v>
      </c>
      <c r="B484">
        <v>11.39328160493827</v>
      </c>
    </row>
    <row r="485" spans="1:2" x14ac:dyDescent="0.35">
      <c r="A485" s="1" t="s">
        <v>3189</v>
      </c>
      <c r="B485">
        <v>0</v>
      </c>
    </row>
    <row r="486" spans="1:2" x14ac:dyDescent="0.35">
      <c r="A486" s="1" t="s">
        <v>3190</v>
      </c>
      <c r="B486">
        <v>0</v>
      </c>
    </row>
    <row r="487" spans="1:2" x14ac:dyDescent="0.35">
      <c r="A487" s="1" t="s">
        <v>3191</v>
      </c>
      <c r="B487">
        <v>0</v>
      </c>
    </row>
    <row r="488" spans="1:2" x14ac:dyDescent="0.35">
      <c r="A488" s="1" t="s">
        <v>3192</v>
      </c>
      <c r="B488">
        <v>3.2916049382716039</v>
      </c>
    </row>
    <row r="489" spans="1:2" x14ac:dyDescent="0.35">
      <c r="A489" s="1" t="s">
        <v>3193</v>
      </c>
      <c r="B489">
        <v>0</v>
      </c>
    </row>
    <row r="490" spans="1:2" x14ac:dyDescent="0.35">
      <c r="A490" s="1" t="s">
        <v>3194</v>
      </c>
      <c r="B490">
        <v>0</v>
      </c>
    </row>
    <row r="491" spans="1:2" x14ac:dyDescent="0.35">
      <c r="A491" s="1" t="s">
        <v>3195</v>
      </c>
      <c r="B491">
        <v>0</v>
      </c>
    </row>
    <row r="492" spans="1:2" x14ac:dyDescent="0.35">
      <c r="A492" s="1" t="s">
        <v>3196</v>
      </c>
      <c r="B492">
        <v>0.67755555555555602</v>
      </c>
    </row>
    <row r="493" spans="1:2" x14ac:dyDescent="0.35">
      <c r="A493" s="1" t="s">
        <v>3197</v>
      </c>
      <c r="B493">
        <v>0</v>
      </c>
    </row>
    <row r="494" spans="1:2" x14ac:dyDescent="0.35">
      <c r="A494" s="1" t="s">
        <v>3198</v>
      </c>
      <c r="B494">
        <v>0</v>
      </c>
    </row>
    <row r="495" spans="1:2" x14ac:dyDescent="0.35">
      <c r="A495" s="1" t="s">
        <v>3199</v>
      </c>
      <c r="B495">
        <v>0</v>
      </c>
    </row>
    <row r="496" spans="1:2" x14ac:dyDescent="0.35">
      <c r="A496" s="1" t="s">
        <v>3200</v>
      </c>
      <c r="B496">
        <v>1.394802469135803</v>
      </c>
    </row>
    <row r="497" spans="1:2" x14ac:dyDescent="0.35">
      <c r="A497" s="1" t="s">
        <v>3201</v>
      </c>
      <c r="B497">
        <v>0</v>
      </c>
    </row>
    <row r="498" spans="1:2" x14ac:dyDescent="0.35">
      <c r="A498" s="1" t="s">
        <v>3202</v>
      </c>
      <c r="B498">
        <v>0</v>
      </c>
    </row>
    <row r="499" spans="1:2" x14ac:dyDescent="0.35">
      <c r="A499" s="1" t="s">
        <v>3203</v>
      </c>
      <c r="B499">
        <v>0</v>
      </c>
    </row>
    <row r="500" spans="1:2" x14ac:dyDescent="0.35">
      <c r="A500" s="1" t="s">
        <v>3204</v>
      </c>
      <c r="B500">
        <v>1.4067283950617291</v>
      </c>
    </row>
    <row r="501" spans="1:2" x14ac:dyDescent="0.35">
      <c r="A501" s="1" t="s">
        <v>3205</v>
      </c>
      <c r="B501">
        <v>0</v>
      </c>
    </row>
    <row r="502" spans="1:2" x14ac:dyDescent="0.35">
      <c r="A502" s="1" t="s">
        <v>3206</v>
      </c>
      <c r="B502">
        <v>0</v>
      </c>
    </row>
    <row r="503" spans="1:2" x14ac:dyDescent="0.35">
      <c r="A503" s="1" t="s">
        <v>3207</v>
      </c>
      <c r="B503">
        <v>0</v>
      </c>
    </row>
    <row r="504" spans="1:2" x14ac:dyDescent="0.35">
      <c r="A504" s="1" t="s">
        <v>3208</v>
      </c>
      <c r="B504">
        <v>0.97303703703703703</v>
      </c>
    </row>
    <row r="505" spans="1:2" x14ac:dyDescent="0.35">
      <c r="A505" s="1" t="s">
        <v>3209</v>
      </c>
      <c r="B505">
        <v>0</v>
      </c>
    </row>
    <row r="506" spans="1:2" x14ac:dyDescent="0.35">
      <c r="A506" s="1" t="s">
        <v>3210</v>
      </c>
      <c r="B506">
        <v>0</v>
      </c>
    </row>
    <row r="507" spans="1:2" x14ac:dyDescent="0.35">
      <c r="A507" s="1" t="s">
        <v>3211</v>
      </c>
      <c r="B507">
        <v>0</v>
      </c>
    </row>
    <row r="508" spans="1:2" x14ac:dyDescent="0.35">
      <c r="A508" s="1" t="s">
        <v>3212</v>
      </c>
      <c r="B508">
        <v>9.745654320987656</v>
      </c>
    </row>
    <row r="509" spans="1:2" x14ac:dyDescent="0.35">
      <c r="A509" s="1" t="s">
        <v>3213</v>
      </c>
      <c r="B509">
        <v>0</v>
      </c>
    </row>
    <row r="510" spans="1:2" x14ac:dyDescent="0.35">
      <c r="A510" s="1" t="s">
        <v>3214</v>
      </c>
      <c r="B510">
        <v>0</v>
      </c>
    </row>
    <row r="511" spans="1:2" x14ac:dyDescent="0.35">
      <c r="A511" s="1" t="s">
        <v>3215</v>
      </c>
      <c r="B511">
        <v>0</v>
      </c>
    </row>
    <row r="512" spans="1:2" x14ac:dyDescent="0.35">
      <c r="A512" s="1" t="s">
        <v>3216</v>
      </c>
      <c r="B512">
        <v>5.3122716049382737</v>
      </c>
    </row>
    <row r="513" spans="1:2" x14ac:dyDescent="0.35">
      <c r="A513" s="1" t="s">
        <v>3217</v>
      </c>
      <c r="B513">
        <v>0</v>
      </c>
    </row>
    <row r="514" spans="1:2" x14ac:dyDescent="0.35">
      <c r="A514" s="1" t="s">
        <v>3218</v>
      </c>
      <c r="B514">
        <v>0</v>
      </c>
    </row>
    <row r="515" spans="1:2" x14ac:dyDescent="0.35">
      <c r="A515" s="1" t="s">
        <v>3219</v>
      </c>
      <c r="B515">
        <v>0</v>
      </c>
    </row>
    <row r="516" spans="1:2" x14ac:dyDescent="0.35">
      <c r="A516" s="1" t="s">
        <v>3220</v>
      </c>
      <c r="B516">
        <v>4.1911358024691356</v>
      </c>
    </row>
    <row r="517" spans="1:2" x14ac:dyDescent="0.35">
      <c r="A517" s="1" t="s">
        <v>3221</v>
      </c>
      <c r="B517">
        <v>0</v>
      </c>
    </row>
    <row r="518" spans="1:2" x14ac:dyDescent="0.35">
      <c r="A518" s="1" t="s">
        <v>3222</v>
      </c>
      <c r="B518">
        <v>0</v>
      </c>
    </row>
    <row r="519" spans="1:2" x14ac:dyDescent="0.35">
      <c r="A519" s="1" t="s">
        <v>3223</v>
      </c>
      <c r="B519">
        <v>0</v>
      </c>
    </row>
    <row r="520" spans="1:2" x14ac:dyDescent="0.35">
      <c r="A520" s="1" t="s">
        <v>3224</v>
      </c>
      <c r="B520">
        <v>4.4091728395061738</v>
      </c>
    </row>
    <row r="521" spans="1:2" x14ac:dyDescent="0.35">
      <c r="A521" s="1" t="s">
        <v>3225</v>
      </c>
      <c r="B521">
        <v>0</v>
      </c>
    </row>
    <row r="522" spans="1:2" x14ac:dyDescent="0.35">
      <c r="A522" s="1" t="s">
        <v>3226</v>
      </c>
      <c r="B522">
        <v>0</v>
      </c>
    </row>
    <row r="523" spans="1:2" x14ac:dyDescent="0.35">
      <c r="A523" s="1" t="s">
        <v>3227</v>
      </c>
      <c r="B523">
        <v>0</v>
      </c>
    </row>
    <row r="524" spans="1:2" x14ac:dyDescent="0.35">
      <c r="A524" s="1" t="s">
        <v>3228</v>
      </c>
      <c r="B524">
        <v>4.747543209876544</v>
      </c>
    </row>
    <row r="525" spans="1:2" x14ac:dyDescent="0.35">
      <c r="A525" s="1" t="s">
        <v>3229</v>
      </c>
      <c r="B525">
        <v>0</v>
      </c>
    </row>
    <row r="526" spans="1:2" x14ac:dyDescent="0.35">
      <c r="A526" s="1" t="s">
        <v>3230</v>
      </c>
      <c r="B526">
        <v>0</v>
      </c>
    </row>
    <row r="527" spans="1:2" x14ac:dyDescent="0.35">
      <c r="A527" s="1" t="s">
        <v>3231</v>
      </c>
      <c r="B527">
        <v>0</v>
      </c>
    </row>
    <row r="528" spans="1:2" x14ac:dyDescent="0.35">
      <c r="A528" s="1" t="s">
        <v>3232</v>
      </c>
      <c r="B528">
        <v>4.0302839506172861</v>
      </c>
    </row>
    <row r="529" spans="1:2" x14ac:dyDescent="0.35">
      <c r="A529" s="1" t="s">
        <v>3233</v>
      </c>
      <c r="B529">
        <v>0</v>
      </c>
    </row>
    <row r="530" spans="1:2" x14ac:dyDescent="0.35">
      <c r="A530" s="1" t="s">
        <v>3234</v>
      </c>
      <c r="B530">
        <v>0</v>
      </c>
    </row>
    <row r="531" spans="1:2" x14ac:dyDescent="0.35">
      <c r="A531" s="1" t="s">
        <v>3235</v>
      </c>
      <c r="B531">
        <v>0</v>
      </c>
    </row>
    <row r="532" spans="1:2" x14ac:dyDescent="0.35">
      <c r="A532" s="1" t="s">
        <v>3236</v>
      </c>
      <c r="B532">
        <v>3.9516543209876551</v>
      </c>
    </row>
    <row r="533" spans="1:2" x14ac:dyDescent="0.35">
      <c r="A533" s="1" t="s">
        <v>3237</v>
      </c>
      <c r="B533">
        <v>0</v>
      </c>
    </row>
    <row r="534" spans="1:2" x14ac:dyDescent="0.35">
      <c r="A534" s="1" t="s">
        <v>3238</v>
      </c>
      <c r="B534">
        <v>0</v>
      </c>
    </row>
    <row r="535" spans="1:2" x14ac:dyDescent="0.35">
      <c r="A535" s="1" t="s">
        <v>3239</v>
      </c>
      <c r="B535">
        <v>0</v>
      </c>
    </row>
    <row r="536" spans="1:2" x14ac:dyDescent="0.35">
      <c r="A536" s="1" t="s">
        <v>3240</v>
      </c>
      <c r="B536">
        <v>3.9516543209876551</v>
      </c>
    </row>
    <row r="537" spans="1:2" x14ac:dyDescent="0.35">
      <c r="A537" s="1" t="s">
        <v>3241</v>
      </c>
      <c r="B537">
        <v>0</v>
      </c>
    </row>
    <row r="538" spans="1:2" x14ac:dyDescent="0.35">
      <c r="A538" s="1" t="s">
        <v>3242</v>
      </c>
      <c r="B538">
        <v>0</v>
      </c>
    </row>
    <row r="539" spans="1:2" x14ac:dyDescent="0.35">
      <c r="A539" s="1" t="s">
        <v>3243</v>
      </c>
      <c r="B539">
        <v>0</v>
      </c>
    </row>
    <row r="540" spans="1:2" x14ac:dyDescent="0.35">
      <c r="A540" s="1" t="s">
        <v>3244</v>
      </c>
      <c r="B540">
        <v>6.4942098765432119</v>
      </c>
    </row>
    <row r="541" spans="1:2" x14ac:dyDescent="0.35">
      <c r="A541" s="1" t="s">
        <v>3245</v>
      </c>
      <c r="B541">
        <v>0</v>
      </c>
    </row>
    <row r="542" spans="1:2" x14ac:dyDescent="0.35">
      <c r="A542" s="1" t="s">
        <v>3246</v>
      </c>
      <c r="B542">
        <v>0</v>
      </c>
    </row>
    <row r="543" spans="1:2" x14ac:dyDescent="0.35">
      <c r="A543" s="1" t="s">
        <v>3247</v>
      </c>
      <c r="B543">
        <v>0</v>
      </c>
    </row>
    <row r="544" spans="1:2" x14ac:dyDescent="0.35">
      <c r="A544" s="1" t="s">
        <v>3248</v>
      </c>
      <c r="B544">
        <v>3.840851851851852</v>
      </c>
    </row>
    <row r="545" spans="1:2" x14ac:dyDescent="0.35">
      <c r="A545" s="1" t="s">
        <v>3249</v>
      </c>
      <c r="B545">
        <v>0</v>
      </c>
    </row>
    <row r="546" spans="1:2" x14ac:dyDescent="0.35">
      <c r="A546" s="1" t="s">
        <v>3250</v>
      </c>
      <c r="B546">
        <v>0</v>
      </c>
    </row>
    <row r="547" spans="1:2" x14ac:dyDescent="0.35">
      <c r="A547" s="1" t="s">
        <v>3251</v>
      </c>
      <c r="B547">
        <v>0</v>
      </c>
    </row>
    <row r="548" spans="1:2" x14ac:dyDescent="0.35">
      <c r="A548" s="1" t="s">
        <v>3252</v>
      </c>
      <c r="B548">
        <v>4.3805679012345689</v>
      </c>
    </row>
    <row r="549" spans="1:2" x14ac:dyDescent="0.35">
      <c r="A549" s="1" t="s">
        <v>3253</v>
      </c>
      <c r="B549">
        <v>0</v>
      </c>
    </row>
    <row r="550" spans="1:2" x14ac:dyDescent="0.35">
      <c r="A550" s="1" t="s">
        <v>3254</v>
      </c>
      <c r="B550">
        <v>0</v>
      </c>
    </row>
    <row r="551" spans="1:2" x14ac:dyDescent="0.35">
      <c r="A551" s="1" t="s">
        <v>3255</v>
      </c>
      <c r="B551">
        <v>0</v>
      </c>
    </row>
    <row r="552" spans="1:2" x14ac:dyDescent="0.35">
      <c r="A552" s="1" t="s">
        <v>3256</v>
      </c>
      <c r="B552">
        <v>9.1189506172839501</v>
      </c>
    </row>
    <row r="553" spans="1:2" x14ac:dyDescent="0.35">
      <c r="A553" s="1" t="s">
        <v>3257</v>
      </c>
      <c r="B553">
        <v>0</v>
      </c>
    </row>
    <row r="554" spans="1:2" x14ac:dyDescent="0.35">
      <c r="A554" s="1" t="s">
        <v>3258</v>
      </c>
      <c r="B554">
        <v>0</v>
      </c>
    </row>
    <row r="555" spans="1:2" x14ac:dyDescent="0.35">
      <c r="A555" s="1" t="s">
        <v>3259</v>
      </c>
      <c r="B555">
        <v>0</v>
      </c>
    </row>
    <row r="556" spans="1:2" x14ac:dyDescent="0.35">
      <c r="A556" s="1" t="s">
        <v>3260</v>
      </c>
      <c r="B556">
        <v>8.3981234567901257</v>
      </c>
    </row>
    <row r="557" spans="1:2" x14ac:dyDescent="0.35">
      <c r="A557" s="1" t="s">
        <v>3261</v>
      </c>
      <c r="B557">
        <v>0</v>
      </c>
    </row>
    <row r="558" spans="1:2" x14ac:dyDescent="0.35">
      <c r="A558" s="1" t="s">
        <v>3262</v>
      </c>
      <c r="B558">
        <v>0</v>
      </c>
    </row>
    <row r="559" spans="1:2" x14ac:dyDescent="0.35">
      <c r="A559" s="1" t="s">
        <v>3263</v>
      </c>
      <c r="B559">
        <v>0</v>
      </c>
    </row>
    <row r="560" spans="1:2" x14ac:dyDescent="0.35">
      <c r="A560" s="1" t="s">
        <v>3264</v>
      </c>
      <c r="B560">
        <v>8.1693703703703715</v>
      </c>
    </row>
    <row r="561" spans="1:2" x14ac:dyDescent="0.35">
      <c r="A561" s="1" t="s">
        <v>3265</v>
      </c>
      <c r="B561">
        <v>0</v>
      </c>
    </row>
    <row r="562" spans="1:2" x14ac:dyDescent="0.35">
      <c r="A562" s="1" t="s">
        <v>3266</v>
      </c>
      <c r="B562">
        <v>0</v>
      </c>
    </row>
    <row r="563" spans="1:2" x14ac:dyDescent="0.35">
      <c r="A563" s="1" t="s">
        <v>3267</v>
      </c>
      <c r="B563">
        <v>0</v>
      </c>
    </row>
    <row r="564" spans="1:2" x14ac:dyDescent="0.35">
      <c r="A564" s="1" t="s">
        <v>3268</v>
      </c>
      <c r="B564">
        <v>8.0812098765432143</v>
      </c>
    </row>
    <row r="565" spans="1:2" x14ac:dyDescent="0.35">
      <c r="A565" s="1" t="s">
        <v>3269</v>
      </c>
      <c r="B565">
        <v>0</v>
      </c>
    </row>
    <row r="566" spans="1:2" x14ac:dyDescent="0.35">
      <c r="A566" s="1" t="s">
        <v>3270</v>
      </c>
      <c r="B566">
        <v>0</v>
      </c>
    </row>
    <row r="567" spans="1:2" x14ac:dyDescent="0.35">
      <c r="A567" s="1" t="s">
        <v>3271</v>
      </c>
      <c r="B567">
        <v>0</v>
      </c>
    </row>
    <row r="568" spans="1:2" x14ac:dyDescent="0.35">
      <c r="A568" s="1" t="s">
        <v>3272</v>
      </c>
      <c r="B568">
        <v>8.0013827160493864</v>
      </c>
    </row>
    <row r="569" spans="1:2" x14ac:dyDescent="0.35">
      <c r="A569" s="1" t="s">
        <v>3273</v>
      </c>
      <c r="B569">
        <v>0</v>
      </c>
    </row>
    <row r="570" spans="1:2" x14ac:dyDescent="0.35">
      <c r="A570" s="1" t="s">
        <v>3274</v>
      </c>
      <c r="B570">
        <v>0</v>
      </c>
    </row>
    <row r="571" spans="1:2" x14ac:dyDescent="0.35">
      <c r="A571" s="1" t="s">
        <v>3275</v>
      </c>
      <c r="B571">
        <v>0</v>
      </c>
    </row>
    <row r="572" spans="1:2" x14ac:dyDescent="0.35">
      <c r="A572" s="1" t="s">
        <v>3276</v>
      </c>
      <c r="B572">
        <v>7.6630123456790136</v>
      </c>
    </row>
    <row r="573" spans="1:2" x14ac:dyDescent="0.35">
      <c r="A573" s="1" t="s">
        <v>3277</v>
      </c>
      <c r="B573">
        <v>0</v>
      </c>
    </row>
    <row r="574" spans="1:2" x14ac:dyDescent="0.35">
      <c r="A574" s="1" t="s">
        <v>3278</v>
      </c>
      <c r="B574">
        <v>0</v>
      </c>
    </row>
    <row r="575" spans="1:2" x14ac:dyDescent="0.35">
      <c r="A575" s="1" t="s">
        <v>3279</v>
      </c>
      <c r="B575">
        <v>0</v>
      </c>
    </row>
    <row r="576" spans="1:2" x14ac:dyDescent="0.35">
      <c r="A576" s="1" t="s">
        <v>3280</v>
      </c>
      <c r="B576">
        <v>4.7641975308641999</v>
      </c>
    </row>
    <row r="577" spans="1:2" x14ac:dyDescent="0.35">
      <c r="A577" s="1" t="s">
        <v>3281</v>
      </c>
      <c r="B577">
        <v>0</v>
      </c>
    </row>
    <row r="578" spans="1:2" x14ac:dyDescent="0.35">
      <c r="A578" s="1" t="s">
        <v>3282</v>
      </c>
      <c r="B578">
        <v>0</v>
      </c>
    </row>
    <row r="579" spans="1:2" x14ac:dyDescent="0.35">
      <c r="A579" s="1" t="s">
        <v>3283</v>
      </c>
      <c r="B579">
        <v>0</v>
      </c>
    </row>
    <row r="580" spans="1:2" x14ac:dyDescent="0.35">
      <c r="A580" s="1" t="s">
        <v>3284</v>
      </c>
      <c r="B580">
        <v>0</v>
      </c>
    </row>
    <row r="581" spans="1:2" x14ac:dyDescent="0.35">
      <c r="A581" s="1" t="s">
        <v>3285</v>
      </c>
      <c r="B581">
        <v>0</v>
      </c>
    </row>
    <row r="582" spans="1:2" x14ac:dyDescent="0.35">
      <c r="A582" s="1" t="s">
        <v>3286</v>
      </c>
      <c r="B582">
        <v>0</v>
      </c>
    </row>
    <row r="583" spans="1:2" x14ac:dyDescent="0.35">
      <c r="A583" s="1" t="s">
        <v>3287</v>
      </c>
      <c r="B583">
        <v>0</v>
      </c>
    </row>
    <row r="584" spans="1:2" x14ac:dyDescent="0.35">
      <c r="A584" s="1" t="s">
        <v>3288</v>
      </c>
      <c r="B584">
        <v>0</v>
      </c>
    </row>
    <row r="585" spans="1:2" x14ac:dyDescent="0.35">
      <c r="A585" s="1" t="s">
        <v>3289</v>
      </c>
      <c r="B585">
        <v>0</v>
      </c>
    </row>
    <row r="586" spans="1:2" x14ac:dyDescent="0.35">
      <c r="A586" s="1" t="s">
        <v>3290</v>
      </c>
      <c r="B586">
        <v>0</v>
      </c>
    </row>
    <row r="587" spans="1:2" x14ac:dyDescent="0.35">
      <c r="A587" s="1" t="s">
        <v>3291</v>
      </c>
      <c r="B587">
        <v>0</v>
      </c>
    </row>
    <row r="588" spans="1:2" x14ac:dyDescent="0.35">
      <c r="A588" s="1" t="s">
        <v>3292</v>
      </c>
      <c r="B588">
        <v>0</v>
      </c>
    </row>
    <row r="589" spans="1:2" x14ac:dyDescent="0.35">
      <c r="A589" s="1" t="s">
        <v>3293</v>
      </c>
      <c r="B589">
        <v>0</v>
      </c>
    </row>
    <row r="590" spans="1:2" x14ac:dyDescent="0.35">
      <c r="A590" s="1" t="s">
        <v>3294</v>
      </c>
      <c r="B590">
        <v>0</v>
      </c>
    </row>
    <row r="591" spans="1:2" x14ac:dyDescent="0.35">
      <c r="A591" s="1" t="s">
        <v>3295</v>
      </c>
      <c r="B591">
        <v>0</v>
      </c>
    </row>
    <row r="592" spans="1:2" x14ac:dyDescent="0.35">
      <c r="A592" s="1" t="s">
        <v>3296</v>
      </c>
      <c r="B592">
        <v>0</v>
      </c>
    </row>
    <row r="593" spans="1:2" x14ac:dyDescent="0.35">
      <c r="A593" s="1" t="s">
        <v>3297</v>
      </c>
      <c r="B593">
        <v>0</v>
      </c>
    </row>
    <row r="594" spans="1:2" x14ac:dyDescent="0.35">
      <c r="A594" s="1" t="s">
        <v>3298</v>
      </c>
      <c r="B594">
        <v>0</v>
      </c>
    </row>
    <row r="595" spans="1:2" x14ac:dyDescent="0.35">
      <c r="A595" s="1" t="s">
        <v>3299</v>
      </c>
      <c r="B595">
        <v>0</v>
      </c>
    </row>
    <row r="596" spans="1:2" x14ac:dyDescent="0.35">
      <c r="A596" s="1" t="s">
        <v>3300</v>
      </c>
      <c r="B596">
        <v>0</v>
      </c>
    </row>
    <row r="597" spans="1:2" x14ac:dyDescent="0.35">
      <c r="A597" s="1" t="s">
        <v>3301</v>
      </c>
      <c r="B597">
        <v>0</v>
      </c>
    </row>
    <row r="598" spans="1:2" x14ac:dyDescent="0.35">
      <c r="A598" s="1" t="s">
        <v>3302</v>
      </c>
      <c r="B598">
        <v>0</v>
      </c>
    </row>
    <row r="599" spans="1:2" x14ac:dyDescent="0.35">
      <c r="A599" s="1" t="s">
        <v>3303</v>
      </c>
      <c r="B599">
        <v>0</v>
      </c>
    </row>
    <row r="600" spans="1:2" x14ac:dyDescent="0.35">
      <c r="A600" s="1" t="s">
        <v>3304</v>
      </c>
      <c r="B600">
        <v>0</v>
      </c>
    </row>
    <row r="601" spans="1:2" x14ac:dyDescent="0.35">
      <c r="A601" s="1" t="s">
        <v>3305</v>
      </c>
      <c r="B601">
        <v>0</v>
      </c>
    </row>
    <row r="602" spans="1:2" x14ac:dyDescent="0.35">
      <c r="A602" s="1" t="s">
        <v>3306</v>
      </c>
      <c r="B602">
        <v>0</v>
      </c>
    </row>
    <row r="603" spans="1:2" x14ac:dyDescent="0.35">
      <c r="A603" s="1" t="s">
        <v>3307</v>
      </c>
      <c r="B603">
        <v>0</v>
      </c>
    </row>
    <row r="604" spans="1:2" x14ac:dyDescent="0.35">
      <c r="A604" s="1" t="s">
        <v>3308</v>
      </c>
      <c r="B604">
        <v>0</v>
      </c>
    </row>
    <row r="605" spans="1:2" x14ac:dyDescent="0.35">
      <c r="A605" s="1" t="s">
        <v>3309</v>
      </c>
      <c r="B605">
        <v>0</v>
      </c>
    </row>
    <row r="606" spans="1:2" x14ac:dyDescent="0.35">
      <c r="A606" s="1" t="s">
        <v>3310</v>
      </c>
      <c r="B606">
        <v>0</v>
      </c>
    </row>
    <row r="607" spans="1:2" x14ac:dyDescent="0.35">
      <c r="A607" s="1" t="s">
        <v>3311</v>
      </c>
      <c r="B607">
        <v>0</v>
      </c>
    </row>
    <row r="608" spans="1:2" x14ac:dyDescent="0.35">
      <c r="A608" s="1" t="s">
        <v>3312</v>
      </c>
      <c r="B608">
        <v>0</v>
      </c>
    </row>
    <row r="609" spans="1:2" x14ac:dyDescent="0.35">
      <c r="A609" s="1" t="s">
        <v>3313</v>
      </c>
      <c r="B609">
        <v>0</v>
      </c>
    </row>
    <row r="610" spans="1:2" x14ac:dyDescent="0.35">
      <c r="A610" s="1" t="s">
        <v>3314</v>
      </c>
      <c r="B610">
        <v>0</v>
      </c>
    </row>
    <row r="611" spans="1:2" x14ac:dyDescent="0.35">
      <c r="A611" s="1" t="s">
        <v>3315</v>
      </c>
      <c r="B611">
        <v>0</v>
      </c>
    </row>
    <row r="612" spans="1:2" x14ac:dyDescent="0.35">
      <c r="A612" s="1" t="s">
        <v>3316</v>
      </c>
      <c r="B612">
        <v>0</v>
      </c>
    </row>
    <row r="613" spans="1:2" x14ac:dyDescent="0.35">
      <c r="A613" s="1" t="s">
        <v>3317</v>
      </c>
      <c r="B613">
        <v>0</v>
      </c>
    </row>
    <row r="614" spans="1:2" x14ac:dyDescent="0.35">
      <c r="A614" s="1" t="s">
        <v>3318</v>
      </c>
      <c r="B614">
        <v>0</v>
      </c>
    </row>
    <row r="615" spans="1:2" x14ac:dyDescent="0.35">
      <c r="A615" s="1" t="s">
        <v>3319</v>
      </c>
      <c r="B615">
        <v>0</v>
      </c>
    </row>
    <row r="616" spans="1:2" x14ac:dyDescent="0.35">
      <c r="A616" s="1" t="s">
        <v>3320</v>
      </c>
      <c r="B616">
        <v>0</v>
      </c>
    </row>
    <row r="617" spans="1:2" x14ac:dyDescent="0.35">
      <c r="A617" s="1" t="s">
        <v>3321</v>
      </c>
      <c r="B617">
        <v>0</v>
      </c>
    </row>
    <row r="618" spans="1:2" x14ac:dyDescent="0.35">
      <c r="A618" s="1" t="s">
        <v>3322</v>
      </c>
      <c r="B618">
        <v>0</v>
      </c>
    </row>
    <row r="619" spans="1:2" x14ac:dyDescent="0.35">
      <c r="A619" s="1" t="s">
        <v>3323</v>
      </c>
      <c r="B619">
        <v>0</v>
      </c>
    </row>
    <row r="620" spans="1:2" x14ac:dyDescent="0.35">
      <c r="A620" s="1" t="s">
        <v>3324</v>
      </c>
      <c r="B620">
        <v>0</v>
      </c>
    </row>
    <row r="621" spans="1:2" x14ac:dyDescent="0.35">
      <c r="A621" s="1" t="s">
        <v>3325</v>
      </c>
      <c r="B621">
        <v>0</v>
      </c>
    </row>
    <row r="622" spans="1:2" x14ac:dyDescent="0.35">
      <c r="A622" s="1" t="s">
        <v>3326</v>
      </c>
      <c r="B622">
        <v>0</v>
      </c>
    </row>
    <row r="623" spans="1:2" x14ac:dyDescent="0.35">
      <c r="A623" s="1" t="s">
        <v>3327</v>
      </c>
      <c r="B623">
        <v>0</v>
      </c>
    </row>
    <row r="624" spans="1:2" x14ac:dyDescent="0.35">
      <c r="A624" s="1" t="s">
        <v>3328</v>
      </c>
      <c r="B624">
        <v>0</v>
      </c>
    </row>
    <row r="625" spans="1:2" x14ac:dyDescent="0.35">
      <c r="A625" s="1" t="s">
        <v>3329</v>
      </c>
      <c r="B625">
        <v>0</v>
      </c>
    </row>
    <row r="626" spans="1:2" x14ac:dyDescent="0.35">
      <c r="A626" s="1" t="s">
        <v>3330</v>
      </c>
      <c r="B626">
        <v>0</v>
      </c>
    </row>
    <row r="627" spans="1:2" x14ac:dyDescent="0.35">
      <c r="A627" s="1" t="s">
        <v>3331</v>
      </c>
      <c r="B627">
        <v>0</v>
      </c>
    </row>
    <row r="628" spans="1:2" x14ac:dyDescent="0.35">
      <c r="A628" s="1" t="s">
        <v>3332</v>
      </c>
      <c r="B628">
        <v>0</v>
      </c>
    </row>
    <row r="629" spans="1:2" x14ac:dyDescent="0.35">
      <c r="A629" s="1" t="s">
        <v>3333</v>
      </c>
      <c r="B629">
        <v>0</v>
      </c>
    </row>
    <row r="630" spans="1:2" x14ac:dyDescent="0.35">
      <c r="A630" s="1" t="s">
        <v>3334</v>
      </c>
      <c r="B630">
        <v>0</v>
      </c>
    </row>
    <row r="631" spans="1:2" x14ac:dyDescent="0.35">
      <c r="A631" s="1" t="s">
        <v>3335</v>
      </c>
      <c r="B631">
        <v>0</v>
      </c>
    </row>
    <row r="632" spans="1:2" x14ac:dyDescent="0.35">
      <c r="A632" s="1" t="s">
        <v>3336</v>
      </c>
      <c r="B632">
        <v>0</v>
      </c>
    </row>
    <row r="633" spans="1:2" x14ac:dyDescent="0.35">
      <c r="A633" s="1" t="s">
        <v>3337</v>
      </c>
      <c r="B633">
        <v>0</v>
      </c>
    </row>
    <row r="634" spans="1:2" x14ac:dyDescent="0.35">
      <c r="A634" s="1" t="s">
        <v>3338</v>
      </c>
      <c r="B634">
        <v>0</v>
      </c>
    </row>
    <row r="635" spans="1:2" x14ac:dyDescent="0.35">
      <c r="A635" s="1" t="s">
        <v>3339</v>
      </c>
      <c r="B635">
        <v>0</v>
      </c>
    </row>
    <row r="636" spans="1:2" x14ac:dyDescent="0.35">
      <c r="A636" s="1" t="s">
        <v>3340</v>
      </c>
      <c r="B636">
        <v>0</v>
      </c>
    </row>
    <row r="637" spans="1:2" x14ac:dyDescent="0.35">
      <c r="A637" s="1" t="s">
        <v>3341</v>
      </c>
      <c r="B637">
        <v>0</v>
      </c>
    </row>
    <row r="638" spans="1:2" x14ac:dyDescent="0.35">
      <c r="A638" s="1" t="s">
        <v>3342</v>
      </c>
      <c r="B638">
        <v>0</v>
      </c>
    </row>
    <row r="639" spans="1:2" x14ac:dyDescent="0.35">
      <c r="A639" s="1" t="s">
        <v>3343</v>
      </c>
      <c r="B639">
        <v>0</v>
      </c>
    </row>
    <row r="640" spans="1:2" x14ac:dyDescent="0.35">
      <c r="A640" s="1" t="s">
        <v>3344</v>
      </c>
      <c r="B640">
        <v>0</v>
      </c>
    </row>
    <row r="641" spans="1:2" x14ac:dyDescent="0.35">
      <c r="A641" s="1" t="s">
        <v>3345</v>
      </c>
      <c r="B641">
        <v>0</v>
      </c>
    </row>
    <row r="642" spans="1:2" x14ac:dyDescent="0.35">
      <c r="A642" s="1" t="s">
        <v>3346</v>
      </c>
      <c r="B642">
        <v>0</v>
      </c>
    </row>
    <row r="643" spans="1:2" x14ac:dyDescent="0.35">
      <c r="A643" s="1" t="s">
        <v>3347</v>
      </c>
      <c r="B643">
        <v>0</v>
      </c>
    </row>
    <row r="644" spans="1:2" x14ac:dyDescent="0.35">
      <c r="A644" s="1" t="s">
        <v>3348</v>
      </c>
      <c r="B644">
        <v>0</v>
      </c>
    </row>
    <row r="645" spans="1:2" x14ac:dyDescent="0.35">
      <c r="A645" s="1" t="s">
        <v>3349</v>
      </c>
      <c r="B645">
        <v>0</v>
      </c>
    </row>
    <row r="646" spans="1:2" x14ac:dyDescent="0.35">
      <c r="A646" s="1" t="s">
        <v>3350</v>
      </c>
      <c r="B646">
        <v>0</v>
      </c>
    </row>
    <row r="647" spans="1:2" x14ac:dyDescent="0.35">
      <c r="A647" s="1" t="s">
        <v>3351</v>
      </c>
      <c r="B647">
        <v>0</v>
      </c>
    </row>
    <row r="648" spans="1:2" x14ac:dyDescent="0.35">
      <c r="A648" s="1" t="s">
        <v>3352</v>
      </c>
      <c r="B648">
        <v>0</v>
      </c>
    </row>
    <row r="649" spans="1:2" x14ac:dyDescent="0.35">
      <c r="A649" s="1" t="s">
        <v>3353</v>
      </c>
      <c r="B649">
        <v>0</v>
      </c>
    </row>
    <row r="650" spans="1:2" x14ac:dyDescent="0.35">
      <c r="A650" s="1" t="s">
        <v>3354</v>
      </c>
      <c r="B650">
        <v>0</v>
      </c>
    </row>
    <row r="651" spans="1:2" x14ac:dyDescent="0.35">
      <c r="A651" s="1" t="s">
        <v>3355</v>
      </c>
      <c r="B651">
        <v>0</v>
      </c>
    </row>
    <row r="652" spans="1:2" x14ac:dyDescent="0.35">
      <c r="A652" s="1" t="s">
        <v>3356</v>
      </c>
      <c r="B652">
        <v>0</v>
      </c>
    </row>
    <row r="653" spans="1:2" x14ac:dyDescent="0.35">
      <c r="A653" s="1" t="s">
        <v>3357</v>
      </c>
      <c r="B653">
        <v>0</v>
      </c>
    </row>
    <row r="654" spans="1:2" x14ac:dyDescent="0.35">
      <c r="A654" s="1" t="s">
        <v>3358</v>
      </c>
      <c r="B654">
        <v>0</v>
      </c>
    </row>
    <row r="655" spans="1:2" x14ac:dyDescent="0.35">
      <c r="A655" s="1" t="s">
        <v>3359</v>
      </c>
      <c r="B655">
        <v>0</v>
      </c>
    </row>
    <row r="656" spans="1:2" x14ac:dyDescent="0.35">
      <c r="A656" s="1" t="s">
        <v>3360</v>
      </c>
      <c r="B656">
        <v>0</v>
      </c>
    </row>
    <row r="657" spans="1:2" x14ac:dyDescent="0.35">
      <c r="A657" s="1" t="s">
        <v>3361</v>
      </c>
      <c r="B657">
        <v>0</v>
      </c>
    </row>
    <row r="658" spans="1:2" x14ac:dyDescent="0.35">
      <c r="A658" s="1" t="s">
        <v>3362</v>
      </c>
      <c r="B658">
        <v>0</v>
      </c>
    </row>
    <row r="659" spans="1:2" x14ac:dyDescent="0.35">
      <c r="A659" s="1" t="s">
        <v>3363</v>
      </c>
      <c r="B659">
        <v>0</v>
      </c>
    </row>
    <row r="660" spans="1:2" x14ac:dyDescent="0.35">
      <c r="A660" s="1" t="s">
        <v>3364</v>
      </c>
      <c r="B660">
        <v>0</v>
      </c>
    </row>
    <row r="661" spans="1:2" x14ac:dyDescent="0.35">
      <c r="A661" s="1" t="s">
        <v>3365</v>
      </c>
      <c r="B661">
        <v>0</v>
      </c>
    </row>
    <row r="662" spans="1:2" x14ac:dyDescent="0.35">
      <c r="A662" s="1" t="s">
        <v>3366</v>
      </c>
      <c r="B662">
        <v>0</v>
      </c>
    </row>
    <row r="663" spans="1:2" x14ac:dyDescent="0.35">
      <c r="A663" s="1" t="s">
        <v>3367</v>
      </c>
      <c r="B663">
        <v>0</v>
      </c>
    </row>
    <row r="664" spans="1:2" x14ac:dyDescent="0.35">
      <c r="A664" s="1" t="s">
        <v>3368</v>
      </c>
      <c r="B664">
        <v>0</v>
      </c>
    </row>
    <row r="665" spans="1:2" x14ac:dyDescent="0.35">
      <c r="A665" s="1" t="s">
        <v>3369</v>
      </c>
      <c r="B665">
        <v>0</v>
      </c>
    </row>
    <row r="666" spans="1:2" x14ac:dyDescent="0.35">
      <c r="A666" s="1" t="s">
        <v>3370</v>
      </c>
      <c r="B666">
        <v>0</v>
      </c>
    </row>
    <row r="667" spans="1:2" x14ac:dyDescent="0.35">
      <c r="A667" s="1" t="s">
        <v>3371</v>
      </c>
      <c r="B667">
        <v>0</v>
      </c>
    </row>
    <row r="668" spans="1:2" x14ac:dyDescent="0.35">
      <c r="A668" s="1" t="s">
        <v>3372</v>
      </c>
      <c r="B668">
        <v>0</v>
      </c>
    </row>
    <row r="669" spans="1:2" x14ac:dyDescent="0.35">
      <c r="A669" s="1" t="s">
        <v>3373</v>
      </c>
      <c r="B669">
        <v>0</v>
      </c>
    </row>
    <row r="670" spans="1:2" x14ac:dyDescent="0.35">
      <c r="A670" s="1" t="s">
        <v>3374</v>
      </c>
      <c r="B670">
        <v>0</v>
      </c>
    </row>
    <row r="671" spans="1:2" x14ac:dyDescent="0.35">
      <c r="A671" s="1" t="s">
        <v>3375</v>
      </c>
      <c r="B671">
        <v>0</v>
      </c>
    </row>
    <row r="672" spans="1:2" x14ac:dyDescent="0.35">
      <c r="A672" s="1" t="s">
        <v>3376</v>
      </c>
      <c r="B672">
        <v>0</v>
      </c>
    </row>
    <row r="673" spans="1:2" x14ac:dyDescent="0.35">
      <c r="A673" s="1" t="s">
        <v>3377</v>
      </c>
      <c r="B673">
        <v>0</v>
      </c>
    </row>
    <row r="674" spans="1:2" x14ac:dyDescent="0.35">
      <c r="A674" s="1" t="s">
        <v>3378</v>
      </c>
      <c r="B674">
        <v>0</v>
      </c>
    </row>
    <row r="675" spans="1:2" x14ac:dyDescent="0.35">
      <c r="A675" s="1" t="s">
        <v>3379</v>
      </c>
      <c r="B675">
        <v>0</v>
      </c>
    </row>
    <row r="676" spans="1:2" x14ac:dyDescent="0.35">
      <c r="A676" s="1" t="s">
        <v>3380</v>
      </c>
      <c r="B676">
        <v>0</v>
      </c>
    </row>
    <row r="677" spans="1:2" x14ac:dyDescent="0.35">
      <c r="A677" s="1" t="s">
        <v>3381</v>
      </c>
      <c r="B677">
        <v>0</v>
      </c>
    </row>
    <row r="678" spans="1:2" x14ac:dyDescent="0.35">
      <c r="A678" s="1" t="s">
        <v>3382</v>
      </c>
      <c r="B678">
        <v>0</v>
      </c>
    </row>
    <row r="679" spans="1:2" x14ac:dyDescent="0.35">
      <c r="A679" s="1" t="s">
        <v>3383</v>
      </c>
      <c r="B679">
        <v>0</v>
      </c>
    </row>
    <row r="680" spans="1:2" x14ac:dyDescent="0.35">
      <c r="A680" s="1" t="s">
        <v>3384</v>
      </c>
      <c r="B680">
        <v>0</v>
      </c>
    </row>
    <row r="681" spans="1:2" x14ac:dyDescent="0.35">
      <c r="A681" s="1" t="s">
        <v>3385</v>
      </c>
      <c r="B681">
        <v>0</v>
      </c>
    </row>
    <row r="682" spans="1:2" x14ac:dyDescent="0.35">
      <c r="A682" s="1" t="s">
        <v>3386</v>
      </c>
      <c r="B682">
        <v>0</v>
      </c>
    </row>
    <row r="683" spans="1:2" x14ac:dyDescent="0.35">
      <c r="A683" s="1" t="s">
        <v>3387</v>
      </c>
      <c r="B683">
        <v>0</v>
      </c>
    </row>
    <row r="684" spans="1:2" x14ac:dyDescent="0.35">
      <c r="A684" s="1" t="s">
        <v>3388</v>
      </c>
      <c r="B684">
        <v>0</v>
      </c>
    </row>
    <row r="685" spans="1:2" x14ac:dyDescent="0.35">
      <c r="A685" s="1" t="s">
        <v>3389</v>
      </c>
      <c r="B685">
        <v>0</v>
      </c>
    </row>
    <row r="686" spans="1:2" x14ac:dyDescent="0.35">
      <c r="A686" s="1" t="s">
        <v>3390</v>
      </c>
      <c r="B686">
        <v>0</v>
      </c>
    </row>
    <row r="687" spans="1:2" x14ac:dyDescent="0.35">
      <c r="A687" s="1" t="s">
        <v>3391</v>
      </c>
      <c r="B687">
        <v>0</v>
      </c>
    </row>
    <row r="688" spans="1:2" x14ac:dyDescent="0.35">
      <c r="A688" s="1" t="s">
        <v>3392</v>
      </c>
      <c r="B688">
        <v>0</v>
      </c>
    </row>
    <row r="689" spans="1:2" x14ac:dyDescent="0.35">
      <c r="A689" s="1" t="s">
        <v>3393</v>
      </c>
      <c r="B689">
        <v>0</v>
      </c>
    </row>
    <row r="690" spans="1:2" x14ac:dyDescent="0.35">
      <c r="A690" s="1" t="s">
        <v>3394</v>
      </c>
      <c r="B690">
        <v>0</v>
      </c>
    </row>
    <row r="691" spans="1:2" x14ac:dyDescent="0.35">
      <c r="A691" s="1" t="s">
        <v>3395</v>
      </c>
      <c r="B691">
        <v>0</v>
      </c>
    </row>
    <row r="692" spans="1:2" x14ac:dyDescent="0.35">
      <c r="A692" s="1" t="s">
        <v>3396</v>
      </c>
      <c r="B692">
        <v>0</v>
      </c>
    </row>
    <row r="693" spans="1:2" x14ac:dyDescent="0.35">
      <c r="A693" s="1" t="s">
        <v>3397</v>
      </c>
      <c r="B693">
        <v>0</v>
      </c>
    </row>
    <row r="694" spans="1:2" x14ac:dyDescent="0.35">
      <c r="A694" s="1" t="s">
        <v>3398</v>
      </c>
      <c r="B694">
        <v>0</v>
      </c>
    </row>
    <row r="695" spans="1:2" x14ac:dyDescent="0.35">
      <c r="A695" s="1" t="s">
        <v>3399</v>
      </c>
      <c r="B695">
        <v>0</v>
      </c>
    </row>
    <row r="696" spans="1:2" x14ac:dyDescent="0.35">
      <c r="A696" s="1" t="s">
        <v>3400</v>
      </c>
      <c r="B696">
        <v>0</v>
      </c>
    </row>
    <row r="697" spans="1:2" x14ac:dyDescent="0.35">
      <c r="A697" s="1" t="s">
        <v>3401</v>
      </c>
      <c r="B697">
        <v>0</v>
      </c>
    </row>
    <row r="698" spans="1:2" x14ac:dyDescent="0.35">
      <c r="A698" s="1" t="s">
        <v>3402</v>
      </c>
      <c r="B698">
        <v>0</v>
      </c>
    </row>
    <row r="699" spans="1:2" x14ac:dyDescent="0.35">
      <c r="A699" s="1" t="s">
        <v>3403</v>
      </c>
      <c r="B699">
        <v>0</v>
      </c>
    </row>
    <row r="700" spans="1:2" x14ac:dyDescent="0.35">
      <c r="A700" s="1" t="s">
        <v>3404</v>
      </c>
      <c r="B700">
        <v>0</v>
      </c>
    </row>
    <row r="701" spans="1:2" x14ac:dyDescent="0.35">
      <c r="A701" s="1" t="s">
        <v>3405</v>
      </c>
      <c r="B701">
        <v>0</v>
      </c>
    </row>
    <row r="702" spans="1:2" x14ac:dyDescent="0.35">
      <c r="A702" s="1" t="s">
        <v>3406</v>
      </c>
      <c r="B702">
        <v>0</v>
      </c>
    </row>
    <row r="703" spans="1:2" x14ac:dyDescent="0.35">
      <c r="A703" s="1" t="s">
        <v>3407</v>
      </c>
      <c r="B703">
        <v>0</v>
      </c>
    </row>
    <row r="704" spans="1:2" x14ac:dyDescent="0.35">
      <c r="A704" s="1" t="s">
        <v>3408</v>
      </c>
      <c r="B704">
        <v>0</v>
      </c>
    </row>
    <row r="705" spans="1:2" x14ac:dyDescent="0.35">
      <c r="A705" s="1" t="s">
        <v>3409</v>
      </c>
      <c r="B705">
        <v>0</v>
      </c>
    </row>
    <row r="706" spans="1:2" x14ac:dyDescent="0.35">
      <c r="A706" s="1" t="s">
        <v>3410</v>
      </c>
      <c r="B706">
        <v>0</v>
      </c>
    </row>
    <row r="707" spans="1:2" x14ac:dyDescent="0.35">
      <c r="A707" s="1" t="s">
        <v>3411</v>
      </c>
      <c r="B707">
        <v>0</v>
      </c>
    </row>
    <row r="708" spans="1:2" x14ac:dyDescent="0.35">
      <c r="A708" s="1" t="s">
        <v>3412</v>
      </c>
      <c r="B708">
        <v>0</v>
      </c>
    </row>
    <row r="709" spans="1:2" x14ac:dyDescent="0.35">
      <c r="A709" s="1" t="s">
        <v>3413</v>
      </c>
      <c r="B709">
        <v>0</v>
      </c>
    </row>
    <row r="710" spans="1:2" x14ac:dyDescent="0.35">
      <c r="A710" s="1" t="s">
        <v>3414</v>
      </c>
      <c r="B710">
        <v>0</v>
      </c>
    </row>
    <row r="711" spans="1:2" x14ac:dyDescent="0.35">
      <c r="A711" s="1" t="s">
        <v>3415</v>
      </c>
      <c r="B711">
        <v>0</v>
      </c>
    </row>
    <row r="712" spans="1:2" x14ac:dyDescent="0.35">
      <c r="A712" s="1" t="s">
        <v>3416</v>
      </c>
      <c r="B712">
        <v>0</v>
      </c>
    </row>
    <row r="713" spans="1:2" x14ac:dyDescent="0.35">
      <c r="A713" s="1" t="s">
        <v>3417</v>
      </c>
      <c r="B713">
        <v>0</v>
      </c>
    </row>
    <row r="714" spans="1:2" x14ac:dyDescent="0.35">
      <c r="A714" s="1" t="s">
        <v>3418</v>
      </c>
      <c r="B714">
        <v>0</v>
      </c>
    </row>
    <row r="715" spans="1:2" x14ac:dyDescent="0.35">
      <c r="A715" s="1" t="s">
        <v>3419</v>
      </c>
      <c r="B715">
        <v>0</v>
      </c>
    </row>
    <row r="716" spans="1:2" x14ac:dyDescent="0.35">
      <c r="A716" s="1" t="s">
        <v>3420</v>
      </c>
      <c r="B716">
        <v>0</v>
      </c>
    </row>
    <row r="717" spans="1:2" x14ac:dyDescent="0.35">
      <c r="A717" s="1" t="s">
        <v>3421</v>
      </c>
      <c r="B717">
        <v>0</v>
      </c>
    </row>
    <row r="718" spans="1:2" x14ac:dyDescent="0.35">
      <c r="A718" s="1" t="s">
        <v>3422</v>
      </c>
      <c r="B718">
        <v>0</v>
      </c>
    </row>
    <row r="719" spans="1:2" x14ac:dyDescent="0.35">
      <c r="A719" s="1" t="s">
        <v>3423</v>
      </c>
      <c r="B719">
        <v>0</v>
      </c>
    </row>
    <row r="720" spans="1:2" x14ac:dyDescent="0.35">
      <c r="A720" s="1" t="s">
        <v>3424</v>
      </c>
      <c r="B720">
        <v>0</v>
      </c>
    </row>
    <row r="721" spans="1:2" x14ac:dyDescent="0.35">
      <c r="A721" s="1" t="s">
        <v>3425</v>
      </c>
      <c r="B721">
        <v>0</v>
      </c>
    </row>
    <row r="722" spans="1:2" x14ac:dyDescent="0.35">
      <c r="A722" s="1" t="s">
        <v>3426</v>
      </c>
      <c r="B722">
        <v>0</v>
      </c>
    </row>
    <row r="723" spans="1:2" x14ac:dyDescent="0.35">
      <c r="A723" s="1" t="s">
        <v>3427</v>
      </c>
      <c r="B723">
        <v>0</v>
      </c>
    </row>
    <row r="724" spans="1:2" x14ac:dyDescent="0.35">
      <c r="A724" s="1" t="s">
        <v>3428</v>
      </c>
      <c r="B724">
        <v>0</v>
      </c>
    </row>
    <row r="725" spans="1:2" x14ac:dyDescent="0.35">
      <c r="A725" s="1" t="s">
        <v>3429</v>
      </c>
      <c r="B725">
        <v>0</v>
      </c>
    </row>
    <row r="726" spans="1:2" x14ac:dyDescent="0.35">
      <c r="A726" s="1" t="s">
        <v>3430</v>
      </c>
      <c r="B726">
        <v>0</v>
      </c>
    </row>
    <row r="727" spans="1:2" x14ac:dyDescent="0.35">
      <c r="A727" s="1" t="s">
        <v>3431</v>
      </c>
      <c r="B727">
        <v>0</v>
      </c>
    </row>
    <row r="728" spans="1:2" x14ac:dyDescent="0.35">
      <c r="A728" s="1" t="s">
        <v>3432</v>
      </c>
      <c r="B728">
        <v>0</v>
      </c>
    </row>
    <row r="729" spans="1:2" x14ac:dyDescent="0.35">
      <c r="A729" s="1" t="s">
        <v>3433</v>
      </c>
      <c r="B729">
        <v>0</v>
      </c>
    </row>
    <row r="730" spans="1:2" x14ac:dyDescent="0.35">
      <c r="A730" s="1" t="s">
        <v>3434</v>
      </c>
      <c r="B730">
        <v>0</v>
      </c>
    </row>
    <row r="731" spans="1:2" x14ac:dyDescent="0.35">
      <c r="A731" s="1" t="s">
        <v>3435</v>
      </c>
      <c r="B731">
        <v>0</v>
      </c>
    </row>
    <row r="732" spans="1:2" x14ac:dyDescent="0.35">
      <c r="A732" s="1" t="s">
        <v>3436</v>
      </c>
      <c r="B732">
        <v>0</v>
      </c>
    </row>
    <row r="733" spans="1:2" x14ac:dyDescent="0.35">
      <c r="A733" s="1" t="s">
        <v>3437</v>
      </c>
      <c r="B733">
        <v>0</v>
      </c>
    </row>
    <row r="734" spans="1:2" x14ac:dyDescent="0.35">
      <c r="A734" s="1" t="s">
        <v>3438</v>
      </c>
      <c r="B734">
        <v>0</v>
      </c>
    </row>
    <row r="735" spans="1:2" x14ac:dyDescent="0.35">
      <c r="A735" s="1" t="s">
        <v>3439</v>
      </c>
      <c r="B735">
        <v>0</v>
      </c>
    </row>
    <row r="736" spans="1:2" x14ac:dyDescent="0.35">
      <c r="A736" s="1" t="s">
        <v>3440</v>
      </c>
      <c r="B736">
        <v>0</v>
      </c>
    </row>
    <row r="737" spans="1:2" x14ac:dyDescent="0.35">
      <c r="A737" s="1" t="s">
        <v>3441</v>
      </c>
      <c r="B737">
        <v>0</v>
      </c>
    </row>
    <row r="738" spans="1:2" x14ac:dyDescent="0.35">
      <c r="A738" s="1" t="s">
        <v>3442</v>
      </c>
      <c r="B738">
        <v>0</v>
      </c>
    </row>
    <row r="739" spans="1:2" x14ac:dyDescent="0.35">
      <c r="A739" s="1" t="s">
        <v>3443</v>
      </c>
      <c r="B739">
        <v>0</v>
      </c>
    </row>
    <row r="740" spans="1:2" x14ac:dyDescent="0.35">
      <c r="A740" s="1" t="s">
        <v>3444</v>
      </c>
      <c r="B740">
        <v>0</v>
      </c>
    </row>
    <row r="741" spans="1:2" x14ac:dyDescent="0.35">
      <c r="A741" s="1" t="s">
        <v>3445</v>
      </c>
      <c r="B741">
        <v>0</v>
      </c>
    </row>
    <row r="742" spans="1:2" x14ac:dyDescent="0.35">
      <c r="A742" s="1" t="s">
        <v>3446</v>
      </c>
      <c r="B742">
        <v>0</v>
      </c>
    </row>
    <row r="743" spans="1:2" x14ac:dyDescent="0.35">
      <c r="A743" s="1" t="s">
        <v>3447</v>
      </c>
      <c r="B743">
        <v>0</v>
      </c>
    </row>
    <row r="744" spans="1:2" x14ac:dyDescent="0.35">
      <c r="A744" s="1" t="s">
        <v>3448</v>
      </c>
      <c r="B744">
        <v>0</v>
      </c>
    </row>
    <row r="745" spans="1:2" x14ac:dyDescent="0.35">
      <c r="A745" s="1" t="s">
        <v>3449</v>
      </c>
      <c r="B745">
        <v>0</v>
      </c>
    </row>
    <row r="746" spans="1:2" x14ac:dyDescent="0.35">
      <c r="A746" s="1" t="s">
        <v>3450</v>
      </c>
      <c r="B746">
        <v>0</v>
      </c>
    </row>
    <row r="747" spans="1:2" x14ac:dyDescent="0.35">
      <c r="A747" s="1" t="s">
        <v>3451</v>
      </c>
      <c r="B747">
        <v>0</v>
      </c>
    </row>
    <row r="748" spans="1:2" x14ac:dyDescent="0.35">
      <c r="A748" s="1" t="s">
        <v>3452</v>
      </c>
      <c r="B748">
        <v>0</v>
      </c>
    </row>
    <row r="749" spans="1:2" x14ac:dyDescent="0.35">
      <c r="A749" s="1" t="s">
        <v>3453</v>
      </c>
      <c r="B749">
        <v>0</v>
      </c>
    </row>
    <row r="750" spans="1:2" x14ac:dyDescent="0.35">
      <c r="A750" s="1" t="s">
        <v>3454</v>
      </c>
      <c r="B750">
        <v>0</v>
      </c>
    </row>
    <row r="751" spans="1:2" x14ac:dyDescent="0.35">
      <c r="A751" s="1" t="s">
        <v>3455</v>
      </c>
      <c r="B751">
        <v>0</v>
      </c>
    </row>
    <row r="752" spans="1:2" x14ac:dyDescent="0.35">
      <c r="A752" s="1" t="s">
        <v>3456</v>
      </c>
      <c r="B752">
        <v>0</v>
      </c>
    </row>
    <row r="753" spans="1:2" x14ac:dyDescent="0.35">
      <c r="A753" s="1" t="s">
        <v>3457</v>
      </c>
      <c r="B753">
        <v>0</v>
      </c>
    </row>
    <row r="754" spans="1:2" x14ac:dyDescent="0.35">
      <c r="A754" s="1" t="s">
        <v>3458</v>
      </c>
      <c r="B754">
        <v>0</v>
      </c>
    </row>
    <row r="755" spans="1:2" x14ac:dyDescent="0.35">
      <c r="A755" s="1" t="s">
        <v>3459</v>
      </c>
      <c r="B755">
        <v>0</v>
      </c>
    </row>
    <row r="756" spans="1:2" x14ac:dyDescent="0.35">
      <c r="A756" s="1" t="s">
        <v>3460</v>
      </c>
      <c r="B756">
        <v>0</v>
      </c>
    </row>
    <row r="757" spans="1:2" x14ac:dyDescent="0.35">
      <c r="A757" s="1" t="s">
        <v>3461</v>
      </c>
      <c r="B757">
        <v>0</v>
      </c>
    </row>
    <row r="758" spans="1:2" x14ac:dyDescent="0.35">
      <c r="A758" s="1" t="s">
        <v>3462</v>
      </c>
      <c r="B758">
        <v>0</v>
      </c>
    </row>
    <row r="759" spans="1:2" x14ac:dyDescent="0.35">
      <c r="A759" s="1" t="s">
        <v>3463</v>
      </c>
      <c r="B759">
        <v>0</v>
      </c>
    </row>
    <row r="760" spans="1:2" x14ac:dyDescent="0.35">
      <c r="A760" s="1" t="s">
        <v>3464</v>
      </c>
      <c r="B760">
        <v>0</v>
      </c>
    </row>
    <row r="761" spans="1:2" x14ac:dyDescent="0.35">
      <c r="A761" s="1" t="s">
        <v>3465</v>
      </c>
      <c r="B761">
        <v>0</v>
      </c>
    </row>
    <row r="762" spans="1:2" x14ac:dyDescent="0.35">
      <c r="A762" s="1" t="s">
        <v>3466</v>
      </c>
      <c r="B762">
        <v>0</v>
      </c>
    </row>
    <row r="763" spans="1:2" x14ac:dyDescent="0.35">
      <c r="A763" s="1" t="s">
        <v>3467</v>
      </c>
      <c r="B763">
        <v>0</v>
      </c>
    </row>
    <row r="764" spans="1:2" x14ac:dyDescent="0.35">
      <c r="A764" s="1" t="s">
        <v>3468</v>
      </c>
      <c r="B764">
        <v>0</v>
      </c>
    </row>
    <row r="765" spans="1:2" x14ac:dyDescent="0.35">
      <c r="A765" s="1" t="s">
        <v>3469</v>
      </c>
      <c r="B765">
        <v>0</v>
      </c>
    </row>
    <row r="766" spans="1:2" x14ac:dyDescent="0.35">
      <c r="A766" s="1" t="s">
        <v>3470</v>
      </c>
      <c r="B766">
        <v>0</v>
      </c>
    </row>
    <row r="767" spans="1:2" x14ac:dyDescent="0.35">
      <c r="A767" s="1" t="s">
        <v>3471</v>
      </c>
      <c r="B767">
        <v>0</v>
      </c>
    </row>
    <row r="768" spans="1:2" x14ac:dyDescent="0.35">
      <c r="A768" s="1" t="s">
        <v>3472</v>
      </c>
      <c r="B768">
        <v>0</v>
      </c>
    </row>
    <row r="769" spans="1:2" x14ac:dyDescent="0.35">
      <c r="A769" s="1" t="s">
        <v>3473</v>
      </c>
      <c r="B769">
        <v>0</v>
      </c>
    </row>
    <row r="770" spans="1:2" x14ac:dyDescent="0.35">
      <c r="A770" s="1" t="s">
        <v>3474</v>
      </c>
      <c r="B770">
        <v>0</v>
      </c>
    </row>
    <row r="771" spans="1:2" x14ac:dyDescent="0.35">
      <c r="A771" s="1" t="s">
        <v>3475</v>
      </c>
      <c r="B771">
        <v>0</v>
      </c>
    </row>
    <row r="772" spans="1:2" x14ac:dyDescent="0.35">
      <c r="A772" s="1" t="s">
        <v>3476</v>
      </c>
      <c r="B772">
        <v>0</v>
      </c>
    </row>
    <row r="773" spans="1:2" x14ac:dyDescent="0.35">
      <c r="A773" s="1" t="s">
        <v>3477</v>
      </c>
      <c r="B773">
        <v>0</v>
      </c>
    </row>
    <row r="774" spans="1:2" x14ac:dyDescent="0.35">
      <c r="A774" s="1" t="s">
        <v>3478</v>
      </c>
      <c r="B774">
        <v>0</v>
      </c>
    </row>
    <row r="775" spans="1:2" x14ac:dyDescent="0.35">
      <c r="A775" s="1" t="s">
        <v>3479</v>
      </c>
      <c r="B775">
        <v>0</v>
      </c>
    </row>
    <row r="776" spans="1:2" x14ac:dyDescent="0.35">
      <c r="A776" s="1" t="s">
        <v>3480</v>
      </c>
      <c r="B776">
        <v>0</v>
      </c>
    </row>
    <row r="777" spans="1:2" x14ac:dyDescent="0.35">
      <c r="A777" s="1" t="s">
        <v>3481</v>
      </c>
      <c r="B777">
        <v>0</v>
      </c>
    </row>
    <row r="778" spans="1:2" x14ac:dyDescent="0.35">
      <c r="A778" s="1" t="s">
        <v>3482</v>
      </c>
      <c r="B778">
        <v>0</v>
      </c>
    </row>
    <row r="779" spans="1:2" x14ac:dyDescent="0.35">
      <c r="A779" s="1" t="s">
        <v>3483</v>
      </c>
      <c r="B779">
        <v>0</v>
      </c>
    </row>
    <row r="780" spans="1:2" x14ac:dyDescent="0.35">
      <c r="A780" s="1" t="s">
        <v>3484</v>
      </c>
      <c r="B780">
        <v>0</v>
      </c>
    </row>
    <row r="781" spans="1:2" x14ac:dyDescent="0.35">
      <c r="A781" s="1" t="s">
        <v>3485</v>
      </c>
      <c r="B781">
        <v>0</v>
      </c>
    </row>
    <row r="782" spans="1:2" x14ac:dyDescent="0.35">
      <c r="A782" s="1" t="s">
        <v>3486</v>
      </c>
      <c r="B782">
        <v>0</v>
      </c>
    </row>
    <row r="783" spans="1:2" x14ac:dyDescent="0.35">
      <c r="A783" s="1" t="s">
        <v>3487</v>
      </c>
      <c r="B783">
        <v>0</v>
      </c>
    </row>
    <row r="784" spans="1:2" x14ac:dyDescent="0.35">
      <c r="A784" s="1" t="s">
        <v>3488</v>
      </c>
      <c r="B784">
        <v>0</v>
      </c>
    </row>
    <row r="785" spans="1:2" x14ac:dyDescent="0.35">
      <c r="A785" s="1" t="s">
        <v>3489</v>
      </c>
      <c r="B785">
        <v>0</v>
      </c>
    </row>
    <row r="786" spans="1:2" x14ac:dyDescent="0.35">
      <c r="A786" s="1" t="s">
        <v>3490</v>
      </c>
      <c r="B786">
        <v>0</v>
      </c>
    </row>
    <row r="787" spans="1:2" x14ac:dyDescent="0.35">
      <c r="A787" s="1" t="s">
        <v>3491</v>
      </c>
      <c r="B787">
        <v>0</v>
      </c>
    </row>
    <row r="788" spans="1:2" x14ac:dyDescent="0.35">
      <c r="A788" s="1" t="s">
        <v>3492</v>
      </c>
      <c r="B788">
        <v>0</v>
      </c>
    </row>
    <row r="789" spans="1:2" x14ac:dyDescent="0.35">
      <c r="A789" s="1" t="s">
        <v>3493</v>
      </c>
      <c r="B789">
        <v>0</v>
      </c>
    </row>
    <row r="790" spans="1:2" x14ac:dyDescent="0.35">
      <c r="A790" s="1" t="s">
        <v>3494</v>
      </c>
      <c r="B790">
        <v>0</v>
      </c>
    </row>
    <row r="791" spans="1:2" x14ac:dyDescent="0.35">
      <c r="A791" s="1" t="s">
        <v>3495</v>
      </c>
      <c r="B791">
        <v>0</v>
      </c>
    </row>
    <row r="792" spans="1:2" x14ac:dyDescent="0.35">
      <c r="A792" s="1" t="s">
        <v>3496</v>
      </c>
      <c r="B792">
        <v>0</v>
      </c>
    </row>
    <row r="793" spans="1:2" x14ac:dyDescent="0.35">
      <c r="A793" s="1" t="s">
        <v>3497</v>
      </c>
      <c r="B793">
        <v>0</v>
      </c>
    </row>
    <row r="794" spans="1:2" x14ac:dyDescent="0.35">
      <c r="A794" s="1" t="s">
        <v>3498</v>
      </c>
      <c r="B794">
        <v>0</v>
      </c>
    </row>
    <row r="795" spans="1:2" x14ac:dyDescent="0.35">
      <c r="A795" s="1" t="s">
        <v>3499</v>
      </c>
      <c r="B795">
        <v>0</v>
      </c>
    </row>
    <row r="796" spans="1:2" x14ac:dyDescent="0.35">
      <c r="A796" s="1" t="s">
        <v>3500</v>
      </c>
      <c r="B796">
        <v>0</v>
      </c>
    </row>
    <row r="797" spans="1:2" x14ac:dyDescent="0.35">
      <c r="A797" s="1" t="s">
        <v>3501</v>
      </c>
      <c r="B797">
        <v>0</v>
      </c>
    </row>
    <row r="798" spans="1:2" x14ac:dyDescent="0.35">
      <c r="A798" s="1" t="s">
        <v>3502</v>
      </c>
      <c r="B798">
        <v>0</v>
      </c>
    </row>
    <row r="799" spans="1:2" x14ac:dyDescent="0.35">
      <c r="A799" s="1" t="s">
        <v>3503</v>
      </c>
      <c r="B799">
        <v>0</v>
      </c>
    </row>
    <row r="800" spans="1:2" x14ac:dyDescent="0.35">
      <c r="A800" s="1" t="s">
        <v>3504</v>
      </c>
      <c r="B800">
        <v>0</v>
      </c>
    </row>
    <row r="801" spans="1:2" x14ac:dyDescent="0.35">
      <c r="A801" s="1" t="s">
        <v>3505</v>
      </c>
      <c r="B801">
        <v>0</v>
      </c>
    </row>
    <row r="802" spans="1:2" x14ac:dyDescent="0.35">
      <c r="A802" s="1" t="s">
        <v>3506</v>
      </c>
      <c r="B802">
        <v>0</v>
      </c>
    </row>
    <row r="803" spans="1:2" x14ac:dyDescent="0.35">
      <c r="A803" s="1" t="s">
        <v>3507</v>
      </c>
      <c r="B803">
        <v>0</v>
      </c>
    </row>
    <row r="804" spans="1:2" x14ac:dyDescent="0.35">
      <c r="A804" s="1" t="s">
        <v>3508</v>
      </c>
      <c r="B804">
        <v>0</v>
      </c>
    </row>
    <row r="805" spans="1:2" x14ac:dyDescent="0.35">
      <c r="A805" s="1" t="s">
        <v>3509</v>
      </c>
      <c r="B805">
        <v>0</v>
      </c>
    </row>
    <row r="806" spans="1:2" x14ac:dyDescent="0.35">
      <c r="A806" s="1" t="s">
        <v>3510</v>
      </c>
      <c r="B806">
        <v>0</v>
      </c>
    </row>
    <row r="807" spans="1:2" x14ac:dyDescent="0.35">
      <c r="A807" s="1" t="s">
        <v>3511</v>
      </c>
      <c r="B807">
        <v>0</v>
      </c>
    </row>
    <row r="808" spans="1:2" x14ac:dyDescent="0.35">
      <c r="A808" s="1" t="s">
        <v>3512</v>
      </c>
      <c r="B808">
        <v>0</v>
      </c>
    </row>
    <row r="809" spans="1:2" x14ac:dyDescent="0.35">
      <c r="A809" s="1" t="s">
        <v>3513</v>
      </c>
      <c r="B809">
        <v>0</v>
      </c>
    </row>
    <row r="810" spans="1:2" x14ac:dyDescent="0.35">
      <c r="A810" s="1" t="s">
        <v>3514</v>
      </c>
      <c r="B810">
        <v>0</v>
      </c>
    </row>
    <row r="811" spans="1:2" x14ac:dyDescent="0.35">
      <c r="A811" s="1" t="s">
        <v>3515</v>
      </c>
      <c r="B811">
        <v>0</v>
      </c>
    </row>
    <row r="812" spans="1:2" x14ac:dyDescent="0.35">
      <c r="A812" s="1" t="s">
        <v>3516</v>
      </c>
      <c r="B812">
        <v>0</v>
      </c>
    </row>
    <row r="813" spans="1:2" x14ac:dyDescent="0.35">
      <c r="A813" s="1" t="s">
        <v>3517</v>
      </c>
      <c r="B813">
        <v>0</v>
      </c>
    </row>
    <row r="814" spans="1:2" x14ac:dyDescent="0.35">
      <c r="A814" s="1" t="s">
        <v>3518</v>
      </c>
      <c r="B814">
        <v>0</v>
      </c>
    </row>
    <row r="815" spans="1:2" x14ac:dyDescent="0.35">
      <c r="A815" s="1" t="s">
        <v>3519</v>
      </c>
      <c r="B815">
        <v>0</v>
      </c>
    </row>
    <row r="816" spans="1:2" x14ac:dyDescent="0.35">
      <c r="A816" s="1" t="s">
        <v>3520</v>
      </c>
      <c r="B816">
        <v>0</v>
      </c>
    </row>
    <row r="817" spans="1:2" x14ac:dyDescent="0.35">
      <c r="A817" s="1" t="s">
        <v>3521</v>
      </c>
      <c r="B817">
        <v>0</v>
      </c>
    </row>
    <row r="818" spans="1:2" x14ac:dyDescent="0.35">
      <c r="A818" s="1" t="s">
        <v>3522</v>
      </c>
      <c r="B818">
        <v>0</v>
      </c>
    </row>
    <row r="819" spans="1:2" x14ac:dyDescent="0.35">
      <c r="A819" s="1" t="s">
        <v>3523</v>
      </c>
      <c r="B819">
        <v>0</v>
      </c>
    </row>
    <row r="820" spans="1:2" x14ac:dyDescent="0.35">
      <c r="A820" s="1" t="s">
        <v>3524</v>
      </c>
      <c r="B820">
        <v>0</v>
      </c>
    </row>
    <row r="821" spans="1:2" x14ac:dyDescent="0.35">
      <c r="A821" s="1" t="s">
        <v>3525</v>
      </c>
      <c r="B821">
        <v>0</v>
      </c>
    </row>
    <row r="822" spans="1:2" x14ac:dyDescent="0.35">
      <c r="A822" s="1" t="s">
        <v>3526</v>
      </c>
      <c r="B822">
        <v>0</v>
      </c>
    </row>
    <row r="823" spans="1:2" x14ac:dyDescent="0.35">
      <c r="A823" s="1" t="s">
        <v>3527</v>
      </c>
      <c r="B823">
        <v>0</v>
      </c>
    </row>
    <row r="824" spans="1:2" x14ac:dyDescent="0.35">
      <c r="A824" s="1" t="s">
        <v>3528</v>
      </c>
      <c r="B824">
        <v>0</v>
      </c>
    </row>
    <row r="825" spans="1:2" x14ac:dyDescent="0.35">
      <c r="A825" s="1" t="s">
        <v>3529</v>
      </c>
      <c r="B825">
        <v>0</v>
      </c>
    </row>
    <row r="826" spans="1:2" x14ac:dyDescent="0.35">
      <c r="A826" s="1" t="s">
        <v>3530</v>
      </c>
      <c r="B826">
        <v>0</v>
      </c>
    </row>
    <row r="827" spans="1:2" x14ac:dyDescent="0.35">
      <c r="A827" s="1" t="s">
        <v>3531</v>
      </c>
      <c r="B827">
        <v>0</v>
      </c>
    </row>
    <row r="828" spans="1:2" x14ac:dyDescent="0.35">
      <c r="A828" s="1" t="s">
        <v>3532</v>
      </c>
      <c r="B828">
        <v>0</v>
      </c>
    </row>
    <row r="829" spans="1:2" x14ac:dyDescent="0.35">
      <c r="A829" s="1" t="s">
        <v>3533</v>
      </c>
      <c r="B829">
        <v>0</v>
      </c>
    </row>
    <row r="830" spans="1:2" x14ac:dyDescent="0.35">
      <c r="A830" s="1" t="s">
        <v>3534</v>
      </c>
      <c r="B830">
        <v>0</v>
      </c>
    </row>
    <row r="831" spans="1:2" x14ac:dyDescent="0.35">
      <c r="A831" s="1" t="s">
        <v>3535</v>
      </c>
      <c r="B831">
        <v>0</v>
      </c>
    </row>
    <row r="832" spans="1:2" x14ac:dyDescent="0.35">
      <c r="A832" s="1" t="s">
        <v>3536</v>
      </c>
      <c r="B832">
        <v>0</v>
      </c>
    </row>
    <row r="833" spans="1:2" x14ac:dyDescent="0.35">
      <c r="A833" s="1" t="s">
        <v>3537</v>
      </c>
      <c r="B833">
        <v>0</v>
      </c>
    </row>
    <row r="834" spans="1:2" x14ac:dyDescent="0.35">
      <c r="A834" s="1" t="s">
        <v>3538</v>
      </c>
      <c r="B834">
        <v>0</v>
      </c>
    </row>
    <row r="835" spans="1:2" x14ac:dyDescent="0.35">
      <c r="A835" s="1" t="s">
        <v>3539</v>
      </c>
      <c r="B835">
        <v>0</v>
      </c>
    </row>
    <row r="836" spans="1:2" x14ac:dyDescent="0.35">
      <c r="A836" s="1" t="s">
        <v>3540</v>
      </c>
      <c r="B836">
        <v>0</v>
      </c>
    </row>
    <row r="837" spans="1:2" x14ac:dyDescent="0.35">
      <c r="A837" s="1" t="s">
        <v>3541</v>
      </c>
      <c r="B837">
        <v>0</v>
      </c>
    </row>
    <row r="838" spans="1:2" x14ac:dyDescent="0.35">
      <c r="A838" s="1" t="s">
        <v>3542</v>
      </c>
      <c r="B838">
        <v>0</v>
      </c>
    </row>
    <row r="839" spans="1:2" x14ac:dyDescent="0.35">
      <c r="A839" s="1" t="s">
        <v>3543</v>
      </c>
      <c r="B839">
        <v>0</v>
      </c>
    </row>
    <row r="840" spans="1:2" x14ac:dyDescent="0.35">
      <c r="A840" s="1" t="s">
        <v>3544</v>
      </c>
      <c r="B840">
        <v>0</v>
      </c>
    </row>
    <row r="841" spans="1:2" x14ac:dyDescent="0.35">
      <c r="A841" s="1" t="s">
        <v>3545</v>
      </c>
      <c r="B841">
        <v>0</v>
      </c>
    </row>
    <row r="842" spans="1:2" x14ac:dyDescent="0.35">
      <c r="A842" s="1" t="s">
        <v>3546</v>
      </c>
      <c r="B842">
        <v>0</v>
      </c>
    </row>
    <row r="843" spans="1:2" x14ac:dyDescent="0.35">
      <c r="A843" s="1" t="s">
        <v>3547</v>
      </c>
      <c r="B843">
        <v>0</v>
      </c>
    </row>
    <row r="844" spans="1:2" x14ac:dyDescent="0.35">
      <c r="A844" s="1" t="s">
        <v>3548</v>
      </c>
      <c r="B844">
        <v>0</v>
      </c>
    </row>
    <row r="845" spans="1:2" x14ac:dyDescent="0.35">
      <c r="A845" s="1" t="s">
        <v>3549</v>
      </c>
      <c r="B845">
        <v>0</v>
      </c>
    </row>
    <row r="846" spans="1:2" x14ac:dyDescent="0.35">
      <c r="A846" s="1" t="s">
        <v>3550</v>
      </c>
      <c r="B846">
        <v>0</v>
      </c>
    </row>
    <row r="847" spans="1:2" x14ac:dyDescent="0.35">
      <c r="A847" s="1" t="s">
        <v>3551</v>
      </c>
      <c r="B847">
        <v>0</v>
      </c>
    </row>
    <row r="848" spans="1:2" x14ac:dyDescent="0.35">
      <c r="A848" s="1" t="s">
        <v>3552</v>
      </c>
      <c r="B848">
        <v>0</v>
      </c>
    </row>
    <row r="849" spans="1:2" x14ac:dyDescent="0.35">
      <c r="A849" s="1" t="s">
        <v>3553</v>
      </c>
      <c r="B849">
        <v>0</v>
      </c>
    </row>
    <row r="850" spans="1:2" x14ac:dyDescent="0.35">
      <c r="A850" s="1" t="s">
        <v>3554</v>
      </c>
      <c r="B850">
        <v>0</v>
      </c>
    </row>
    <row r="851" spans="1:2" x14ac:dyDescent="0.35">
      <c r="A851" s="1" t="s">
        <v>3555</v>
      </c>
      <c r="B851">
        <v>0</v>
      </c>
    </row>
    <row r="852" spans="1:2" x14ac:dyDescent="0.35">
      <c r="A852" s="1" t="s">
        <v>3556</v>
      </c>
      <c r="B852">
        <v>0</v>
      </c>
    </row>
    <row r="853" spans="1:2" x14ac:dyDescent="0.35">
      <c r="A853" s="1" t="s">
        <v>3557</v>
      </c>
      <c r="B853">
        <v>0</v>
      </c>
    </row>
    <row r="854" spans="1:2" x14ac:dyDescent="0.35">
      <c r="A854" s="1" t="s">
        <v>3558</v>
      </c>
      <c r="B854">
        <v>0</v>
      </c>
    </row>
    <row r="855" spans="1:2" x14ac:dyDescent="0.35">
      <c r="A855" s="1" t="s">
        <v>3559</v>
      </c>
      <c r="B855">
        <v>0</v>
      </c>
    </row>
    <row r="856" spans="1:2" x14ac:dyDescent="0.35">
      <c r="A856" s="1" t="s">
        <v>3560</v>
      </c>
      <c r="B856">
        <v>0</v>
      </c>
    </row>
    <row r="857" spans="1:2" x14ac:dyDescent="0.35">
      <c r="A857" s="1" t="s">
        <v>3561</v>
      </c>
      <c r="B857">
        <v>0</v>
      </c>
    </row>
    <row r="858" spans="1:2" x14ac:dyDescent="0.35">
      <c r="A858" s="1" t="s">
        <v>3562</v>
      </c>
      <c r="B858">
        <v>0</v>
      </c>
    </row>
    <row r="859" spans="1:2" x14ac:dyDescent="0.35">
      <c r="A859" s="1" t="s">
        <v>3563</v>
      </c>
      <c r="B859">
        <v>0</v>
      </c>
    </row>
    <row r="860" spans="1:2" x14ac:dyDescent="0.35">
      <c r="A860" s="1" t="s">
        <v>3564</v>
      </c>
      <c r="B860">
        <v>0</v>
      </c>
    </row>
    <row r="861" spans="1:2" x14ac:dyDescent="0.35">
      <c r="A861" s="1" t="s">
        <v>3565</v>
      </c>
      <c r="B861">
        <v>0</v>
      </c>
    </row>
    <row r="862" spans="1:2" x14ac:dyDescent="0.35">
      <c r="A862" s="1" t="s">
        <v>3566</v>
      </c>
      <c r="B862">
        <v>0</v>
      </c>
    </row>
    <row r="863" spans="1:2" x14ac:dyDescent="0.35">
      <c r="A863" s="1" t="s">
        <v>3567</v>
      </c>
      <c r="B863">
        <v>0</v>
      </c>
    </row>
    <row r="864" spans="1:2" x14ac:dyDescent="0.35">
      <c r="A864" s="1" t="s">
        <v>3568</v>
      </c>
      <c r="B864">
        <v>0</v>
      </c>
    </row>
    <row r="865" spans="1:2" x14ac:dyDescent="0.35">
      <c r="A865" s="1" t="s">
        <v>3569</v>
      </c>
      <c r="B865">
        <v>0</v>
      </c>
    </row>
    <row r="866" spans="1:2" x14ac:dyDescent="0.35">
      <c r="A866" s="1" t="s">
        <v>3570</v>
      </c>
      <c r="B866">
        <v>0</v>
      </c>
    </row>
    <row r="867" spans="1:2" x14ac:dyDescent="0.35">
      <c r="A867" s="1" t="s">
        <v>3571</v>
      </c>
      <c r="B867">
        <v>0</v>
      </c>
    </row>
    <row r="868" spans="1:2" x14ac:dyDescent="0.35">
      <c r="A868" s="1" t="s">
        <v>3572</v>
      </c>
      <c r="B868">
        <v>0</v>
      </c>
    </row>
    <row r="869" spans="1:2" x14ac:dyDescent="0.35">
      <c r="A869" s="1" t="s">
        <v>3573</v>
      </c>
      <c r="B869">
        <v>0</v>
      </c>
    </row>
    <row r="870" spans="1:2" x14ac:dyDescent="0.35">
      <c r="A870" s="1" t="s">
        <v>3574</v>
      </c>
      <c r="B870">
        <v>0</v>
      </c>
    </row>
    <row r="871" spans="1:2" x14ac:dyDescent="0.35">
      <c r="A871" s="1" t="s">
        <v>3575</v>
      </c>
      <c r="B871">
        <v>0</v>
      </c>
    </row>
    <row r="872" spans="1:2" x14ac:dyDescent="0.35">
      <c r="A872" s="1" t="s">
        <v>3576</v>
      </c>
      <c r="B872">
        <v>0</v>
      </c>
    </row>
    <row r="873" spans="1:2" x14ac:dyDescent="0.35">
      <c r="A873" s="1" t="s">
        <v>3577</v>
      </c>
      <c r="B873">
        <v>0</v>
      </c>
    </row>
    <row r="874" spans="1:2" x14ac:dyDescent="0.35">
      <c r="A874" s="1" t="s">
        <v>3578</v>
      </c>
      <c r="B874">
        <v>0</v>
      </c>
    </row>
    <row r="875" spans="1:2" x14ac:dyDescent="0.35">
      <c r="A875" s="1" t="s">
        <v>3579</v>
      </c>
      <c r="B875">
        <v>0</v>
      </c>
    </row>
    <row r="876" spans="1:2" x14ac:dyDescent="0.35">
      <c r="A876" s="1" t="s">
        <v>3580</v>
      </c>
      <c r="B876">
        <v>0</v>
      </c>
    </row>
    <row r="877" spans="1:2" x14ac:dyDescent="0.35">
      <c r="A877" s="1" t="s">
        <v>3581</v>
      </c>
      <c r="B877">
        <v>0</v>
      </c>
    </row>
    <row r="878" spans="1:2" x14ac:dyDescent="0.35">
      <c r="A878" s="1" t="s">
        <v>3582</v>
      </c>
      <c r="B878">
        <v>0</v>
      </c>
    </row>
    <row r="879" spans="1:2" x14ac:dyDescent="0.35">
      <c r="A879" s="1" t="s">
        <v>3583</v>
      </c>
      <c r="B879">
        <v>0</v>
      </c>
    </row>
    <row r="880" spans="1:2" x14ac:dyDescent="0.35">
      <c r="A880" s="1" t="s">
        <v>3584</v>
      </c>
      <c r="B880">
        <v>0</v>
      </c>
    </row>
    <row r="881" spans="1:2" x14ac:dyDescent="0.35">
      <c r="A881" s="1" t="s">
        <v>3585</v>
      </c>
      <c r="B881">
        <v>0</v>
      </c>
    </row>
    <row r="882" spans="1:2" x14ac:dyDescent="0.35">
      <c r="A882" s="1" t="s">
        <v>3586</v>
      </c>
      <c r="B882">
        <v>0</v>
      </c>
    </row>
    <row r="883" spans="1:2" x14ac:dyDescent="0.35">
      <c r="A883" s="1" t="s">
        <v>3587</v>
      </c>
      <c r="B883">
        <v>0</v>
      </c>
    </row>
    <row r="884" spans="1:2" x14ac:dyDescent="0.35">
      <c r="A884" s="1" t="s">
        <v>3588</v>
      </c>
      <c r="B884">
        <v>0</v>
      </c>
    </row>
    <row r="885" spans="1:2" x14ac:dyDescent="0.35">
      <c r="A885" s="1" t="s">
        <v>3589</v>
      </c>
      <c r="B885">
        <v>0</v>
      </c>
    </row>
    <row r="886" spans="1:2" x14ac:dyDescent="0.35">
      <c r="A886" s="1" t="s">
        <v>3590</v>
      </c>
      <c r="B886">
        <v>0</v>
      </c>
    </row>
    <row r="887" spans="1:2" x14ac:dyDescent="0.35">
      <c r="A887" s="1" t="s">
        <v>3591</v>
      </c>
      <c r="B887">
        <v>0</v>
      </c>
    </row>
    <row r="888" spans="1:2" x14ac:dyDescent="0.35">
      <c r="A888" s="1" t="s">
        <v>3592</v>
      </c>
      <c r="B888">
        <v>0</v>
      </c>
    </row>
    <row r="889" spans="1:2" x14ac:dyDescent="0.35">
      <c r="A889" s="1" t="s">
        <v>3593</v>
      </c>
      <c r="B889">
        <v>0</v>
      </c>
    </row>
    <row r="890" spans="1:2" x14ac:dyDescent="0.35">
      <c r="A890" s="1" t="s">
        <v>3594</v>
      </c>
      <c r="B890">
        <v>0</v>
      </c>
    </row>
    <row r="891" spans="1:2" x14ac:dyDescent="0.35">
      <c r="A891" s="1" t="s">
        <v>3595</v>
      </c>
      <c r="B891">
        <v>0</v>
      </c>
    </row>
    <row r="892" spans="1:2" x14ac:dyDescent="0.35">
      <c r="A892" s="1" t="s">
        <v>3596</v>
      </c>
      <c r="B892">
        <v>0</v>
      </c>
    </row>
    <row r="893" spans="1:2" x14ac:dyDescent="0.35">
      <c r="A893" s="1" t="s">
        <v>3597</v>
      </c>
      <c r="B893">
        <v>0</v>
      </c>
    </row>
    <row r="894" spans="1:2" x14ac:dyDescent="0.35">
      <c r="A894" s="1" t="s">
        <v>3598</v>
      </c>
      <c r="B894">
        <v>0</v>
      </c>
    </row>
    <row r="895" spans="1:2" x14ac:dyDescent="0.35">
      <c r="A895" s="1" t="s">
        <v>3599</v>
      </c>
      <c r="B895">
        <v>0</v>
      </c>
    </row>
    <row r="896" spans="1:2" x14ac:dyDescent="0.35">
      <c r="A896" s="1" t="s">
        <v>3600</v>
      </c>
      <c r="B896">
        <v>0</v>
      </c>
    </row>
    <row r="897" spans="1:2" x14ac:dyDescent="0.35">
      <c r="A897" s="1" t="s">
        <v>3601</v>
      </c>
      <c r="B897">
        <v>0</v>
      </c>
    </row>
    <row r="898" spans="1:2" x14ac:dyDescent="0.35">
      <c r="A898" s="1" t="s">
        <v>3602</v>
      </c>
      <c r="B898">
        <v>0</v>
      </c>
    </row>
    <row r="899" spans="1:2" x14ac:dyDescent="0.35">
      <c r="A899" s="1" t="s">
        <v>3603</v>
      </c>
      <c r="B899">
        <v>0</v>
      </c>
    </row>
    <row r="900" spans="1:2" x14ac:dyDescent="0.35">
      <c r="A900" s="1" t="s">
        <v>3604</v>
      </c>
      <c r="B900">
        <v>0</v>
      </c>
    </row>
    <row r="901" spans="1:2" x14ac:dyDescent="0.35">
      <c r="A901" s="1" t="s">
        <v>3605</v>
      </c>
      <c r="B901">
        <v>0</v>
      </c>
    </row>
    <row r="902" spans="1:2" x14ac:dyDescent="0.35">
      <c r="A902" s="1" t="s">
        <v>3606</v>
      </c>
      <c r="B902">
        <v>0</v>
      </c>
    </row>
    <row r="903" spans="1:2" x14ac:dyDescent="0.35">
      <c r="A903" s="1" t="s">
        <v>3607</v>
      </c>
      <c r="B903">
        <v>0</v>
      </c>
    </row>
    <row r="904" spans="1:2" x14ac:dyDescent="0.35">
      <c r="A904" s="1" t="s">
        <v>3608</v>
      </c>
      <c r="B904">
        <v>0</v>
      </c>
    </row>
    <row r="905" spans="1:2" x14ac:dyDescent="0.35">
      <c r="A905" s="1" t="s">
        <v>3609</v>
      </c>
      <c r="B905">
        <v>0</v>
      </c>
    </row>
    <row r="906" spans="1:2" x14ac:dyDescent="0.35">
      <c r="A906" s="1" t="s">
        <v>3610</v>
      </c>
      <c r="B906">
        <v>0</v>
      </c>
    </row>
    <row r="907" spans="1:2" x14ac:dyDescent="0.35">
      <c r="A907" s="1" t="s">
        <v>3611</v>
      </c>
      <c r="B907">
        <v>0</v>
      </c>
    </row>
    <row r="908" spans="1:2" x14ac:dyDescent="0.35">
      <c r="A908" s="1" t="s">
        <v>3612</v>
      </c>
      <c r="B908">
        <v>0</v>
      </c>
    </row>
    <row r="909" spans="1:2" x14ac:dyDescent="0.35">
      <c r="A909" s="1" t="s">
        <v>3613</v>
      </c>
      <c r="B909">
        <v>0</v>
      </c>
    </row>
    <row r="910" spans="1:2" x14ac:dyDescent="0.35">
      <c r="A910" s="1" t="s">
        <v>3614</v>
      </c>
      <c r="B910">
        <v>0</v>
      </c>
    </row>
    <row r="911" spans="1:2" x14ac:dyDescent="0.35">
      <c r="A911" s="1" t="s">
        <v>3615</v>
      </c>
      <c r="B911">
        <v>0</v>
      </c>
    </row>
    <row r="912" spans="1:2" x14ac:dyDescent="0.35">
      <c r="A912" s="1" t="s">
        <v>3616</v>
      </c>
      <c r="B912">
        <v>0</v>
      </c>
    </row>
    <row r="913" spans="1:2" x14ac:dyDescent="0.35">
      <c r="A913" s="1" t="s">
        <v>3617</v>
      </c>
      <c r="B913">
        <v>0</v>
      </c>
    </row>
    <row r="914" spans="1:2" x14ac:dyDescent="0.35">
      <c r="A914" s="1" t="s">
        <v>3618</v>
      </c>
      <c r="B914">
        <v>0</v>
      </c>
    </row>
    <row r="915" spans="1:2" x14ac:dyDescent="0.35">
      <c r="A915" s="1" t="s">
        <v>3619</v>
      </c>
      <c r="B915">
        <v>0</v>
      </c>
    </row>
    <row r="916" spans="1:2" x14ac:dyDescent="0.35">
      <c r="A916" s="1" t="s">
        <v>3620</v>
      </c>
      <c r="B916">
        <v>0</v>
      </c>
    </row>
    <row r="917" spans="1:2" x14ac:dyDescent="0.35">
      <c r="A917" s="1" t="s">
        <v>3621</v>
      </c>
      <c r="B917">
        <v>0</v>
      </c>
    </row>
    <row r="918" spans="1:2" x14ac:dyDescent="0.35">
      <c r="A918" s="1" t="s">
        <v>3622</v>
      </c>
      <c r="B918">
        <v>0</v>
      </c>
    </row>
    <row r="919" spans="1:2" x14ac:dyDescent="0.35">
      <c r="A919" s="1" t="s">
        <v>3623</v>
      </c>
      <c r="B919">
        <v>0</v>
      </c>
    </row>
    <row r="920" spans="1:2" x14ac:dyDescent="0.35">
      <c r="A920" s="1" t="s">
        <v>3624</v>
      </c>
      <c r="B920">
        <v>0</v>
      </c>
    </row>
    <row r="921" spans="1:2" x14ac:dyDescent="0.35">
      <c r="A921" s="1" t="s">
        <v>3625</v>
      </c>
      <c r="B921">
        <v>0</v>
      </c>
    </row>
    <row r="922" spans="1:2" x14ac:dyDescent="0.35">
      <c r="A922" s="1" t="s">
        <v>3626</v>
      </c>
      <c r="B922">
        <v>0</v>
      </c>
    </row>
    <row r="923" spans="1:2" x14ac:dyDescent="0.35">
      <c r="A923" s="1" t="s">
        <v>3627</v>
      </c>
      <c r="B923">
        <v>0</v>
      </c>
    </row>
    <row r="924" spans="1:2" x14ac:dyDescent="0.35">
      <c r="A924" s="1" t="s">
        <v>3628</v>
      </c>
      <c r="B924">
        <v>0</v>
      </c>
    </row>
    <row r="925" spans="1:2" x14ac:dyDescent="0.35">
      <c r="A925" s="1" t="s">
        <v>3629</v>
      </c>
      <c r="B925">
        <v>0</v>
      </c>
    </row>
    <row r="926" spans="1:2" x14ac:dyDescent="0.35">
      <c r="A926" s="1" t="s">
        <v>3630</v>
      </c>
      <c r="B926">
        <v>0</v>
      </c>
    </row>
    <row r="927" spans="1:2" x14ac:dyDescent="0.35">
      <c r="A927" s="1" t="s">
        <v>3631</v>
      </c>
      <c r="B927">
        <v>0</v>
      </c>
    </row>
    <row r="928" spans="1:2" x14ac:dyDescent="0.35">
      <c r="A928" s="1" t="s">
        <v>3632</v>
      </c>
      <c r="B928">
        <v>0</v>
      </c>
    </row>
    <row r="929" spans="1:2" x14ac:dyDescent="0.35">
      <c r="A929" s="1" t="s">
        <v>3633</v>
      </c>
      <c r="B929">
        <v>0</v>
      </c>
    </row>
    <row r="930" spans="1:2" x14ac:dyDescent="0.35">
      <c r="A930" s="1" t="s">
        <v>3634</v>
      </c>
      <c r="B930">
        <v>0</v>
      </c>
    </row>
    <row r="931" spans="1:2" x14ac:dyDescent="0.35">
      <c r="A931" s="1" t="s">
        <v>3635</v>
      </c>
      <c r="B931">
        <v>0</v>
      </c>
    </row>
    <row r="932" spans="1:2" x14ac:dyDescent="0.35">
      <c r="A932" s="1" t="s">
        <v>3636</v>
      </c>
      <c r="B932">
        <v>0</v>
      </c>
    </row>
    <row r="933" spans="1:2" x14ac:dyDescent="0.35">
      <c r="A933" s="1" t="s">
        <v>3637</v>
      </c>
      <c r="B933">
        <v>0</v>
      </c>
    </row>
    <row r="934" spans="1:2" x14ac:dyDescent="0.35">
      <c r="A934" s="1" t="s">
        <v>3638</v>
      </c>
      <c r="B934">
        <v>0</v>
      </c>
    </row>
    <row r="935" spans="1:2" x14ac:dyDescent="0.35">
      <c r="A935" s="1" t="s">
        <v>3639</v>
      </c>
      <c r="B935">
        <v>0</v>
      </c>
    </row>
    <row r="936" spans="1:2" x14ac:dyDescent="0.35">
      <c r="A936" s="1" t="s">
        <v>3640</v>
      </c>
      <c r="B936">
        <v>0</v>
      </c>
    </row>
    <row r="937" spans="1:2" x14ac:dyDescent="0.35">
      <c r="A937" s="1" t="s">
        <v>3641</v>
      </c>
      <c r="B937">
        <v>0</v>
      </c>
    </row>
    <row r="938" spans="1:2" x14ac:dyDescent="0.35">
      <c r="A938" s="1" t="s">
        <v>3642</v>
      </c>
      <c r="B938">
        <v>0</v>
      </c>
    </row>
    <row r="939" spans="1:2" x14ac:dyDescent="0.35">
      <c r="A939" s="1" t="s">
        <v>3643</v>
      </c>
      <c r="B939">
        <v>0</v>
      </c>
    </row>
    <row r="940" spans="1:2" x14ac:dyDescent="0.35">
      <c r="A940" s="1" t="s">
        <v>3644</v>
      </c>
      <c r="B940">
        <v>0</v>
      </c>
    </row>
    <row r="941" spans="1:2" x14ac:dyDescent="0.35">
      <c r="A941" s="1" t="s">
        <v>3645</v>
      </c>
      <c r="B941">
        <v>0</v>
      </c>
    </row>
    <row r="942" spans="1:2" x14ac:dyDescent="0.35">
      <c r="A942" s="1" t="s">
        <v>3646</v>
      </c>
      <c r="B942">
        <v>0</v>
      </c>
    </row>
    <row r="943" spans="1:2" x14ac:dyDescent="0.35">
      <c r="A943" s="1" t="s">
        <v>3647</v>
      </c>
      <c r="B943">
        <v>0</v>
      </c>
    </row>
    <row r="944" spans="1:2" x14ac:dyDescent="0.35">
      <c r="A944" s="1" t="s">
        <v>3648</v>
      </c>
      <c r="B944">
        <v>0</v>
      </c>
    </row>
    <row r="945" spans="1:2" x14ac:dyDescent="0.35">
      <c r="A945" s="1" t="s">
        <v>3649</v>
      </c>
      <c r="B945">
        <v>0</v>
      </c>
    </row>
    <row r="946" spans="1:2" x14ac:dyDescent="0.35">
      <c r="A946" s="1" t="s">
        <v>3650</v>
      </c>
      <c r="B946">
        <v>0</v>
      </c>
    </row>
    <row r="947" spans="1:2" x14ac:dyDescent="0.35">
      <c r="A947" s="1" t="s">
        <v>3651</v>
      </c>
      <c r="B947">
        <v>0</v>
      </c>
    </row>
    <row r="948" spans="1:2" x14ac:dyDescent="0.35">
      <c r="A948" s="1" t="s">
        <v>3652</v>
      </c>
      <c r="B948">
        <v>0</v>
      </c>
    </row>
    <row r="949" spans="1:2" x14ac:dyDescent="0.35">
      <c r="A949" s="1" t="s">
        <v>3653</v>
      </c>
      <c r="B949">
        <v>0</v>
      </c>
    </row>
    <row r="950" spans="1:2" x14ac:dyDescent="0.35">
      <c r="A950" s="1" t="s">
        <v>3654</v>
      </c>
      <c r="B950">
        <v>0</v>
      </c>
    </row>
    <row r="951" spans="1:2" x14ac:dyDescent="0.35">
      <c r="A951" s="1" t="s">
        <v>3655</v>
      </c>
      <c r="B951">
        <v>0</v>
      </c>
    </row>
    <row r="952" spans="1:2" x14ac:dyDescent="0.35">
      <c r="A952" s="1" t="s">
        <v>3656</v>
      </c>
      <c r="B952">
        <v>0</v>
      </c>
    </row>
    <row r="953" spans="1:2" x14ac:dyDescent="0.35">
      <c r="A953" s="1" t="s">
        <v>3657</v>
      </c>
      <c r="B953">
        <v>0</v>
      </c>
    </row>
    <row r="954" spans="1:2" x14ac:dyDescent="0.35">
      <c r="A954" s="1" t="s">
        <v>3658</v>
      </c>
      <c r="B954">
        <v>0</v>
      </c>
    </row>
    <row r="955" spans="1:2" x14ac:dyDescent="0.35">
      <c r="A955" s="1" t="s">
        <v>3659</v>
      </c>
      <c r="B955">
        <v>0</v>
      </c>
    </row>
    <row r="956" spans="1:2" x14ac:dyDescent="0.35">
      <c r="A956" s="1" t="s">
        <v>3660</v>
      </c>
      <c r="B956">
        <v>0</v>
      </c>
    </row>
    <row r="957" spans="1:2" x14ac:dyDescent="0.35">
      <c r="A957" s="1" t="s">
        <v>3661</v>
      </c>
      <c r="B957">
        <v>0</v>
      </c>
    </row>
    <row r="958" spans="1:2" x14ac:dyDescent="0.35">
      <c r="A958" s="1" t="s">
        <v>3662</v>
      </c>
      <c r="B958">
        <v>0</v>
      </c>
    </row>
    <row r="959" spans="1:2" x14ac:dyDescent="0.35">
      <c r="A959" s="1" t="s">
        <v>3663</v>
      </c>
      <c r="B959">
        <v>0</v>
      </c>
    </row>
    <row r="960" spans="1:2" x14ac:dyDescent="0.35">
      <c r="A960" s="1" t="s">
        <v>3664</v>
      </c>
      <c r="B960">
        <v>0</v>
      </c>
    </row>
    <row r="961" spans="1:2" x14ac:dyDescent="0.35">
      <c r="A961" s="1" t="s">
        <v>3665</v>
      </c>
      <c r="B961">
        <v>0</v>
      </c>
    </row>
    <row r="962" spans="1:2" x14ac:dyDescent="0.35">
      <c r="A962" s="1" t="s">
        <v>3666</v>
      </c>
      <c r="B962">
        <v>0</v>
      </c>
    </row>
    <row r="963" spans="1:2" x14ac:dyDescent="0.35">
      <c r="A963" s="1" t="s">
        <v>3667</v>
      </c>
      <c r="B963">
        <v>0</v>
      </c>
    </row>
    <row r="964" spans="1:2" x14ac:dyDescent="0.35">
      <c r="A964" s="1" t="s">
        <v>3668</v>
      </c>
      <c r="B964">
        <v>11.46434333333333</v>
      </c>
    </row>
    <row r="965" spans="1:2" x14ac:dyDescent="0.35">
      <c r="A965" s="1" t="s">
        <v>3669</v>
      </c>
      <c r="B965">
        <v>0</v>
      </c>
    </row>
    <row r="966" spans="1:2" x14ac:dyDescent="0.35">
      <c r="A966" s="1" t="s">
        <v>3670</v>
      </c>
      <c r="B966">
        <v>0</v>
      </c>
    </row>
    <row r="967" spans="1:2" x14ac:dyDescent="0.35">
      <c r="A967" s="1" t="s">
        <v>3671</v>
      </c>
      <c r="B967">
        <v>0</v>
      </c>
    </row>
    <row r="968" spans="1:2" x14ac:dyDescent="0.35">
      <c r="A968" s="1" t="s">
        <v>3672</v>
      </c>
      <c r="B968">
        <v>3.3994691358024678</v>
      </c>
    </row>
    <row r="969" spans="1:2" x14ac:dyDescent="0.35">
      <c r="A969" s="1" t="s">
        <v>3673</v>
      </c>
      <c r="B969">
        <v>0</v>
      </c>
    </row>
    <row r="970" spans="1:2" x14ac:dyDescent="0.35">
      <c r="A970" s="1" t="s">
        <v>3674</v>
      </c>
      <c r="B970">
        <v>0</v>
      </c>
    </row>
    <row r="971" spans="1:2" x14ac:dyDescent="0.35">
      <c r="A971" s="1" t="s">
        <v>3675</v>
      </c>
      <c r="B971">
        <v>0</v>
      </c>
    </row>
    <row r="972" spans="1:2" x14ac:dyDescent="0.35">
      <c r="A972" s="1" t="s">
        <v>3676</v>
      </c>
      <c r="B972">
        <v>0.80582716049382597</v>
      </c>
    </row>
    <row r="973" spans="1:2" x14ac:dyDescent="0.35">
      <c r="A973" s="1" t="s">
        <v>3677</v>
      </c>
      <c r="B973">
        <v>0</v>
      </c>
    </row>
    <row r="974" spans="1:2" x14ac:dyDescent="0.35">
      <c r="A974" s="1" t="s">
        <v>3678</v>
      </c>
      <c r="B974">
        <v>0</v>
      </c>
    </row>
    <row r="975" spans="1:2" x14ac:dyDescent="0.35">
      <c r="A975" s="1" t="s">
        <v>3679</v>
      </c>
      <c r="B975">
        <v>0</v>
      </c>
    </row>
    <row r="976" spans="1:2" x14ac:dyDescent="0.35">
      <c r="A976" s="1" t="s">
        <v>3680</v>
      </c>
      <c r="B976">
        <v>1.6747901234567899</v>
      </c>
    </row>
    <row r="977" spans="1:2" x14ac:dyDescent="0.35">
      <c r="A977" s="1" t="s">
        <v>3681</v>
      </c>
      <c r="B977">
        <v>0</v>
      </c>
    </row>
    <row r="978" spans="1:2" x14ac:dyDescent="0.35">
      <c r="A978" s="1" t="s">
        <v>3682</v>
      </c>
      <c r="B978">
        <v>0</v>
      </c>
    </row>
    <row r="979" spans="1:2" x14ac:dyDescent="0.35">
      <c r="A979" s="1" t="s">
        <v>3683</v>
      </c>
      <c r="B979">
        <v>0</v>
      </c>
    </row>
    <row r="980" spans="1:2" x14ac:dyDescent="0.35">
      <c r="A980" s="1" t="s">
        <v>3684</v>
      </c>
      <c r="B980">
        <v>1.6892222222222231</v>
      </c>
    </row>
    <row r="981" spans="1:2" x14ac:dyDescent="0.35">
      <c r="A981" s="1" t="s">
        <v>3685</v>
      </c>
      <c r="B981">
        <v>0</v>
      </c>
    </row>
    <row r="982" spans="1:2" x14ac:dyDescent="0.35">
      <c r="A982" s="1" t="s">
        <v>3686</v>
      </c>
      <c r="B982">
        <v>0</v>
      </c>
    </row>
    <row r="983" spans="1:2" x14ac:dyDescent="0.35">
      <c r="A983" s="1" t="s">
        <v>3687</v>
      </c>
      <c r="B983">
        <v>0</v>
      </c>
    </row>
    <row r="984" spans="1:2" x14ac:dyDescent="0.35">
      <c r="A984" s="1" t="s">
        <v>3688</v>
      </c>
      <c r="B984">
        <v>1.1638024691358031</v>
      </c>
    </row>
    <row r="985" spans="1:2" x14ac:dyDescent="0.35">
      <c r="A985" s="1" t="s">
        <v>3689</v>
      </c>
      <c r="B985">
        <v>0</v>
      </c>
    </row>
    <row r="986" spans="1:2" x14ac:dyDescent="0.35">
      <c r="A986" s="1" t="s">
        <v>3690</v>
      </c>
      <c r="B986">
        <v>0</v>
      </c>
    </row>
    <row r="987" spans="1:2" x14ac:dyDescent="0.35">
      <c r="A987" s="1" t="s">
        <v>3691</v>
      </c>
      <c r="B987">
        <v>0</v>
      </c>
    </row>
    <row r="988" spans="1:2" x14ac:dyDescent="0.35">
      <c r="A988" s="1" t="s">
        <v>3692</v>
      </c>
      <c r="B988">
        <v>11.79195061728395</v>
      </c>
    </row>
    <row r="989" spans="1:2" x14ac:dyDescent="0.35">
      <c r="A989" s="1" t="s">
        <v>3693</v>
      </c>
      <c r="B989">
        <v>0</v>
      </c>
    </row>
    <row r="990" spans="1:2" x14ac:dyDescent="0.35">
      <c r="A990" s="1" t="s">
        <v>3694</v>
      </c>
      <c r="B990">
        <v>0</v>
      </c>
    </row>
    <row r="991" spans="1:2" x14ac:dyDescent="0.35">
      <c r="A991" s="1" t="s">
        <v>3695</v>
      </c>
      <c r="B991">
        <v>0</v>
      </c>
    </row>
    <row r="992" spans="1:2" x14ac:dyDescent="0.35">
      <c r="A992" s="1" t="s">
        <v>3696</v>
      </c>
      <c r="B992">
        <v>6.994160493827164</v>
      </c>
    </row>
    <row r="993" spans="1:2" x14ac:dyDescent="0.35">
      <c r="A993" s="1" t="s">
        <v>3697</v>
      </c>
      <c r="B993">
        <v>0</v>
      </c>
    </row>
    <row r="994" spans="1:2" x14ac:dyDescent="0.35">
      <c r="A994" s="1" t="s">
        <v>3698</v>
      </c>
      <c r="B994">
        <v>0</v>
      </c>
    </row>
    <row r="995" spans="1:2" x14ac:dyDescent="0.35">
      <c r="A995" s="1" t="s">
        <v>3699</v>
      </c>
      <c r="B995">
        <v>0</v>
      </c>
    </row>
    <row r="996" spans="1:2" x14ac:dyDescent="0.35">
      <c r="A996" s="1" t="s">
        <v>3700</v>
      </c>
      <c r="B996">
        <v>5.0625679012345719</v>
      </c>
    </row>
    <row r="997" spans="1:2" x14ac:dyDescent="0.35">
      <c r="A997" s="1" t="s">
        <v>3701</v>
      </c>
      <c r="B997">
        <v>0</v>
      </c>
    </row>
    <row r="998" spans="1:2" x14ac:dyDescent="0.35">
      <c r="A998" s="1" t="s">
        <v>3702</v>
      </c>
      <c r="B998">
        <v>0</v>
      </c>
    </row>
    <row r="999" spans="1:2" x14ac:dyDescent="0.35">
      <c r="A999" s="1" t="s">
        <v>3703</v>
      </c>
      <c r="B999">
        <v>0</v>
      </c>
    </row>
    <row r="1000" spans="1:2" x14ac:dyDescent="0.35">
      <c r="A1000" s="1" t="s">
        <v>3704</v>
      </c>
      <c r="B1000">
        <v>5.3267283950617319</v>
      </c>
    </row>
    <row r="1001" spans="1:2" x14ac:dyDescent="0.35">
      <c r="A1001" s="1" t="s">
        <v>3705</v>
      </c>
      <c r="B1001">
        <v>0</v>
      </c>
    </row>
    <row r="1002" spans="1:2" x14ac:dyDescent="0.35">
      <c r="A1002" s="1" t="s">
        <v>3706</v>
      </c>
      <c r="B1002">
        <v>0</v>
      </c>
    </row>
    <row r="1003" spans="1:2" x14ac:dyDescent="0.35">
      <c r="A1003" s="1" t="s">
        <v>3707</v>
      </c>
      <c r="B1003">
        <v>0</v>
      </c>
    </row>
    <row r="1004" spans="1:2" x14ac:dyDescent="0.35">
      <c r="A1004" s="1" t="s">
        <v>3708</v>
      </c>
      <c r="B1004">
        <v>5.7366666666666699</v>
      </c>
    </row>
    <row r="1005" spans="1:2" x14ac:dyDescent="0.35">
      <c r="A1005" s="1" t="s">
        <v>3709</v>
      </c>
      <c r="B1005">
        <v>0</v>
      </c>
    </row>
    <row r="1006" spans="1:2" x14ac:dyDescent="0.35">
      <c r="A1006" s="1" t="s">
        <v>3710</v>
      </c>
      <c r="B1006">
        <v>0</v>
      </c>
    </row>
    <row r="1007" spans="1:2" x14ac:dyDescent="0.35">
      <c r="A1007" s="1" t="s">
        <v>3711</v>
      </c>
      <c r="B1007">
        <v>0</v>
      </c>
    </row>
    <row r="1008" spans="1:2" x14ac:dyDescent="0.35">
      <c r="A1008" s="1" t="s">
        <v>3712</v>
      </c>
      <c r="B1008">
        <v>4.8677037037037056</v>
      </c>
    </row>
    <row r="1009" spans="1:2" x14ac:dyDescent="0.35">
      <c r="A1009" s="1" t="s">
        <v>3713</v>
      </c>
      <c r="B1009">
        <v>0</v>
      </c>
    </row>
    <row r="1010" spans="1:2" x14ac:dyDescent="0.35">
      <c r="A1010" s="1" t="s">
        <v>3714</v>
      </c>
      <c r="B1010">
        <v>0</v>
      </c>
    </row>
    <row r="1011" spans="1:2" x14ac:dyDescent="0.35">
      <c r="A1011" s="1" t="s">
        <v>3715</v>
      </c>
      <c r="B1011">
        <v>0</v>
      </c>
    </row>
    <row r="1012" spans="1:2" x14ac:dyDescent="0.35">
      <c r="A1012" s="1" t="s">
        <v>3716</v>
      </c>
      <c r="B1012">
        <v>4.7724320987654361</v>
      </c>
    </row>
    <row r="1013" spans="1:2" x14ac:dyDescent="0.35">
      <c r="A1013" s="1" t="s">
        <v>3717</v>
      </c>
      <c r="B1013">
        <v>0</v>
      </c>
    </row>
    <row r="1014" spans="1:2" x14ac:dyDescent="0.35">
      <c r="A1014" s="1" t="s">
        <v>3718</v>
      </c>
      <c r="B1014">
        <v>0</v>
      </c>
    </row>
    <row r="1015" spans="1:2" x14ac:dyDescent="0.35">
      <c r="A1015" s="1" t="s">
        <v>3719</v>
      </c>
      <c r="B1015">
        <v>0</v>
      </c>
    </row>
    <row r="1016" spans="1:2" x14ac:dyDescent="0.35">
      <c r="A1016" s="1" t="s">
        <v>3720</v>
      </c>
      <c r="B1016">
        <v>4.7724320987654361</v>
      </c>
    </row>
    <row r="1017" spans="1:2" x14ac:dyDescent="0.35">
      <c r="A1017" s="1" t="s">
        <v>3721</v>
      </c>
      <c r="B1017">
        <v>0</v>
      </c>
    </row>
    <row r="1018" spans="1:2" x14ac:dyDescent="0.35">
      <c r="A1018" s="1" t="s">
        <v>3722</v>
      </c>
      <c r="B1018">
        <v>0</v>
      </c>
    </row>
    <row r="1019" spans="1:2" x14ac:dyDescent="0.35">
      <c r="A1019" s="1" t="s">
        <v>3723</v>
      </c>
      <c r="B1019">
        <v>0</v>
      </c>
    </row>
    <row r="1020" spans="1:2" x14ac:dyDescent="0.35">
      <c r="A1020" s="1" t="s">
        <v>3724</v>
      </c>
      <c r="B1020">
        <v>7.2794691358024757</v>
      </c>
    </row>
    <row r="1021" spans="1:2" x14ac:dyDescent="0.35">
      <c r="A1021" s="1" t="s">
        <v>3725</v>
      </c>
      <c r="B1021">
        <v>0</v>
      </c>
    </row>
    <row r="1022" spans="1:2" x14ac:dyDescent="0.35">
      <c r="A1022" s="1" t="s">
        <v>3726</v>
      </c>
      <c r="B1022">
        <v>0</v>
      </c>
    </row>
    <row r="1023" spans="1:2" x14ac:dyDescent="0.35">
      <c r="A1023" s="1" t="s">
        <v>3727</v>
      </c>
      <c r="B1023">
        <v>0</v>
      </c>
    </row>
    <row r="1024" spans="1:2" x14ac:dyDescent="0.35">
      <c r="A1024" s="1" t="s">
        <v>3728</v>
      </c>
      <c r="B1024">
        <v>4.6381975308641978</v>
      </c>
    </row>
    <row r="1025" spans="1:2" x14ac:dyDescent="0.35">
      <c r="A1025" s="1" t="s">
        <v>3729</v>
      </c>
      <c r="B1025">
        <v>0</v>
      </c>
    </row>
    <row r="1026" spans="1:2" x14ac:dyDescent="0.35">
      <c r="A1026" s="1" t="s">
        <v>3730</v>
      </c>
      <c r="B1026">
        <v>0</v>
      </c>
    </row>
    <row r="1027" spans="1:2" x14ac:dyDescent="0.35">
      <c r="A1027" s="1" t="s">
        <v>3731</v>
      </c>
      <c r="B1027">
        <v>0</v>
      </c>
    </row>
    <row r="1028" spans="1:2" x14ac:dyDescent="0.35">
      <c r="A1028" s="1" t="s">
        <v>3732</v>
      </c>
      <c r="B1028">
        <v>5.2920864197530877</v>
      </c>
    </row>
    <row r="1029" spans="1:2" x14ac:dyDescent="0.35">
      <c r="A1029" s="1" t="s">
        <v>3733</v>
      </c>
      <c r="B1029">
        <v>0</v>
      </c>
    </row>
    <row r="1030" spans="1:2" x14ac:dyDescent="0.35">
      <c r="A1030" s="1" t="s">
        <v>3734</v>
      </c>
      <c r="B1030">
        <v>0</v>
      </c>
    </row>
    <row r="1031" spans="1:2" x14ac:dyDescent="0.35">
      <c r="A1031" s="1" t="s">
        <v>3735</v>
      </c>
      <c r="B1031">
        <v>0</v>
      </c>
    </row>
    <row r="1032" spans="1:2" x14ac:dyDescent="0.35">
      <c r="A1032" s="1" t="s">
        <v>3736</v>
      </c>
      <c r="B1032">
        <v>11.032691358024691</v>
      </c>
    </row>
    <row r="1033" spans="1:2" x14ac:dyDescent="0.35">
      <c r="A1033" s="1" t="s">
        <v>3737</v>
      </c>
      <c r="B1033">
        <v>0</v>
      </c>
    </row>
    <row r="1034" spans="1:2" x14ac:dyDescent="0.35">
      <c r="A1034" s="1" t="s">
        <v>3738</v>
      </c>
      <c r="B1034">
        <v>0</v>
      </c>
    </row>
    <row r="1035" spans="1:2" x14ac:dyDescent="0.35">
      <c r="A1035" s="1" t="s">
        <v>3739</v>
      </c>
      <c r="B1035">
        <v>0</v>
      </c>
    </row>
    <row r="1036" spans="1:2" x14ac:dyDescent="0.35">
      <c r="A1036" s="1" t="s">
        <v>3740</v>
      </c>
      <c r="B1036">
        <v>10.159407407407411</v>
      </c>
    </row>
    <row r="1037" spans="1:2" x14ac:dyDescent="0.35">
      <c r="A1037" s="1" t="s">
        <v>3741</v>
      </c>
      <c r="B1037">
        <v>0</v>
      </c>
    </row>
    <row r="1038" spans="1:2" x14ac:dyDescent="0.35">
      <c r="A1038" s="1" t="s">
        <v>3742</v>
      </c>
      <c r="B1038">
        <v>0</v>
      </c>
    </row>
    <row r="1039" spans="1:2" x14ac:dyDescent="0.35">
      <c r="A1039" s="1" t="s">
        <v>3743</v>
      </c>
      <c r="B1039">
        <v>0</v>
      </c>
    </row>
    <row r="1040" spans="1:2" x14ac:dyDescent="0.35">
      <c r="A1040" s="1" t="s">
        <v>3744</v>
      </c>
      <c r="B1040">
        <v>9.8822592592592589</v>
      </c>
    </row>
    <row r="1041" spans="1:2" x14ac:dyDescent="0.35">
      <c r="A1041" s="1" t="s">
        <v>3745</v>
      </c>
      <c r="B1041">
        <v>0</v>
      </c>
    </row>
    <row r="1042" spans="1:2" x14ac:dyDescent="0.35">
      <c r="A1042" s="1" t="s">
        <v>3746</v>
      </c>
      <c r="B1042">
        <v>0</v>
      </c>
    </row>
    <row r="1043" spans="1:2" x14ac:dyDescent="0.35">
      <c r="A1043" s="1" t="s">
        <v>3747</v>
      </c>
      <c r="B1043">
        <v>0</v>
      </c>
    </row>
    <row r="1044" spans="1:2" x14ac:dyDescent="0.35">
      <c r="A1044" s="1" t="s">
        <v>3748</v>
      </c>
      <c r="B1044">
        <v>9.7754444444444424</v>
      </c>
    </row>
    <row r="1045" spans="1:2" x14ac:dyDescent="0.35">
      <c r="A1045" s="1" t="s">
        <v>3749</v>
      </c>
      <c r="B1045">
        <v>0</v>
      </c>
    </row>
    <row r="1046" spans="1:2" x14ac:dyDescent="0.35">
      <c r="A1046" s="1" t="s">
        <v>3750</v>
      </c>
      <c r="B1046">
        <v>0</v>
      </c>
    </row>
    <row r="1047" spans="1:2" x14ac:dyDescent="0.35">
      <c r="A1047" s="1" t="s">
        <v>3751</v>
      </c>
      <c r="B1047">
        <v>0</v>
      </c>
    </row>
    <row r="1048" spans="1:2" x14ac:dyDescent="0.35">
      <c r="A1048" s="1" t="s">
        <v>3752</v>
      </c>
      <c r="B1048">
        <v>9.6787407407407429</v>
      </c>
    </row>
    <row r="1049" spans="1:2" x14ac:dyDescent="0.35">
      <c r="A1049" s="1" t="s">
        <v>3753</v>
      </c>
      <c r="B1049">
        <v>0</v>
      </c>
    </row>
    <row r="1050" spans="1:2" x14ac:dyDescent="0.35">
      <c r="A1050" s="1" t="s">
        <v>3754</v>
      </c>
      <c r="B1050">
        <v>0</v>
      </c>
    </row>
    <row r="1051" spans="1:2" x14ac:dyDescent="0.35">
      <c r="A1051" s="1" t="s">
        <v>3755</v>
      </c>
      <c r="B1051">
        <v>0</v>
      </c>
    </row>
    <row r="1052" spans="1:2" x14ac:dyDescent="0.35">
      <c r="A1052" s="1" t="s">
        <v>3756</v>
      </c>
      <c r="B1052">
        <v>9.2687901234567907</v>
      </c>
    </row>
    <row r="1053" spans="1:2" x14ac:dyDescent="0.35">
      <c r="A1053" s="1" t="s">
        <v>3757</v>
      </c>
      <c r="B1053">
        <v>0</v>
      </c>
    </row>
    <row r="1054" spans="1:2" x14ac:dyDescent="0.35">
      <c r="A1054" s="1" t="s">
        <v>3758</v>
      </c>
      <c r="B1054">
        <v>0</v>
      </c>
    </row>
    <row r="1055" spans="1:2" x14ac:dyDescent="0.35">
      <c r="A1055" s="1" t="s">
        <v>3759</v>
      </c>
      <c r="B1055">
        <v>0</v>
      </c>
    </row>
    <row r="1056" spans="1:2" x14ac:dyDescent="0.35">
      <c r="A1056" s="1" t="s">
        <v>3760</v>
      </c>
      <c r="B1056">
        <v>6.3301728395061758</v>
      </c>
    </row>
    <row r="1057" spans="1:2" x14ac:dyDescent="0.35">
      <c r="A1057" s="1" t="s">
        <v>3761</v>
      </c>
      <c r="B1057">
        <v>0</v>
      </c>
    </row>
    <row r="1058" spans="1:2" x14ac:dyDescent="0.35">
      <c r="A1058" s="1" t="s">
        <v>3762</v>
      </c>
      <c r="B1058">
        <v>0</v>
      </c>
    </row>
    <row r="1059" spans="1:2" x14ac:dyDescent="0.35">
      <c r="A1059" s="1" t="s">
        <v>3763</v>
      </c>
      <c r="B1059">
        <v>0</v>
      </c>
    </row>
    <row r="1060" spans="1:2" x14ac:dyDescent="0.35">
      <c r="A1060" s="1" t="s">
        <v>3764</v>
      </c>
      <c r="B1060">
        <v>11.249047037037039</v>
      </c>
    </row>
    <row r="1061" spans="1:2" x14ac:dyDescent="0.35">
      <c r="A1061" s="1" t="s">
        <v>3765</v>
      </c>
      <c r="B1061">
        <v>0</v>
      </c>
    </row>
    <row r="1062" spans="1:2" x14ac:dyDescent="0.35">
      <c r="A1062" s="1" t="s">
        <v>3766</v>
      </c>
      <c r="B1062">
        <v>0</v>
      </c>
    </row>
    <row r="1063" spans="1:2" x14ac:dyDescent="0.35">
      <c r="A1063" s="1" t="s">
        <v>3767</v>
      </c>
      <c r="B1063">
        <v>0</v>
      </c>
    </row>
    <row r="1064" spans="1:2" x14ac:dyDescent="0.35">
      <c r="A1064" s="1" t="s">
        <v>3768</v>
      </c>
      <c r="B1064">
        <v>3.0726913580246902</v>
      </c>
    </row>
    <row r="1065" spans="1:2" x14ac:dyDescent="0.35">
      <c r="A1065" s="1" t="s">
        <v>3769</v>
      </c>
      <c r="B1065">
        <v>0</v>
      </c>
    </row>
    <row r="1066" spans="1:2" x14ac:dyDescent="0.35">
      <c r="A1066" s="1" t="s">
        <v>3770</v>
      </c>
      <c r="B1066">
        <v>0</v>
      </c>
    </row>
    <row r="1067" spans="1:2" x14ac:dyDescent="0.35">
      <c r="A1067" s="1" t="s">
        <v>3771</v>
      </c>
      <c r="B1067">
        <v>0</v>
      </c>
    </row>
    <row r="1068" spans="1:2" x14ac:dyDescent="0.35">
      <c r="A1068" s="1" t="s">
        <v>3772</v>
      </c>
      <c r="B1068">
        <v>0.41720987654321001</v>
      </c>
    </row>
    <row r="1069" spans="1:2" x14ac:dyDescent="0.35">
      <c r="A1069" s="1" t="s">
        <v>3773</v>
      </c>
      <c r="B1069">
        <v>0</v>
      </c>
    </row>
    <row r="1070" spans="1:2" x14ac:dyDescent="0.35">
      <c r="A1070" s="1" t="s">
        <v>3774</v>
      </c>
      <c r="B1070">
        <v>0</v>
      </c>
    </row>
    <row r="1071" spans="1:2" x14ac:dyDescent="0.35">
      <c r="A1071" s="1" t="s">
        <v>3775</v>
      </c>
      <c r="B1071">
        <v>0</v>
      </c>
    </row>
    <row r="1072" spans="1:2" x14ac:dyDescent="0.35">
      <c r="A1072" s="1" t="s">
        <v>3776</v>
      </c>
      <c r="B1072">
        <v>0.82654320987654195</v>
      </c>
    </row>
    <row r="1073" spans="1:2" x14ac:dyDescent="0.35">
      <c r="A1073" s="1" t="s">
        <v>3777</v>
      </c>
      <c r="B1073">
        <v>0</v>
      </c>
    </row>
    <row r="1074" spans="1:2" x14ac:dyDescent="0.35">
      <c r="A1074" s="1" t="s">
        <v>3778</v>
      </c>
      <c r="B1074">
        <v>0</v>
      </c>
    </row>
    <row r="1075" spans="1:2" x14ac:dyDescent="0.35">
      <c r="A1075" s="1" t="s">
        <v>3779</v>
      </c>
      <c r="B1075">
        <v>0</v>
      </c>
    </row>
    <row r="1076" spans="1:2" x14ac:dyDescent="0.35">
      <c r="A1076" s="1" t="s">
        <v>3780</v>
      </c>
      <c r="B1076">
        <v>0.83334567901234602</v>
      </c>
    </row>
    <row r="1077" spans="1:2" x14ac:dyDescent="0.35">
      <c r="A1077" s="1" t="s">
        <v>3781</v>
      </c>
      <c r="B1077">
        <v>0</v>
      </c>
    </row>
    <row r="1078" spans="1:2" x14ac:dyDescent="0.35">
      <c r="A1078" s="1" t="s">
        <v>3782</v>
      </c>
      <c r="B1078">
        <v>0</v>
      </c>
    </row>
    <row r="1079" spans="1:2" x14ac:dyDescent="0.35">
      <c r="A1079" s="1" t="s">
        <v>3783</v>
      </c>
      <c r="B1079">
        <v>0</v>
      </c>
    </row>
    <row r="1080" spans="1:2" x14ac:dyDescent="0.35">
      <c r="A1080" s="1" t="s">
        <v>3784</v>
      </c>
      <c r="B1080">
        <v>0</v>
      </c>
    </row>
    <row r="1081" spans="1:2" x14ac:dyDescent="0.35">
      <c r="A1081" s="1" t="s">
        <v>3785</v>
      </c>
      <c r="B1081">
        <v>0</v>
      </c>
    </row>
    <row r="1082" spans="1:2" x14ac:dyDescent="0.35">
      <c r="A1082" s="1" t="s">
        <v>3786</v>
      </c>
      <c r="B1082">
        <v>0</v>
      </c>
    </row>
    <row r="1083" spans="1:2" x14ac:dyDescent="0.35">
      <c r="A1083" s="1" t="s">
        <v>3787</v>
      </c>
      <c r="B1083">
        <v>0</v>
      </c>
    </row>
    <row r="1084" spans="1:2" x14ac:dyDescent="0.35">
      <c r="A1084" s="1" t="s">
        <v>3788</v>
      </c>
      <c r="B1084">
        <v>6.1782469135802458</v>
      </c>
    </row>
    <row r="1085" spans="1:2" x14ac:dyDescent="0.35">
      <c r="A1085" s="1" t="s">
        <v>3789</v>
      </c>
      <c r="B1085">
        <v>0</v>
      </c>
    </row>
    <row r="1086" spans="1:2" x14ac:dyDescent="0.35">
      <c r="A1086" s="1" t="s">
        <v>3790</v>
      </c>
      <c r="B1086">
        <v>0</v>
      </c>
    </row>
    <row r="1087" spans="1:2" x14ac:dyDescent="0.35">
      <c r="A1087" s="1" t="s">
        <v>3791</v>
      </c>
      <c r="B1087">
        <v>0</v>
      </c>
    </row>
    <row r="1088" spans="1:2" x14ac:dyDescent="0.35">
      <c r="A1088" s="1" t="s">
        <v>3792</v>
      </c>
      <c r="B1088">
        <v>1.898617283950619</v>
      </c>
    </row>
    <row r="1089" spans="1:2" x14ac:dyDescent="0.35">
      <c r="A1089" s="1" t="s">
        <v>3793</v>
      </c>
      <c r="B1089">
        <v>0</v>
      </c>
    </row>
    <row r="1090" spans="1:2" x14ac:dyDescent="0.35">
      <c r="A1090" s="1" t="s">
        <v>3794</v>
      </c>
      <c r="B1090">
        <v>0</v>
      </c>
    </row>
    <row r="1091" spans="1:2" x14ac:dyDescent="0.35">
      <c r="A1091" s="1" t="s">
        <v>3795</v>
      </c>
      <c r="B1091">
        <v>0</v>
      </c>
    </row>
    <row r="1092" spans="1:2" x14ac:dyDescent="0.35">
      <c r="A1092" s="1" t="s">
        <v>3796</v>
      </c>
      <c r="B1092">
        <v>2.42241975308642</v>
      </c>
    </row>
    <row r="1093" spans="1:2" x14ac:dyDescent="0.35">
      <c r="A1093" s="1" t="s">
        <v>3797</v>
      </c>
      <c r="B1093">
        <v>0</v>
      </c>
    </row>
    <row r="1094" spans="1:2" x14ac:dyDescent="0.35">
      <c r="A1094" s="1" t="s">
        <v>3798</v>
      </c>
      <c r="B1094">
        <v>0</v>
      </c>
    </row>
    <row r="1095" spans="1:2" x14ac:dyDescent="0.35">
      <c r="A1095" s="1" t="s">
        <v>3799</v>
      </c>
      <c r="B1095">
        <v>0</v>
      </c>
    </row>
    <row r="1096" spans="1:2" x14ac:dyDescent="0.35">
      <c r="A1096" s="1" t="s">
        <v>3800</v>
      </c>
      <c r="B1096">
        <v>2.5468518518518519</v>
      </c>
    </row>
    <row r="1097" spans="1:2" x14ac:dyDescent="0.35">
      <c r="A1097" s="1" t="s">
        <v>3801</v>
      </c>
      <c r="B1097">
        <v>0</v>
      </c>
    </row>
    <row r="1098" spans="1:2" x14ac:dyDescent="0.35">
      <c r="A1098" s="1" t="s">
        <v>3802</v>
      </c>
      <c r="B1098">
        <v>0</v>
      </c>
    </row>
    <row r="1099" spans="1:2" x14ac:dyDescent="0.35">
      <c r="A1099" s="1" t="s">
        <v>3803</v>
      </c>
      <c r="B1099">
        <v>0</v>
      </c>
    </row>
    <row r="1100" spans="1:2" x14ac:dyDescent="0.35">
      <c r="A1100" s="1" t="s">
        <v>3804</v>
      </c>
      <c r="B1100">
        <v>2.7399629629629638</v>
      </c>
    </row>
    <row r="1101" spans="1:2" x14ac:dyDescent="0.35">
      <c r="A1101" s="1" t="s">
        <v>3805</v>
      </c>
      <c r="B1101">
        <v>0</v>
      </c>
    </row>
    <row r="1102" spans="1:2" x14ac:dyDescent="0.35">
      <c r="A1102" s="1" t="s">
        <v>3806</v>
      </c>
      <c r="B1102">
        <v>0</v>
      </c>
    </row>
    <row r="1103" spans="1:2" x14ac:dyDescent="0.35">
      <c r="A1103" s="1" t="s">
        <v>3807</v>
      </c>
      <c r="B1103">
        <v>0</v>
      </c>
    </row>
    <row r="1104" spans="1:2" x14ac:dyDescent="0.35">
      <c r="A1104" s="1" t="s">
        <v>3808</v>
      </c>
      <c r="B1104">
        <v>2.3306296296296298</v>
      </c>
    </row>
    <row r="1105" spans="1:2" x14ac:dyDescent="0.35">
      <c r="A1105" s="1" t="s">
        <v>3809</v>
      </c>
      <c r="B1105">
        <v>0</v>
      </c>
    </row>
    <row r="1106" spans="1:2" x14ac:dyDescent="0.35">
      <c r="A1106" s="1" t="s">
        <v>3810</v>
      </c>
      <c r="B1106">
        <v>0</v>
      </c>
    </row>
    <row r="1107" spans="1:2" x14ac:dyDescent="0.35">
      <c r="A1107" s="1" t="s">
        <v>3811</v>
      </c>
      <c r="B1107">
        <v>0</v>
      </c>
    </row>
    <row r="1108" spans="1:2" x14ac:dyDescent="0.35">
      <c r="A1108" s="1" t="s">
        <v>3812</v>
      </c>
      <c r="B1108">
        <v>2.337800743233216</v>
      </c>
    </row>
    <row r="1109" spans="1:2" x14ac:dyDescent="0.35">
      <c r="A1109" s="1" t="s">
        <v>3813</v>
      </c>
      <c r="B1109">
        <v>0</v>
      </c>
    </row>
    <row r="1110" spans="1:2" x14ac:dyDescent="0.35">
      <c r="A1110" s="1" t="s">
        <v>3814</v>
      </c>
      <c r="B1110">
        <v>0</v>
      </c>
    </row>
    <row r="1111" spans="1:2" x14ac:dyDescent="0.35">
      <c r="A1111" s="1" t="s">
        <v>3815</v>
      </c>
      <c r="B1111">
        <v>0</v>
      </c>
    </row>
    <row r="1112" spans="1:2" x14ac:dyDescent="0.35">
      <c r="A1112" s="1" t="s">
        <v>3816</v>
      </c>
      <c r="B1112">
        <v>2.4714802850838802</v>
      </c>
    </row>
    <row r="1113" spans="1:2" x14ac:dyDescent="0.35">
      <c r="A1113" s="1" t="s">
        <v>3817</v>
      </c>
      <c r="B1113">
        <v>0</v>
      </c>
    </row>
    <row r="1114" spans="1:2" x14ac:dyDescent="0.35">
      <c r="A1114" s="1" t="s">
        <v>3818</v>
      </c>
      <c r="B1114">
        <v>0</v>
      </c>
    </row>
    <row r="1115" spans="1:2" x14ac:dyDescent="0.35">
      <c r="A1115" s="1" t="s">
        <v>3819</v>
      </c>
      <c r="B1115">
        <v>0</v>
      </c>
    </row>
    <row r="1116" spans="1:2" x14ac:dyDescent="0.35">
      <c r="A1116" s="1" t="s">
        <v>3820</v>
      </c>
      <c r="B1116">
        <v>4.6626572432878479</v>
      </c>
    </row>
    <row r="1117" spans="1:2" x14ac:dyDescent="0.35">
      <c r="A1117" s="1" t="s">
        <v>3821</v>
      </c>
      <c r="B1117">
        <v>0</v>
      </c>
    </row>
    <row r="1118" spans="1:2" x14ac:dyDescent="0.35">
      <c r="A1118" s="1" t="s">
        <v>3822</v>
      </c>
      <c r="B1118">
        <v>0</v>
      </c>
    </row>
    <row r="1119" spans="1:2" x14ac:dyDescent="0.35">
      <c r="A1119" s="1" t="s">
        <v>3823</v>
      </c>
      <c r="B1119">
        <v>0</v>
      </c>
    </row>
    <row r="1120" spans="1:2" x14ac:dyDescent="0.35">
      <c r="A1120" s="1" t="s">
        <v>3824</v>
      </c>
      <c r="B1120">
        <v>2.2225061728395059</v>
      </c>
    </row>
    <row r="1121" spans="1:2" x14ac:dyDescent="0.35">
      <c r="A1121" s="1" t="s">
        <v>3825</v>
      </c>
      <c r="B1121">
        <v>0</v>
      </c>
    </row>
    <row r="1122" spans="1:2" x14ac:dyDescent="0.35">
      <c r="A1122" s="1" t="s">
        <v>3826</v>
      </c>
      <c r="B1122">
        <v>0</v>
      </c>
    </row>
    <row r="1123" spans="1:2" x14ac:dyDescent="0.35">
      <c r="A1123" s="1" t="s">
        <v>3827</v>
      </c>
      <c r="B1123">
        <v>0</v>
      </c>
    </row>
    <row r="1124" spans="1:2" x14ac:dyDescent="0.35">
      <c r="A1124" s="1" t="s">
        <v>3828</v>
      </c>
      <c r="B1124">
        <v>2.530530864197531</v>
      </c>
    </row>
    <row r="1125" spans="1:2" x14ac:dyDescent="0.35">
      <c r="A1125" s="1" t="s">
        <v>3829</v>
      </c>
      <c r="B1125">
        <v>0</v>
      </c>
    </row>
    <row r="1126" spans="1:2" x14ac:dyDescent="0.35">
      <c r="A1126" s="1" t="s">
        <v>3830</v>
      </c>
      <c r="B1126">
        <v>0</v>
      </c>
    </row>
    <row r="1127" spans="1:2" x14ac:dyDescent="0.35">
      <c r="A1127" s="1" t="s">
        <v>3831</v>
      </c>
      <c r="B1127">
        <v>0</v>
      </c>
    </row>
    <row r="1128" spans="1:2" x14ac:dyDescent="0.35">
      <c r="A1128" s="1" t="s">
        <v>3832</v>
      </c>
      <c r="B1128">
        <v>5.234740740740742</v>
      </c>
    </row>
    <row r="1129" spans="1:2" x14ac:dyDescent="0.35">
      <c r="A1129" s="1" t="s">
        <v>3833</v>
      </c>
      <c r="B1129">
        <v>0</v>
      </c>
    </row>
    <row r="1130" spans="1:2" x14ac:dyDescent="0.35">
      <c r="A1130" s="1" t="s">
        <v>3834</v>
      </c>
      <c r="B1130">
        <v>0</v>
      </c>
    </row>
    <row r="1131" spans="1:2" x14ac:dyDescent="0.35">
      <c r="A1131" s="1" t="s">
        <v>3835</v>
      </c>
      <c r="B1131">
        <v>0</v>
      </c>
    </row>
    <row r="1132" spans="1:2" x14ac:dyDescent="0.35">
      <c r="A1132" s="1" t="s">
        <v>3836</v>
      </c>
      <c r="B1132">
        <v>4.8233703703703741</v>
      </c>
    </row>
    <row r="1133" spans="1:2" x14ac:dyDescent="0.35">
      <c r="A1133" s="1" t="s">
        <v>3837</v>
      </c>
      <c r="B1133">
        <v>0</v>
      </c>
    </row>
    <row r="1134" spans="1:2" x14ac:dyDescent="0.35">
      <c r="A1134" s="1" t="s">
        <v>3838</v>
      </c>
      <c r="B1134">
        <v>0</v>
      </c>
    </row>
    <row r="1135" spans="1:2" x14ac:dyDescent="0.35">
      <c r="A1135" s="1" t="s">
        <v>3839</v>
      </c>
      <c r="B1135">
        <v>0</v>
      </c>
    </row>
    <row r="1136" spans="1:2" x14ac:dyDescent="0.35">
      <c r="A1136" s="1" t="s">
        <v>3840</v>
      </c>
      <c r="B1136">
        <v>4.6928148148148159</v>
      </c>
    </row>
    <row r="1137" spans="1:2" x14ac:dyDescent="0.35">
      <c r="A1137" s="1" t="s">
        <v>3841</v>
      </c>
      <c r="B1137">
        <v>0</v>
      </c>
    </row>
    <row r="1138" spans="1:2" x14ac:dyDescent="0.35">
      <c r="A1138" s="1" t="s">
        <v>3842</v>
      </c>
      <c r="B1138">
        <v>0</v>
      </c>
    </row>
    <row r="1139" spans="1:2" x14ac:dyDescent="0.35">
      <c r="A1139" s="1" t="s">
        <v>3843</v>
      </c>
      <c r="B1139">
        <v>0</v>
      </c>
    </row>
    <row r="1140" spans="1:2" x14ac:dyDescent="0.35">
      <c r="A1140" s="1" t="s">
        <v>3844</v>
      </c>
      <c r="B1140">
        <v>4.6424938271604956</v>
      </c>
    </row>
    <row r="1141" spans="1:2" x14ac:dyDescent="0.35">
      <c r="A1141" s="1" t="s">
        <v>3845</v>
      </c>
      <c r="B1141">
        <v>0</v>
      </c>
    </row>
    <row r="1142" spans="1:2" x14ac:dyDescent="0.35">
      <c r="A1142" s="1" t="s">
        <v>3846</v>
      </c>
      <c r="B1142">
        <v>0</v>
      </c>
    </row>
    <row r="1143" spans="1:2" x14ac:dyDescent="0.35">
      <c r="A1143" s="1" t="s">
        <v>3847</v>
      </c>
      <c r="B1143">
        <v>0</v>
      </c>
    </row>
    <row r="1144" spans="1:2" x14ac:dyDescent="0.35">
      <c r="A1144" s="1" t="s">
        <v>3848</v>
      </c>
      <c r="B1144">
        <v>4.5969382716049401</v>
      </c>
    </row>
    <row r="1145" spans="1:2" x14ac:dyDescent="0.35">
      <c r="A1145" s="1" t="s">
        <v>3849</v>
      </c>
      <c r="B1145">
        <v>0</v>
      </c>
    </row>
    <row r="1146" spans="1:2" x14ac:dyDescent="0.35">
      <c r="A1146" s="1" t="s">
        <v>3850</v>
      </c>
      <c r="B1146">
        <v>0</v>
      </c>
    </row>
    <row r="1147" spans="1:2" x14ac:dyDescent="0.35">
      <c r="A1147" s="1" t="s">
        <v>3851</v>
      </c>
      <c r="B1147">
        <v>0</v>
      </c>
    </row>
    <row r="1148" spans="1:2" x14ac:dyDescent="0.35">
      <c r="A1148" s="1" t="s">
        <v>3852</v>
      </c>
      <c r="B1148">
        <v>4.4038271604938277</v>
      </c>
    </row>
    <row r="1149" spans="1:2" x14ac:dyDescent="0.35">
      <c r="A1149" s="1" t="s">
        <v>3853</v>
      </c>
      <c r="B1149">
        <v>0</v>
      </c>
    </row>
    <row r="1150" spans="1:2" x14ac:dyDescent="0.35">
      <c r="A1150" s="1" t="s">
        <v>3854</v>
      </c>
      <c r="B1150">
        <v>0</v>
      </c>
    </row>
    <row r="1151" spans="1:2" x14ac:dyDescent="0.35">
      <c r="A1151" s="1" t="s">
        <v>3855</v>
      </c>
      <c r="B1151">
        <v>0</v>
      </c>
    </row>
    <row r="1152" spans="1:2" x14ac:dyDescent="0.35">
      <c r="A1152" s="1" t="s">
        <v>3856</v>
      </c>
      <c r="B1152">
        <v>1.5858395061728421</v>
      </c>
    </row>
    <row r="1153" spans="1:2" x14ac:dyDescent="0.35">
      <c r="A1153" s="1" t="s">
        <v>3857</v>
      </c>
      <c r="B115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3858</v>
      </c>
      <c r="B2">
        <v>0</v>
      </c>
    </row>
    <row r="3" spans="1:2" x14ac:dyDescent="0.35">
      <c r="A3" s="1" t="s">
        <v>3859</v>
      </c>
      <c r="B3">
        <v>0</v>
      </c>
    </row>
    <row r="4" spans="1:2" x14ac:dyDescent="0.35">
      <c r="A4" s="1" t="s">
        <v>3860</v>
      </c>
      <c r="B4">
        <v>0</v>
      </c>
    </row>
    <row r="5" spans="1:2" x14ac:dyDescent="0.35">
      <c r="A5" s="1" t="s">
        <v>3861</v>
      </c>
      <c r="B5">
        <v>0</v>
      </c>
    </row>
    <row r="6" spans="1:2" x14ac:dyDescent="0.35">
      <c r="A6" s="1" t="s">
        <v>3862</v>
      </c>
      <c r="B6">
        <v>0</v>
      </c>
    </row>
    <row r="7" spans="1:2" x14ac:dyDescent="0.35">
      <c r="A7" s="1" t="s">
        <v>3863</v>
      </c>
      <c r="B7">
        <v>0</v>
      </c>
    </row>
    <row r="8" spans="1:2" x14ac:dyDescent="0.35">
      <c r="A8" s="1" t="s">
        <v>3864</v>
      </c>
      <c r="B8">
        <v>0</v>
      </c>
    </row>
    <row r="9" spans="1:2" x14ac:dyDescent="0.35">
      <c r="A9" s="1" t="s">
        <v>3865</v>
      </c>
      <c r="B9">
        <v>0</v>
      </c>
    </row>
    <row r="10" spans="1:2" x14ac:dyDescent="0.35">
      <c r="A10" s="1" t="s">
        <v>3866</v>
      </c>
      <c r="B10">
        <v>0</v>
      </c>
    </row>
    <row r="11" spans="1:2" x14ac:dyDescent="0.35">
      <c r="A11" s="1" t="s">
        <v>3867</v>
      </c>
      <c r="B11">
        <v>0</v>
      </c>
    </row>
    <row r="12" spans="1:2" x14ac:dyDescent="0.35">
      <c r="A12" s="1" t="s">
        <v>3868</v>
      </c>
      <c r="B12">
        <v>0</v>
      </c>
    </row>
    <row r="13" spans="1:2" x14ac:dyDescent="0.35">
      <c r="A13" s="1" t="s">
        <v>3869</v>
      </c>
      <c r="B13">
        <v>0</v>
      </c>
    </row>
    <row r="14" spans="1:2" x14ac:dyDescent="0.35">
      <c r="A14" s="1" t="s">
        <v>3870</v>
      </c>
      <c r="B14">
        <v>0</v>
      </c>
    </row>
    <row r="15" spans="1:2" x14ac:dyDescent="0.35">
      <c r="A15" s="1" t="s">
        <v>3871</v>
      </c>
      <c r="B15">
        <v>0</v>
      </c>
    </row>
    <row r="16" spans="1:2" x14ac:dyDescent="0.35">
      <c r="A16" s="1" t="s">
        <v>3872</v>
      </c>
      <c r="B16">
        <v>0</v>
      </c>
    </row>
    <row r="17" spans="1:2" x14ac:dyDescent="0.35">
      <c r="A17" s="1" t="s">
        <v>3873</v>
      </c>
      <c r="B17">
        <v>0</v>
      </c>
    </row>
    <row r="18" spans="1:2" x14ac:dyDescent="0.35">
      <c r="A18" s="1" t="s">
        <v>3874</v>
      </c>
      <c r="B18">
        <v>0</v>
      </c>
    </row>
    <row r="19" spans="1:2" x14ac:dyDescent="0.35">
      <c r="A19" s="1" t="s">
        <v>3875</v>
      </c>
      <c r="B19">
        <v>0</v>
      </c>
    </row>
    <row r="20" spans="1:2" x14ac:dyDescent="0.35">
      <c r="A20" s="1" t="s">
        <v>3876</v>
      </c>
      <c r="B20">
        <v>0</v>
      </c>
    </row>
    <row r="21" spans="1:2" x14ac:dyDescent="0.35">
      <c r="A21" s="1" t="s">
        <v>3877</v>
      </c>
      <c r="B21">
        <v>0</v>
      </c>
    </row>
    <row r="22" spans="1:2" x14ac:dyDescent="0.35">
      <c r="A22" s="1" t="s">
        <v>3878</v>
      </c>
      <c r="B22">
        <v>0</v>
      </c>
    </row>
    <row r="23" spans="1:2" x14ac:dyDescent="0.35">
      <c r="A23" s="1" t="s">
        <v>3879</v>
      </c>
      <c r="B23">
        <v>0</v>
      </c>
    </row>
    <row r="24" spans="1:2" x14ac:dyDescent="0.35">
      <c r="A24" s="1" t="s">
        <v>3880</v>
      </c>
      <c r="B24">
        <v>0</v>
      </c>
    </row>
    <row r="25" spans="1:2" x14ac:dyDescent="0.35">
      <c r="A25" s="1" t="s">
        <v>3881</v>
      </c>
      <c r="B25">
        <v>0</v>
      </c>
    </row>
    <row r="26" spans="1:2" x14ac:dyDescent="0.35">
      <c r="A26" s="1" t="s">
        <v>3882</v>
      </c>
      <c r="B26">
        <v>4.7491030642745651</v>
      </c>
    </row>
    <row r="27" spans="1:2" x14ac:dyDescent="0.35">
      <c r="A27" s="1" t="s">
        <v>3883</v>
      </c>
      <c r="B27">
        <v>1.704705102737107</v>
      </c>
    </row>
    <row r="28" spans="1:2" x14ac:dyDescent="0.35">
      <c r="A28" s="1" t="s">
        <v>3884</v>
      </c>
      <c r="B28">
        <v>0.75574096206195496</v>
      </c>
    </row>
    <row r="29" spans="1:2" x14ac:dyDescent="0.35">
      <c r="A29" s="1" t="s">
        <v>3885</v>
      </c>
      <c r="B29">
        <v>1.621088494983385</v>
      </c>
    </row>
    <row r="30" spans="1:2" x14ac:dyDescent="0.35">
      <c r="A30" s="1" t="s">
        <v>3886</v>
      </c>
      <c r="B30">
        <v>1.6441470803669489</v>
      </c>
    </row>
    <row r="31" spans="1:2" x14ac:dyDescent="0.35">
      <c r="A31" s="1" t="s">
        <v>3887</v>
      </c>
      <c r="B31">
        <v>1.1205611382366469</v>
      </c>
    </row>
    <row r="32" spans="1:2" x14ac:dyDescent="0.35">
      <c r="A32" s="1" t="s">
        <v>3888</v>
      </c>
      <c r="B32">
        <v>11.45353583514988</v>
      </c>
    </row>
    <row r="33" spans="1:2" x14ac:dyDescent="0.35">
      <c r="A33" s="1" t="s">
        <v>3889</v>
      </c>
      <c r="B33">
        <v>8.8741699022966394</v>
      </c>
    </row>
    <row r="34" spans="1:2" x14ac:dyDescent="0.35">
      <c r="A34" s="1" t="s">
        <v>3890</v>
      </c>
      <c r="B34">
        <v>4.999977636511324</v>
      </c>
    </row>
    <row r="35" spans="1:2" x14ac:dyDescent="0.35">
      <c r="A35" s="1" t="s">
        <v>3891</v>
      </c>
      <c r="B35">
        <v>5.175155206089042</v>
      </c>
    </row>
    <row r="36" spans="1:2" x14ac:dyDescent="0.35">
      <c r="A36" s="1" t="s">
        <v>3892</v>
      </c>
      <c r="B36">
        <v>5.4343532080563692</v>
      </c>
    </row>
    <row r="37" spans="1:2" x14ac:dyDescent="0.35">
      <c r="A37" s="1" t="s">
        <v>3893</v>
      </c>
      <c r="B37">
        <v>4.5043666136398119</v>
      </c>
    </row>
    <row r="38" spans="1:2" x14ac:dyDescent="0.35">
      <c r="A38" s="1" t="s">
        <v>3894</v>
      </c>
      <c r="B38">
        <v>4.3499121078939096</v>
      </c>
    </row>
    <row r="39" spans="1:2" x14ac:dyDescent="0.35">
      <c r="A39" s="1" t="s">
        <v>3895</v>
      </c>
      <c r="B39">
        <v>4.299043354864275</v>
      </c>
    </row>
    <row r="40" spans="1:2" x14ac:dyDescent="0.35">
      <c r="A40" s="1" t="s">
        <v>3896</v>
      </c>
      <c r="B40">
        <v>5.0927109458445257</v>
      </c>
    </row>
    <row r="41" spans="1:2" x14ac:dyDescent="0.35">
      <c r="A41" s="1" t="s">
        <v>3897</v>
      </c>
      <c r="B41">
        <v>4.1924887361982668</v>
      </c>
    </row>
    <row r="42" spans="1:2" x14ac:dyDescent="0.35">
      <c r="A42" s="1" t="s">
        <v>3898</v>
      </c>
      <c r="B42">
        <v>4.8463247439626338</v>
      </c>
    </row>
    <row r="43" spans="1:2" x14ac:dyDescent="0.35">
      <c r="A43" s="1" t="s">
        <v>3899</v>
      </c>
      <c r="B43">
        <v>10.34760243274771</v>
      </c>
    </row>
    <row r="44" spans="1:2" x14ac:dyDescent="0.35">
      <c r="A44" s="1" t="s">
        <v>3900</v>
      </c>
      <c r="B44">
        <v>9.6769608778864171</v>
      </c>
    </row>
    <row r="45" spans="1:2" x14ac:dyDescent="0.35">
      <c r="A45" s="1" t="s">
        <v>3901</v>
      </c>
      <c r="B45">
        <v>9.5082664974886182</v>
      </c>
    </row>
    <row r="46" spans="1:2" x14ac:dyDescent="0.35">
      <c r="A46" s="1" t="s">
        <v>3902</v>
      </c>
      <c r="B46">
        <v>9.4384461767049181</v>
      </c>
    </row>
    <row r="47" spans="1:2" x14ac:dyDescent="0.35">
      <c r="A47" s="1" t="s">
        <v>3903</v>
      </c>
      <c r="B47">
        <v>9.3899300750211339</v>
      </c>
    </row>
    <row r="48" spans="1:2" x14ac:dyDescent="0.35">
      <c r="A48" s="1" t="s">
        <v>3904</v>
      </c>
      <c r="B48">
        <v>9.0265869076337921</v>
      </c>
    </row>
    <row r="49" spans="1:2" x14ac:dyDescent="0.35">
      <c r="A49" s="1" t="s">
        <v>3905</v>
      </c>
      <c r="B49">
        <v>7.7594840804753291</v>
      </c>
    </row>
    <row r="50" spans="1:2" x14ac:dyDescent="0.35">
      <c r="A50" s="1" t="s">
        <v>3906</v>
      </c>
      <c r="B50">
        <v>0</v>
      </c>
    </row>
    <row r="51" spans="1:2" x14ac:dyDescent="0.35">
      <c r="A51" s="1" t="s">
        <v>3907</v>
      </c>
      <c r="B51">
        <v>0</v>
      </c>
    </row>
    <row r="52" spans="1:2" x14ac:dyDescent="0.35">
      <c r="A52" s="1" t="s">
        <v>3908</v>
      </c>
      <c r="B52">
        <v>0</v>
      </c>
    </row>
    <row r="53" spans="1:2" x14ac:dyDescent="0.35">
      <c r="A53" s="1" t="s">
        <v>3909</v>
      </c>
      <c r="B53">
        <v>0</v>
      </c>
    </row>
    <row r="54" spans="1:2" x14ac:dyDescent="0.35">
      <c r="A54" s="1" t="s">
        <v>3910</v>
      </c>
      <c r="B54">
        <v>0</v>
      </c>
    </row>
    <row r="55" spans="1:2" x14ac:dyDescent="0.35">
      <c r="A55" s="1" t="s">
        <v>3911</v>
      </c>
      <c r="B55">
        <v>0</v>
      </c>
    </row>
    <row r="56" spans="1:2" x14ac:dyDescent="0.35">
      <c r="A56" s="1" t="s">
        <v>3912</v>
      </c>
      <c r="B56">
        <v>0</v>
      </c>
    </row>
    <row r="57" spans="1:2" x14ac:dyDescent="0.35">
      <c r="A57" s="1" t="s">
        <v>3913</v>
      </c>
      <c r="B57">
        <v>0</v>
      </c>
    </row>
    <row r="58" spans="1:2" x14ac:dyDescent="0.35">
      <c r="A58" s="1" t="s">
        <v>3914</v>
      </c>
      <c r="B58">
        <v>0</v>
      </c>
    </row>
    <row r="59" spans="1:2" x14ac:dyDescent="0.35">
      <c r="A59" s="1" t="s">
        <v>3915</v>
      </c>
      <c r="B59">
        <v>0</v>
      </c>
    </row>
    <row r="60" spans="1:2" x14ac:dyDescent="0.35">
      <c r="A60" s="1" t="s">
        <v>3916</v>
      </c>
      <c r="B60">
        <v>0</v>
      </c>
    </row>
    <row r="61" spans="1:2" x14ac:dyDescent="0.35">
      <c r="A61" s="1" t="s">
        <v>3917</v>
      </c>
      <c r="B61">
        <v>0</v>
      </c>
    </row>
    <row r="62" spans="1:2" x14ac:dyDescent="0.35">
      <c r="A62" s="1" t="s">
        <v>3918</v>
      </c>
      <c r="B62">
        <v>0</v>
      </c>
    </row>
    <row r="63" spans="1:2" x14ac:dyDescent="0.35">
      <c r="A63" s="1" t="s">
        <v>3919</v>
      </c>
      <c r="B63">
        <v>0</v>
      </c>
    </row>
    <row r="64" spans="1:2" x14ac:dyDescent="0.35">
      <c r="A64" s="1" t="s">
        <v>3920</v>
      </c>
      <c r="B64">
        <v>0</v>
      </c>
    </row>
    <row r="65" spans="1:2" x14ac:dyDescent="0.35">
      <c r="A65" s="1" t="s">
        <v>3921</v>
      </c>
      <c r="B65">
        <v>0</v>
      </c>
    </row>
    <row r="66" spans="1:2" x14ac:dyDescent="0.35">
      <c r="A66" s="1" t="s">
        <v>3922</v>
      </c>
      <c r="B66">
        <v>0</v>
      </c>
    </row>
    <row r="67" spans="1:2" x14ac:dyDescent="0.35">
      <c r="A67" s="1" t="s">
        <v>3923</v>
      </c>
      <c r="B67">
        <v>0</v>
      </c>
    </row>
    <row r="68" spans="1:2" x14ac:dyDescent="0.35">
      <c r="A68" s="1" t="s">
        <v>3924</v>
      </c>
      <c r="B68">
        <v>0</v>
      </c>
    </row>
    <row r="69" spans="1:2" x14ac:dyDescent="0.35">
      <c r="A69" s="1" t="s">
        <v>3925</v>
      </c>
      <c r="B69">
        <v>0</v>
      </c>
    </row>
    <row r="70" spans="1:2" x14ac:dyDescent="0.35">
      <c r="A70" s="1" t="s">
        <v>3926</v>
      </c>
      <c r="B70">
        <v>0</v>
      </c>
    </row>
    <row r="71" spans="1:2" x14ac:dyDescent="0.35">
      <c r="A71" s="1" t="s">
        <v>3927</v>
      </c>
      <c r="B71">
        <v>0</v>
      </c>
    </row>
    <row r="72" spans="1:2" x14ac:dyDescent="0.35">
      <c r="A72" s="1" t="s">
        <v>3928</v>
      </c>
      <c r="B72">
        <v>0</v>
      </c>
    </row>
    <row r="73" spans="1:2" x14ac:dyDescent="0.35">
      <c r="A73" s="1" t="s">
        <v>3929</v>
      </c>
      <c r="B73">
        <v>0</v>
      </c>
    </row>
    <row r="74" spans="1:2" x14ac:dyDescent="0.35">
      <c r="A74" s="1" t="s">
        <v>3930</v>
      </c>
      <c r="B74">
        <v>4.583978015853484</v>
      </c>
    </row>
    <row r="75" spans="1:2" x14ac:dyDescent="0.35">
      <c r="A75" s="1" t="s">
        <v>3931</v>
      </c>
      <c r="B75">
        <v>1.4536565537110631</v>
      </c>
    </row>
    <row r="76" spans="1:2" x14ac:dyDescent="0.35">
      <c r="A76" s="1" t="s">
        <v>3932</v>
      </c>
      <c r="B76">
        <v>0.45573282048691499</v>
      </c>
    </row>
    <row r="77" spans="1:2" x14ac:dyDescent="0.35">
      <c r="A77" s="1" t="s">
        <v>3933</v>
      </c>
      <c r="B77">
        <v>0.96430711817029802</v>
      </c>
    </row>
    <row r="78" spans="1:2" x14ac:dyDescent="0.35">
      <c r="A78" s="1" t="s">
        <v>3934</v>
      </c>
      <c r="B78">
        <v>0.97791542896474504</v>
      </c>
    </row>
    <row r="79" spans="1:2" x14ac:dyDescent="0.35">
      <c r="A79" s="1" t="s">
        <v>3935</v>
      </c>
      <c r="B79">
        <v>0.67023138864966103</v>
      </c>
    </row>
    <row r="80" spans="1:2" x14ac:dyDescent="0.35">
      <c r="A80" s="1" t="s">
        <v>3936</v>
      </c>
      <c r="B80">
        <v>6.912937037827632</v>
      </c>
    </row>
    <row r="81" spans="1:2" x14ac:dyDescent="0.35">
      <c r="A81" s="1" t="s">
        <v>3937</v>
      </c>
      <c r="B81">
        <v>4.6091843021639436</v>
      </c>
    </row>
    <row r="82" spans="1:2" x14ac:dyDescent="0.35">
      <c r="A82" s="1" t="s">
        <v>3938</v>
      </c>
      <c r="B82">
        <v>2.9500024864024499</v>
      </c>
    </row>
    <row r="83" spans="1:2" x14ac:dyDescent="0.35">
      <c r="A83" s="1" t="s">
        <v>3939</v>
      </c>
      <c r="B83">
        <v>3.052752028580751</v>
      </c>
    </row>
    <row r="84" spans="1:2" x14ac:dyDescent="0.35">
      <c r="A84" s="1" t="s">
        <v>3940</v>
      </c>
      <c r="B84">
        <v>3.2047831808581431</v>
      </c>
    </row>
    <row r="85" spans="1:2" x14ac:dyDescent="0.35">
      <c r="A85" s="1" t="s">
        <v>3941</v>
      </c>
      <c r="B85">
        <v>2.6580155551246341</v>
      </c>
    </row>
    <row r="86" spans="1:2" x14ac:dyDescent="0.35">
      <c r="A86" s="1" t="s">
        <v>3942</v>
      </c>
      <c r="B86">
        <v>2.5670867619714008</v>
      </c>
    </row>
    <row r="87" spans="1:2" x14ac:dyDescent="0.35">
      <c r="A87" s="1" t="s">
        <v>3943</v>
      </c>
      <c r="B87">
        <v>2.5370667295520342</v>
      </c>
    </row>
    <row r="88" spans="1:2" x14ac:dyDescent="0.35">
      <c r="A88" s="1" t="s">
        <v>3944</v>
      </c>
      <c r="B88">
        <v>3.409062461639544</v>
      </c>
    </row>
    <row r="89" spans="1:2" x14ac:dyDescent="0.35">
      <c r="A89" s="1" t="s">
        <v>3945</v>
      </c>
      <c r="B89">
        <v>2.474485490814943</v>
      </c>
    </row>
    <row r="90" spans="1:2" x14ac:dyDescent="0.35">
      <c r="A90" s="1" t="s">
        <v>3946</v>
      </c>
      <c r="B90">
        <v>2.8588524171169079</v>
      </c>
    </row>
    <row r="91" spans="1:2" x14ac:dyDescent="0.35">
      <c r="A91" s="1" t="s">
        <v>3947</v>
      </c>
      <c r="B91">
        <v>6.0919891101383961</v>
      </c>
    </row>
    <row r="92" spans="1:2" x14ac:dyDescent="0.35">
      <c r="A92" s="1" t="s">
        <v>3948</v>
      </c>
      <c r="B92">
        <v>5.6980522232962052</v>
      </c>
    </row>
    <row r="93" spans="1:2" x14ac:dyDescent="0.35">
      <c r="A93" s="1" t="s">
        <v>3949</v>
      </c>
      <c r="B93">
        <v>5.5990311732253391</v>
      </c>
    </row>
    <row r="94" spans="1:2" x14ac:dyDescent="0.35">
      <c r="A94" s="1" t="s">
        <v>3950</v>
      </c>
      <c r="B94">
        <v>5.5580377727250152</v>
      </c>
    </row>
    <row r="95" spans="1:2" x14ac:dyDescent="0.35">
      <c r="A95" s="1" t="s">
        <v>3951</v>
      </c>
      <c r="B95">
        <v>5.5295811909982673</v>
      </c>
    </row>
    <row r="96" spans="1:2" x14ac:dyDescent="0.35">
      <c r="A96" s="1" t="s">
        <v>3952</v>
      </c>
      <c r="B96">
        <v>5.3161050317717997</v>
      </c>
    </row>
    <row r="97" spans="1:2" x14ac:dyDescent="0.35">
      <c r="A97" s="1" t="s">
        <v>3953</v>
      </c>
      <c r="B97">
        <v>4.133463289332667</v>
      </c>
    </row>
    <row r="98" spans="1:2" x14ac:dyDescent="0.35">
      <c r="A98" s="1" t="s">
        <v>3954</v>
      </c>
      <c r="B98">
        <v>0</v>
      </c>
    </row>
    <row r="99" spans="1:2" x14ac:dyDescent="0.35">
      <c r="A99" s="1" t="s">
        <v>3955</v>
      </c>
      <c r="B99">
        <v>0</v>
      </c>
    </row>
    <row r="100" spans="1:2" x14ac:dyDescent="0.35">
      <c r="A100" s="1" t="s">
        <v>3956</v>
      </c>
      <c r="B100">
        <v>0</v>
      </c>
    </row>
    <row r="101" spans="1:2" x14ac:dyDescent="0.35">
      <c r="A101" s="1" t="s">
        <v>3957</v>
      </c>
      <c r="B101">
        <v>0</v>
      </c>
    </row>
    <row r="102" spans="1:2" x14ac:dyDescent="0.35">
      <c r="A102" s="1" t="s">
        <v>3958</v>
      </c>
      <c r="B102">
        <v>0</v>
      </c>
    </row>
    <row r="103" spans="1:2" x14ac:dyDescent="0.35">
      <c r="A103" s="1" t="s">
        <v>3959</v>
      </c>
      <c r="B103">
        <v>0</v>
      </c>
    </row>
    <row r="104" spans="1:2" x14ac:dyDescent="0.35">
      <c r="A104" s="1" t="s">
        <v>3960</v>
      </c>
      <c r="B104">
        <v>0</v>
      </c>
    </row>
    <row r="105" spans="1:2" x14ac:dyDescent="0.35">
      <c r="A105" s="1" t="s">
        <v>3961</v>
      </c>
      <c r="B105">
        <v>0</v>
      </c>
    </row>
    <row r="106" spans="1:2" x14ac:dyDescent="0.35">
      <c r="A106" s="1" t="s">
        <v>3962</v>
      </c>
      <c r="B106">
        <v>0</v>
      </c>
    </row>
    <row r="107" spans="1:2" x14ac:dyDescent="0.35">
      <c r="A107" s="1" t="s">
        <v>3963</v>
      </c>
      <c r="B107">
        <v>0</v>
      </c>
    </row>
    <row r="108" spans="1:2" x14ac:dyDescent="0.35">
      <c r="A108" s="1" t="s">
        <v>3964</v>
      </c>
      <c r="B108">
        <v>0</v>
      </c>
    </row>
    <row r="109" spans="1:2" x14ac:dyDescent="0.35">
      <c r="A109" s="1" t="s">
        <v>3965</v>
      </c>
      <c r="B109">
        <v>0</v>
      </c>
    </row>
    <row r="110" spans="1:2" x14ac:dyDescent="0.35">
      <c r="A110" s="1" t="s">
        <v>3966</v>
      </c>
      <c r="B110">
        <v>0</v>
      </c>
    </row>
    <row r="111" spans="1:2" x14ac:dyDescent="0.35">
      <c r="A111" s="1" t="s">
        <v>3967</v>
      </c>
      <c r="B111">
        <v>0</v>
      </c>
    </row>
    <row r="112" spans="1:2" x14ac:dyDescent="0.35">
      <c r="A112" s="1" t="s">
        <v>3968</v>
      </c>
      <c r="B112">
        <v>0</v>
      </c>
    </row>
    <row r="113" spans="1:2" x14ac:dyDescent="0.35">
      <c r="A113" s="1" t="s">
        <v>3969</v>
      </c>
      <c r="B113">
        <v>0</v>
      </c>
    </row>
    <row r="114" spans="1:2" x14ac:dyDescent="0.35">
      <c r="A114" s="1" t="s">
        <v>3970</v>
      </c>
      <c r="B114">
        <v>0</v>
      </c>
    </row>
    <row r="115" spans="1:2" x14ac:dyDescent="0.35">
      <c r="A115" s="1" t="s">
        <v>3971</v>
      </c>
      <c r="B115">
        <v>0</v>
      </c>
    </row>
    <row r="116" spans="1:2" x14ac:dyDescent="0.35">
      <c r="A116" s="1" t="s">
        <v>3972</v>
      </c>
      <c r="B116">
        <v>0</v>
      </c>
    </row>
    <row r="117" spans="1:2" x14ac:dyDescent="0.35">
      <c r="A117" s="1" t="s">
        <v>3973</v>
      </c>
      <c r="B117">
        <v>0</v>
      </c>
    </row>
    <row r="118" spans="1:2" x14ac:dyDescent="0.35">
      <c r="A118" s="1" t="s">
        <v>3974</v>
      </c>
      <c r="B118">
        <v>0</v>
      </c>
    </row>
    <row r="119" spans="1:2" x14ac:dyDescent="0.35">
      <c r="A119" s="1" t="s">
        <v>3975</v>
      </c>
      <c r="B119">
        <v>0</v>
      </c>
    </row>
    <row r="120" spans="1:2" x14ac:dyDescent="0.35">
      <c r="A120" s="1" t="s">
        <v>3976</v>
      </c>
      <c r="B120">
        <v>0</v>
      </c>
    </row>
    <row r="121" spans="1:2" x14ac:dyDescent="0.35">
      <c r="A121" s="1" t="s">
        <v>3977</v>
      </c>
      <c r="B121">
        <v>0</v>
      </c>
    </row>
    <row r="122" spans="1:2" x14ac:dyDescent="0.35">
      <c r="A122" s="1" t="s">
        <v>3978</v>
      </c>
      <c r="B122">
        <v>0</v>
      </c>
    </row>
    <row r="123" spans="1:2" x14ac:dyDescent="0.35">
      <c r="A123" s="1" t="s">
        <v>3979</v>
      </c>
      <c r="B123">
        <v>0</v>
      </c>
    </row>
    <row r="124" spans="1:2" x14ac:dyDescent="0.35">
      <c r="A124" s="1" t="s">
        <v>3980</v>
      </c>
      <c r="B124">
        <v>0</v>
      </c>
    </row>
    <row r="125" spans="1:2" x14ac:dyDescent="0.35">
      <c r="A125" s="1" t="s">
        <v>3981</v>
      </c>
      <c r="B125">
        <v>0</v>
      </c>
    </row>
    <row r="126" spans="1:2" x14ac:dyDescent="0.35">
      <c r="A126" s="1" t="s">
        <v>3982</v>
      </c>
      <c r="B126">
        <v>0</v>
      </c>
    </row>
    <row r="127" spans="1:2" x14ac:dyDescent="0.35">
      <c r="A127" s="1" t="s">
        <v>3983</v>
      </c>
      <c r="B127">
        <v>0</v>
      </c>
    </row>
    <row r="128" spans="1:2" x14ac:dyDescent="0.35">
      <c r="A128" s="1" t="s">
        <v>3984</v>
      </c>
      <c r="B128">
        <v>0</v>
      </c>
    </row>
    <row r="129" spans="1:2" x14ac:dyDescent="0.35">
      <c r="A129" s="1" t="s">
        <v>3985</v>
      </c>
      <c r="B129">
        <v>0</v>
      </c>
    </row>
    <row r="130" spans="1:2" x14ac:dyDescent="0.35">
      <c r="A130" s="1" t="s">
        <v>3986</v>
      </c>
      <c r="B130">
        <v>0</v>
      </c>
    </row>
    <row r="131" spans="1:2" x14ac:dyDescent="0.35">
      <c r="A131" s="1" t="s">
        <v>3987</v>
      </c>
      <c r="B131">
        <v>0</v>
      </c>
    </row>
    <row r="132" spans="1:2" x14ac:dyDescent="0.35">
      <c r="A132" s="1" t="s">
        <v>3988</v>
      </c>
      <c r="B132">
        <v>0</v>
      </c>
    </row>
    <row r="133" spans="1:2" x14ac:dyDescent="0.35">
      <c r="A133" s="1" t="s">
        <v>3989</v>
      </c>
      <c r="B133">
        <v>0</v>
      </c>
    </row>
    <row r="134" spans="1:2" x14ac:dyDescent="0.35">
      <c r="A134" s="1" t="s">
        <v>3990</v>
      </c>
      <c r="B134">
        <v>0</v>
      </c>
    </row>
    <row r="135" spans="1:2" x14ac:dyDescent="0.35">
      <c r="A135" s="1" t="s">
        <v>3991</v>
      </c>
      <c r="B135">
        <v>0</v>
      </c>
    </row>
    <row r="136" spans="1:2" x14ac:dyDescent="0.35">
      <c r="A136" s="1" t="s">
        <v>3992</v>
      </c>
      <c r="B136">
        <v>0</v>
      </c>
    </row>
    <row r="137" spans="1:2" x14ac:dyDescent="0.35">
      <c r="A137" s="1" t="s">
        <v>3993</v>
      </c>
      <c r="B137">
        <v>0</v>
      </c>
    </row>
    <row r="138" spans="1:2" x14ac:dyDescent="0.35">
      <c r="A138" s="1" t="s">
        <v>3994</v>
      </c>
      <c r="B138">
        <v>0</v>
      </c>
    </row>
    <row r="139" spans="1:2" x14ac:dyDescent="0.35">
      <c r="A139" s="1" t="s">
        <v>3995</v>
      </c>
      <c r="B139">
        <v>0</v>
      </c>
    </row>
    <row r="140" spans="1:2" x14ac:dyDescent="0.35">
      <c r="A140" s="1" t="s">
        <v>3996</v>
      </c>
      <c r="B140">
        <v>0</v>
      </c>
    </row>
    <row r="141" spans="1:2" x14ac:dyDescent="0.35">
      <c r="A141" s="1" t="s">
        <v>3997</v>
      </c>
      <c r="B141">
        <v>0</v>
      </c>
    </row>
    <row r="142" spans="1:2" x14ac:dyDescent="0.35">
      <c r="A142" s="1" t="s">
        <v>3998</v>
      </c>
      <c r="B142">
        <v>0</v>
      </c>
    </row>
    <row r="143" spans="1:2" x14ac:dyDescent="0.35">
      <c r="A143" s="1" t="s">
        <v>3999</v>
      </c>
      <c r="B143">
        <v>0</v>
      </c>
    </row>
    <row r="144" spans="1:2" x14ac:dyDescent="0.35">
      <c r="A144" s="1" t="s">
        <v>4000</v>
      </c>
      <c r="B144">
        <v>0</v>
      </c>
    </row>
    <row r="145" spans="1:2" x14ac:dyDescent="0.35">
      <c r="A145" s="1" t="s">
        <v>4001</v>
      </c>
      <c r="B145">
        <v>0</v>
      </c>
    </row>
    <row r="146" spans="1:2" x14ac:dyDescent="0.35">
      <c r="A146" s="1" t="s">
        <v>4002</v>
      </c>
      <c r="B146">
        <v>4.6284820057922538</v>
      </c>
    </row>
    <row r="147" spans="1:2" x14ac:dyDescent="0.35">
      <c r="A147" s="1" t="s">
        <v>4003</v>
      </c>
      <c r="B147">
        <v>1.5213200640671529</v>
      </c>
    </row>
    <row r="148" spans="1:2" x14ac:dyDescent="0.35">
      <c r="A148" s="1" t="s">
        <v>4004</v>
      </c>
      <c r="B148">
        <v>0.53658864347652901</v>
      </c>
    </row>
    <row r="149" spans="1:2" x14ac:dyDescent="0.35">
      <c r="A149" s="1" t="s">
        <v>4005</v>
      </c>
      <c r="B149">
        <v>1.1413246132591079</v>
      </c>
    </row>
    <row r="150" spans="1:2" x14ac:dyDescent="0.35">
      <c r="A150" s="1" t="s">
        <v>4006</v>
      </c>
      <c r="B150">
        <v>1.15747844069726</v>
      </c>
    </row>
    <row r="151" spans="1:2" x14ac:dyDescent="0.35">
      <c r="A151" s="1" t="s">
        <v>4007</v>
      </c>
      <c r="B151">
        <v>0</v>
      </c>
    </row>
    <row r="152" spans="1:2" x14ac:dyDescent="0.35">
      <c r="A152" s="1" t="s">
        <v>4008</v>
      </c>
      <c r="B152">
        <v>9.0064618077052945</v>
      </c>
    </row>
    <row r="153" spans="1:2" x14ac:dyDescent="0.35">
      <c r="A153" s="1" t="s">
        <v>4009</v>
      </c>
      <c r="B153">
        <v>5.6804776832910653</v>
      </c>
    </row>
    <row r="154" spans="1:2" x14ac:dyDescent="0.35">
      <c r="A154" s="1" t="s">
        <v>4010</v>
      </c>
      <c r="B154">
        <v>3.5025144204916501</v>
      </c>
    </row>
    <row r="155" spans="1:2" x14ac:dyDescent="0.35">
      <c r="A155" s="1" t="s">
        <v>4011</v>
      </c>
      <c r="B155">
        <v>3.6247880731711901</v>
      </c>
    </row>
    <row r="156" spans="1:2" x14ac:dyDescent="0.35">
      <c r="A156" s="1" t="s">
        <v>4012</v>
      </c>
      <c r="B156">
        <v>3.8056976904195161</v>
      </c>
    </row>
    <row r="157" spans="1:2" x14ac:dyDescent="0.35">
      <c r="A157" s="1" t="s">
        <v>4013</v>
      </c>
      <c r="B157">
        <v>3.1556468128913839</v>
      </c>
    </row>
    <row r="158" spans="1:2" x14ac:dyDescent="0.35">
      <c r="A158" s="1" t="s">
        <v>4014</v>
      </c>
      <c r="B158">
        <v>3.0475982504511072</v>
      </c>
    </row>
    <row r="159" spans="1:2" x14ac:dyDescent="0.35">
      <c r="A159" s="1" t="s">
        <v>4015</v>
      </c>
      <c r="B159">
        <v>3.0119590193837902</v>
      </c>
    </row>
    <row r="160" spans="1:2" x14ac:dyDescent="0.35">
      <c r="A160" s="1" t="s">
        <v>4016</v>
      </c>
      <c r="B160">
        <v>3.862842171012205</v>
      </c>
    </row>
    <row r="161" spans="1:2" x14ac:dyDescent="0.35">
      <c r="A161" s="1" t="s">
        <v>4017</v>
      </c>
      <c r="B161">
        <v>2.9375245911906411</v>
      </c>
    </row>
    <row r="162" spans="1:2" x14ac:dyDescent="0.35">
      <c r="A162" s="1" t="s">
        <v>4018</v>
      </c>
      <c r="B162">
        <v>3.3945181882995592</v>
      </c>
    </row>
    <row r="163" spans="1:2" x14ac:dyDescent="0.35">
      <c r="A163" s="1" t="s">
        <v>4019</v>
      </c>
      <c r="B163">
        <v>7.23897236983687</v>
      </c>
    </row>
    <row r="164" spans="1:2" x14ac:dyDescent="0.35">
      <c r="A164" s="1" t="s">
        <v>4020</v>
      </c>
      <c r="B164">
        <v>6.7704534272473733</v>
      </c>
    </row>
    <row r="165" spans="1:2" x14ac:dyDescent="0.35">
      <c r="A165" s="1" t="s">
        <v>4021</v>
      </c>
      <c r="B165">
        <v>6.6526528190812497</v>
      </c>
    </row>
    <row r="166" spans="1:2" x14ac:dyDescent="0.35">
      <c r="A166" s="1" t="s">
        <v>4022</v>
      </c>
      <c r="B166">
        <v>6.6038957294660552</v>
      </c>
    </row>
    <row r="167" spans="1:2" x14ac:dyDescent="0.35">
      <c r="A167" s="1" t="s">
        <v>4023</v>
      </c>
      <c r="B167">
        <v>6.5700314168716272</v>
      </c>
    </row>
    <row r="168" spans="1:2" x14ac:dyDescent="0.35">
      <c r="A168" s="1" t="s">
        <v>4024</v>
      </c>
      <c r="B168">
        <v>6.3161599003541156</v>
      </c>
    </row>
    <row r="169" spans="1:2" x14ac:dyDescent="0.35">
      <c r="A169" s="1" t="s">
        <v>4025</v>
      </c>
      <c r="B169">
        <v>5.1107527842973193</v>
      </c>
    </row>
    <row r="170" spans="1:2" x14ac:dyDescent="0.35">
      <c r="A170" s="1" t="s">
        <v>4026</v>
      </c>
      <c r="B170">
        <v>4.620193950934576</v>
      </c>
    </row>
    <row r="171" spans="1:2" x14ac:dyDescent="0.35">
      <c r="A171" s="1" t="s">
        <v>4027</v>
      </c>
      <c r="B171">
        <v>1.5087231339476681</v>
      </c>
    </row>
    <row r="172" spans="1:2" x14ac:dyDescent="0.35">
      <c r="A172" s="1" t="s">
        <v>4028</v>
      </c>
      <c r="B172">
        <v>0.521535697707186</v>
      </c>
    </row>
    <row r="173" spans="1:2" x14ac:dyDescent="0.35">
      <c r="A173" s="1" t="s">
        <v>4029</v>
      </c>
      <c r="B173">
        <v>1.1083691242393341</v>
      </c>
    </row>
    <row r="174" spans="1:2" x14ac:dyDescent="0.35">
      <c r="A174" s="1" t="s">
        <v>4030</v>
      </c>
      <c r="B174">
        <v>1.1240515419794279</v>
      </c>
    </row>
    <row r="175" spans="1:2" x14ac:dyDescent="0.35">
      <c r="A175" s="1" t="s">
        <v>4031</v>
      </c>
      <c r="B175">
        <v>0</v>
      </c>
    </row>
    <row r="176" spans="1:2" x14ac:dyDescent="0.35">
      <c r="A176" s="1" t="s">
        <v>4032</v>
      </c>
      <c r="B176">
        <v>8.7414897048446001</v>
      </c>
    </row>
    <row r="177" spans="1:2" x14ac:dyDescent="0.35">
      <c r="A177" s="1" t="s">
        <v>4033</v>
      </c>
      <c r="B177">
        <v>5.481037051897041</v>
      </c>
    </row>
    <row r="178" spans="1:2" x14ac:dyDescent="0.35">
      <c r="A178" s="1" t="s">
        <v>4034</v>
      </c>
      <c r="B178">
        <v>3.3996548557195752</v>
      </c>
    </row>
    <row r="179" spans="1:2" x14ac:dyDescent="0.35">
      <c r="A179" s="1" t="s">
        <v>4035</v>
      </c>
      <c r="B179">
        <v>3.5182913839963739</v>
      </c>
    </row>
    <row r="180" spans="1:2" x14ac:dyDescent="0.35">
      <c r="A180" s="1" t="s">
        <v>4036</v>
      </c>
      <c r="B180">
        <v>3.6938263605931181</v>
      </c>
    </row>
    <row r="181" spans="1:2" x14ac:dyDescent="0.35">
      <c r="A181" s="1" t="s">
        <v>4037</v>
      </c>
      <c r="B181">
        <v>3.0630046807828601</v>
      </c>
    </row>
    <row r="182" spans="1:2" x14ac:dyDescent="0.35">
      <c r="A182" s="1" t="s">
        <v>4038</v>
      </c>
      <c r="B182">
        <v>2.9581417589765389</v>
      </c>
    </row>
    <row r="183" spans="1:2" x14ac:dyDescent="0.35">
      <c r="A183" s="1" t="s">
        <v>4039</v>
      </c>
      <c r="B183">
        <v>2.9235486502351109</v>
      </c>
    </row>
    <row r="184" spans="1:2" x14ac:dyDescent="0.35">
      <c r="A184" s="1" t="s">
        <v>4040</v>
      </c>
      <c r="B184">
        <v>3.7783658381604761</v>
      </c>
    </row>
    <row r="185" spans="1:2" x14ac:dyDescent="0.35">
      <c r="A185" s="1" t="s">
        <v>4041</v>
      </c>
      <c r="B185">
        <v>2.851321868440496</v>
      </c>
    </row>
    <row r="186" spans="1:2" x14ac:dyDescent="0.35">
      <c r="A186" s="1" t="s">
        <v>4042</v>
      </c>
      <c r="B186">
        <v>3.2947953346597241</v>
      </c>
    </row>
    <row r="187" spans="1:2" x14ac:dyDescent="0.35">
      <c r="A187" s="1" t="s">
        <v>4043</v>
      </c>
      <c r="B187">
        <v>7.025441490216215</v>
      </c>
    </row>
    <row r="188" spans="1:2" x14ac:dyDescent="0.35">
      <c r="A188" s="1" t="s">
        <v>4044</v>
      </c>
      <c r="B188">
        <v>6.5708112224047719</v>
      </c>
    </row>
    <row r="189" spans="1:2" x14ac:dyDescent="0.35">
      <c r="A189" s="1" t="s">
        <v>4045</v>
      </c>
      <c r="B189">
        <v>6.4565026434869273</v>
      </c>
    </row>
    <row r="190" spans="1:2" x14ac:dyDescent="0.35">
      <c r="A190" s="1" t="s">
        <v>4046</v>
      </c>
      <c r="B190">
        <v>6.40919306984597</v>
      </c>
    </row>
    <row r="191" spans="1:2" x14ac:dyDescent="0.35">
      <c r="A191" s="1" t="s">
        <v>4047</v>
      </c>
      <c r="B191">
        <v>6.3763332373298658</v>
      </c>
    </row>
    <row r="192" spans="1:2" x14ac:dyDescent="0.35">
      <c r="A192" s="1" t="s">
        <v>4048</v>
      </c>
      <c r="B192">
        <v>6.1299834793011971</v>
      </c>
    </row>
    <row r="193" spans="1:2" x14ac:dyDescent="0.35">
      <c r="A193" s="1" t="s">
        <v>4049</v>
      </c>
      <c r="B193">
        <v>4.9288137824671336</v>
      </c>
    </row>
    <row r="194" spans="1:2" x14ac:dyDescent="0.35">
      <c r="A194" s="1" t="s">
        <v>4050</v>
      </c>
      <c r="B194">
        <v>4.7736759088174532</v>
      </c>
    </row>
    <row r="195" spans="1:2" x14ac:dyDescent="0.35">
      <c r="A195" s="1" t="s">
        <v>4051</v>
      </c>
      <c r="B195">
        <v>1.742063025612691</v>
      </c>
    </row>
    <row r="196" spans="1:2" x14ac:dyDescent="0.35">
      <c r="A196" s="1" t="s">
        <v>4052</v>
      </c>
      <c r="B196">
        <v>0.80038663076421102</v>
      </c>
    </row>
    <row r="197" spans="1:2" x14ac:dyDescent="0.35">
      <c r="A197" s="1" t="s">
        <v>4053</v>
      </c>
      <c r="B197">
        <v>1.718832426420883</v>
      </c>
    </row>
    <row r="198" spans="1:2" x14ac:dyDescent="0.35">
      <c r="A198" s="1" t="s">
        <v>4054</v>
      </c>
      <c r="B198">
        <v>1.7432943272052299</v>
      </c>
    </row>
    <row r="199" spans="1:2" x14ac:dyDescent="0.35">
      <c r="A199" s="1" t="s">
        <v>4055</v>
      </c>
      <c r="B199">
        <v>1.1875773712627911</v>
      </c>
    </row>
    <row r="200" spans="1:2" x14ac:dyDescent="0.35">
      <c r="A200" s="1" t="s">
        <v>4056</v>
      </c>
      <c r="B200">
        <v>11.45353583514988</v>
      </c>
    </row>
    <row r="201" spans="1:2" x14ac:dyDescent="0.35">
      <c r="A201" s="1" t="s">
        <v>4057</v>
      </c>
      <c r="B201">
        <v>10.185388595057679</v>
      </c>
    </row>
    <row r="202" spans="1:2" x14ac:dyDescent="0.35">
      <c r="A202" s="1" t="s">
        <v>4058</v>
      </c>
      <c r="B202">
        <v>5.3050564020286153</v>
      </c>
    </row>
    <row r="203" spans="1:2" x14ac:dyDescent="0.35">
      <c r="A203" s="1" t="s">
        <v>4059</v>
      </c>
      <c r="B203">
        <v>5.4910104753445541</v>
      </c>
    </row>
    <row r="204" spans="1:2" x14ac:dyDescent="0.35">
      <c r="A204" s="1" t="s">
        <v>4060</v>
      </c>
      <c r="B204">
        <v>5.7661566672071718</v>
      </c>
    </row>
    <row r="205" spans="1:2" x14ac:dyDescent="0.35">
      <c r="A205" s="1" t="s">
        <v>4061</v>
      </c>
      <c r="B205">
        <v>4.779141666303051</v>
      </c>
    </row>
    <row r="206" spans="1:2" x14ac:dyDescent="0.35">
      <c r="A206" s="1" t="s">
        <v>4062</v>
      </c>
      <c r="B206">
        <v>4.6152360038621136</v>
      </c>
    </row>
    <row r="207" spans="1:2" x14ac:dyDescent="0.35">
      <c r="A207" s="1" t="s">
        <v>4063</v>
      </c>
      <c r="B207">
        <v>4.5612644994659899</v>
      </c>
    </row>
    <row r="208" spans="1:2" x14ac:dyDescent="0.35">
      <c r="A208" s="1" t="s">
        <v>4064</v>
      </c>
      <c r="B208">
        <v>5.3432680627047739</v>
      </c>
    </row>
    <row r="209" spans="1:2" x14ac:dyDescent="0.35">
      <c r="A209" s="1" t="s">
        <v>4065</v>
      </c>
      <c r="B209">
        <v>4.4481613474011139</v>
      </c>
    </row>
    <row r="210" spans="1:2" x14ac:dyDescent="0.35">
      <c r="A210" s="1" t="s">
        <v>4066</v>
      </c>
      <c r="B210">
        <v>5.1421034477474112</v>
      </c>
    </row>
    <row r="211" spans="1:2" x14ac:dyDescent="0.35">
      <c r="A211" s="1" t="s">
        <v>4067</v>
      </c>
      <c r="B211">
        <v>10.817644773852241</v>
      </c>
    </row>
    <row r="212" spans="1:2" x14ac:dyDescent="0.35">
      <c r="A212" s="1" t="s">
        <v>4068</v>
      </c>
      <c r="B212">
        <v>10.43498070593666</v>
      </c>
    </row>
    <row r="213" spans="1:2" x14ac:dyDescent="0.35">
      <c r="A213" s="1" t="s">
        <v>4069</v>
      </c>
      <c r="B213">
        <v>10.09004038323507</v>
      </c>
    </row>
    <row r="214" spans="1:2" x14ac:dyDescent="0.35">
      <c r="A214" s="1" t="s">
        <v>4070</v>
      </c>
      <c r="B214">
        <v>10.01593037893389</v>
      </c>
    </row>
    <row r="215" spans="1:2" x14ac:dyDescent="0.35">
      <c r="A215" s="1" t="s">
        <v>4071</v>
      </c>
      <c r="B215">
        <v>9.9644264583138131</v>
      </c>
    </row>
    <row r="216" spans="1:2" x14ac:dyDescent="0.35">
      <c r="A216" s="1" t="s">
        <v>4072</v>
      </c>
      <c r="B216">
        <v>9.5787812088022708</v>
      </c>
    </row>
    <row r="217" spans="1:2" x14ac:dyDescent="0.35">
      <c r="A217" s="1" t="s">
        <v>4073</v>
      </c>
      <c r="B217">
        <v>8.2991125857972534</v>
      </c>
    </row>
    <row r="218" spans="1:2" x14ac:dyDescent="0.35">
      <c r="A218" s="1" t="s">
        <v>4074</v>
      </c>
      <c r="B218">
        <v>4.7111246430110851</v>
      </c>
    </row>
    <row r="219" spans="1:2" x14ac:dyDescent="0.35">
      <c r="A219" s="1" t="s">
        <v>4075</v>
      </c>
      <c r="B219">
        <v>1.646968362409537</v>
      </c>
    </row>
    <row r="220" spans="1:2" x14ac:dyDescent="0.35">
      <c r="A220" s="1" t="s">
        <v>4076</v>
      </c>
      <c r="B220">
        <v>0.68674666484578095</v>
      </c>
    </row>
    <row r="221" spans="1:2" x14ac:dyDescent="0.35">
      <c r="A221" s="1" t="s">
        <v>4077</v>
      </c>
      <c r="B221">
        <v>1.4700461800694651</v>
      </c>
    </row>
    <row r="222" spans="1:2" x14ac:dyDescent="0.35">
      <c r="A222" s="1" t="s">
        <v>4078</v>
      </c>
      <c r="B222">
        <v>1.4909293731524249</v>
      </c>
    </row>
    <row r="223" spans="1:2" x14ac:dyDescent="0.35">
      <c r="A223" s="1" t="s">
        <v>4079</v>
      </c>
      <c r="B223">
        <v>1.0169982196157219</v>
      </c>
    </row>
    <row r="224" spans="1:2" x14ac:dyDescent="0.35">
      <c r="A224" s="1" t="s">
        <v>4080</v>
      </c>
      <c r="B224">
        <v>10.632520482233209</v>
      </c>
    </row>
    <row r="225" spans="1:2" x14ac:dyDescent="0.35">
      <c r="A225" s="1" t="s">
        <v>4081</v>
      </c>
      <c r="B225">
        <v>7.6698715612172252</v>
      </c>
    </row>
    <row r="226" spans="1:2" x14ac:dyDescent="0.35">
      <c r="A226" s="1" t="s">
        <v>4082</v>
      </c>
      <c r="B226">
        <v>4.5285342779165578</v>
      </c>
    </row>
    <row r="227" spans="1:2" x14ac:dyDescent="0.35">
      <c r="A227" s="1" t="s">
        <v>4083</v>
      </c>
      <c r="B227">
        <v>4.6870578672676713</v>
      </c>
    </row>
    <row r="228" spans="1:2" x14ac:dyDescent="0.35">
      <c r="A228" s="1" t="s">
        <v>4084</v>
      </c>
      <c r="B228">
        <v>4.9216084354753473</v>
      </c>
    </row>
    <row r="229" spans="1:2" x14ac:dyDescent="0.35">
      <c r="A229" s="1" t="s">
        <v>4085</v>
      </c>
      <c r="B229">
        <v>4.0797506985056433</v>
      </c>
    </row>
    <row r="230" spans="1:2" x14ac:dyDescent="0.35">
      <c r="A230" s="1" t="s">
        <v>4086</v>
      </c>
      <c r="B230">
        <v>3.9399073492617829</v>
      </c>
    </row>
    <row r="231" spans="1:2" x14ac:dyDescent="0.35">
      <c r="A231" s="1" t="s">
        <v>4087</v>
      </c>
      <c r="B231">
        <v>3.8938332749039262</v>
      </c>
    </row>
    <row r="232" spans="1:2" x14ac:dyDescent="0.35">
      <c r="A232" s="1" t="s">
        <v>4088</v>
      </c>
      <c r="B232">
        <v>4.7055131925848093</v>
      </c>
    </row>
    <row r="233" spans="1:2" x14ac:dyDescent="0.35">
      <c r="A233" s="1" t="s">
        <v>4089</v>
      </c>
      <c r="B233">
        <v>3.7973906723993851</v>
      </c>
    </row>
    <row r="234" spans="1:2" x14ac:dyDescent="0.35">
      <c r="A234" s="1" t="s">
        <v>4090</v>
      </c>
      <c r="B234">
        <v>4.3892590069619519</v>
      </c>
    </row>
    <row r="235" spans="1:2" x14ac:dyDescent="0.35">
      <c r="A235" s="1" t="s">
        <v>4091</v>
      </c>
      <c r="B235">
        <v>9.3689188472594136</v>
      </c>
    </row>
    <row r="236" spans="1:2" x14ac:dyDescent="0.35">
      <c r="A236" s="1" t="s">
        <v>4092</v>
      </c>
      <c r="B236">
        <v>8.7619140428084936</v>
      </c>
    </row>
    <row r="237" spans="1:2" x14ac:dyDescent="0.35">
      <c r="A237" s="1" t="s">
        <v>4093</v>
      </c>
      <c r="B237">
        <v>8.6092424748333194</v>
      </c>
    </row>
    <row r="238" spans="1:2" x14ac:dyDescent="0.35">
      <c r="A238" s="1" t="s">
        <v>4094</v>
      </c>
      <c r="B238">
        <v>8.5460502125089342</v>
      </c>
    </row>
    <row r="239" spans="1:2" x14ac:dyDescent="0.35">
      <c r="A239" s="1" t="s">
        <v>4095</v>
      </c>
      <c r="B239">
        <v>8.5021463513587943</v>
      </c>
    </row>
    <row r="240" spans="1:2" x14ac:dyDescent="0.35">
      <c r="A240" s="1" t="s">
        <v>4096</v>
      </c>
      <c r="B240">
        <v>8.1732742874102904</v>
      </c>
    </row>
    <row r="241" spans="1:2" x14ac:dyDescent="0.35">
      <c r="A241" s="1" t="s">
        <v>4097</v>
      </c>
      <c r="B241">
        <v>6.9255945694807099</v>
      </c>
    </row>
    <row r="242" spans="1:2" x14ac:dyDescent="0.35">
      <c r="A242" s="1" t="s">
        <v>4098</v>
      </c>
      <c r="B242">
        <v>0</v>
      </c>
    </row>
    <row r="243" spans="1:2" x14ac:dyDescent="0.35">
      <c r="A243" s="1" t="s">
        <v>4099</v>
      </c>
      <c r="B243">
        <v>0</v>
      </c>
    </row>
    <row r="244" spans="1:2" x14ac:dyDescent="0.35">
      <c r="A244" s="1" t="s">
        <v>4100</v>
      </c>
      <c r="B244">
        <v>0</v>
      </c>
    </row>
    <row r="245" spans="1:2" x14ac:dyDescent="0.35">
      <c r="A245" s="1" t="s">
        <v>4101</v>
      </c>
      <c r="B245">
        <v>0</v>
      </c>
    </row>
    <row r="246" spans="1:2" x14ac:dyDescent="0.35">
      <c r="A246" s="1" t="s">
        <v>4102</v>
      </c>
      <c r="B246">
        <v>0</v>
      </c>
    </row>
    <row r="247" spans="1:2" x14ac:dyDescent="0.35">
      <c r="A247" s="1" t="s">
        <v>4103</v>
      </c>
      <c r="B247">
        <v>0</v>
      </c>
    </row>
    <row r="248" spans="1:2" x14ac:dyDescent="0.35">
      <c r="A248" s="1" t="s">
        <v>4104</v>
      </c>
      <c r="B248">
        <v>0</v>
      </c>
    </row>
    <row r="249" spans="1:2" x14ac:dyDescent="0.35">
      <c r="A249" s="1" t="s">
        <v>4105</v>
      </c>
      <c r="B249">
        <v>0</v>
      </c>
    </row>
    <row r="250" spans="1:2" x14ac:dyDescent="0.35">
      <c r="A250" s="1" t="s">
        <v>4106</v>
      </c>
      <c r="B250">
        <v>0</v>
      </c>
    </row>
    <row r="251" spans="1:2" x14ac:dyDescent="0.35">
      <c r="A251" s="1" t="s">
        <v>4107</v>
      </c>
      <c r="B251">
        <v>0</v>
      </c>
    </row>
    <row r="252" spans="1:2" x14ac:dyDescent="0.35">
      <c r="A252" s="1" t="s">
        <v>4108</v>
      </c>
      <c r="B252">
        <v>0</v>
      </c>
    </row>
    <row r="253" spans="1:2" x14ac:dyDescent="0.35">
      <c r="A253" s="1" t="s">
        <v>4109</v>
      </c>
      <c r="B253">
        <v>0</v>
      </c>
    </row>
    <row r="254" spans="1:2" x14ac:dyDescent="0.35">
      <c r="A254" s="1" t="s">
        <v>4110</v>
      </c>
      <c r="B254">
        <v>0</v>
      </c>
    </row>
    <row r="255" spans="1:2" x14ac:dyDescent="0.35">
      <c r="A255" s="1" t="s">
        <v>4111</v>
      </c>
      <c r="B255">
        <v>0</v>
      </c>
    </row>
    <row r="256" spans="1:2" x14ac:dyDescent="0.35">
      <c r="A256" s="1" t="s">
        <v>4112</v>
      </c>
      <c r="B256">
        <v>0</v>
      </c>
    </row>
    <row r="257" spans="1:2" x14ac:dyDescent="0.35">
      <c r="A257" s="1" t="s">
        <v>4113</v>
      </c>
      <c r="B257">
        <v>0</v>
      </c>
    </row>
    <row r="258" spans="1:2" x14ac:dyDescent="0.35">
      <c r="A258" s="1" t="s">
        <v>4114</v>
      </c>
      <c r="B258">
        <v>0</v>
      </c>
    </row>
    <row r="259" spans="1:2" x14ac:dyDescent="0.35">
      <c r="A259" s="1" t="s">
        <v>4115</v>
      </c>
      <c r="B259">
        <v>0</v>
      </c>
    </row>
    <row r="260" spans="1:2" x14ac:dyDescent="0.35">
      <c r="A260" s="1" t="s">
        <v>4116</v>
      </c>
      <c r="B260">
        <v>0</v>
      </c>
    </row>
    <row r="261" spans="1:2" x14ac:dyDescent="0.35">
      <c r="A261" s="1" t="s">
        <v>4117</v>
      </c>
      <c r="B261">
        <v>0</v>
      </c>
    </row>
    <row r="262" spans="1:2" x14ac:dyDescent="0.35">
      <c r="A262" s="1" t="s">
        <v>4118</v>
      </c>
      <c r="B262">
        <v>0</v>
      </c>
    </row>
    <row r="263" spans="1:2" x14ac:dyDescent="0.35">
      <c r="A263" s="1" t="s">
        <v>4119</v>
      </c>
      <c r="B263">
        <v>0</v>
      </c>
    </row>
    <row r="264" spans="1:2" x14ac:dyDescent="0.35">
      <c r="A264" s="1" t="s">
        <v>4120</v>
      </c>
      <c r="B264">
        <v>0</v>
      </c>
    </row>
    <row r="265" spans="1:2" x14ac:dyDescent="0.35">
      <c r="A265" s="1" t="s">
        <v>4121</v>
      </c>
      <c r="B265">
        <v>0</v>
      </c>
    </row>
    <row r="266" spans="1:2" x14ac:dyDescent="0.35">
      <c r="A266" s="1" t="s">
        <v>4122</v>
      </c>
      <c r="B266">
        <v>0</v>
      </c>
    </row>
    <row r="267" spans="1:2" x14ac:dyDescent="0.35">
      <c r="A267" s="1" t="s">
        <v>4123</v>
      </c>
      <c r="B267">
        <v>0</v>
      </c>
    </row>
    <row r="268" spans="1:2" x14ac:dyDescent="0.35">
      <c r="A268" s="1" t="s">
        <v>4124</v>
      </c>
      <c r="B268">
        <v>0</v>
      </c>
    </row>
    <row r="269" spans="1:2" x14ac:dyDescent="0.35">
      <c r="A269" s="1" t="s">
        <v>4125</v>
      </c>
      <c r="B269">
        <v>0</v>
      </c>
    </row>
    <row r="270" spans="1:2" x14ac:dyDescent="0.35">
      <c r="A270" s="1" t="s">
        <v>4126</v>
      </c>
      <c r="B270">
        <v>0</v>
      </c>
    </row>
    <row r="271" spans="1:2" x14ac:dyDescent="0.35">
      <c r="A271" s="1" t="s">
        <v>4127</v>
      </c>
      <c r="B271">
        <v>0</v>
      </c>
    </row>
    <row r="272" spans="1:2" x14ac:dyDescent="0.35">
      <c r="A272" s="1" t="s">
        <v>4128</v>
      </c>
      <c r="B272">
        <v>0</v>
      </c>
    </row>
    <row r="273" spans="1:2" x14ac:dyDescent="0.35">
      <c r="A273" s="1" t="s">
        <v>4129</v>
      </c>
      <c r="B273">
        <v>0</v>
      </c>
    </row>
    <row r="274" spans="1:2" x14ac:dyDescent="0.35">
      <c r="A274" s="1" t="s">
        <v>4130</v>
      </c>
      <c r="B274">
        <v>0</v>
      </c>
    </row>
    <row r="275" spans="1:2" x14ac:dyDescent="0.35">
      <c r="A275" s="1" t="s">
        <v>4131</v>
      </c>
      <c r="B275">
        <v>0</v>
      </c>
    </row>
    <row r="276" spans="1:2" x14ac:dyDescent="0.35">
      <c r="A276" s="1" t="s">
        <v>4132</v>
      </c>
      <c r="B276">
        <v>0</v>
      </c>
    </row>
    <row r="277" spans="1:2" x14ac:dyDescent="0.35">
      <c r="A277" s="1" t="s">
        <v>4133</v>
      </c>
      <c r="B277">
        <v>0</v>
      </c>
    </row>
    <row r="278" spans="1:2" x14ac:dyDescent="0.35">
      <c r="A278" s="1" t="s">
        <v>4134</v>
      </c>
      <c r="B278">
        <v>0</v>
      </c>
    </row>
    <row r="279" spans="1:2" x14ac:dyDescent="0.35">
      <c r="A279" s="1" t="s">
        <v>4135</v>
      </c>
      <c r="B279">
        <v>0</v>
      </c>
    </row>
    <row r="280" spans="1:2" x14ac:dyDescent="0.35">
      <c r="A280" s="1" t="s">
        <v>4136</v>
      </c>
      <c r="B280">
        <v>0</v>
      </c>
    </row>
    <row r="281" spans="1:2" x14ac:dyDescent="0.35">
      <c r="A281" s="1" t="s">
        <v>4137</v>
      </c>
      <c r="B281">
        <v>0</v>
      </c>
    </row>
    <row r="282" spans="1:2" x14ac:dyDescent="0.35">
      <c r="A282" s="1" t="s">
        <v>4138</v>
      </c>
      <c r="B282">
        <v>0</v>
      </c>
    </row>
    <row r="283" spans="1:2" x14ac:dyDescent="0.35">
      <c r="A283" s="1" t="s">
        <v>4139</v>
      </c>
      <c r="B283">
        <v>0</v>
      </c>
    </row>
    <row r="284" spans="1:2" x14ac:dyDescent="0.35">
      <c r="A284" s="1" t="s">
        <v>4140</v>
      </c>
      <c r="B284">
        <v>0</v>
      </c>
    </row>
    <row r="285" spans="1:2" x14ac:dyDescent="0.35">
      <c r="A285" s="1" t="s">
        <v>4141</v>
      </c>
      <c r="B285">
        <v>0</v>
      </c>
    </row>
    <row r="286" spans="1:2" x14ac:dyDescent="0.35">
      <c r="A286" s="1" t="s">
        <v>4142</v>
      </c>
      <c r="B286">
        <v>0</v>
      </c>
    </row>
    <row r="287" spans="1:2" x14ac:dyDescent="0.35">
      <c r="A287" s="1" t="s">
        <v>4143</v>
      </c>
      <c r="B287">
        <v>0</v>
      </c>
    </row>
    <row r="288" spans="1:2" x14ac:dyDescent="0.35">
      <c r="A288" s="1" t="s">
        <v>4144</v>
      </c>
      <c r="B288">
        <v>0</v>
      </c>
    </row>
    <row r="289" spans="1:2" x14ac:dyDescent="0.35">
      <c r="A289" s="1" t="s">
        <v>4145</v>
      </c>
      <c r="B28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5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4146</v>
      </c>
      <c r="B2">
        <v>0</v>
      </c>
    </row>
    <row r="3" spans="1:2" x14ac:dyDescent="0.35">
      <c r="A3" s="1" t="s">
        <v>4147</v>
      </c>
      <c r="B3">
        <v>0</v>
      </c>
    </row>
    <row r="4" spans="1:2" x14ac:dyDescent="0.35">
      <c r="A4" s="1" t="s">
        <v>4148</v>
      </c>
      <c r="B4">
        <v>0</v>
      </c>
    </row>
    <row r="5" spans="1:2" x14ac:dyDescent="0.35">
      <c r="A5" s="1" t="s">
        <v>4149</v>
      </c>
      <c r="B5">
        <v>0</v>
      </c>
    </row>
    <row r="6" spans="1:2" x14ac:dyDescent="0.35">
      <c r="A6" s="1" t="s">
        <v>4150</v>
      </c>
      <c r="B6">
        <v>0</v>
      </c>
    </row>
    <row r="7" spans="1:2" x14ac:dyDescent="0.35">
      <c r="A7" s="1" t="s">
        <v>4151</v>
      </c>
      <c r="B7">
        <v>0</v>
      </c>
    </row>
    <row r="8" spans="1:2" x14ac:dyDescent="0.35">
      <c r="A8" s="1" t="s">
        <v>4152</v>
      </c>
      <c r="B8">
        <v>0</v>
      </c>
    </row>
    <row r="9" spans="1:2" x14ac:dyDescent="0.35">
      <c r="A9" s="1" t="s">
        <v>4153</v>
      </c>
      <c r="B9">
        <v>0</v>
      </c>
    </row>
    <row r="10" spans="1:2" x14ac:dyDescent="0.35">
      <c r="A10" s="1" t="s">
        <v>4154</v>
      </c>
      <c r="B10">
        <v>0</v>
      </c>
    </row>
    <row r="11" spans="1:2" x14ac:dyDescent="0.35">
      <c r="A11" s="1" t="s">
        <v>4155</v>
      </c>
      <c r="B11">
        <v>0</v>
      </c>
    </row>
    <row r="12" spans="1:2" x14ac:dyDescent="0.35">
      <c r="A12" s="1" t="s">
        <v>4156</v>
      </c>
      <c r="B12">
        <v>0</v>
      </c>
    </row>
    <row r="13" spans="1:2" x14ac:dyDescent="0.35">
      <c r="A13" s="1" t="s">
        <v>4157</v>
      </c>
      <c r="B13">
        <v>0</v>
      </c>
    </row>
    <row r="14" spans="1:2" x14ac:dyDescent="0.35">
      <c r="A14" s="1" t="s">
        <v>4158</v>
      </c>
      <c r="B14">
        <v>0</v>
      </c>
    </row>
    <row r="15" spans="1:2" x14ac:dyDescent="0.35">
      <c r="A15" s="1" t="s">
        <v>4159</v>
      </c>
      <c r="B15">
        <v>0</v>
      </c>
    </row>
    <row r="16" spans="1:2" x14ac:dyDescent="0.35">
      <c r="A16" s="1" t="s">
        <v>4160</v>
      </c>
      <c r="B16">
        <v>0</v>
      </c>
    </row>
    <row r="17" spans="1:2" x14ac:dyDescent="0.35">
      <c r="A17" s="1" t="s">
        <v>4161</v>
      </c>
      <c r="B17">
        <v>0</v>
      </c>
    </row>
    <row r="18" spans="1:2" x14ac:dyDescent="0.35">
      <c r="A18" s="1" t="s">
        <v>4162</v>
      </c>
      <c r="B18">
        <v>0</v>
      </c>
    </row>
    <row r="19" spans="1:2" x14ac:dyDescent="0.35">
      <c r="A19" s="1" t="s">
        <v>4163</v>
      </c>
      <c r="B19">
        <v>0</v>
      </c>
    </row>
    <row r="20" spans="1:2" x14ac:dyDescent="0.35">
      <c r="A20" s="1" t="s">
        <v>4164</v>
      </c>
      <c r="B20">
        <v>0</v>
      </c>
    </row>
    <row r="21" spans="1:2" x14ac:dyDescent="0.35">
      <c r="A21" s="1" t="s">
        <v>4165</v>
      </c>
      <c r="B21">
        <v>0</v>
      </c>
    </row>
    <row r="22" spans="1:2" x14ac:dyDescent="0.35">
      <c r="A22" s="1" t="s">
        <v>4166</v>
      </c>
      <c r="B22">
        <v>0</v>
      </c>
    </row>
    <row r="23" spans="1:2" x14ac:dyDescent="0.35">
      <c r="A23" s="1" t="s">
        <v>4167</v>
      </c>
      <c r="B23">
        <v>0</v>
      </c>
    </row>
    <row r="24" spans="1:2" x14ac:dyDescent="0.35">
      <c r="A24" s="1" t="s">
        <v>4168</v>
      </c>
      <c r="B24">
        <v>0</v>
      </c>
    </row>
    <row r="25" spans="1:2" x14ac:dyDescent="0.35">
      <c r="A25" s="1" t="s">
        <v>4169</v>
      </c>
      <c r="B25">
        <v>0</v>
      </c>
    </row>
    <row r="26" spans="1:2" x14ac:dyDescent="0.35">
      <c r="A26" s="1" t="s">
        <v>4170</v>
      </c>
      <c r="B26">
        <v>0</v>
      </c>
    </row>
    <row r="27" spans="1:2" x14ac:dyDescent="0.35">
      <c r="A27" s="1" t="s">
        <v>4171</v>
      </c>
      <c r="B27">
        <v>0</v>
      </c>
    </row>
    <row r="28" spans="1:2" x14ac:dyDescent="0.35">
      <c r="A28" s="1" t="s">
        <v>4172</v>
      </c>
      <c r="B28">
        <v>0</v>
      </c>
    </row>
    <row r="29" spans="1:2" x14ac:dyDescent="0.35">
      <c r="A29" s="1" t="s">
        <v>4173</v>
      </c>
      <c r="B29">
        <v>0</v>
      </c>
    </row>
    <row r="30" spans="1:2" x14ac:dyDescent="0.35">
      <c r="A30" s="1" t="s">
        <v>4174</v>
      </c>
      <c r="B30">
        <v>0</v>
      </c>
    </row>
    <row r="31" spans="1:2" x14ac:dyDescent="0.35">
      <c r="A31" s="1" t="s">
        <v>4175</v>
      </c>
      <c r="B31">
        <v>0</v>
      </c>
    </row>
    <row r="32" spans="1:2" x14ac:dyDescent="0.35">
      <c r="A32" s="1" t="s">
        <v>4176</v>
      </c>
      <c r="B32">
        <v>0</v>
      </c>
    </row>
    <row r="33" spans="1:2" x14ac:dyDescent="0.35">
      <c r="A33" s="1" t="s">
        <v>4177</v>
      </c>
      <c r="B33">
        <v>0</v>
      </c>
    </row>
    <row r="34" spans="1:2" x14ac:dyDescent="0.35">
      <c r="A34" s="1" t="s">
        <v>4178</v>
      </c>
      <c r="B34">
        <v>0</v>
      </c>
    </row>
    <row r="35" spans="1:2" x14ac:dyDescent="0.35">
      <c r="A35" s="1" t="s">
        <v>4179</v>
      </c>
      <c r="B35">
        <v>0</v>
      </c>
    </row>
    <row r="36" spans="1:2" x14ac:dyDescent="0.35">
      <c r="A36" s="1" t="s">
        <v>4180</v>
      </c>
      <c r="B36">
        <v>0</v>
      </c>
    </row>
    <row r="37" spans="1:2" x14ac:dyDescent="0.35">
      <c r="A37" s="1" t="s">
        <v>4181</v>
      </c>
      <c r="B37">
        <v>0</v>
      </c>
    </row>
    <row r="38" spans="1:2" x14ac:dyDescent="0.35">
      <c r="A38" s="1" t="s">
        <v>4182</v>
      </c>
      <c r="B38">
        <v>0</v>
      </c>
    </row>
    <row r="39" spans="1:2" x14ac:dyDescent="0.35">
      <c r="A39" s="1" t="s">
        <v>4183</v>
      </c>
      <c r="B39">
        <v>0</v>
      </c>
    </row>
    <row r="40" spans="1:2" x14ac:dyDescent="0.35">
      <c r="A40" s="1" t="s">
        <v>4184</v>
      </c>
      <c r="B40">
        <v>0</v>
      </c>
    </row>
    <row r="41" spans="1:2" x14ac:dyDescent="0.35">
      <c r="A41" s="1" t="s">
        <v>4185</v>
      </c>
      <c r="B41">
        <v>0</v>
      </c>
    </row>
    <row r="42" spans="1:2" x14ac:dyDescent="0.35">
      <c r="A42" s="1" t="s">
        <v>4186</v>
      </c>
      <c r="B42">
        <v>0</v>
      </c>
    </row>
    <row r="43" spans="1:2" x14ac:dyDescent="0.35">
      <c r="A43" s="1" t="s">
        <v>4187</v>
      </c>
      <c r="B43">
        <v>0</v>
      </c>
    </row>
    <row r="44" spans="1:2" x14ac:dyDescent="0.35">
      <c r="A44" s="1" t="s">
        <v>4188</v>
      </c>
      <c r="B44">
        <v>0</v>
      </c>
    </row>
    <row r="45" spans="1:2" x14ac:dyDescent="0.35">
      <c r="A45" s="1" t="s">
        <v>4189</v>
      </c>
      <c r="B45">
        <v>0</v>
      </c>
    </row>
    <row r="46" spans="1:2" x14ac:dyDescent="0.35">
      <c r="A46" s="1" t="s">
        <v>4190</v>
      </c>
      <c r="B46">
        <v>0</v>
      </c>
    </row>
    <row r="47" spans="1:2" x14ac:dyDescent="0.35">
      <c r="A47" s="1" t="s">
        <v>4191</v>
      </c>
      <c r="B47">
        <v>0</v>
      </c>
    </row>
    <row r="48" spans="1:2" x14ac:dyDescent="0.35">
      <c r="A48" s="1" t="s">
        <v>4192</v>
      </c>
      <c r="B48">
        <v>0</v>
      </c>
    </row>
    <row r="49" spans="1:2" x14ac:dyDescent="0.35">
      <c r="A49" s="1" t="s">
        <v>4193</v>
      </c>
      <c r="B49">
        <v>0</v>
      </c>
    </row>
    <row r="50" spans="1:2" x14ac:dyDescent="0.35">
      <c r="A50" s="1" t="s">
        <v>4194</v>
      </c>
      <c r="B50">
        <v>0</v>
      </c>
    </row>
    <row r="51" spans="1:2" x14ac:dyDescent="0.35">
      <c r="A51" s="1" t="s">
        <v>4195</v>
      </c>
      <c r="B51">
        <v>0</v>
      </c>
    </row>
    <row r="52" spans="1:2" x14ac:dyDescent="0.35">
      <c r="A52" s="1" t="s">
        <v>4196</v>
      </c>
      <c r="B52">
        <v>0</v>
      </c>
    </row>
    <row r="53" spans="1:2" x14ac:dyDescent="0.35">
      <c r="A53" s="1" t="s">
        <v>4197</v>
      </c>
      <c r="B53">
        <v>0</v>
      </c>
    </row>
    <row r="54" spans="1:2" x14ac:dyDescent="0.35">
      <c r="A54" s="1" t="s">
        <v>4198</v>
      </c>
      <c r="B54">
        <v>0</v>
      </c>
    </row>
    <row r="55" spans="1:2" x14ac:dyDescent="0.35">
      <c r="A55" s="1" t="s">
        <v>4199</v>
      </c>
      <c r="B55">
        <v>0</v>
      </c>
    </row>
    <row r="56" spans="1:2" x14ac:dyDescent="0.35">
      <c r="A56" s="1" t="s">
        <v>4200</v>
      </c>
      <c r="B56">
        <v>0</v>
      </c>
    </row>
    <row r="57" spans="1:2" x14ac:dyDescent="0.35">
      <c r="A57" s="1" t="s">
        <v>4201</v>
      </c>
      <c r="B57">
        <v>0</v>
      </c>
    </row>
    <row r="58" spans="1:2" x14ac:dyDescent="0.35">
      <c r="A58" s="1" t="s">
        <v>4202</v>
      </c>
      <c r="B58">
        <v>0</v>
      </c>
    </row>
    <row r="59" spans="1:2" x14ac:dyDescent="0.35">
      <c r="A59" s="1" t="s">
        <v>4203</v>
      </c>
      <c r="B59">
        <v>0</v>
      </c>
    </row>
    <row r="60" spans="1:2" x14ac:dyDescent="0.35">
      <c r="A60" s="1" t="s">
        <v>4204</v>
      </c>
      <c r="B60">
        <v>0</v>
      </c>
    </row>
    <row r="61" spans="1:2" x14ac:dyDescent="0.35">
      <c r="A61" s="1" t="s">
        <v>4205</v>
      </c>
      <c r="B61">
        <v>0</v>
      </c>
    </row>
    <row r="62" spans="1:2" x14ac:dyDescent="0.35">
      <c r="A62" s="1" t="s">
        <v>4206</v>
      </c>
      <c r="B62">
        <v>0</v>
      </c>
    </row>
    <row r="63" spans="1:2" x14ac:dyDescent="0.35">
      <c r="A63" s="1" t="s">
        <v>4207</v>
      </c>
      <c r="B63">
        <v>0</v>
      </c>
    </row>
    <row r="64" spans="1:2" x14ac:dyDescent="0.35">
      <c r="A64" s="1" t="s">
        <v>4208</v>
      </c>
      <c r="B64">
        <v>0</v>
      </c>
    </row>
    <row r="65" spans="1:2" x14ac:dyDescent="0.35">
      <c r="A65" s="1" t="s">
        <v>4209</v>
      </c>
      <c r="B65">
        <v>0</v>
      </c>
    </row>
    <row r="66" spans="1:2" x14ac:dyDescent="0.35">
      <c r="A66" s="1" t="s">
        <v>4210</v>
      </c>
      <c r="B66">
        <v>0</v>
      </c>
    </row>
    <row r="67" spans="1:2" x14ac:dyDescent="0.35">
      <c r="A67" s="1" t="s">
        <v>4211</v>
      </c>
      <c r="B67">
        <v>0</v>
      </c>
    </row>
    <row r="68" spans="1:2" x14ac:dyDescent="0.35">
      <c r="A68" s="1" t="s">
        <v>4212</v>
      </c>
      <c r="B68">
        <v>0</v>
      </c>
    </row>
    <row r="69" spans="1:2" x14ac:dyDescent="0.35">
      <c r="A69" s="1" t="s">
        <v>4213</v>
      </c>
      <c r="B69">
        <v>0</v>
      </c>
    </row>
    <row r="70" spans="1:2" x14ac:dyDescent="0.35">
      <c r="A70" s="1" t="s">
        <v>4214</v>
      </c>
      <c r="B70">
        <v>0</v>
      </c>
    </row>
    <row r="71" spans="1:2" x14ac:dyDescent="0.35">
      <c r="A71" s="1" t="s">
        <v>4215</v>
      </c>
      <c r="B71">
        <v>0</v>
      </c>
    </row>
    <row r="72" spans="1:2" x14ac:dyDescent="0.35">
      <c r="A72" s="1" t="s">
        <v>4216</v>
      </c>
      <c r="B72">
        <v>0</v>
      </c>
    </row>
    <row r="73" spans="1:2" x14ac:dyDescent="0.35">
      <c r="A73" s="1" t="s">
        <v>4217</v>
      </c>
      <c r="B73">
        <v>0</v>
      </c>
    </row>
    <row r="74" spans="1:2" x14ac:dyDescent="0.35">
      <c r="A74" s="1" t="s">
        <v>4218</v>
      </c>
      <c r="B74">
        <v>0</v>
      </c>
    </row>
    <row r="75" spans="1:2" x14ac:dyDescent="0.35">
      <c r="A75" s="1" t="s">
        <v>4219</v>
      </c>
      <c r="B75">
        <v>0</v>
      </c>
    </row>
    <row r="76" spans="1:2" x14ac:dyDescent="0.35">
      <c r="A76" s="1" t="s">
        <v>4220</v>
      </c>
      <c r="B76">
        <v>0</v>
      </c>
    </row>
    <row r="77" spans="1:2" x14ac:dyDescent="0.35">
      <c r="A77" s="1" t="s">
        <v>4221</v>
      </c>
      <c r="B77">
        <v>0</v>
      </c>
    </row>
    <row r="78" spans="1:2" x14ac:dyDescent="0.35">
      <c r="A78" s="1" t="s">
        <v>4222</v>
      </c>
      <c r="B78">
        <v>0</v>
      </c>
    </row>
    <row r="79" spans="1:2" x14ac:dyDescent="0.35">
      <c r="A79" s="1" t="s">
        <v>4223</v>
      </c>
      <c r="B79">
        <v>0</v>
      </c>
    </row>
    <row r="80" spans="1:2" x14ac:dyDescent="0.35">
      <c r="A80" s="1" t="s">
        <v>4224</v>
      </c>
      <c r="B80">
        <v>0</v>
      </c>
    </row>
    <row r="81" spans="1:2" x14ac:dyDescent="0.35">
      <c r="A81" s="1" t="s">
        <v>4225</v>
      </c>
      <c r="B81">
        <v>0</v>
      </c>
    </row>
    <row r="82" spans="1:2" x14ac:dyDescent="0.35">
      <c r="A82" s="1" t="s">
        <v>4226</v>
      </c>
      <c r="B82">
        <v>0</v>
      </c>
    </row>
    <row r="83" spans="1:2" x14ac:dyDescent="0.35">
      <c r="A83" s="1" t="s">
        <v>4227</v>
      </c>
      <c r="B83">
        <v>0</v>
      </c>
    </row>
    <row r="84" spans="1:2" x14ac:dyDescent="0.35">
      <c r="A84" s="1" t="s">
        <v>4228</v>
      </c>
      <c r="B84">
        <v>0</v>
      </c>
    </row>
    <row r="85" spans="1:2" x14ac:dyDescent="0.35">
      <c r="A85" s="1" t="s">
        <v>4229</v>
      </c>
      <c r="B85">
        <v>0</v>
      </c>
    </row>
    <row r="86" spans="1:2" x14ac:dyDescent="0.35">
      <c r="A86" s="1" t="s">
        <v>4230</v>
      </c>
      <c r="B86">
        <v>0</v>
      </c>
    </row>
    <row r="87" spans="1:2" x14ac:dyDescent="0.35">
      <c r="A87" s="1" t="s">
        <v>4231</v>
      </c>
      <c r="B87">
        <v>0</v>
      </c>
    </row>
    <row r="88" spans="1:2" x14ac:dyDescent="0.35">
      <c r="A88" s="1" t="s">
        <v>4232</v>
      </c>
      <c r="B88">
        <v>0</v>
      </c>
    </row>
    <row r="89" spans="1:2" x14ac:dyDescent="0.35">
      <c r="A89" s="1" t="s">
        <v>4233</v>
      </c>
      <c r="B89">
        <v>0</v>
      </c>
    </row>
    <row r="90" spans="1:2" x14ac:dyDescent="0.35">
      <c r="A90" s="1" t="s">
        <v>4234</v>
      </c>
      <c r="B90">
        <v>0</v>
      </c>
    </row>
    <row r="91" spans="1:2" x14ac:dyDescent="0.35">
      <c r="A91" s="1" t="s">
        <v>4235</v>
      </c>
      <c r="B91">
        <v>0</v>
      </c>
    </row>
    <row r="92" spans="1:2" x14ac:dyDescent="0.35">
      <c r="A92" s="1" t="s">
        <v>4236</v>
      </c>
      <c r="B92">
        <v>0</v>
      </c>
    </row>
    <row r="93" spans="1:2" x14ac:dyDescent="0.35">
      <c r="A93" s="1" t="s">
        <v>4237</v>
      </c>
      <c r="B93">
        <v>0</v>
      </c>
    </row>
    <row r="94" spans="1:2" x14ac:dyDescent="0.35">
      <c r="A94" s="1" t="s">
        <v>4238</v>
      </c>
      <c r="B94">
        <v>0</v>
      </c>
    </row>
    <row r="95" spans="1:2" x14ac:dyDescent="0.35">
      <c r="A95" s="1" t="s">
        <v>4239</v>
      </c>
      <c r="B95">
        <v>0</v>
      </c>
    </row>
    <row r="96" spans="1:2" x14ac:dyDescent="0.35">
      <c r="A96" s="1" t="s">
        <v>4240</v>
      </c>
      <c r="B96">
        <v>0</v>
      </c>
    </row>
    <row r="97" spans="1:2" x14ac:dyDescent="0.35">
      <c r="A97" s="1" t="s">
        <v>4241</v>
      </c>
      <c r="B97">
        <v>0</v>
      </c>
    </row>
    <row r="98" spans="1:2" x14ac:dyDescent="0.35">
      <c r="A98" s="1" t="s">
        <v>4242</v>
      </c>
      <c r="B98">
        <v>0</v>
      </c>
    </row>
    <row r="99" spans="1:2" x14ac:dyDescent="0.35">
      <c r="A99" s="1" t="s">
        <v>4243</v>
      </c>
      <c r="B99">
        <v>0</v>
      </c>
    </row>
    <row r="100" spans="1:2" x14ac:dyDescent="0.35">
      <c r="A100" s="1" t="s">
        <v>4244</v>
      </c>
      <c r="B100">
        <v>12.07556555555556</v>
      </c>
    </row>
    <row r="101" spans="1:2" x14ac:dyDescent="0.35">
      <c r="A101" s="1" t="s">
        <v>4245</v>
      </c>
      <c r="B101">
        <v>0</v>
      </c>
    </row>
    <row r="102" spans="1:2" x14ac:dyDescent="0.35">
      <c r="A102" s="1" t="s">
        <v>4246</v>
      </c>
      <c r="B102">
        <v>0</v>
      </c>
    </row>
    <row r="103" spans="1:2" x14ac:dyDescent="0.35">
      <c r="A103" s="1" t="s">
        <v>4247</v>
      </c>
      <c r="B103">
        <v>0</v>
      </c>
    </row>
    <row r="104" spans="1:2" x14ac:dyDescent="0.35">
      <c r="A104" s="1" t="s">
        <v>4248</v>
      </c>
      <c r="B104">
        <v>4.3271234567901251</v>
      </c>
    </row>
    <row r="105" spans="1:2" x14ac:dyDescent="0.35">
      <c r="A105" s="1" t="s">
        <v>4249</v>
      </c>
      <c r="B105">
        <v>0</v>
      </c>
    </row>
    <row r="106" spans="1:2" x14ac:dyDescent="0.35">
      <c r="A106" s="1" t="s">
        <v>4250</v>
      </c>
      <c r="B106">
        <v>0</v>
      </c>
    </row>
    <row r="107" spans="1:2" x14ac:dyDescent="0.35">
      <c r="A107" s="1" t="s">
        <v>4251</v>
      </c>
      <c r="B107">
        <v>0</v>
      </c>
    </row>
    <row r="108" spans="1:2" x14ac:dyDescent="0.35">
      <c r="A108" s="1" t="s">
        <v>4252</v>
      </c>
      <c r="B108">
        <v>1.90904938271605</v>
      </c>
    </row>
    <row r="109" spans="1:2" x14ac:dyDescent="0.35">
      <c r="A109" s="1" t="s">
        <v>4253</v>
      </c>
      <c r="B109">
        <v>0</v>
      </c>
    </row>
    <row r="110" spans="1:2" x14ac:dyDescent="0.35">
      <c r="A110" s="1" t="s">
        <v>4254</v>
      </c>
      <c r="B110">
        <v>0</v>
      </c>
    </row>
    <row r="111" spans="1:2" x14ac:dyDescent="0.35">
      <c r="A111" s="1" t="s">
        <v>4255</v>
      </c>
      <c r="B111">
        <v>0</v>
      </c>
    </row>
    <row r="112" spans="1:2" x14ac:dyDescent="0.35">
      <c r="A112" s="1" t="s">
        <v>4256</v>
      </c>
      <c r="B112">
        <v>4.0827901234567898</v>
      </c>
    </row>
    <row r="113" spans="1:2" x14ac:dyDescent="0.35">
      <c r="A113" s="1" t="s">
        <v>4257</v>
      </c>
      <c r="B113">
        <v>0</v>
      </c>
    </row>
    <row r="114" spans="1:2" x14ac:dyDescent="0.35">
      <c r="A114" s="1" t="s">
        <v>4258</v>
      </c>
      <c r="B114">
        <v>0</v>
      </c>
    </row>
    <row r="115" spans="1:2" x14ac:dyDescent="0.35">
      <c r="A115" s="1" t="s">
        <v>4259</v>
      </c>
      <c r="B115">
        <v>0</v>
      </c>
    </row>
    <row r="116" spans="1:2" x14ac:dyDescent="0.35">
      <c r="A116" s="1" t="s">
        <v>4260</v>
      </c>
      <c r="B116">
        <v>4.118901234567903</v>
      </c>
    </row>
    <row r="117" spans="1:2" x14ac:dyDescent="0.35">
      <c r="A117" s="1" t="s">
        <v>4261</v>
      </c>
      <c r="B117">
        <v>0</v>
      </c>
    </row>
    <row r="118" spans="1:2" x14ac:dyDescent="0.35">
      <c r="A118" s="1" t="s">
        <v>4262</v>
      </c>
      <c r="B118">
        <v>0</v>
      </c>
    </row>
    <row r="119" spans="1:2" x14ac:dyDescent="0.35">
      <c r="A119" s="1" t="s">
        <v>4263</v>
      </c>
      <c r="B119">
        <v>0</v>
      </c>
    </row>
    <row r="120" spans="1:2" x14ac:dyDescent="0.35">
      <c r="A120" s="1" t="s">
        <v>4264</v>
      </c>
      <c r="B120">
        <v>2.8045432098765439</v>
      </c>
    </row>
    <row r="121" spans="1:2" x14ac:dyDescent="0.35">
      <c r="A121" s="1" t="s">
        <v>4265</v>
      </c>
      <c r="B121">
        <v>0</v>
      </c>
    </row>
    <row r="122" spans="1:2" x14ac:dyDescent="0.35">
      <c r="A122" s="1" t="s">
        <v>4266</v>
      </c>
      <c r="B122">
        <v>0</v>
      </c>
    </row>
    <row r="123" spans="1:2" x14ac:dyDescent="0.35">
      <c r="A123" s="1" t="s">
        <v>4267</v>
      </c>
      <c r="B123">
        <v>0</v>
      </c>
    </row>
    <row r="124" spans="1:2" x14ac:dyDescent="0.35">
      <c r="A124" s="1" t="s">
        <v>4268</v>
      </c>
      <c r="B124">
        <v>28.6659380371654</v>
      </c>
    </row>
    <row r="125" spans="1:2" x14ac:dyDescent="0.35">
      <c r="A125" s="1" t="s">
        <v>4269</v>
      </c>
      <c r="B125">
        <v>0</v>
      </c>
    </row>
    <row r="126" spans="1:2" x14ac:dyDescent="0.35">
      <c r="A126" s="1" t="s">
        <v>4270</v>
      </c>
      <c r="B126">
        <v>0</v>
      </c>
    </row>
    <row r="127" spans="1:2" x14ac:dyDescent="0.35">
      <c r="A127" s="1" t="s">
        <v>4271</v>
      </c>
      <c r="B127">
        <v>0</v>
      </c>
    </row>
    <row r="128" spans="1:2" x14ac:dyDescent="0.35">
      <c r="A128" s="1" t="s">
        <v>4272</v>
      </c>
      <c r="B128">
        <v>22.18502492579756</v>
      </c>
    </row>
    <row r="129" spans="1:2" x14ac:dyDescent="0.35">
      <c r="A129" s="1" t="s">
        <v>4273</v>
      </c>
      <c r="B129">
        <v>0</v>
      </c>
    </row>
    <row r="130" spans="1:2" x14ac:dyDescent="0.35">
      <c r="A130" s="1" t="s">
        <v>4274</v>
      </c>
      <c r="B130">
        <v>0</v>
      </c>
    </row>
    <row r="131" spans="1:2" x14ac:dyDescent="0.35">
      <c r="A131" s="1" t="s">
        <v>4275</v>
      </c>
      <c r="B131">
        <v>0</v>
      </c>
    </row>
    <row r="132" spans="1:2" x14ac:dyDescent="0.35">
      <c r="A132" s="1" t="s">
        <v>4276</v>
      </c>
      <c r="B132">
        <v>12.557518518518521</v>
      </c>
    </row>
    <row r="133" spans="1:2" x14ac:dyDescent="0.35">
      <c r="A133" s="1" t="s">
        <v>4277</v>
      </c>
      <c r="B133">
        <v>0</v>
      </c>
    </row>
    <row r="134" spans="1:2" x14ac:dyDescent="0.35">
      <c r="A134" s="1" t="s">
        <v>4278</v>
      </c>
      <c r="B134">
        <v>0</v>
      </c>
    </row>
    <row r="135" spans="1:2" x14ac:dyDescent="0.35">
      <c r="A135" s="1" t="s">
        <v>4279</v>
      </c>
      <c r="B135">
        <v>0</v>
      </c>
    </row>
    <row r="136" spans="1:2" x14ac:dyDescent="0.35">
      <c r="A136" s="1" t="s">
        <v>4280</v>
      </c>
      <c r="B136">
        <v>13.218308641975311</v>
      </c>
    </row>
    <row r="137" spans="1:2" x14ac:dyDescent="0.35">
      <c r="A137" s="1" t="s">
        <v>4281</v>
      </c>
      <c r="B137">
        <v>0</v>
      </c>
    </row>
    <row r="138" spans="1:2" x14ac:dyDescent="0.35">
      <c r="A138" s="1" t="s">
        <v>4282</v>
      </c>
      <c r="B138">
        <v>0</v>
      </c>
    </row>
    <row r="139" spans="1:2" x14ac:dyDescent="0.35">
      <c r="A139" s="1" t="s">
        <v>4283</v>
      </c>
      <c r="B139">
        <v>0</v>
      </c>
    </row>
    <row r="140" spans="1:2" x14ac:dyDescent="0.35">
      <c r="A140" s="1" t="s">
        <v>4284</v>
      </c>
      <c r="B140">
        <v>14.243802469135799</v>
      </c>
    </row>
    <row r="141" spans="1:2" x14ac:dyDescent="0.35">
      <c r="A141" s="1" t="s">
        <v>4285</v>
      </c>
      <c r="B141">
        <v>0</v>
      </c>
    </row>
    <row r="142" spans="1:2" x14ac:dyDescent="0.35">
      <c r="A142" s="1" t="s">
        <v>4286</v>
      </c>
      <c r="B142">
        <v>0</v>
      </c>
    </row>
    <row r="143" spans="1:2" x14ac:dyDescent="0.35">
      <c r="A143" s="1" t="s">
        <v>4287</v>
      </c>
      <c r="B143">
        <v>0</v>
      </c>
    </row>
    <row r="144" spans="1:2" x14ac:dyDescent="0.35">
      <c r="A144" s="1" t="s">
        <v>4288</v>
      </c>
      <c r="B144">
        <v>12.07004938271605</v>
      </c>
    </row>
    <row r="145" spans="1:2" x14ac:dyDescent="0.35">
      <c r="A145" s="1" t="s">
        <v>4289</v>
      </c>
      <c r="B145">
        <v>0</v>
      </c>
    </row>
    <row r="146" spans="1:2" x14ac:dyDescent="0.35">
      <c r="A146" s="1" t="s">
        <v>4290</v>
      </c>
      <c r="B146">
        <v>0</v>
      </c>
    </row>
    <row r="147" spans="1:2" x14ac:dyDescent="0.35">
      <c r="A147" s="1" t="s">
        <v>4291</v>
      </c>
      <c r="B147">
        <v>0</v>
      </c>
    </row>
    <row r="148" spans="1:2" x14ac:dyDescent="0.35">
      <c r="A148" s="1" t="s">
        <v>4292</v>
      </c>
      <c r="B148">
        <v>11.831728395061729</v>
      </c>
    </row>
    <row r="149" spans="1:2" x14ac:dyDescent="0.35">
      <c r="A149" s="1" t="s">
        <v>4293</v>
      </c>
      <c r="B149">
        <v>0</v>
      </c>
    </row>
    <row r="150" spans="1:2" x14ac:dyDescent="0.35">
      <c r="A150" s="1" t="s">
        <v>4294</v>
      </c>
      <c r="B150">
        <v>0</v>
      </c>
    </row>
    <row r="151" spans="1:2" x14ac:dyDescent="0.35">
      <c r="A151" s="1" t="s">
        <v>4295</v>
      </c>
      <c r="B151">
        <v>0</v>
      </c>
    </row>
    <row r="152" spans="1:2" x14ac:dyDescent="0.35">
      <c r="A152" s="1" t="s">
        <v>4296</v>
      </c>
      <c r="B152">
        <v>11.831728395061729</v>
      </c>
    </row>
    <row r="153" spans="1:2" x14ac:dyDescent="0.35">
      <c r="A153" s="1" t="s">
        <v>4297</v>
      </c>
      <c r="B153">
        <v>0</v>
      </c>
    </row>
    <row r="154" spans="1:2" x14ac:dyDescent="0.35">
      <c r="A154" s="1" t="s">
        <v>4298</v>
      </c>
      <c r="B154">
        <v>0</v>
      </c>
    </row>
    <row r="155" spans="1:2" x14ac:dyDescent="0.35">
      <c r="A155" s="1" t="s">
        <v>4299</v>
      </c>
      <c r="B155">
        <v>0</v>
      </c>
    </row>
    <row r="156" spans="1:2" x14ac:dyDescent="0.35">
      <c r="A156" s="1" t="s">
        <v>4300</v>
      </c>
      <c r="B156">
        <v>14.033160493827159</v>
      </c>
    </row>
    <row r="157" spans="1:2" x14ac:dyDescent="0.35">
      <c r="A157" s="1" t="s">
        <v>4301</v>
      </c>
      <c r="B157">
        <v>0</v>
      </c>
    </row>
    <row r="158" spans="1:2" x14ac:dyDescent="0.35">
      <c r="A158" s="1" t="s">
        <v>4302</v>
      </c>
      <c r="B158">
        <v>0</v>
      </c>
    </row>
    <row r="159" spans="1:2" x14ac:dyDescent="0.35">
      <c r="A159" s="1" t="s">
        <v>4303</v>
      </c>
      <c r="B159">
        <v>0</v>
      </c>
    </row>
    <row r="160" spans="1:2" x14ac:dyDescent="0.35">
      <c r="A160" s="1" t="s">
        <v>4304</v>
      </c>
      <c r="B160">
        <v>11.495925925925929</v>
      </c>
    </row>
    <row r="161" spans="1:2" x14ac:dyDescent="0.35">
      <c r="A161" s="1" t="s">
        <v>4305</v>
      </c>
      <c r="B161">
        <v>0</v>
      </c>
    </row>
    <row r="162" spans="1:2" x14ac:dyDescent="0.35">
      <c r="A162" s="1" t="s">
        <v>4306</v>
      </c>
      <c r="B162">
        <v>0</v>
      </c>
    </row>
    <row r="163" spans="1:2" x14ac:dyDescent="0.35">
      <c r="A163" s="1" t="s">
        <v>4307</v>
      </c>
      <c r="B163">
        <v>0</v>
      </c>
    </row>
    <row r="164" spans="1:2" x14ac:dyDescent="0.35">
      <c r="A164" s="1" t="s">
        <v>4308</v>
      </c>
      <c r="B164">
        <v>13.131641975308639</v>
      </c>
    </row>
    <row r="165" spans="1:2" x14ac:dyDescent="0.35">
      <c r="A165" s="1" t="s">
        <v>4309</v>
      </c>
      <c r="B165">
        <v>0</v>
      </c>
    </row>
    <row r="166" spans="1:2" x14ac:dyDescent="0.35">
      <c r="A166" s="1" t="s">
        <v>4310</v>
      </c>
      <c r="B166">
        <v>0</v>
      </c>
    </row>
    <row r="167" spans="1:2" x14ac:dyDescent="0.35">
      <c r="A167" s="1" t="s">
        <v>4311</v>
      </c>
      <c r="B167">
        <v>0</v>
      </c>
    </row>
    <row r="168" spans="1:2" x14ac:dyDescent="0.35">
      <c r="A168" s="1" t="s">
        <v>4312</v>
      </c>
      <c r="B168">
        <v>27.4920987654321</v>
      </c>
    </row>
    <row r="169" spans="1:2" x14ac:dyDescent="0.35">
      <c r="A169" s="1" t="s">
        <v>4313</v>
      </c>
      <c r="B169">
        <v>0</v>
      </c>
    </row>
    <row r="170" spans="1:2" x14ac:dyDescent="0.35">
      <c r="A170" s="1" t="s">
        <v>4314</v>
      </c>
      <c r="B170">
        <v>0</v>
      </c>
    </row>
    <row r="171" spans="1:2" x14ac:dyDescent="0.35">
      <c r="A171" s="1" t="s">
        <v>4315</v>
      </c>
      <c r="B171">
        <v>0</v>
      </c>
    </row>
    <row r="172" spans="1:2" x14ac:dyDescent="0.35">
      <c r="A172" s="1" t="s">
        <v>4316</v>
      </c>
      <c r="B172">
        <v>25.307518518518521</v>
      </c>
    </row>
    <row r="173" spans="1:2" x14ac:dyDescent="0.35">
      <c r="A173" s="1" t="s">
        <v>4317</v>
      </c>
      <c r="B173">
        <v>0</v>
      </c>
    </row>
    <row r="174" spans="1:2" x14ac:dyDescent="0.35">
      <c r="A174" s="1" t="s">
        <v>4318</v>
      </c>
      <c r="B174">
        <v>0</v>
      </c>
    </row>
    <row r="175" spans="1:2" x14ac:dyDescent="0.35">
      <c r="A175" s="1" t="s">
        <v>4319</v>
      </c>
      <c r="B175">
        <v>0</v>
      </c>
    </row>
    <row r="176" spans="1:2" x14ac:dyDescent="0.35">
      <c r="A176" s="1" t="s">
        <v>4320</v>
      </c>
      <c r="B176">
        <v>24.614234567901232</v>
      </c>
    </row>
    <row r="177" spans="1:2" x14ac:dyDescent="0.35">
      <c r="A177" s="1" t="s">
        <v>4321</v>
      </c>
      <c r="B177">
        <v>0</v>
      </c>
    </row>
    <row r="178" spans="1:2" x14ac:dyDescent="0.35">
      <c r="A178" s="1" t="s">
        <v>4322</v>
      </c>
      <c r="B178">
        <v>0</v>
      </c>
    </row>
    <row r="179" spans="1:2" x14ac:dyDescent="0.35">
      <c r="A179" s="1" t="s">
        <v>4323</v>
      </c>
      <c r="B179">
        <v>0</v>
      </c>
    </row>
    <row r="180" spans="1:2" x14ac:dyDescent="0.35">
      <c r="A180" s="1" t="s">
        <v>4324</v>
      </c>
      <c r="B180">
        <v>24.34702469135803</v>
      </c>
    </row>
    <row r="181" spans="1:2" x14ac:dyDescent="0.35">
      <c r="A181" s="1" t="s">
        <v>4325</v>
      </c>
      <c r="B181">
        <v>0</v>
      </c>
    </row>
    <row r="182" spans="1:2" x14ac:dyDescent="0.35">
      <c r="A182" s="1" t="s">
        <v>4326</v>
      </c>
      <c r="B182">
        <v>0</v>
      </c>
    </row>
    <row r="183" spans="1:2" x14ac:dyDescent="0.35">
      <c r="A183" s="1" t="s">
        <v>4327</v>
      </c>
      <c r="B183">
        <v>0</v>
      </c>
    </row>
    <row r="184" spans="1:2" x14ac:dyDescent="0.35">
      <c r="A184" s="1" t="s">
        <v>4328</v>
      </c>
      <c r="B184">
        <v>24.1050987654321</v>
      </c>
    </row>
    <row r="185" spans="1:2" x14ac:dyDescent="0.35">
      <c r="A185" s="1" t="s">
        <v>4329</v>
      </c>
      <c r="B185">
        <v>0</v>
      </c>
    </row>
    <row r="186" spans="1:2" x14ac:dyDescent="0.35">
      <c r="A186" s="1" t="s">
        <v>4330</v>
      </c>
      <c r="B186">
        <v>0</v>
      </c>
    </row>
    <row r="187" spans="1:2" x14ac:dyDescent="0.35">
      <c r="A187" s="1" t="s">
        <v>4331</v>
      </c>
      <c r="B187">
        <v>0</v>
      </c>
    </row>
    <row r="188" spans="1:2" x14ac:dyDescent="0.35">
      <c r="A188" s="1" t="s">
        <v>4332</v>
      </c>
      <c r="B188">
        <v>23.079604938271611</v>
      </c>
    </row>
    <row r="189" spans="1:2" x14ac:dyDescent="0.35">
      <c r="A189" s="1" t="s">
        <v>4333</v>
      </c>
      <c r="B189">
        <v>0</v>
      </c>
    </row>
    <row r="190" spans="1:2" x14ac:dyDescent="0.35">
      <c r="A190" s="1" t="s">
        <v>4334</v>
      </c>
      <c r="B190">
        <v>0</v>
      </c>
    </row>
    <row r="191" spans="1:2" x14ac:dyDescent="0.35">
      <c r="A191" s="1" t="s">
        <v>4335</v>
      </c>
      <c r="B191">
        <v>0</v>
      </c>
    </row>
    <row r="192" spans="1:2" x14ac:dyDescent="0.35">
      <c r="A192" s="1" t="s">
        <v>4336</v>
      </c>
      <c r="B192">
        <v>19.798530864197531</v>
      </c>
    </row>
    <row r="193" spans="1:2" x14ac:dyDescent="0.35">
      <c r="A193" s="1" t="s">
        <v>4337</v>
      </c>
      <c r="B193">
        <v>0</v>
      </c>
    </row>
    <row r="194" spans="1:2" x14ac:dyDescent="0.35">
      <c r="A194" s="1" t="s">
        <v>4338</v>
      </c>
      <c r="B194">
        <v>0</v>
      </c>
    </row>
    <row r="195" spans="1:2" x14ac:dyDescent="0.35">
      <c r="A195" s="1" t="s">
        <v>4339</v>
      </c>
      <c r="B195">
        <v>0</v>
      </c>
    </row>
    <row r="196" spans="1:2" x14ac:dyDescent="0.35">
      <c r="A196" s="1" t="s">
        <v>4340</v>
      </c>
      <c r="B196">
        <v>0</v>
      </c>
    </row>
    <row r="197" spans="1:2" x14ac:dyDescent="0.35">
      <c r="A197" s="1" t="s">
        <v>4341</v>
      </c>
      <c r="B197">
        <v>0</v>
      </c>
    </row>
    <row r="198" spans="1:2" x14ac:dyDescent="0.35">
      <c r="A198" s="1" t="s">
        <v>4342</v>
      </c>
      <c r="B198">
        <v>0</v>
      </c>
    </row>
    <row r="199" spans="1:2" x14ac:dyDescent="0.35">
      <c r="A199" s="1" t="s">
        <v>4343</v>
      </c>
      <c r="B199">
        <v>0</v>
      </c>
    </row>
    <row r="200" spans="1:2" x14ac:dyDescent="0.35">
      <c r="A200" s="1" t="s">
        <v>4344</v>
      </c>
      <c r="B200">
        <v>0</v>
      </c>
    </row>
    <row r="201" spans="1:2" x14ac:dyDescent="0.35">
      <c r="A201" s="1" t="s">
        <v>4345</v>
      </c>
      <c r="B201">
        <v>0</v>
      </c>
    </row>
    <row r="202" spans="1:2" x14ac:dyDescent="0.35">
      <c r="A202" s="1" t="s">
        <v>4346</v>
      </c>
      <c r="B202">
        <v>0</v>
      </c>
    </row>
    <row r="203" spans="1:2" x14ac:dyDescent="0.35">
      <c r="A203" s="1" t="s">
        <v>4347</v>
      </c>
      <c r="B203">
        <v>0</v>
      </c>
    </row>
    <row r="204" spans="1:2" x14ac:dyDescent="0.35">
      <c r="A204" s="1" t="s">
        <v>4348</v>
      </c>
      <c r="B204">
        <v>0</v>
      </c>
    </row>
    <row r="205" spans="1:2" x14ac:dyDescent="0.35">
      <c r="A205" s="1" t="s">
        <v>4349</v>
      </c>
      <c r="B205">
        <v>0</v>
      </c>
    </row>
    <row r="206" spans="1:2" x14ac:dyDescent="0.35">
      <c r="A206" s="1" t="s">
        <v>4350</v>
      </c>
      <c r="B206">
        <v>0</v>
      </c>
    </row>
    <row r="207" spans="1:2" x14ac:dyDescent="0.35">
      <c r="A207" s="1" t="s">
        <v>4351</v>
      </c>
      <c r="B207">
        <v>0</v>
      </c>
    </row>
    <row r="208" spans="1:2" x14ac:dyDescent="0.35">
      <c r="A208" s="1" t="s">
        <v>4352</v>
      </c>
      <c r="B208">
        <v>0</v>
      </c>
    </row>
    <row r="209" spans="1:2" x14ac:dyDescent="0.35">
      <c r="A209" s="1" t="s">
        <v>4353</v>
      </c>
      <c r="B209">
        <v>0</v>
      </c>
    </row>
    <row r="210" spans="1:2" x14ac:dyDescent="0.35">
      <c r="A210" s="1" t="s">
        <v>4354</v>
      </c>
      <c r="B210">
        <v>0</v>
      </c>
    </row>
    <row r="211" spans="1:2" x14ac:dyDescent="0.35">
      <c r="A211" s="1" t="s">
        <v>4355</v>
      </c>
      <c r="B211">
        <v>0</v>
      </c>
    </row>
    <row r="212" spans="1:2" x14ac:dyDescent="0.35">
      <c r="A212" s="1" t="s">
        <v>4356</v>
      </c>
      <c r="B212">
        <v>0</v>
      </c>
    </row>
    <row r="213" spans="1:2" x14ac:dyDescent="0.35">
      <c r="A213" s="1" t="s">
        <v>4357</v>
      </c>
      <c r="B213">
        <v>0</v>
      </c>
    </row>
    <row r="214" spans="1:2" x14ac:dyDescent="0.35">
      <c r="A214" s="1" t="s">
        <v>4358</v>
      </c>
      <c r="B214">
        <v>0</v>
      </c>
    </row>
    <row r="215" spans="1:2" x14ac:dyDescent="0.35">
      <c r="A215" s="1" t="s">
        <v>4359</v>
      </c>
      <c r="B215">
        <v>0</v>
      </c>
    </row>
    <row r="216" spans="1:2" x14ac:dyDescent="0.35">
      <c r="A216" s="1" t="s">
        <v>4360</v>
      </c>
      <c r="B216">
        <v>0</v>
      </c>
    </row>
    <row r="217" spans="1:2" x14ac:dyDescent="0.35">
      <c r="A217" s="1" t="s">
        <v>4361</v>
      </c>
      <c r="B217">
        <v>0</v>
      </c>
    </row>
    <row r="218" spans="1:2" x14ac:dyDescent="0.35">
      <c r="A218" s="1" t="s">
        <v>4362</v>
      </c>
      <c r="B218">
        <v>0</v>
      </c>
    </row>
    <row r="219" spans="1:2" x14ac:dyDescent="0.35">
      <c r="A219" s="1" t="s">
        <v>4363</v>
      </c>
      <c r="B219">
        <v>0</v>
      </c>
    </row>
    <row r="220" spans="1:2" x14ac:dyDescent="0.35">
      <c r="A220" s="1" t="s">
        <v>4364</v>
      </c>
      <c r="B220">
        <v>0</v>
      </c>
    </row>
    <row r="221" spans="1:2" x14ac:dyDescent="0.35">
      <c r="A221" s="1" t="s">
        <v>4365</v>
      </c>
      <c r="B221">
        <v>0</v>
      </c>
    </row>
    <row r="222" spans="1:2" x14ac:dyDescent="0.35">
      <c r="A222" s="1" t="s">
        <v>4366</v>
      </c>
      <c r="B222">
        <v>0</v>
      </c>
    </row>
    <row r="223" spans="1:2" x14ac:dyDescent="0.35">
      <c r="A223" s="1" t="s">
        <v>4367</v>
      </c>
      <c r="B223">
        <v>0</v>
      </c>
    </row>
    <row r="224" spans="1:2" x14ac:dyDescent="0.35">
      <c r="A224" s="1" t="s">
        <v>4368</v>
      </c>
      <c r="B224">
        <v>0</v>
      </c>
    </row>
    <row r="225" spans="1:2" x14ac:dyDescent="0.35">
      <c r="A225" s="1" t="s">
        <v>4369</v>
      </c>
      <c r="B225">
        <v>0</v>
      </c>
    </row>
    <row r="226" spans="1:2" x14ac:dyDescent="0.35">
      <c r="A226" s="1" t="s">
        <v>4370</v>
      </c>
      <c r="B226">
        <v>0</v>
      </c>
    </row>
    <row r="227" spans="1:2" x14ac:dyDescent="0.35">
      <c r="A227" s="1" t="s">
        <v>4371</v>
      </c>
      <c r="B227">
        <v>0</v>
      </c>
    </row>
    <row r="228" spans="1:2" x14ac:dyDescent="0.35">
      <c r="A228" s="1" t="s">
        <v>4372</v>
      </c>
      <c r="B228">
        <v>0</v>
      </c>
    </row>
    <row r="229" spans="1:2" x14ac:dyDescent="0.35">
      <c r="A229" s="1" t="s">
        <v>4373</v>
      </c>
      <c r="B229">
        <v>0</v>
      </c>
    </row>
    <row r="230" spans="1:2" x14ac:dyDescent="0.35">
      <c r="A230" s="1" t="s">
        <v>4374</v>
      </c>
      <c r="B230">
        <v>0</v>
      </c>
    </row>
    <row r="231" spans="1:2" x14ac:dyDescent="0.35">
      <c r="A231" s="1" t="s">
        <v>4375</v>
      </c>
      <c r="B231">
        <v>0</v>
      </c>
    </row>
    <row r="232" spans="1:2" x14ac:dyDescent="0.35">
      <c r="A232" s="1" t="s">
        <v>4376</v>
      </c>
      <c r="B232">
        <v>0</v>
      </c>
    </row>
    <row r="233" spans="1:2" x14ac:dyDescent="0.35">
      <c r="A233" s="1" t="s">
        <v>4377</v>
      </c>
      <c r="B233">
        <v>0</v>
      </c>
    </row>
    <row r="234" spans="1:2" x14ac:dyDescent="0.35">
      <c r="A234" s="1" t="s">
        <v>4378</v>
      </c>
      <c r="B234">
        <v>0</v>
      </c>
    </row>
    <row r="235" spans="1:2" x14ac:dyDescent="0.35">
      <c r="A235" s="1" t="s">
        <v>4379</v>
      </c>
      <c r="B235">
        <v>0</v>
      </c>
    </row>
    <row r="236" spans="1:2" x14ac:dyDescent="0.35">
      <c r="A236" s="1" t="s">
        <v>4380</v>
      </c>
      <c r="B236">
        <v>0</v>
      </c>
    </row>
    <row r="237" spans="1:2" x14ac:dyDescent="0.35">
      <c r="A237" s="1" t="s">
        <v>4381</v>
      </c>
      <c r="B237">
        <v>0</v>
      </c>
    </row>
    <row r="238" spans="1:2" x14ac:dyDescent="0.35">
      <c r="A238" s="1" t="s">
        <v>4382</v>
      </c>
      <c r="B238">
        <v>0</v>
      </c>
    </row>
    <row r="239" spans="1:2" x14ac:dyDescent="0.35">
      <c r="A239" s="1" t="s">
        <v>4383</v>
      </c>
      <c r="B239">
        <v>0</v>
      </c>
    </row>
    <row r="240" spans="1:2" x14ac:dyDescent="0.35">
      <c r="A240" s="1" t="s">
        <v>4384</v>
      </c>
      <c r="B240">
        <v>0</v>
      </c>
    </row>
    <row r="241" spans="1:2" x14ac:dyDescent="0.35">
      <c r="A241" s="1" t="s">
        <v>4385</v>
      </c>
      <c r="B241">
        <v>0</v>
      </c>
    </row>
    <row r="242" spans="1:2" x14ac:dyDescent="0.35">
      <c r="A242" s="1" t="s">
        <v>4386</v>
      </c>
      <c r="B242">
        <v>0</v>
      </c>
    </row>
    <row r="243" spans="1:2" x14ac:dyDescent="0.35">
      <c r="A243" s="1" t="s">
        <v>4387</v>
      </c>
      <c r="B243">
        <v>0</v>
      </c>
    </row>
    <row r="244" spans="1:2" x14ac:dyDescent="0.35">
      <c r="A244" s="1" t="s">
        <v>4388</v>
      </c>
      <c r="B244">
        <v>0</v>
      </c>
    </row>
    <row r="245" spans="1:2" x14ac:dyDescent="0.35">
      <c r="A245" s="1" t="s">
        <v>4389</v>
      </c>
      <c r="B245">
        <v>0</v>
      </c>
    </row>
    <row r="246" spans="1:2" x14ac:dyDescent="0.35">
      <c r="A246" s="1" t="s">
        <v>4390</v>
      </c>
      <c r="B246">
        <v>0</v>
      </c>
    </row>
    <row r="247" spans="1:2" x14ac:dyDescent="0.35">
      <c r="A247" s="1" t="s">
        <v>4391</v>
      </c>
      <c r="B247">
        <v>0</v>
      </c>
    </row>
    <row r="248" spans="1:2" x14ac:dyDescent="0.35">
      <c r="A248" s="1" t="s">
        <v>4392</v>
      </c>
      <c r="B248">
        <v>0</v>
      </c>
    </row>
    <row r="249" spans="1:2" x14ac:dyDescent="0.35">
      <c r="A249" s="1" t="s">
        <v>4393</v>
      </c>
      <c r="B249">
        <v>0</v>
      </c>
    </row>
    <row r="250" spans="1:2" x14ac:dyDescent="0.35">
      <c r="A250" s="1" t="s">
        <v>4394</v>
      </c>
      <c r="B250">
        <v>0</v>
      </c>
    </row>
    <row r="251" spans="1:2" x14ac:dyDescent="0.35">
      <c r="A251" s="1" t="s">
        <v>4395</v>
      </c>
      <c r="B251">
        <v>0</v>
      </c>
    </row>
    <row r="252" spans="1:2" x14ac:dyDescent="0.35">
      <c r="A252" s="1" t="s">
        <v>4396</v>
      </c>
      <c r="B252">
        <v>0</v>
      </c>
    </row>
    <row r="253" spans="1:2" x14ac:dyDescent="0.35">
      <c r="A253" s="1" t="s">
        <v>4397</v>
      </c>
      <c r="B253">
        <v>0</v>
      </c>
    </row>
    <row r="254" spans="1:2" x14ac:dyDescent="0.35">
      <c r="A254" s="1" t="s">
        <v>4398</v>
      </c>
      <c r="B254">
        <v>0</v>
      </c>
    </row>
    <row r="255" spans="1:2" x14ac:dyDescent="0.35">
      <c r="A255" s="1" t="s">
        <v>4399</v>
      </c>
      <c r="B255">
        <v>0</v>
      </c>
    </row>
    <row r="256" spans="1:2" x14ac:dyDescent="0.35">
      <c r="A256" s="1" t="s">
        <v>4400</v>
      </c>
      <c r="B256">
        <v>0</v>
      </c>
    </row>
    <row r="257" spans="1:2" x14ac:dyDescent="0.35">
      <c r="A257" s="1" t="s">
        <v>4401</v>
      </c>
      <c r="B257">
        <v>0</v>
      </c>
    </row>
    <row r="258" spans="1:2" x14ac:dyDescent="0.35">
      <c r="A258" s="1" t="s">
        <v>4402</v>
      </c>
      <c r="B258">
        <v>0</v>
      </c>
    </row>
    <row r="259" spans="1:2" x14ac:dyDescent="0.35">
      <c r="A259" s="1" t="s">
        <v>4403</v>
      </c>
      <c r="B259">
        <v>0</v>
      </c>
    </row>
    <row r="260" spans="1:2" x14ac:dyDescent="0.35">
      <c r="A260" s="1" t="s">
        <v>4404</v>
      </c>
      <c r="B260">
        <v>0</v>
      </c>
    </row>
    <row r="261" spans="1:2" x14ac:dyDescent="0.35">
      <c r="A261" s="1" t="s">
        <v>4405</v>
      </c>
      <c r="B261">
        <v>0</v>
      </c>
    </row>
    <row r="262" spans="1:2" x14ac:dyDescent="0.35">
      <c r="A262" s="1" t="s">
        <v>4406</v>
      </c>
      <c r="B262">
        <v>0</v>
      </c>
    </row>
    <row r="263" spans="1:2" x14ac:dyDescent="0.35">
      <c r="A263" s="1" t="s">
        <v>4407</v>
      </c>
      <c r="B263">
        <v>0</v>
      </c>
    </row>
    <row r="264" spans="1:2" x14ac:dyDescent="0.35">
      <c r="A264" s="1" t="s">
        <v>4408</v>
      </c>
      <c r="B264">
        <v>0</v>
      </c>
    </row>
    <row r="265" spans="1:2" x14ac:dyDescent="0.35">
      <c r="A265" s="1" t="s">
        <v>4409</v>
      </c>
      <c r="B265">
        <v>0</v>
      </c>
    </row>
    <row r="266" spans="1:2" x14ac:dyDescent="0.35">
      <c r="A266" s="1" t="s">
        <v>4410</v>
      </c>
      <c r="B266">
        <v>0</v>
      </c>
    </row>
    <row r="267" spans="1:2" x14ac:dyDescent="0.35">
      <c r="A267" s="1" t="s">
        <v>4411</v>
      </c>
      <c r="B267">
        <v>0</v>
      </c>
    </row>
    <row r="268" spans="1:2" x14ac:dyDescent="0.35">
      <c r="A268" s="1" t="s">
        <v>4412</v>
      </c>
      <c r="B268">
        <v>0</v>
      </c>
    </row>
    <row r="269" spans="1:2" x14ac:dyDescent="0.35">
      <c r="A269" s="1" t="s">
        <v>4413</v>
      </c>
      <c r="B269">
        <v>0</v>
      </c>
    </row>
    <row r="270" spans="1:2" x14ac:dyDescent="0.35">
      <c r="A270" s="1" t="s">
        <v>4414</v>
      </c>
      <c r="B270">
        <v>0</v>
      </c>
    </row>
    <row r="271" spans="1:2" x14ac:dyDescent="0.35">
      <c r="A271" s="1" t="s">
        <v>4415</v>
      </c>
      <c r="B271">
        <v>0</v>
      </c>
    </row>
    <row r="272" spans="1:2" x14ac:dyDescent="0.35">
      <c r="A272" s="1" t="s">
        <v>4416</v>
      </c>
      <c r="B272">
        <v>0</v>
      </c>
    </row>
    <row r="273" spans="1:2" x14ac:dyDescent="0.35">
      <c r="A273" s="1" t="s">
        <v>4417</v>
      </c>
      <c r="B273">
        <v>0</v>
      </c>
    </row>
    <row r="274" spans="1:2" x14ac:dyDescent="0.35">
      <c r="A274" s="1" t="s">
        <v>4418</v>
      </c>
      <c r="B274">
        <v>0</v>
      </c>
    </row>
    <row r="275" spans="1:2" x14ac:dyDescent="0.35">
      <c r="A275" s="1" t="s">
        <v>4419</v>
      </c>
      <c r="B275">
        <v>0</v>
      </c>
    </row>
    <row r="276" spans="1:2" x14ac:dyDescent="0.35">
      <c r="A276" s="1" t="s">
        <v>4420</v>
      </c>
      <c r="B276">
        <v>0</v>
      </c>
    </row>
    <row r="277" spans="1:2" x14ac:dyDescent="0.35">
      <c r="A277" s="1" t="s">
        <v>4421</v>
      </c>
      <c r="B277">
        <v>0</v>
      </c>
    </row>
    <row r="278" spans="1:2" x14ac:dyDescent="0.35">
      <c r="A278" s="1" t="s">
        <v>4422</v>
      </c>
      <c r="B278">
        <v>0</v>
      </c>
    </row>
    <row r="279" spans="1:2" x14ac:dyDescent="0.35">
      <c r="A279" s="1" t="s">
        <v>4423</v>
      </c>
      <c r="B279">
        <v>0</v>
      </c>
    </row>
    <row r="280" spans="1:2" x14ac:dyDescent="0.35">
      <c r="A280" s="1" t="s">
        <v>4424</v>
      </c>
      <c r="B280">
        <v>0</v>
      </c>
    </row>
    <row r="281" spans="1:2" x14ac:dyDescent="0.35">
      <c r="A281" s="1" t="s">
        <v>4425</v>
      </c>
      <c r="B281">
        <v>0</v>
      </c>
    </row>
    <row r="282" spans="1:2" x14ac:dyDescent="0.35">
      <c r="A282" s="1" t="s">
        <v>4426</v>
      </c>
      <c r="B282">
        <v>0</v>
      </c>
    </row>
    <row r="283" spans="1:2" x14ac:dyDescent="0.35">
      <c r="A283" s="1" t="s">
        <v>4427</v>
      </c>
      <c r="B283">
        <v>0</v>
      </c>
    </row>
    <row r="284" spans="1:2" x14ac:dyDescent="0.35">
      <c r="A284" s="1" t="s">
        <v>4428</v>
      </c>
      <c r="B284">
        <v>0</v>
      </c>
    </row>
    <row r="285" spans="1:2" x14ac:dyDescent="0.35">
      <c r="A285" s="1" t="s">
        <v>4429</v>
      </c>
      <c r="B285">
        <v>0</v>
      </c>
    </row>
    <row r="286" spans="1:2" x14ac:dyDescent="0.35">
      <c r="A286" s="1" t="s">
        <v>4430</v>
      </c>
      <c r="B286">
        <v>0</v>
      </c>
    </row>
    <row r="287" spans="1:2" x14ac:dyDescent="0.35">
      <c r="A287" s="1" t="s">
        <v>4431</v>
      </c>
      <c r="B287">
        <v>0</v>
      </c>
    </row>
    <row r="288" spans="1:2" x14ac:dyDescent="0.35">
      <c r="A288" s="1" t="s">
        <v>4432</v>
      </c>
      <c r="B288">
        <v>0</v>
      </c>
    </row>
    <row r="289" spans="1:2" x14ac:dyDescent="0.35">
      <c r="A289" s="1" t="s">
        <v>4433</v>
      </c>
      <c r="B289">
        <v>0</v>
      </c>
    </row>
    <row r="290" spans="1:2" x14ac:dyDescent="0.35">
      <c r="A290" s="1" t="s">
        <v>4434</v>
      </c>
      <c r="B290">
        <v>0</v>
      </c>
    </row>
    <row r="291" spans="1:2" x14ac:dyDescent="0.35">
      <c r="A291" s="1" t="s">
        <v>4435</v>
      </c>
      <c r="B291">
        <v>0</v>
      </c>
    </row>
    <row r="292" spans="1:2" x14ac:dyDescent="0.35">
      <c r="A292" s="1" t="s">
        <v>4436</v>
      </c>
      <c r="B292">
        <v>11.65570135802469</v>
      </c>
    </row>
    <row r="293" spans="1:2" x14ac:dyDescent="0.35">
      <c r="A293" s="1" t="s">
        <v>4437</v>
      </c>
      <c r="B293">
        <v>0</v>
      </c>
    </row>
    <row r="294" spans="1:2" x14ac:dyDescent="0.35">
      <c r="A294" s="1" t="s">
        <v>4438</v>
      </c>
      <c r="B294">
        <v>0</v>
      </c>
    </row>
    <row r="295" spans="1:2" x14ac:dyDescent="0.35">
      <c r="A295" s="1" t="s">
        <v>4439</v>
      </c>
      <c r="B295">
        <v>0</v>
      </c>
    </row>
    <row r="296" spans="1:2" x14ac:dyDescent="0.35">
      <c r="A296" s="1" t="s">
        <v>4440</v>
      </c>
      <c r="B296">
        <v>3.6898765432098761</v>
      </c>
    </row>
    <row r="297" spans="1:2" x14ac:dyDescent="0.35">
      <c r="A297" s="1" t="s">
        <v>4441</v>
      </c>
      <c r="B297">
        <v>0</v>
      </c>
    </row>
    <row r="298" spans="1:2" x14ac:dyDescent="0.35">
      <c r="A298" s="1" t="s">
        <v>4442</v>
      </c>
      <c r="B298">
        <v>0</v>
      </c>
    </row>
    <row r="299" spans="1:2" x14ac:dyDescent="0.35">
      <c r="A299" s="1" t="s">
        <v>4443</v>
      </c>
      <c r="B299">
        <v>0</v>
      </c>
    </row>
    <row r="300" spans="1:2" x14ac:dyDescent="0.35">
      <c r="A300" s="1" t="s">
        <v>4444</v>
      </c>
      <c r="B300">
        <v>1.1512098765432099</v>
      </c>
    </row>
    <row r="301" spans="1:2" x14ac:dyDescent="0.35">
      <c r="A301" s="1" t="s">
        <v>4445</v>
      </c>
      <c r="B301">
        <v>0</v>
      </c>
    </row>
    <row r="302" spans="1:2" x14ac:dyDescent="0.35">
      <c r="A302" s="1" t="s">
        <v>4446</v>
      </c>
      <c r="B302">
        <v>0</v>
      </c>
    </row>
    <row r="303" spans="1:2" x14ac:dyDescent="0.35">
      <c r="A303" s="1" t="s">
        <v>4447</v>
      </c>
      <c r="B303">
        <v>0</v>
      </c>
    </row>
    <row r="304" spans="1:2" x14ac:dyDescent="0.35">
      <c r="A304" s="1" t="s">
        <v>4448</v>
      </c>
      <c r="B304">
        <v>2.428654320987655</v>
      </c>
    </row>
    <row r="305" spans="1:2" x14ac:dyDescent="0.35">
      <c r="A305" s="1" t="s">
        <v>4449</v>
      </c>
      <c r="B305">
        <v>0</v>
      </c>
    </row>
    <row r="306" spans="1:2" x14ac:dyDescent="0.35">
      <c r="A306" s="1" t="s">
        <v>4450</v>
      </c>
      <c r="B306">
        <v>0</v>
      </c>
    </row>
    <row r="307" spans="1:2" x14ac:dyDescent="0.35">
      <c r="A307" s="1" t="s">
        <v>4451</v>
      </c>
      <c r="B307">
        <v>0</v>
      </c>
    </row>
    <row r="308" spans="1:2" x14ac:dyDescent="0.35">
      <c r="A308" s="1" t="s">
        <v>4452</v>
      </c>
      <c r="B308">
        <v>2.4498641975308648</v>
      </c>
    </row>
    <row r="309" spans="1:2" x14ac:dyDescent="0.35">
      <c r="A309" s="1" t="s">
        <v>4453</v>
      </c>
      <c r="B309">
        <v>0</v>
      </c>
    </row>
    <row r="310" spans="1:2" x14ac:dyDescent="0.35">
      <c r="A310" s="1" t="s">
        <v>4454</v>
      </c>
      <c r="B310">
        <v>0</v>
      </c>
    </row>
    <row r="311" spans="1:2" x14ac:dyDescent="0.35">
      <c r="A311" s="1" t="s">
        <v>4455</v>
      </c>
      <c r="B311">
        <v>0</v>
      </c>
    </row>
    <row r="312" spans="1:2" x14ac:dyDescent="0.35">
      <c r="A312" s="1" t="s">
        <v>4456</v>
      </c>
      <c r="B312">
        <v>1.6774567901234569</v>
      </c>
    </row>
    <row r="313" spans="1:2" x14ac:dyDescent="0.35">
      <c r="A313" s="1" t="s">
        <v>4457</v>
      </c>
      <c r="B313">
        <v>0</v>
      </c>
    </row>
    <row r="314" spans="1:2" x14ac:dyDescent="0.35">
      <c r="A314" s="1" t="s">
        <v>4458</v>
      </c>
      <c r="B314">
        <v>0</v>
      </c>
    </row>
    <row r="315" spans="1:2" x14ac:dyDescent="0.35">
      <c r="A315" s="1" t="s">
        <v>4459</v>
      </c>
      <c r="B315">
        <v>0</v>
      </c>
    </row>
    <row r="316" spans="1:2" x14ac:dyDescent="0.35">
      <c r="A316" s="1" t="s">
        <v>4460</v>
      </c>
      <c r="B316">
        <v>17.301716049382708</v>
      </c>
    </row>
    <row r="317" spans="1:2" x14ac:dyDescent="0.35">
      <c r="A317" s="1" t="s">
        <v>4461</v>
      </c>
      <c r="B317">
        <v>0</v>
      </c>
    </row>
    <row r="318" spans="1:2" x14ac:dyDescent="0.35">
      <c r="A318" s="1" t="s">
        <v>4462</v>
      </c>
      <c r="B318">
        <v>0</v>
      </c>
    </row>
    <row r="319" spans="1:2" x14ac:dyDescent="0.35">
      <c r="A319" s="1" t="s">
        <v>4463</v>
      </c>
      <c r="B319">
        <v>0</v>
      </c>
    </row>
    <row r="320" spans="1:2" x14ac:dyDescent="0.35">
      <c r="A320" s="1" t="s">
        <v>4464</v>
      </c>
      <c r="B320">
        <v>11.52275308641976</v>
      </c>
    </row>
    <row r="321" spans="1:2" x14ac:dyDescent="0.35">
      <c r="A321" s="1" t="s">
        <v>4465</v>
      </c>
      <c r="B321">
        <v>0</v>
      </c>
    </row>
    <row r="322" spans="1:2" x14ac:dyDescent="0.35">
      <c r="A322" s="1" t="s">
        <v>4466</v>
      </c>
      <c r="B322">
        <v>0</v>
      </c>
    </row>
    <row r="323" spans="1:2" x14ac:dyDescent="0.35">
      <c r="A323" s="1" t="s">
        <v>4467</v>
      </c>
      <c r="B323">
        <v>0</v>
      </c>
    </row>
    <row r="324" spans="1:2" x14ac:dyDescent="0.35">
      <c r="A324" s="1" t="s">
        <v>4468</v>
      </c>
      <c r="B324">
        <v>7.4089753086419741</v>
      </c>
    </row>
    <row r="325" spans="1:2" x14ac:dyDescent="0.35">
      <c r="A325" s="1" t="s">
        <v>4469</v>
      </c>
      <c r="B325">
        <v>0</v>
      </c>
    </row>
    <row r="326" spans="1:2" x14ac:dyDescent="0.35">
      <c r="A326" s="1" t="s">
        <v>4470</v>
      </c>
      <c r="B326">
        <v>0</v>
      </c>
    </row>
    <row r="327" spans="1:2" x14ac:dyDescent="0.35">
      <c r="A327" s="1" t="s">
        <v>4471</v>
      </c>
      <c r="B327">
        <v>0</v>
      </c>
    </row>
    <row r="328" spans="1:2" x14ac:dyDescent="0.35">
      <c r="A328" s="1" t="s">
        <v>4472</v>
      </c>
      <c r="B328">
        <v>7.7972962962962997</v>
      </c>
    </row>
    <row r="329" spans="1:2" x14ac:dyDescent="0.35">
      <c r="A329" s="1" t="s">
        <v>4473</v>
      </c>
      <c r="B329">
        <v>0</v>
      </c>
    </row>
    <row r="330" spans="1:2" x14ac:dyDescent="0.35">
      <c r="A330" s="1" t="s">
        <v>4474</v>
      </c>
      <c r="B330">
        <v>0</v>
      </c>
    </row>
    <row r="331" spans="1:2" x14ac:dyDescent="0.35">
      <c r="A331" s="1" t="s">
        <v>4475</v>
      </c>
      <c r="B331">
        <v>0</v>
      </c>
    </row>
    <row r="332" spans="1:2" x14ac:dyDescent="0.35">
      <c r="A332" s="1" t="s">
        <v>4476</v>
      </c>
      <c r="B332">
        <v>8.3999506172839524</v>
      </c>
    </row>
    <row r="333" spans="1:2" x14ac:dyDescent="0.35">
      <c r="A333" s="1" t="s">
        <v>4477</v>
      </c>
      <c r="B333">
        <v>0</v>
      </c>
    </row>
    <row r="334" spans="1:2" x14ac:dyDescent="0.35">
      <c r="A334" s="1" t="s">
        <v>4478</v>
      </c>
      <c r="B334">
        <v>0</v>
      </c>
    </row>
    <row r="335" spans="1:2" x14ac:dyDescent="0.35">
      <c r="A335" s="1" t="s">
        <v>4479</v>
      </c>
      <c r="B335">
        <v>0</v>
      </c>
    </row>
    <row r="336" spans="1:2" x14ac:dyDescent="0.35">
      <c r="A336" s="1" t="s">
        <v>4480</v>
      </c>
      <c r="B336">
        <v>7.1225061728395076</v>
      </c>
    </row>
    <row r="337" spans="1:2" x14ac:dyDescent="0.35">
      <c r="A337" s="1" t="s">
        <v>4481</v>
      </c>
      <c r="B337">
        <v>0</v>
      </c>
    </row>
    <row r="338" spans="1:2" x14ac:dyDescent="0.35">
      <c r="A338" s="1" t="s">
        <v>4482</v>
      </c>
      <c r="B338">
        <v>0</v>
      </c>
    </row>
    <row r="339" spans="1:2" x14ac:dyDescent="0.35">
      <c r="A339" s="1" t="s">
        <v>4483</v>
      </c>
      <c r="B339">
        <v>0</v>
      </c>
    </row>
    <row r="340" spans="1:2" x14ac:dyDescent="0.35">
      <c r="A340" s="1" t="s">
        <v>4484</v>
      </c>
      <c r="B340">
        <v>6.98245679012346</v>
      </c>
    </row>
    <row r="341" spans="1:2" x14ac:dyDescent="0.35">
      <c r="A341" s="1" t="s">
        <v>4485</v>
      </c>
      <c r="B341">
        <v>0</v>
      </c>
    </row>
    <row r="342" spans="1:2" x14ac:dyDescent="0.35">
      <c r="A342" s="1" t="s">
        <v>4486</v>
      </c>
      <c r="B342">
        <v>0</v>
      </c>
    </row>
    <row r="343" spans="1:2" x14ac:dyDescent="0.35">
      <c r="A343" s="1" t="s">
        <v>4487</v>
      </c>
      <c r="B343">
        <v>0</v>
      </c>
    </row>
    <row r="344" spans="1:2" x14ac:dyDescent="0.35">
      <c r="A344" s="1" t="s">
        <v>4488</v>
      </c>
      <c r="B344">
        <v>6.98245679012346</v>
      </c>
    </row>
    <row r="345" spans="1:2" x14ac:dyDescent="0.35">
      <c r="A345" s="1" t="s">
        <v>4489</v>
      </c>
      <c r="B345">
        <v>0</v>
      </c>
    </row>
    <row r="346" spans="1:2" x14ac:dyDescent="0.35">
      <c r="A346" s="1" t="s">
        <v>4490</v>
      </c>
      <c r="B346">
        <v>0</v>
      </c>
    </row>
    <row r="347" spans="1:2" x14ac:dyDescent="0.35">
      <c r="A347" s="1" t="s">
        <v>4491</v>
      </c>
      <c r="B347">
        <v>0</v>
      </c>
    </row>
    <row r="348" spans="1:2" x14ac:dyDescent="0.35">
      <c r="A348" s="1" t="s">
        <v>4492</v>
      </c>
      <c r="B348">
        <v>9.3938024691357995</v>
      </c>
    </row>
    <row r="349" spans="1:2" x14ac:dyDescent="0.35">
      <c r="A349" s="1" t="s">
        <v>4493</v>
      </c>
      <c r="B349">
        <v>0</v>
      </c>
    </row>
    <row r="350" spans="1:2" x14ac:dyDescent="0.35">
      <c r="A350" s="1" t="s">
        <v>4494</v>
      </c>
      <c r="B350">
        <v>0</v>
      </c>
    </row>
    <row r="351" spans="1:2" x14ac:dyDescent="0.35">
      <c r="A351" s="1" t="s">
        <v>4495</v>
      </c>
      <c r="B351">
        <v>0</v>
      </c>
    </row>
    <row r="352" spans="1:2" x14ac:dyDescent="0.35">
      <c r="A352" s="1" t="s">
        <v>4496</v>
      </c>
      <c r="B352">
        <v>6.785111111111112</v>
      </c>
    </row>
    <row r="353" spans="1:2" x14ac:dyDescent="0.35">
      <c r="A353" s="1" t="s">
        <v>4497</v>
      </c>
      <c r="B353">
        <v>0</v>
      </c>
    </row>
    <row r="354" spans="1:2" x14ac:dyDescent="0.35">
      <c r="A354" s="1" t="s">
        <v>4498</v>
      </c>
      <c r="B354">
        <v>0</v>
      </c>
    </row>
    <row r="355" spans="1:2" x14ac:dyDescent="0.35">
      <c r="A355" s="1" t="s">
        <v>4499</v>
      </c>
      <c r="B355">
        <v>0</v>
      </c>
    </row>
    <row r="356" spans="1:2" x14ac:dyDescent="0.35">
      <c r="A356" s="1" t="s">
        <v>4500</v>
      </c>
      <c r="B356">
        <v>7.7463703703703759</v>
      </c>
    </row>
    <row r="357" spans="1:2" x14ac:dyDescent="0.35">
      <c r="A357" s="1" t="s">
        <v>4501</v>
      </c>
      <c r="B357">
        <v>0</v>
      </c>
    </row>
    <row r="358" spans="1:2" x14ac:dyDescent="0.35">
      <c r="A358" s="1" t="s">
        <v>4502</v>
      </c>
      <c r="B358">
        <v>0</v>
      </c>
    </row>
    <row r="359" spans="1:2" x14ac:dyDescent="0.35">
      <c r="A359" s="1" t="s">
        <v>4503</v>
      </c>
      <c r="B359">
        <v>0</v>
      </c>
    </row>
    <row r="360" spans="1:2" x14ac:dyDescent="0.35">
      <c r="A360" s="1" t="s">
        <v>4504</v>
      </c>
      <c r="B360">
        <v>16.185543209876538</v>
      </c>
    </row>
    <row r="361" spans="1:2" x14ac:dyDescent="0.35">
      <c r="A361" s="1" t="s">
        <v>4505</v>
      </c>
      <c r="B361">
        <v>0</v>
      </c>
    </row>
    <row r="362" spans="1:2" x14ac:dyDescent="0.35">
      <c r="A362" s="1" t="s">
        <v>4506</v>
      </c>
      <c r="B362">
        <v>0</v>
      </c>
    </row>
    <row r="363" spans="1:2" x14ac:dyDescent="0.35">
      <c r="A363" s="1" t="s">
        <v>4507</v>
      </c>
      <c r="B363">
        <v>0</v>
      </c>
    </row>
    <row r="364" spans="1:2" x14ac:dyDescent="0.35">
      <c r="A364" s="1" t="s">
        <v>4508</v>
      </c>
      <c r="B364">
        <v>14.90174074074074</v>
      </c>
    </row>
    <row r="365" spans="1:2" x14ac:dyDescent="0.35">
      <c r="A365" s="1" t="s">
        <v>4509</v>
      </c>
      <c r="B365">
        <v>0</v>
      </c>
    </row>
    <row r="366" spans="1:2" x14ac:dyDescent="0.35">
      <c r="A366" s="1" t="s">
        <v>4510</v>
      </c>
      <c r="B366">
        <v>0</v>
      </c>
    </row>
    <row r="367" spans="1:2" x14ac:dyDescent="0.35">
      <c r="A367" s="1" t="s">
        <v>4511</v>
      </c>
      <c r="B367">
        <v>0</v>
      </c>
    </row>
    <row r="368" spans="1:2" x14ac:dyDescent="0.35">
      <c r="A368" s="1" t="s">
        <v>4512</v>
      </c>
      <c r="B368">
        <v>14.494320987654319</v>
      </c>
    </row>
    <row r="369" spans="1:2" x14ac:dyDescent="0.35">
      <c r="A369" s="1" t="s">
        <v>4513</v>
      </c>
      <c r="B369">
        <v>0</v>
      </c>
    </row>
    <row r="370" spans="1:2" x14ac:dyDescent="0.35">
      <c r="A370" s="1" t="s">
        <v>4514</v>
      </c>
      <c r="B370">
        <v>0</v>
      </c>
    </row>
    <row r="371" spans="1:2" x14ac:dyDescent="0.35">
      <c r="A371" s="1" t="s">
        <v>4515</v>
      </c>
      <c r="B371">
        <v>0</v>
      </c>
    </row>
    <row r="372" spans="1:2" x14ac:dyDescent="0.35">
      <c r="A372" s="1" t="s">
        <v>4516</v>
      </c>
      <c r="B372">
        <v>14.33728395061728</v>
      </c>
    </row>
    <row r="373" spans="1:2" x14ac:dyDescent="0.35">
      <c r="A373" s="1" t="s">
        <v>4517</v>
      </c>
      <c r="B373">
        <v>0</v>
      </c>
    </row>
    <row r="374" spans="1:2" x14ac:dyDescent="0.35">
      <c r="A374" s="1" t="s">
        <v>4518</v>
      </c>
      <c r="B374">
        <v>0</v>
      </c>
    </row>
    <row r="375" spans="1:2" x14ac:dyDescent="0.35">
      <c r="A375" s="1" t="s">
        <v>4519</v>
      </c>
      <c r="B375">
        <v>0</v>
      </c>
    </row>
    <row r="376" spans="1:2" x14ac:dyDescent="0.35">
      <c r="A376" s="1" t="s">
        <v>4520</v>
      </c>
      <c r="B376">
        <v>14.19511111111111</v>
      </c>
    </row>
    <row r="377" spans="1:2" x14ac:dyDescent="0.35">
      <c r="A377" s="1" t="s">
        <v>4521</v>
      </c>
      <c r="B377">
        <v>0</v>
      </c>
    </row>
    <row r="378" spans="1:2" x14ac:dyDescent="0.35">
      <c r="A378" s="1" t="s">
        <v>4522</v>
      </c>
      <c r="B378">
        <v>0</v>
      </c>
    </row>
    <row r="379" spans="1:2" x14ac:dyDescent="0.35">
      <c r="A379" s="1" t="s">
        <v>4523</v>
      </c>
      <c r="B379">
        <v>0</v>
      </c>
    </row>
    <row r="380" spans="1:2" x14ac:dyDescent="0.35">
      <c r="A380" s="1" t="s">
        <v>4524</v>
      </c>
      <c r="B380">
        <v>13.592469135802469</v>
      </c>
    </row>
    <row r="381" spans="1:2" x14ac:dyDescent="0.35">
      <c r="A381" s="1" t="s">
        <v>4525</v>
      </c>
      <c r="B381">
        <v>0</v>
      </c>
    </row>
    <row r="382" spans="1:2" x14ac:dyDescent="0.35">
      <c r="A382" s="1" t="s">
        <v>4526</v>
      </c>
      <c r="B382">
        <v>0</v>
      </c>
    </row>
    <row r="383" spans="1:2" x14ac:dyDescent="0.35">
      <c r="A383" s="1" t="s">
        <v>4527</v>
      </c>
      <c r="B383">
        <v>0</v>
      </c>
    </row>
    <row r="384" spans="1:2" x14ac:dyDescent="0.35">
      <c r="A384" s="1" t="s">
        <v>4528</v>
      </c>
      <c r="B384">
        <v>10.54664197530864</v>
      </c>
    </row>
    <row r="385" spans="1:2" x14ac:dyDescent="0.35">
      <c r="A385" s="1" t="s">
        <v>4529</v>
      </c>
      <c r="B385">
        <v>0</v>
      </c>
    </row>
    <row r="386" spans="1:2" x14ac:dyDescent="0.35">
      <c r="A386" s="1" t="s">
        <v>4530</v>
      </c>
      <c r="B386">
        <v>0</v>
      </c>
    </row>
    <row r="387" spans="1:2" x14ac:dyDescent="0.35">
      <c r="A387" s="1" t="s">
        <v>4531</v>
      </c>
      <c r="B387">
        <v>0</v>
      </c>
    </row>
    <row r="388" spans="1:2" x14ac:dyDescent="0.35">
      <c r="A388" s="1" t="s">
        <v>4532</v>
      </c>
      <c r="B388">
        <v>0</v>
      </c>
    </row>
    <row r="389" spans="1:2" x14ac:dyDescent="0.35">
      <c r="A389" s="1" t="s">
        <v>4533</v>
      </c>
      <c r="B389">
        <v>0</v>
      </c>
    </row>
    <row r="390" spans="1:2" x14ac:dyDescent="0.35">
      <c r="A390" s="1" t="s">
        <v>4534</v>
      </c>
      <c r="B390">
        <v>0</v>
      </c>
    </row>
    <row r="391" spans="1:2" x14ac:dyDescent="0.35">
      <c r="A391" s="1" t="s">
        <v>4535</v>
      </c>
      <c r="B391">
        <v>0</v>
      </c>
    </row>
    <row r="392" spans="1:2" x14ac:dyDescent="0.35">
      <c r="A392" s="1" t="s">
        <v>4536</v>
      </c>
      <c r="B392">
        <v>0</v>
      </c>
    </row>
    <row r="393" spans="1:2" x14ac:dyDescent="0.35">
      <c r="A393" s="1" t="s">
        <v>4537</v>
      </c>
      <c r="B393">
        <v>0</v>
      </c>
    </row>
    <row r="394" spans="1:2" x14ac:dyDescent="0.35">
      <c r="A394" s="1" t="s">
        <v>4538</v>
      </c>
      <c r="B394">
        <v>0</v>
      </c>
    </row>
    <row r="395" spans="1:2" x14ac:dyDescent="0.35">
      <c r="A395" s="1" t="s">
        <v>4539</v>
      </c>
      <c r="B395">
        <v>0</v>
      </c>
    </row>
    <row r="396" spans="1:2" x14ac:dyDescent="0.35">
      <c r="A396" s="1" t="s">
        <v>4540</v>
      </c>
      <c r="B396">
        <v>0</v>
      </c>
    </row>
    <row r="397" spans="1:2" x14ac:dyDescent="0.35">
      <c r="A397" s="1" t="s">
        <v>4541</v>
      </c>
      <c r="B397">
        <v>0</v>
      </c>
    </row>
    <row r="398" spans="1:2" x14ac:dyDescent="0.35">
      <c r="A398" s="1" t="s">
        <v>4542</v>
      </c>
      <c r="B398">
        <v>0</v>
      </c>
    </row>
    <row r="399" spans="1:2" x14ac:dyDescent="0.35">
      <c r="A399" s="1" t="s">
        <v>4543</v>
      </c>
      <c r="B399">
        <v>0</v>
      </c>
    </row>
    <row r="400" spans="1:2" x14ac:dyDescent="0.35">
      <c r="A400" s="1" t="s">
        <v>4544</v>
      </c>
      <c r="B400">
        <v>0</v>
      </c>
    </row>
    <row r="401" spans="1:2" x14ac:dyDescent="0.35">
      <c r="A401" s="1" t="s">
        <v>4545</v>
      </c>
      <c r="B401">
        <v>0</v>
      </c>
    </row>
    <row r="402" spans="1:2" x14ac:dyDescent="0.35">
      <c r="A402" s="1" t="s">
        <v>4546</v>
      </c>
      <c r="B402">
        <v>0</v>
      </c>
    </row>
    <row r="403" spans="1:2" x14ac:dyDescent="0.35">
      <c r="A403" s="1" t="s">
        <v>4547</v>
      </c>
      <c r="B403">
        <v>0</v>
      </c>
    </row>
    <row r="404" spans="1:2" x14ac:dyDescent="0.35">
      <c r="A404" s="1" t="s">
        <v>4548</v>
      </c>
      <c r="B404">
        <v>0</v>
      </c>
    </row>
    <row r="405" spans="1:2" x14ac:dyDescent="0.35">
      <c r="A405" s="1" t="s">
        <v>4549</v>
      </c>
      <c r="B405">
        <v>0</v>
      </c>
    </row>
    <row r="406" spans="1:2" x14ac:dyDescent="0.35">
      <c r="A406" s="1" t="s">
        <v>4550</v>
      </c>
      <c r="B406">
        <v>0</v>
      </c>
    </row>
    <row r="407" spans="1:2" x14ac:dyDescent="0.35">
      <c r="A407" s="1" t="s">
        <v>4551</v>
      </c>
      <c r="B407">
        <v>0</v>
      </c>
    </row>
    <row r="408" spans="1:2" x14ac:dyDescent="0.35">
      <c r="A408" s="1" t="s">
        <v>4552</v>
      </c>
      <c r="B408">
        <v>0</v>
      </c>
    </row>
    <row r="409" spans="1:2" x14ac:dyDescent="0.35">
      <c r="A409" s="1" t="s">
        <v>4553</v>
      </c>
      <c r="B409">
        <v>0</v>
      </c>
    </row>
    <row r="410" spans="1:2" x14ac:dyDescent="0.35">
      <c r="A410" s="1" t="s">
        <v>4554</v>
      </c>
      <c r="B410">
        <v>0</v>
      </c>
    </row>
    <row r="411" spans="1:2" x14ac:dyDescent="0.35">
      <c r="A411" s="1" t="s">
        <v>4555</v>
      </c>
      <c r="B411">
        <v>0</v>
      </c>
    </row>
    <row r="412" spans="1:2" x14ac:dyDescent="0.35">
      <c r="A412" s="1" t="s">
        <v>4556</v>
      </c>
      <c r="B412">
        <v>0</v>
      </c>
    </row>
    <row r="413" spans="1:2" x14ac:dyDescent="0.35">
      <c r="A413" s="1" t="s">
        <v>4557</v>
      </c>
      <c r="B413">
        <v>0</v>
      </c>
    </row>
    <row r="414" spans="1:2" x14ac:dyDescent="0.35">
      <c r="A414" s="1" t="s">
        <v>4558</v>
      </c>
      <c r="B414">
        <v>0</v>
      </c>
    </row>
    <row r="415" spans="1:2" x14ac:dyDescent="0.35">
      <c r="A415" s="1" t="s">
        <v>4559</v>
      </c>
      <c r="B415">
        <v>0</v>
      </c>
    </row>
    <row r="416" spans="1:2" x14ac:dyDescent="0.35">
      <c r="A416" s="1" t="s">
        <v>4560</v>
      </c>
      <c r="B416">
        <v>0</v>
      </c>
    </row>
    <row r="417" spans="1:2" x14ac:dyDescent="0.35">
      <c r="A417" s="1" t="s">
        <v>4561</v>
      </c>
      <c r="B417">
        <v>0</v>
      </c>
    </row>
    <row r="418" spans="1:2" x14ac:dyDescent="0.35">
      <c r="A418" s="1" t="s">
        <v>4562</v>
      </c>
      <c r="B418">
        <v>0</v>
      </c>
    </row>
    <row r="419" spans="1:2" x14ac:dyDescent="0.35">
      <c r="A419" s="1" t="s">
        <v>4563</v>
      </c>
      <c r="B419">
        <v>0</v>
      </c>
    </row>
    <row r="420" spans="1:2" x14ac:dyDescent="0.35">
      <c r="A420" s="1" t="s">
        <v>4564</v>
      </c>
      <c r="B420">
        <v>0</v>
      </c>
    </row>
    <row r="421" spans="1:2" x14ac:dyDescent="0.35">
      <c r="A421" s="1" t="s">
        <v>4565</v>
      </c>
      <c r="B421">
        <v>0</v>
      </c>
    </row>
    <row r="422" spans="1:2" x14ac:dyDescent="0.35">
      <c r="A422" s="1" t="s">
        <v>4566</v>
      </c>
      <c r="B422">
        <v>0</v>
      </c>
    </row>
    <row r="423" spans="1:2" x14ac:dyDescent="0.35">
      <c r="A423" s="1" t="s">
        <v>4567</v>
      </c>
      <c r="B423">
        <v>0</v>
      </c>
    </row>
    <row r="424" spans="1:2" x14ac:dyDescent="0.35">
      <c r="A424" s="1" t="s">
        <v>4568</v>
      </c>
      <c r="B424">
        <v>0</v>
      </c>
    </row>
    <row r="425" spans="1:2" x14ac:dyDescent="0.35">
      <c r="A425" s="1" t="s">
        <v>4569</v>
      </c>
      <c r="B425">
        <v>0</v>
      </c>
    </row>
    <row r="426" spans="1:2" x14ac:dyDescent="0.35">
      <c r="A426" s="1" t="s">
        <v>4570</v>
      </c>
      <c r="B426">
        <v>0</v>
      </c>
    </row>
    <row r="427" spans="1:2" x14ac:dyDescent="0.35">
      <c r="A427" s="1" t="s">
        <v>4571</v>
      </c>
      <c r="B427">
        <v>0</v>
      </c>
    </row>
    <row r="428" spans="1:2" x14ac:dyDescent="0.35">
      <c r="A428" s="1" t="s">
        <v>4572</v>
      </c>
      <c r="B428">
        <v>0</v>
      </c>
    </row>
    <row r="429" spans="1:2" x14ac:dyDescent="0.35">
      <c r="A429" s="1" t="s">
        <v>4573</v>
      </c>
      <c r="B429">
        <v>0</v>
      </c>
    </row>
    <row r="430" spans="1:2" x14ac:dyDescent="0.35">
      <c r="A430" s="1" t="s">
        <v>4574</v>
      </c>
      <c r="B430">
        <v>0</v>
      </c>
    </row>
    <row r="431" spans="1:2" x14ac:dyDescent="0.35">
      <c r="A431" s="1" t="s">
        <v>4575</v>
      </c>
      <c r="B431">
        <v>0</v>
      </c>
    </row>
    <row r="432" spans="1:2" x14ac:dyDescent="0.35">
      <c r="A432" s="1" t="s">
        <v>4576</v>
      </c>
      <c r="B432">
        <v>0</v>
      </c>
    </row>
    <row r="433" spans="1:2" x14ac:dyDescent="0.35">
      <c r="A433" s="1" t="s">
        <v>4577</v>
      </c>
      <c r="B433">
        <v>0</v>
      </c>
    </row>
    <row r="434" spans="1:2" x14ac:dyDescent="0.35">
      <c r="A434" s="1" t="s">
        <v>4578</v>
      </c>
      <c r="B434">
        <v>0</v>
      </c>
    </row>
    <row r="435" spans="1:2" x14ac:dyDescent="0.35">
      <c r="A435" s="1" t="s">
        <v>4579</v>
      </c>
      <c r="B435">
        <v>0</v>
      </c>
    </row>
    <row r="436" spans="1:2" x14ac:dyDescent="0.35">
      <c r="A436" s="1" t="s">
        <v>4580</v>
      </c>
      <c r="B436">
        <v>0</v>
      </c>
    </row>
    <row r="437" spans="1:2" x14ac:dyDescent="0.35">
      <c r="A437" s="1" t="s">
        <v>4581</v>
      </c>
      <c r="B437">
        <v>0</v>
      </c>
    </row>
    <row r="438" spans="1:2" x14ac:dyDescent="0.35">
      <c r="A438" s="1" t="s">
        <v>4582</v>
      </c>
      <c r="B438">
        <v>0</v>
      </c>
    </row>
    <row r="439" spans="1:2" x14ac:dyDescent="0.35">
      <c r="A439" s="1" t="s">
        <v>4583</v>
      </c>
      <c r="B439">
        <v>0</v>
      </c>
    </row>
    <row r="440" spans="1:2" x14ac:dyDescent="0.35">
      <c r="A440" s="1" t="s">
        <v>4584</v>
      </c>
      <c r="B440">
        <v>0</v>
      </c>
    </row>
    <row r="441" spans="1:2" x14ac:dyDescent="0.35">
      <c r="A441" s="1" t="s">
        <v>4585</v>
      </c>
      <c r="B441">
        <v>0</v>
      </c>
    </row>
    <row r="442" spans="1:2" x14ac:dyDescent="0.35">
      <c r="A442" s="1" t="s">
        <v>4586</v>
      </c>
      <c r="B442">
        <v>0</v>
      </c>
    </row>
    <row r="443" spans="1:2" x14ac:dyDescent="0.35">
      <c r="A443" s="1" t="s">
        <v>4587</v>
      </c>
      <c r="B443">
        <v>0</v>
      </c>
    </row>
    <row r="444" spans="1:2" x14ac:dyDescent="0.35">
      <c r="A444" s="1" t="s">
        <v>4588</v>
      </c>
      <c r="B444">
        <v>0</v>
      </c>
    </row>
    <row r="445" spans="1:2" x14ac:dyDescent="0.35">
      <c r="A445" s="1" t="s">
        <v>4589</v>
      </c>
      <c r="B445">
        <v>0</v>
      </c>
    </row>
    <row r="446" spans="1:2" x14ac:dyDescent="0.35">
      <c r="A446" s="1" t="s">
        <v>4590</v>
      </c>
      <c r="B446">
        <v>0</v>
      </c>
    </row>
    <row r="447" spans="1:2" x14ac:dyDescent="0.35">
      <c r="A447" s="1" t="s">
        <v>4591</v>
      </c>
      <c r="B447">
        <v>0</v>
      </c>
    </row>
    <row r="448" spans="1:2" x14ac:dyDescent="0.35">
      <c r="A448" s="1" t="s">
        <v>4592</v>
      </c>
      <c r="B448">
        <v>0</v>
      </c>
    </row>
    <row r="449" spans="1:2" x14ac:dyDescent="0.35">
      <c r="A449" s="1" t="s">
        <v>4593</v>
      </c>
      <c r="B449">
        <v>0</v>
      </c>
    </row>
    <row r="450" spans="1:2" x14ac:dyDescent="0.35">
      <c r="A450" s="1" t="s">
        <v>4594</v>
      </c>
      <c r="B450">
        <v>0</v>
      </c>
    </row>
    <row r="451" spans="1:2" x14ac:dyDescent="0.35">
      <c r="A451" s="1" t="s">
        <v>4595</v>
      </c>
      <c r="B451">
        <v>0</v>
      </c>
    </row>
    <row r="452" spans="1:2" x14ac:dyDescent="0.35">
      <c r="A452" s="1" t="s">
        <v>4596</v>
      </c>
      <c r="B452">
        <v>0</v>
      </c>
    </row>
    <row r="453" spans="1:2" x14ac:dyDescent="0.35">
      <c r="A453" s="1" t="s">
        <v>4597</v>
      </c>
      <c r="B453">
        <v>0</v>
      </c>
    </row>
    <row r="454" spans="1:2" x14ac:dyDescent="0.35">
      <c r="A454" s="1" t="s">
        <v>4598</v>
      </c>
      <c r="B454">
        <v>0</v>
      </c>
    </row>
    <row r="455" spans="1:2" x14ac:dyDescent="0.35">
      <c r="A455" s="1" t="s">
        <v>4599</v>
      </c>
      <c r="B455">
        <v>0</v>
      </c>
    </row>
    <row r="456" spans="1:2" x14ac:dyDescent="0.35">
      <c r="A456" s="1" t="s">
        <v>4600</v>
      </c>
      <c r="B456">
        <v>0</v>
      </c>
    </row>
    <row r="457" spans="1:2" x14ac:dyDescent="0.35">
      <c r="A457" s="1" t="s">
        <v>4601</v>
      </c>
      <c r="B457">
        <v>0</v>
      </c>
    </row>
    <row r="458" spans="1:2" x14ac:dyDescent="0.35">
      <c r="A458" s="1" t="s">
        <v>4602</v>
      </c>
      <c r="B458">
        <v>0</v>
      </c>
    </row>
    <row r="459" spans="1:2" x14ac:dyDescent="0.35">
      <c r="A459" s="1" t="s">
        <v>4603</v>
      </c>
      <c r="B459">
        <v>0</v>
      </c>
    </row>
    <row r="460" spans="1:2" x14ac:dyDescent="0.35">
      <c r="A460" s="1" t="s">
        <v>4604</v>
      </c>
      <c r="B460">
        <v>0</v>
      </c>
    </row>
    <row r="461" spans="1:2" x14ac:dyDescent="0.35">
      <c r="A461" s="1" t="s">
        <v>4605</v>
      </c>
      <c r="B461">
        <v>0</v>
      </c>
    </row>
    <row r="462" spans="1:2" x14ac:dyDescent="0.35">
      <c r="A462" s="1" t="s">
        <v>4606</v>
      </c>
      <c r="B462">
        <v>0</v>
      </c>
    </row>
    <row r="463" spans="1:2" x14ac:dyDescent="0.35">
      <c r="A463" s="1" t="s">
        <v>4607</v>
      </c>
      <c r="B463">
        <v>0</v>
      </c>
    </row>
    <row r="464" spans="1:2" x14ac:dyDescent="0.35">
      <c r="A464" s="1" t="s">
        <v>4608</v>
      </c>
      <c r="B464">
        <v>0</v>
      </c>
    </row>
    <row r="465" spans="1:2" x14ac:dyDescent="0.35">
      <c r="A465" s="1" t="s">
        <v>4609</v>
      </c>
      <c r="B465">
        <v>0</v>
      </c>
    </row>
    <row r="466" spans="1:2" x14ac:dyDescent="0.35">
      <c r="A466" s="1" t="s">
        <v>4610</v>
      </c>
      <c r="B466">
        <v>0</v>
      </c>
    </row>
    <row r="467" spans="1:2" x14ac:dyDescent="0.35">
      <c r="A467" s="1" t="s">
        <v>4611</v>
      </c>
      <c r="B467">
        <v>0</v>
      </c>
    </row>
    <row r="468" spans="1:2" x14ac:dyDescent="0.35">
      <c r="A468" s="1" t="s">
        <v>4612</v>
      </c>
      <c r="B468">
        <v>0</v>
      </c>
    </row>
    <row r="469" spans="1:2" x14ac:dyDescent="0.35">
      <c r="A469" s="1" t="s">
        <v>4613</v>
      </c>
      <c r="B469">
        <v>0</v>
      </c>
    </row>
    <row r="470" spans="1:2" x14ac:dyDescent="0.35">
      <c r="A470" s="1" t="s">
        <v>4614</v>
      </c>
      <c r="B470">
        <v>0</v>
      </c>
    </row>
    <row r="471" spans="1:2" x14ac:dyDescent="0.35">
      <c r="A471" s="1" t="s">
        <v>4615</v>
      </c>
      <c r="B471">
        <v>0</v>
      </c>
    </row>
    <row r="472" spans="1:2" x14ac:dyDescent="0.35">
      <c r="A472" s="1" t="s">
        <v>4616</v>
      </c>
      <c r="B472">
        <v>0</v>
      </c>
    </row>
    <row r="473" spans="1:2" x14ac:dyDescent="0.35">
      <c r="A473" s="1" t="s">
        <v>4617</v>
      </c>
      <c r="B473">
        <v>0</v>
      </c>
    </row>
    <row r="474" spans="1:2" x14ac:dyDescent="0.35">
      <c r="A474" s="1" t="s">
        <v>4618</v>
      </c>
      <c r="B474">
        <v>0</v>
      </c>
    </row>
    <row r="475" spans="1:2" x14ac:dyDescent="0.35">
      <c r="A475" s="1" t="s">
        <v>4619</v>
      </c>
      <c r="B475">
        <v>0</v>
      </c>
    </row>
    <row r="476" spans="1:2" x14ac:dyDescent="0.35">
      <c r="A476" s="1" t="s">
        <v>4620</v>
      </c>
      <c r="B476">
        <v>0</v>
      </c>
    </row>
    <row r="477" spans="1:2" x14ac:dyDescent="0.35">
      <c r="A477" s="1" t="s">
        <v>4621</v>
      </c>
      <c r="B477">
        <v>0</v>
      </c>
    </row>
    <row r="478" spans="1:2" x14ac:dyDescent="0.35">
      <c r="A478" s="1" t="s">
        <v>4622</v>
      </c>
      <c r="B478">
        <v>0</v>
      </c>
    </row>
    <row r="479" spans="1:2" x14ac:dyDescent="0.35">
      <c r="A479" s="1" t="s">
        <v>4623</v>
      </c>
      <c r="B479">
        <v>0</v>
      </c>
    </row>
    <row r="480" spans="1:2" x14ac:dyDescent="0.35">
      <c r="A480" s="1" t="s">
        <v>4624</v>
      </c>
      <c r="B480">
        <v>0</v>
      </c>
    </row>
    <row r="481" spans="1:2" x14ac:dyDescent="0.35">
      <c r="A481" s="1" t="s">
        <v>4625</v>
      </c>
      <c r="B481">
        <v>0</v>
      </c>
    </row>
    <row r="482" spans="1:2" x14ac:dyDescent="0.35">
      <c r="A482" s="1" t="s">
        <v>4626</v>
      </c>
      <c r="B482">
        <v>0</v>
      </c>
    </row>
    <row r="483" spans="1:2" x14ac:dyDescent="0.35">
      <c r="A483" s="1" t="s">
        <v>4627</v>
      </c>
      <c r="B483">
        <v>0</v>
      </c>
    </row>
    <row r="484" spans="1:2" x14ac:dyDescent="0.35">
      <c r="A484" s="1" t="s">
        <v>4628</v>
      </c>
      <c r="B484">
        <v>0</v>
      </c>
    </row>
    <row r="485" spans="1:2" x14ac:dyDescent="0.35">
      <c r="A485" s="1" t="s">
        <v>4629</v>
      </c>
      <c r="B485">
        <v>0</v>
      </c>
    </row>
    <row r="486" spans="1:2" x14ac:dyDescent="0.35">
      <c r="A486" s="1" t="s">
        <v>4630</v>
      </c>
      <c r="B486">
        <v>0</v>
      </c>
    </row>
    <row r="487" spans="1:2" x14ac:dyDescent="0.35">
      <c r="A487" s="1" t="s">
        <v>4631</v>
      </c>
      <c r="B487">
        <v>0</v>
      </c>
    </row>
    <row r="488" spans="1:2" x14ac:dyDescent="0.35">
      <c r="A488" s="1" t="s">
        <v>4632</v>
      </c>
      <c r="B488">
        <v>0</v>
      </c>
    </row>
    <row r="489" spans="1:2" x14ac:dyDescent="0.35">
      <c r="A489" s="1" t="s">
        <v>4633</v>
      </c>
      <c r="B489">
        <v>0</v>
      </c>
    </row>
    <row r="490" spans="1:2" x14ac:dyDescent="0.35">
      <c r="A490" s="1" t="s">
        <v>4634</v>
      </c>
      <c r="B490">
        <v>0</v>
      </c>
    </row>
    <row r="491" spans="1:2" x14ac:dyDescent="0.35">
      <c r="A491" s="1" t="s">
        <v>4635</v>
      </c>
      <c r="B491">
        <v>0</v>
      </c>
    </row>
    <row r="492" spans="1:2" x14ac:dyDescent="0.35">
      <c r="A492" s="1" t="s">
        <v>4636</v>
      </c>
      <c r="B492">
        <v>0</v>
      </c>
    </row>
    <row r="493" spans="1:2" x14ac:dyDescent="0.35">
      <c r="A493" s="1" t="s">
        <v>4637</v>
      </c>
      <c r="B493">
        <v>0</v>
      </c>
    </row>
    <row r="494" spans="1:2" x14ac:dyDescent="0.35">
      <c r="A494" s="1" t="s">
        <v>4638</v>
      </c>
      <c r="B494">
        <v>0</v>
      </c>
    </row>
    <row r="495" spans="1:2" x14ac:dyDescent="0.35">
      <c r="A495" s="1" t="s">
        <v>4639</v>
      </c>
      <c r="B495">
        <v>0</v>
      </c>
    </row>
    <row r="496" spans="1:2" x14ac:dyDescent="0.35">
      <c r="A496" s="1" t="s">
        <v>4640</v>
      </c>
      <c r="B496">
        <v>0</v>
      </c>
    </row>
    <row r="497" spans="1:2" x14ac:dyDescent="0.35">
      <c r="A497" s="1" t="s">
        <v>4641</v>
      </c>
      <c r="B497">
        <v>0</v>
      </c>
    </row>
    <row r="498" spans="1:2" x14ac:dyDescent="0.35">
      <c r="A498" s="1" t="s">
        <v>4642</v>
      </c>
      <c r="B498">
        <v>0</v>
      </c>
    </row>
    <row r="499" spans="1:2" x14ac:dyDescent="0.35">
      <c r="A499" s="1" t="s">
        <v>4643</v>
      </c>
      <c r="B499">
        <v>0</v>
      </c>
    </row>
    <row r="500" spans="1:2" x14ac:dyDescent="0.35">
      <c r="A500" s="1" t="s">
        <v>4644</v>
      </c>
      <c r="B500">
        <v>0</v>
      </c>
    </row>
    <row r="501" spans="1:2" x14ac:dyDescent="0.35">
      <c r="A501" s="1" t="s">
        <v>4645</v>
      </c>
      <c r="B501">
        <v>0</v>
      </c>
    </row>
    <row r="502" spans="1:2" x14ac:dyDescent="0.35">
      <c r="A502" s="1" t="s">
        <v>4646</v>
      </c>
      <c r="B502">
        <v>0</v>
      </c>
    </row>
    <row r="503" spans="1:2" x14ac:dyDescent="0.35">
      <c r="A503" s="1" t="s">
        <v>4647</v>
      </c>
      <c r="B503">
        <v>0</v>
      </c>
    </row>
    <row r="504" spans="1:2" x14ac:dyDescent="0.35">
      <c r="A504" s="1" t="s">
        <v>4648</v>
      </c>
      <c r="B504">
        <v>0</v>
      </c>
    </row>
    <row r="505" spans="1:2" x14ac:dyDescent="0.35">
      <c r="A505" s="1" t="s">
        <v>4649</v>
      </c>
      <c r="B505">
        <v>0</v>
      </c>
    </row>
    <row r="506" spans="1:2" x14ac:dyDescent="0.35">
      <c r="A506" s="1" t="s">
        <v>4650</v>
      </c>
      <c r="B506">
        <v>0</v>
      </c>
    </row>
    <row r="507" spans="1:2" x14ac:dyDescent="0.35">
      <c r="A507" s="1" t="s">
        <v>4651</v>
      </c>
      <c r="B507">
        <v>0</v>
      </c>
    </row>
    <row r="508" spans="1:2" x14ac:dyDescent="0.35">
      <c r="A508" s="1" t="s">
        <v>4652</v>
      </c>
      <c r="B508">
        <v>0</v>
      </c>
    </row>
    <row r="509" spans="1:2" x14ac:dyDescent="0.35">
      <c r="A509" s="1" t="s">
        <v>4653</v>
      </c>
      <c r="B509">
        <v>0</v>
      </c>
    </row>
    <row r="510" spans="1:2" x14ac:dyDescent="0.35">
      <c r="A510" s="1" t="s">
        <v>4654</v>
      </c>
      <c r="B510">
        <v>0</v>
      </c>
    </row>
    <row r="511" spans="1:2" x14ac:dyDescent="0.35">
      <c r="A511" s="1" t="s">
        <v>4655</v>
      </c>
      <c r="B511">
        <v>0</v>
      </c>
    </row>
    <row r="512" spans="1:2" x14ac:dyDescent="0.35">
      <c r="A512" s="1" t="s">
        <v>4656</v>
      </c>
      <c r="B512">
        <v>0</v>
      </c>
    </row>
    <row r="513" spans="1:2" x14ac:dyDescent="0.35">
      <c r="A513" s="1" t="s">
        <v>4657</v>
      </c>
      <c r="B513">
        <v>0</v>
      </c>
    </row>
    <row r="514" spans="1:2" x14ac:dyDescent="0.35">
      <c r="A514" s="1" t="s">
        <v>4658</v>
      </c>
      <c r="B514">
        <v>0</v>
      </c>
    </row>
    <row r="515" spans="1:2" x14ac:dyDescent="0.35">
      <c r="A515" s="1" t="s">
        <v>4659</v>
      </c>
      <c r="B515">
        <v>0</v>
      </c>
    </row>
    <row r="516" spans="1:2" x14ac:dyDescent="0.35">
      <c r="A516" s="1" t="s">
        <v>4660</v>
      </c>
      <c r="B516">
        <v>0</v>
      </c>
    </row>
    <row r="517" spans="1:2" x14ac:dyDescent="0.35">
      <c r="A517" s="1" t="s">
        <v>4661</v>
      </c>
      <c r="B517">
        <v>0</v>
      </c>
    </row>
    <row r="518" spans="1:2" x14ac:dyDescent="0.35">
      <c r="A518" s="1" t="s">
        <v>4662</v>
      </c>
      <c r="B518">
        <v>0</v>
      </c>
    </row>
    <row r="519" spans="1:2" x14ac:dyDescent="0.35">
      <c r="A519" s="1" t="s">
        <v>4663</v>
      </c>
      <c r="B519">
        <v>0</v>
      </c>
    </row>
    <row r="520" spans="1:2" x14ac:dyDescent="0.35">
      <c r="A520" s="1" t="s">
        <v>4664</v>
      </c>
      <c r="B520">
        <v>0</v>
      </c>
    </row>
    <row r="521" spans="1:2" x14ac:dyDescent="0.35">
      <c r="A521" s="1" t="s">
        <v>4665</v>
      </c>
      <c r="B521">
        <v>0</v>
      </c>
    </row>
    <row r="522" spans="1:2" x14ac:dyDescent="0.35">
      <c r="A522" s="1" t="s">
        <v>4666</v>
      </c>
      <c r="B522">
        <v>0</v>
      </c>
    </row>
    <row r="523" spans="1:2" x14ac:dyDescent="0.35">
      <c r="A523" s="1" t="s">
        <v>4667</v>
      </c>
      <c r="B523">
        <v>0</v>
      </c>
    </row>
    <row r="524" spans="1:2" x14ac:dyDescent="0.35">
      <c r="A524" s="1" t="s">
        <v>4668</v>
      </c>
      <c r="B524">
        <v>0</v>
      </c>
    </row>
    <row r="525" spans="1:2" x14ac:dyDescent="0.35">
      <c r="A525" s="1" t="s">
        <v>4669</v>
      </c>
      <c r="B525">
        <v>0</v>
      </c>
    </row>
    <row r="526" spans="1:2" x14ac:dyDescent="0.35">
      <c r="A526" s="1" t="s">
        <v>4670</v>
      </c>
      <c r="B526">
        <v>0</v>
      </c>
    </row>
    <row r="527" spans="1:2" x14ac:dyDescent="0.35">
      <c r="A527" s="1" t="s">
        <v>4671</v>
      </c>
      <c r="B527">
        <v>0</v>
      </c>
    </row>
    <row r="528" spans="1:2" x14ac:dyDescent="0.35">
      <c r="A528" s="1" t="s">
        <v>4672</v>
      </c>
      <c r="B528">
        <v>0</v>
      </c>
    </row>
    <row r="529" spans="1:2" x14ac:dyDescent="0.35">
      <c r="A529" s="1" t="s">
        <v>4673</v>
      </c>
      <c r="B529">
        <v>0</v>
      </c>
    </row>
    <row r="530" spans="1:2" x14ac:dyDescent="0.35">
      <c r="A530" s="1" t="s">
        <v>4674</v>
      </c>
      <c r="B530">
        <v>0</v>
      </c>
    </row>
    <row r="531" spans="1:2" x14ac:dyDescent="0.35">
      <c r="A531" s="1" t="s">
        <v>4675</v>
      </c>
      <c r="B531">
        <v>0</v>
      </c>
    </row>
    <row r="532" spans="1:2" x14ac:dyDescent="0.35">
      <c r="A532" s="1" t="s">
        <v>4676</v>
      </c>
      <c r="B532">
        <v>0</v>
      </c>
    </row>
    <row r="533" spans="1:2" x14ac:dyDescent="0.35">
      <c r="A533" s="1" t="s">
        <v>4677</v>
      </c>
      <c r="B533">
        <v>0</v>
      </c>
    </row>
    <row r="534" spans="1:2" x14ac:dyDescent="0.35">
      <c r="A534" s="1" t="s">
        <v>4678</v>
      </c>
      <c r="B534">
        <v>0</v>
      </c>
    </row>
    <row r="535" spans="1:2" x14ac:dyDescent="0.35">
      <c r="A535" s="1" t="s">
        <v>4679</v>
      </c>
      <c r="B535">
        <v>0</v>
      </c>
    </row>
    <row r="536" spans="1:2" x14ac:dyDescent="0.35">
      <c r="A536" s="1" t="s">
        <v>4680</v>
      </c>
      <c r="B536">
        <v>0</v>
      </c>
    </row>
    <row r="537" spans="1:2" x14ac:dyDescent="0.35">
      <c r="A537" s="1" t="s">
        <v>4681</v>
      </c>
      <c r="B537">
        <v>0</v>
      </c>
    </row>
    <row r="538" spans="1:2" x14ac:dyDescent="0.35">
      <c r="A538" s="1" t="s">
        <v>4682</v>
      </c>
      <c r="B538">
        <v>0</v>
      </c>
    </row>
    <row r="539" spans="1:2" x14ac:dyDescent="0.35">
      <c r="A539" s="1" t="s">
        <v>4683</v>
      </c>
      <c r="B539">
        <v>0</v>
      </c>
    </row>
    <row r="540" spans="1:2" x14ac:dyDescent="0.35">
      <c r="A540" s="1" t="s">
        <v>4684</v>
      </c>
      <c r="B540">
        <v>0</v>
      </c>
    </row>
    <row r="541" spans="1:2" x14ac:dyDescent="0.35">
      <c r="A541" s="1" t="s">
        <v>4685</v>
      </c>
      <c r="B541">
        <v>0</v>
      </c>
    </row>
    <row r="542" spans="1:2" x14ac:dyDescent="0.35">
      <c r="A542" s="1" t="s">
        <v>4686</v>
      </c>
      <c r="B542">
        <v>0</v>
      </c>
    </row>
    <row r="543" spans="1:2" x14ac:dyDescent="0.35">
      <c r="A543" s="1" t="s">
        <v>4687</v>
      </c>
      <c r="B543">
        <v>0</v>
      </c>
    </row>
    <row r="544" spans="1:2" x14ac:dyDescent="0.35">
      <c r="A544" s="1" t="s">
        <v>4688</v>
      </c>
      <c r="B544">
        <v>0</v>
      </c>
    </row>
    <row r="545" spans="1:2" x14ac:dyDescent="0.35">
      <c r="A545" s="1" t="s">
        <v>4689</v>
      </c>
      <c r="B545">
        <v>0</v>
      </c>
    </row>
    <row r="546" spans="1:2" x14ac:dyDescent="0.35">
      <c r="A546" s="1" t="s">
        <v>4690</v>
      </c>
      <c r="B546">
        <v>0</v>
      </c>
    </row>
    <row r="547" spans="1:2" x14ac:dyDescent="0.35">
      <c r="A547" s="1" t="s">
        <v>4691</v>
      </c>
      <c r="B547">
        <v>0</v>
      </c>
    </row>
    <row r="548" spans="1:2" x14ac:dyDescent="0.35">
      <c r="A548" s="1" t="s">
        <v>4692</v>
      </c>
      <c r="B548">
        <v>0</v>
      </c>
    </row>
    <row r="549" spans="1:2" x14ac:dyDescent="0.35">
      <c r="A549" s="1" t="s">
        <v>4693</v>
      </c>
      <c r="B549">
        <v>0</v>
      </c>
    </row>
    <row r="550" spans="1:2" x14ac:dyDescent="0.35">
      <c r="A550" s="1" t="s">
        <v>4694</v>
      </c>
      <c r="B550">
        <v>0</v>
      </c>
    </row>
    <row r="551" spans="1:2" x14ac:dyDescent="0.35">
      <c r="A551" s="1" t="s">
        <v>4695</v>
      </c>
      <c r="B551">
        <v>0</v>
      </c>
    </row>
    <row r="552" spans="1:2" x14ac:dyDescent="0.35">
      <c r="A552" s="1" t="s">
        <v>4696</v>
      </c>
      <c r="B552">
        <v>0</v>
      </c>
    </row>
    <row r="553" spans="1:2" x14ac:dyDescent="0.35">
      <c r="A553" s="1" t="s">
        <v>4697</v>
      </c>
      <c r="B553">
        <v>0</v>
      </c>
    </row>
    <row r="554" spans="1:2" x14ac:dyDescent="0.35">
      <c r="A554" s="1" t="s">
        <v>4698</v>
      </c>
      <c r="B554">
        <v>0</v>
      </c>
    </row>
    <row r="555" spans="1:2" x14ac:dyDescent="0.35">
      <c r="A555" s="1" t="s">
        <v>4699</v>
      </c>
      <c r="B555">
        <v>0</v>
      </c>
    </row>
    <row r="556" spans="1:2" x14ac:dyDescent="0.35">
      <c r="A556" s="1" t="s">
        <v>4700</v>
      </c>
      <c r="B556">
        <v>0</v>
      </c>
    </row>
    <row r="557" spans="1:2" x14ac:dyDescent="0.35">
      <c r="A557" s="1" t="s">
        <v>4701</v>
      </c>
      <c r="B557">
        <v>0</v>
      </c>
    </row>
    <row r="558" spans="1:2" x14ac:dyDescent="0.35">
      <c r="A558" s="1" t="s">
        <v>4702</v>
      </c>
      <c r="B558">
        <v>0</v>
      </c>
    </row>
    <row r="559" spans="1:2" x14ac:dyDescent="0.35">
      <c r="A559" s="1" t="s">
        <v>4703</v>
      </c>
      <c r="B559">
        <v>0</v>
      </c>
    </row>
    <row r="560" spans="1:2" x14ac:dyDescent="0.35">
      <c r="A560" s="1" t="s">
        <v>4704</v>
      </c>
      <c r="B560">
        <v>0</v>
      </c>
    </row>
    <row r="561" spans="1:2" x14ac:dyDescent="0.35">
      <c r="A561" s="1" t="s">
        <v>4705</v>
      </c>
      <c r="B561">
        <v>0</v>
      </c>
    </row>
    <row r="562" spans="1:2" x14ac:dyDescent="0.35">
      <c r="A562" s="1" t="s">
        <v>4706</v>
      </c>
      <c r="B562">
        <v>0</v>
      </c>
    </row>
    <row r="563" spans="1:2" x14ac:dyDescent="0.35">
      <c r="A563" s="1" t="s">
        <v>4707</v>
      </c>
      <c r="B563">
        <v>0</v>
      </c>
    </row>
    <row r="564" spans="1:2" x14ac:dyDescent="0.35">
      <c r="A564" s="1" t="s">
        <v>4708</v>
      </c>
      <c r="B564">
        <v>0</v>
      </c>
    </row>
    <row r="565" spans="1:2" x14ac:dyDescent="0.35">
      <c r="A565" s="1" t="s">
        <v>4709</v>
      </c>
      <c r="B565">
        <v>0</v>
      </c>
    </row>
    <row r="566" spans="1:2" x14ac:dyDescent="0.35">
      <c r="A566" s="1" t="s">
        <v>4710</v>
      </c>
      <c r="B566">
        <v>0</v>
      </c>
    </row>
    <row r="567" spans="1:2" x14ac:dyDescent="0.35">
      <c r="A567" s="1" t="s">
        <v>4711</v>
      </c>
      <c r="B567">
        <v>0</v>
      </c>
    </row>
    <row r="568" spans="1:2" x14ac:dyDescent="0.35">
      <c r="A568" s="1" t="s">
        <v>4712</v>
      </c>
      <c r="B568">
        <v>0</v>
      </c>
    </row>
    <row r="569" spans="1:2" x14ac:dyDescent="0.35">
      <c r="A569" s="1" t="s">
        <v>4713</v>
      </c>
      <c r="B569">
        <v>0</v>
      </c>
    </row>
    <row r="570" spans="1:2" x14ac:dyDescent="0.35">
      <c r="A570" s="1" t="s">
        <v>4714</v>
      </c>
      <c r="B570">
        <v>0</v>
      </c>
    </row>
    <row r="571" spans="1:2" x14ac:dyDescent="0.35">
      <c r="A571" s="1" t="s">
        <v>4715</v>
      </c>
      <c r="B571">
        <v>0</v>
      </c>
    </row>
    <row r="572" spans="1:2" x14ac:dyDescent="0.35">
      <c r="A572" s="1" t="s">
        <v>4716</v>
      </c>
      <c r="B572">
        <v>0</v>
      </c>
    </row>
    <row r="573" spans="1:2" x14ac:dyDescent="0.35">
      <c r="A573" s="1" t="s">
        <v>4717</v>
      </c>
      <c r="B573">
        <v>0</v>
      </c>
    </row>
    <row r="574" spans="1:2" x14ac:dyDescent="0.35">
      <c r="A574" s="1" t="s">
        <v>4718</v>
      </c>
      <c r="B574">
        <v>0</v>
      </c>
    </row>
    <row r="575" spans="1:2" x14ac:dyDescent="0.35">
      <c r="A575" s="1" t="s">
        <v>4719</v>
      </c>
      <c r="B575">
        <v>0</v>
      </c>
    </row>
    <row r="576" spans="1:2" x14ac:dyDescent="0.35">
      <c r="A576" s="1" t="s">
        <v>4720</v>
      </c>
      <c r="B576">
        <v>0</v>
      </c>
    </row>
    <row r="577" spans="1:2" x14ac:dyDescent="0.35">
      <c r="A577" s="1" t="s">
        <v>4721</v>
      </c>
      <c r="B577">
        <v>0</v>
      </c>
    </row>
    <row r="578" spans="1:2" x14ac:dyDescent="0.35">
      <c r="A578" s="1" t="s">
        <v>4722</v>
      </c>
      <c r="B578">
        <v>0</v>
      </c>
    </row>
    <row r="579" spans="1:2" x14ac:dyDescent="0.35">
      <c r="A579" s="1" t="s">
        <v>4723</v>
      </c>
      <c r="B579">
        <v>0</v>
      </c>
    </row>
    <row r="580" spans="1:2" x14ac:dyDescent="0.35">
      <c r="A580" s="1" t="s">
        <v>4724</v>
      </c>
      <c r="B580">
        <v>11.768861851851851</v>
      </c>
    </row>
    <row r="581" spans="1:2" x14ac:dyDescent="0.35">
      <c r="A581" s="1" t="s">
        <v>4725</v>
      </c>
      <c r="B581">
        <v>0</v>
      </c>
    </row>
    <row r="582" spans="1:2" x14ac:dyDescent="0.35">
      <c r="A582" s="1" t="s">
        <v>4726</v>
      </c>
      <c r="B582">
        <v>0</v>
      </c>
    </row>
    <row r="583" spans="1:2" x14ac:dyDescent="0.35">
      <c r="A583" s="1" t="s">
        <v>4727</v>
      </c>
      <c r="B583">
        <v>0</v>
      </c>
    </row>
    <row r="584" spans="1:2" x14ac:dyDescent="0.35">
      <c r="A584" s="1" t="s">
        <v>4728</v>
      </c>
      <c r="B584">
        <v>3.8616296296296291</v>
      </c>
    </row>
    <row r="585" spans="1:2" x14ac:dyDescent="0.35">
      <c r="A585" s="1" t="s">
        <v>4729</v>
      </c>
      <c r="B585">
        <v>0</v>
      </c>
    </row>
    <row r="586" spans="1:2" x14ac:dyDescent="0.35">
      <c r="A586" s="1" t="s">
        <v>4730</v>
      </c>
      <c r="B586">
        <v>0</v>
      </c>
    </row>
    <row r="587" spans="1:2" x14ac:dyDescent="0.35">
      <c r="A587" s="1" t="s">
        <v>4731</v>
      </c>
      <c r="B587">
        <v>0</v>
      </c>
    </row>
    <row r="588" spans="1:2" x14ac:dyDescent="0.35">
      <c r="A588" s="1" t="s">
        <v>4732</v>
      </c>
      <c r="B588">
        <v>1.3554567901234571</v>
      </c>
    </row>
    <row r="589" spans="1:2" x14ac:dyDescent="0.35">
      <c r="A589" s="1" t="s">
        <v>4733</v>
      </c>
      <c r="B589">
        <v>0</v>
      </c>
    </row>
    <row r="590" spans="1:2" x14ac:dyDescent="0.35">
      <c r="A590" s="1" t="s">
        <v>4734</v>
      </c>
      <c r="B590">
        <v>0</v>
      </c>
    </row>
    <row r="591" spans="1:2" x14ac:dyDescent="0.35">
      <c r="A591" s="1" t="s">
        <v>4735</v>
      </c>
      <c r="B591">
        <v>0</v>
      </c>
    </row>
    <row r="592" spans="1:2" x14ac:dyDescent="0.35">
      <c r="A592" s="1" t="s">
        <v>4736</v>
      </c>
      <c r="B592">
        <v>2.8744814814814821</v>
      </c>
    </row>
    <row r="593" spans="1:2" x14ac:dyDescent="0.35">
      <c r="A593" s="1" t="s">
        <v>4737</v>
      </c>
      <c r="B593">
        <v>0</v>
      </c>
    </row>
    <row r="594" spans="1:2" x14ac:dyDescent="0.35">
      <c r="A594" s="1" t="s">
        <v>4738</v>
      </c>
      <c r="B594">
        <v>0</v>
      </c>
    </row>
    <row r="595" spans="1:2" x14ac:dyDescent="0.35">
      <c r="A595" s="1" t="s">
        <v>4739</v>
      </c>
      <c r="B595">
        <v>0</v>
      </c>
    </row>
    <row r="596" spans="1:2" x14ac:dyDescent="0.35">
      <c r="A596" s="1" t="s">
        <v>4740</v>
      </c>
      <c r="B596">
        <v>2.8997037037037048</v>
      </c>
    </row>
    <row r="597" spans="1:2" x14ac:dyDescent="0.35">
      <c r="A597" s="1" t="s">
        <v>4741</v>
      </c>
      <c r="B597">
        <v>0</v>
      </c>
    </row>
    <row r="598" spans="1:2" x14ac:dyDescent="0.35">
      <c r="A598" s="1" t="s">
        <v>4742</v>
      </c>
      <c r="B598">
        <v>0</v>
      </c>
    </row>
    <row r="599" spans="1:2" x14ac:dyDescent="0.35">
      <c r="A599" s="1" t="s">
        <v>4743</v>
      </c>
      <c r="B599">
        <v>0</v>
      </c>
    </row>
    <row r="600" spans="1:2" x14ac:dyDescent="0.35">
      <c r="A600" s="1" t="s">
        <v>4744</v>
      </c>
      <c r="B600">
        <v>0</v>
      </c>
    </row>
    <row r="601" spans="1:2" x14ac:dyDescent="0.35">
      <c r="A601" s="1" t="s">
        <v>4745</v>
      </c>
      <c r="B601">
        <v>0</v>
      </c>
    </row>
    <row r="602" spans="1:2" x14ac:dyDescent="0.35">
      <c r="A602" s="1" t="s">
        <v>4746</v>
      </c>
      <c r="B602">
        <v>0</v>
      </c>
    </row>
    <row r="603" spans="1:2" x14ac:dyDescent="0.35">
      <c r="A603" s="1" t="s">
        <v>4747</v>
      </c>
      <c r="B603">
        <v>0</v>
      </c>
    </row>
    <row r="604" spans="1:2" x14ac:dyDescent="0.35">
      <c r="A604" s="1" t="s">
        <v>4748</v>
      </c>
      <c r="B604">
        <v>22.541395061728391</v>
      </c>
    </row>
    <row r="605" spans="1:2" x14ac:dyDescent="0.35">
      <c r="A605" s="1" t="s">
        <v>4749</v>
      </c>
      <c r="B605">
        <v>0</v>
      </c>
    </row>
    <row r="606" spans="1:2" x14ac:dyDescent="0.35">
      <c r="A606" s="1" t="s">
        <v>4750</v>
      </c>
      <c r="B606">
        <v>0</v>
      </c>
    </row>
    <row r="607" spans="1:2" x14ac:dyDescent="0.35">
      <c r="A607" s="1" t="s">
        <v>4751</v>
      </c>
      <c r="B607">
        <v>0</v>
      </c>
    </row>
    <row r="608" spans="1:2" x14ac:dyDescent="0.35">
      <c r="A608" s="1" t="s">
        <v>4752</v>
      </c>
      <c r="B608">
        <v>14.20093827160494</v>
      </c>
    </row>
    <row r="609" spans="1:2" x14ac:dyDescent="0.35">
      <c r="A609" s="1" t="s">
        <v>4753</v>
      </c>
      <c r="B609">
        <v>0</v>
      </c>
    </row>
    <row r="610" spans="1:2" x14ac:dyDescent="0.35">
      <c r="A610" s="1" t="s">
        <v>4754</v>
      </c>
      <c r="B610">
        <v>0</v>
      </c>
    </row>
    <row r="611" spans="1:2" x14ac:dyDescent="0.35">
      <c r="A611" s="1" t="s">
        <v>4755</v>
      </c>
      <c r="B611">
        <v>0</v>
      </c>
    </row>
    <row r="612" spans="1:2" x14ac:dyDescent="0.35">
      <c r="A612" s="1" t="s">
        <v>4756</v>
      </c>
      <c r="B612">
        <v>8.7966172839506171</v>
      </c>
    </row>
    <row r="613" spans="1:2" x14ac:dyDescent="0.35">
      <c r="A613" s="1" t="s">
        <v>4757</v>
      </c>
      <c r="B613">
        <v>0</v>
      </c>
    </row>
    <row r="614" spans="1:2" x14ac:dyDescent="0.35">
      <c r="A614" s="1" t="s">
        <v>4758</v>
      </c>
      <c r="B614">
        <v>0</v>
      </c>
    </row>
    <row r="615" spans="1:2" x14ac:dyDescent="0.35">
      <c r="A615" s="1" t="s">
        <v>4759</v>
      </c>
      <c r="B615">
        <v>0</v>
      </c>
    </row>
    <row r="616" spans="1:2" x14ac:dyDescent="0.35">
      <c r="A616" s="1" t="s">
        <v>4760</v>
      </c>
      <c r="B616">
        <v>9.2583827160493843</v>
      </c>
    </row>
    <row r="617" spans="1:2" x14ac:dyDescent="0.35">
      <c r="A617" s="1" t="s">
        <v>4761</v>
      </c>
      <c r="B617">
        <v>0</v>
      </c>
    </row>
    <row r="618" spans="1:2" x14ac:dyDescent="0.35">
      <c r="A618" s="1" t="s">
        <v>4762</v>
      </c>
      <c r="B618">
        <v>0</v>
      </c>
    </row>
    <row r="619" spans="1:2" x14ac:dyDescent="0.35">
      <c r="A619" s="1" t="s">
        <v>4763</v>
      </c>
      <c r="B619">
        <v>0</v>
      </c>
    </row>
    <row r="620" spans="1:2" x14ac:dyDescent="0.35">
      <c r="A620" s="1" t="s">
        <v>4764</v>
      </c>
      <c r="B620">
        <v>9.9749876543209872</v>
      </c>
    </row>
    <row r="621" spans="1:2" x14ac:dyDescent="0.35">
      <c r="A621" s="1" t="s">
        <v>4765</v>
      </c>
      <c r="B621">
        <v>0</v>
      </c>
    </row>
    <row r="622" spans="1:2" x14ac:dyDescent="0.35">
      <c r="A622" s="1" t="s">
        <v>4766</v>
      </c>
      <c r="B622">
        <v>0</v>
      </c>
    </row>
    <row r="623" spans="1:2" x14ac:dyDescent="0.35">
      <c r="A623" s="1" t="s">
        <v>4767</v>
      </c>
      <c r="B623">
        <v>0</v>
      </c>
    </row>
    <row r="624" spans="1:2" x14ac:dyDescent="0.35">
      <c r="A624" s="1" t="s">
        <v>4768</v>
      </c>
      <c r="B624">
        <v>8.4559753086419764</v>
      </c>
    </row>
    <row r="625" spans="1:2" x14ac:dyDescent="0.35">
      <c r="A625" s="1" t="s">
        <v>4769</v>
      </c>
      <c r="B625">
        <v>0</v>
      </c>
    </row>
    <row r="626" spans="1:2" x14ac:dyDescent="0.35">
      <c r="A626" s="1" t="s">
        <v>4770</v>
      </c>
      <c r="B626">
        <v>0</v>
      </c>
    </row>
    <row r="627" spans="1:2" x14ac:dyDescent="0.35">
      <c r="A627" s="1" t="s">
        <v>4771</v>
      </c>
      <c r="B627">
        <v>0</v>
      </c>
    </row>
    <row r="628" spans="1:2" x14ac:dyDescent="0.35">
      <c r="A628" s="1" t="s">
        <v>4772</v>
      </c>
      <c r="B628">
        <v>8.2894444444444453</v>
      </c>
    </row>
    <row r="629" spans="1:2" x14ac:dyDescent="0.35">
      <c r="A629" s="1" t="s">
        <v>4773</v>
      </c>
      <c r="B629">
        <v>0</v>
      </c>
    </row>
    <row r="630" spans="1:2" x14ac:dyDescent="0.35">
      <c r="A630" s="1" t="s">
        <v>4774</v>
      </c>
      <c r="B630">
        <v>0</v>
      </c>
    </row>
    <row r="631" spans="1:2" x14ac:dyDescent="0.35">
      <c r="A631" s="1" t="s">
        <v>4775</v>
      </c>
      <c r="B631">
        <v>0</v>
      </c>
    </row>
    <row r="632" spans="1:2" x14ac:dyDescent="0.35">
      <c r="A632" s="1" t="s">
        <v>4776</v>
      </c>
      <c r="B632">
        <v>8.2894444444444453</v>
      </c>
    </row>
    <row r="633" spans="1:2" x14ac:dyDescent="0.35">
      <c r="A633" s="1" t="s">
        <v>4777</v>
      </c>
      <c r="B633">
        <v>0</v>
      </c>
    </row>
    <row r="634" spans="1:2" x14ac:dyDescent="0.35">
      <c r="A634" s="1" t="s">
        <v>4778</v>
      </c>
      <c r="B634">
        <v>0</v>
      </c>
    </row>
    <row r="635" spans="1:2" x14ac:dyDescent="0.35">
      <c r="A635" s="1" t="s">
        <v>4779</v>
      </c>
      <c r="B635">
        <v>0</v>
      </c>
    </row>
    <row r="636" spans="1:2" x14ac:dyDescent="0.35">
      <c r="A636" s="1" t="s">
        <v>4780</v>
      </c>
      <c r="B636">
        <v>10.64420987654321</v>
      </c>
    </row>
    <row r="637" spans="1:2" x14ac:dyDescent="0.35">
      <c r="A637" s="1" t="s">
        <v>4781</v>
      </c>
      <c r="B637">
        <v>0</v>
      </c>
    </row>
    <row r="638" spans="1:2" x14ac:dyDescent="0.35">
      <c r="A638" s="1" t="s">
        <v>4782</v>
      </c>
      <c r="B638">
        <v>0</v>
      </c>
    </row>
    <row r="639" spans="1:2" x14ac:dyDescent="0.35">
      <c r="A639" s="1" t="s">
        <v>4783</v>
      </c>
      <c r="B639">
        <v>0</v>
      </c>
    </row>
    <row r="640" spans="1:2" x14ac:dyDescent="0.35">
      <c r="A640" s="1" t="s">
        <v>4784</v>
      </c>
      <c r="B640">
        <v>8.0547777777777796</v>
      </c>
    </row>
    <row r="641" spans="1:2" x14ac:dyDescent="0.35">
      <c r="A641" s="1" t="s">
        <v>4785</v>
      </c>
      <c r="B641">
        <v>0</v>
      </c>
    </row>
    <row r="642" spans="1:2" x14ac:dyDescent="0.35">
      <c r="A642" s="1" t="s">
        <v>4786</v>
      </c>
      <c r="B642">
        <v>0</v>
      </c>
    </row>
    <row r="643" spans="1:2" x14ac:dyDescent="0.35">
      <c r="A643" s="1" t="s">
        <v>4787</v>
      </c>
      <c r="B643">
        <v>0</v>
      </c>
    </row>
    <row r="644" spans="1:2" x14ac:dyDescent="0.35">
      <c r="A644" s="1" t="s">
        <v>4788</v>
      </c>
      <c r="B644">
        <v>9.1978148148148122</v>
      </c>
    </row>
    <row r="645" spans="1:2" x14ac:dyDescent="0.35">
      <c r="A645" s="1" t="s">
        <v>4789</v>
      </c>
      <c r="B645">
        <v>0</v>
      </c>
    </row>
    <row r="646" spans="1:2" x14ac:dyDescent="0.35">
      <c r="A646" s="1" t="s">
        <v>4790</v>
      </c>
      <c r="B646">
        <v>0</v>
      </c>
    </row>
    <row r="647" spans="1:2" x14ac:dyDescent="0.35">
      <c r="A647" s="1" t="s">
        <v>4791</v>
      </c>
      <c r="B647">
        <v>0</v>
      </c>
    </row>
    <row r="648" spans="1:2" x14ac:dyDescent="0.35">
      <c r="A648" s="1" t="s">
        <v>4792</v>
      </c>
      <c r="B648">
        <v>19.232913580246908</v>
      </c>
    </row>
    <row r="649" spans="1:2" x14ac:dyDescent="0.35">
      <c r="A649" s="1" t="s">
        <v>4793</v>
      </c>
      <c r="B649">
        <v>0</v>
      </c>
    </row>
    <row r="650" spans="1:2" x14ac:dyDescent="0.35">
      <c r="A650" s="1" t="s">
        <v>4794</v>
      </c>
      <c r="B650">
        <v>0</v>
      </c>
    </row>
    <row r="651" spans="1:2" x14ac:dyDescent="0.35">
      <c r="A651" s="1" t="s">
        <v>4795</v>
      </c>
      <c r="B651">
        <v>0</v>
      </c>
    </row>
    <row r="652" spans="1:2" x14ac:dyDescent="0.35">
      <c r="A652" s="1" t="s">
        <v>4796</v>
      </c>
      <c r="B652">
        <v>17.706320987654319</v>
      </c>
    </row>
    <row r="653" spans="1:2" x14ac:dyDescent="0.35">
      <c r="A653" s="1" t="s">
        <v>4797</v>
      </c>
      <c r="B653">
        <v>0</v>
      </c>
    </row>
    <row r="654" spans="1:2" x14ac:dyDescent="0.35">
      <c r="A654" s="1" t="s">
        <v>4798</v>
      </c>
      <c r="B654">
        <v>0</v>
      </c>
    </row>
    <row r="655" spans="1:2" x14ac:dyDescent="0.35">
      <c r="A655" s="1" t="s">
        <v>4799</v>
      </c>
      <c r="B655">
        <v>0</v>
      </c>
    </row>
    <row r="656" spans="1:2" x14ac:dyDescent="0.35">
      <c r="A656" s="1" t="s">
        <v>4800</v>
      </c>
      <c r="B656">
        <v>17.221851851851849</v>
      </c>
    </row>
    <row r="657" spans="1:2" x14ac:dyDescent="0.35">
      <c r="A657" s="1" t="s">
        <v>4801</v>
      </c>
      <c r="B657">
        <v>0</v>
      </c>
    </row>
    <row r="658" spans="1:2" x14ac:dyDescent="0.35">
      <c r="A658" s="1" t="s">
        <v>4802</v>
      </c>
      <c r="B658">
        <v>0</v>
      </c>
    </row>
    <row r="659" spans="1:2" x14ac:dyDescent="0.35">
      <c r="A659" s="1" t="s">
        <v>4803</v>
      </c>
      <c r="B659">
        <v>0</v>
      </c>
    </row>
    <row r="660" spans="1:2" x14ac:dyDescent="0.35">
      <c r="A660" s="1" t="s">
        <v>4804</v>
      </c>
      <c r="B660">
        <v>17.035135802469132</v>
      </c>
    </row>
    <row r="661" spans="1:2" x14ac:dyDescent="0.35">
      <c r="A661" s="1" t="s">
        <v>4805</v>
      </c>
      <c r="B661">
        <v>0</v>
      </c>
    </row>
    <row r="662" spans="1:2" x14ac:dyDescent="0.35">
      <c r="A662" s="1" t="s">
        <v>4806</v>
      </c>
      <c r="B662">
        <v>0</v>
      </c>
    </row>
    <row r="663" spans="1:2" x14ac:dyDescent="0.35">
      <c r="A663" s="1" t="s">
        <v>4807</v>
      </c>
      <c r="B663">
        <v>0</v>
      </c>
    </row>
    <row r="664" spans="1:2" x14ac:dyDescent="0.35">
      <c r="A664" s="1" t="s">
        <v>4808</v>
      </c>
      <c r="B664">
        <v>16.866074074074071</v>
      </c>
    </row>
    <row r="665" spans="1:2" x14ac:dyDescent="0.35">
      <c r="A665" s="1" t="s">
        <v>4809</v>
      </c>
      <c r="B665">
        <v>0</v>
      </c>
    </row>
    <row r="666" spans="1:2" x14ac:dyDescent="0.35">
      <c r="A666" s="1" t="s">
        <v>4810</v>
      </c>
      <c r="B666">
        <v>0</v>
      </c>
    </row>
    <row r="667" spans="1:2" x14ac:dyDescent="0.35">
      <c r="A667" s="1" t="s">
        <v>4811</v>
      </c>
      <c r="B667">
        <v>0</v>
      </c>
    </row>
    <row r="668" spans="1:2" x14ac:dyDescent="0.35">
      <c r="A668" s="1" t="s">
        <v>4812</v>
      </c>
      <c r="B668">
        <v>16.149456790123448</v>
      </c>
    </row>
    <row r="669" spans="1:2" x14ac:dyDescent="0.35">
      <c r="A669" s="1" t="s">
        <v>4813</v>
      </c>
      <c r="B669">
        <v>0</v>
      </c>
    </row>
    <row r="670" spans="1:2" x14ac:dyDescent="0.35">
      <c r="A670" s="1" t="s">
        <v>4814</v>
      </c>
      <c r="B670">
        <v>0</v>
      </c>
    </row>
    <row r="671" spans="1:2" x14ac:dyDescent="0.35">
      <c r="A671" s="1" t="s">
        <v>4815</v>
      </c>
      <c r="B671">
        <v>0</v>
      </c>
    </row>
    <row r="672" spans="1:2" x14ac:dyDescent="0.35">
      <c r="A672" s="1" t="s">
        <v>4816</v>
      </c>
      <c r="B672">
        <v>13.040222222222219</v>
      </c>
    </row>
    <row r="673" spans="1:2" x14ac:dyDescent="0.35">
      <c r="A673" s="1" t="s">
        <v>4817</v>
      </c>
      <c r="B673">
        <v>0</v>
      </c>
    </row>
    <row r="674" spans="1:2" x14ac:dyDescent="0.35">
      <c r="A674" s="1" t="s">
        <v>4818</v>
      </c>
      <c r="B674">
        <v>0</v>
      </c>
    </row>
    <row r="675" spans="1:2" x14ac:dyDescent="0.35">
      <c r="A675" s="1" t="s">
        <v>4819</v>
      </c>
      <c r="B675">
        <v>0</v>
      </c>
    </row>
    <row r="676" spans="1:2" x14ac:dyDescent="0.35">
      <c r="A676" s="1" t="s">
        <v>4820</v>
      </c>
      <c r="B676">
        <v>11.747787777777781</v>
      </c>
    </row>
    <row r="677" spans="1:2" x14ac:dyDescent="0.35">
      <c r="A677" s="1" t="s">
        <v>4821</v>
      </c>
      <c r="B677">
        <v>0</v>
      </c>
    </row>
    <row r="678" spans="1:2" x14ac:dyDescent="0.35">
      <c r="A678" s="1" t="s">
        <v>4822</v>
      </c>
      <c r="B678">
        <v>0</v>
      </c>
    </row>
    <row r="679" spans="1:2" x14ac:dyDescent="0.35">
      <c r="A679" s="1" t="s">
        <v>4823</v>
      </c>
      <c r="B679">
        <v>0</v>
      </c>
    </row>
    <row r="680" spans="1:2" x14ac:dyDescent="0.35">
      <c r="A680" s="1" t="s">
        <v>4824</v>
      </c>
      <c r="B680">
        <v>3.8296543209876539</v>
      </c>
    </row>
    <row r="681" spans="1:2" x14ac:dyDescent="0.35">
      <c r="A681" s="1" t="s">
        <v>4825</v>
      </c>
      <c r="B681">
        <v>0</v>
      </c>
    </row>
    <row r="682" spans="1:2" x14ac:dyDescent="0.35">
      <c r="A682" s="1" t="s">
        <v>4826</v>
      </c>
      <c r="B682">
        <v>0</v>
      </c>
    </row>
    <row r="683" spans="1:2" x14ac:dyDescent="0.35">
      <c r="A683" s="1" t="s">
        <v>4827</v>
      </c>
      <c r="B683">
        <v>0</v>
      </c>
    </row>
    <row r="684" spans="1:2" x14ac:dyDescent="0.35">
      <c r="A684" s="1" t="s">
        <v>4828</v>
      </c>
      <c r="B684">
        <v>1.317432098765432</v>
      </c>
    </row>
    <row r="685" spans="1:2" x14ac:dyDescent="0.35">
      <c r="A685" s="1" t="s">
        <v>4829</v>
      </c>
      <c r="B685">
        <v>0</v>
      </c>
    </row>
    <row r="686" spans="1:2" x14ac:dyDescent="0.35">
      <c r="A686" s="1" t="s">
        <v>4830</v>
      </c>
      <c r="B686">
        <v>0</v>
      </c>
    </row>
    <row r="687" spans="1:2" x14ac:dyDescent="0.35">
      <c r="A687" s="1" t="s">
        <v>4831</v>
      </c>
      <c r="B687">
        <v>0</v>
      </c>
    </row>
    <row r="688" spans="1:2" x14ac:dyDescent="0.35">
      <c r="A688" s="1" t="s">
        <v>4832</v>
      </c>
      <c r="B688">
        <v>2.7914814814814819</v>
      </c>
    </row>
    <row r="689" spans="1:2" x14ac:dyDescent="0.35">
      <c r="A689" s="1" t="s">
        <v>4833</v>
      </c>
      <c r="B689">
        <v>0</v>
      </c>
    </row>
    <row r="690" spans="1:2" x14ac:dyDescent="0.35">
      <c r="A690" s="1" t="s">
        <v>4834</v>
      </c>
      <c r="B690">
        <v>0</v>
      </c>
    </row>
    <row r="691" spans="1:2" x14ac:dyDescent="0.35">
      <c r="A691" s="1" t="s">
        <v>4835</v>
      </c>
      <c r="B691">
        <v>0</v>
      </c>
    </row>
    <row r="692" spans="1:2" x14ac:dyDescent="0.35">
      <c r="A692" s="1" t="s">
        <v>4836</v>
      </c>
      <c r="B692">
        <v>2.815962962962963</v>
      </c>
    </row>
    <row r="693" spans="1:2" x14ac:dyDescent="0.35">
      <c r="A693" s="1" t="s">
        <v>4837</v>
      </c>
      <c r="B693">
        <v>0</v>
      </c>
    </row>
    <row r="694" spans="1:2" x14ac:dyDescent="0.35">
      <c r="A694" s="1" t="s">
        <v>4838</v>
      </c>
      <c r="B694">
        <v>0</v>
      </c>
    </row>
    <row r="695" spans="1:2" x14ac:dyDescent="0.35">
      <c r="A695" s="1" t="s">
        <v>4839</v>
      </c>
      <c r="B695">
        <v>0</v>
      </c>
    </row>
    <row r="696" spans="1:2" x14ac:dyDescent="0.35">
      <c r="A696" s="1" t="s">
        <v>4840</v>
      </c>
      <c r="B696">
        <v>0</v>
      </c>
    </row>
    <row r="697" spans="1:2" x14ac:dyDescent="0.35">
      <c r="A697" s="1" t="s">
        <v>4841</v>
      </c>
      <c r="B697">
        <v>0</v>
      </c>
    </row>
    <row r="698" spans="1:2" x14ac:dyDescent="0.35">
      <c r="A698" s="1" t="s">
        <v>4842</v>
      </c>
      <c r="B698">
        <v>0</v>
      </c>
    </row>
    <row r="699" spans="1:2" x14ac:dyDescent="0.35">
      <c r="A699" s="1" t="s">
        <v>4843</v>
      </c>
      <c r="B699">
        <v>0</v>
      </c>
    </row>
    <row r="700" spans="1:2" x14ac:dyDescent="0.35">
      <c r="A700" s="1" t="s">
        <v>4844</v>
      </c>
      <c r="B700">
        <v>21.87822222222222</v>
      </c>
    </row>
    <row r="701" spans="1:2" x14ac:dyDescent="0.35">
      <c r="A701" s="1" t="s">
        <v>4845</v>
      </c>
      <c r="B701">
        <v>0</v>
      </c>
    </row>
    <row r="702" spans="1:2" x14ac:dyDescent="0.35">
      <c r="A702" s="1" t="s">
        <v>4846</v>
      </c>
      <c r="B702">
        <v>0</v>
      </c>
    </row>
    <row r="703" spans="1:2" x14ac:dyDescent="0.35">
      <c r="A703" s="1" t="s">
        <v>4847</v>
      </c>
      <c r="B703">
        <v>0</v>
      </c>
    </row>
    <row r="704" spans="1:2" x14ac:dyDescent="0.35">
      <c r="A704" s="1" t="s">
        <v>4848</v>
      </c>
      <c r="B704">
        <v>13.70234567901235</v>
      </c>
    </row>
    <row r="705" spans="1:2" x14ac:dyDescent="0.35">
      <c r="A705" s="1" t="s">
        <v>4849</v>
      </c>
      <c r="B705">
        <v>0</v>
      </c>
    </row>
    <row r="706" spans="1:2" x14ac:dyDescent="0.35">
      <c r="A706" s="1" t="s">
        <v>4850</v>
      </c>
      <c r="B706">
        <v>0</v>
      </c>
    </row>
    <row r="707" spans="1:2" x14ac:dyDescent="0.35">
      <c r="A707" s="1" t="s">
        <v>4851</v>
      </c>
      <c r="B707">
        <v>0</v>
      </c>
    </row>
    <row r="708" spans="1:2" x14ac:dyDescent="0.35">
      <c r="A708" s="1" t="s">
        <v>4852</v>
      </c>
      <c r="B708">
        <v>8.5382839506172843</v>
      </c>
    </row>
    <row r="709" spans="1:2" x14ac:dyDescent="0.35">
      <c r="A709" s="1" t="s">
        <v>4853</v>
      </c>
      <c r="B709">
        <v>0</v>
      </c>
    </row>
    <row r="710" spans="1:2" x14ac:dyDescent="0.35">
      <c r="A710" s="1" t="s">
        <v>4854</v>
      </c>
      <c r="B710">
        <v>0</v>
      </c>
    </row>
    <row r="711" spans="1:2" x14ac:dyDescent="0.35">
      <c r="A711" s="1" t="s">
        <v>4855</v>
      </c>
      <c r="B711">
        <v>0</v>
      </c>
    </row>
    <row r="712" spans="1:2" x14ac:dyDescent="0.35">
      <c r="A712" s="1" t="s">
        <v>4856</v>
      </c>
      <c r="B712">
        <v>8.9863703703703717</v>
      </c>
    </row>
    <row r="713" spans="1:2" x14ac:dyDescent="0.35">
      <c r="A713" s="1" t="s">
        <v>4857</v>
      </c>
      <c r="B713">
        <v>0</v>
      </c>
    </row>
    <row r="714" spans="1:2" x14ac:dyDescent="0.35">
      <c r="A714" s="1" t="s">
        <v>4858</v>
      </c>
      <c r="B714">
        <v>0</v>
      </c>
    </row>
    <row r="715" spans="1:2" x14ac:dyDescent="0.35">
      <c r="A715" s="1" t="s">
        <v>4859</v>
      </c>
      <c r="B715">
        <v>0</v>
      </c>
    </row>
    <row r="716" spans="1:2" x14ac:dyDescent="0.35">
      <c r="A716" s="1" t="s">
        <v>4860</v>
      </c>
      <c r="B716">
        <v>9.6817654320987661</v>
      </c>
    </row>
    <row r="717" spans="1:2" x14ac:dyDescent="0.35">
      <c r="A717" s="1" t="s">
        <v>4861</v>
      </c>
      <c r="B717">
        <v>0</v>
      </c>
    </row>
    <row r="718" spans="1:2" x14ac:dyDescent="0.35">
      <c r="A718" s="1" t="s">
        <v>4862</v>
      </c>
      <c r="B718">
        <v>0</v>
      </c>
    </row>
    <row r="719" spans="1:2" x14ac:dyDescent="0.35">
      <c r="A719" s="1" t="s">
        <v>4863</v>
      </c>
      <c r="B719">
        <v>0</v>
      </c>
    </row>
    <row r="720" spans="1:2" x14ac:dyDescent="0.35">
      <c r="A720" s="1" t="s">
        <v>4864</v>
      </c>
      <c r="B720">
        <v>8.2077283950617304</v>
      </c>
    </row>
    <row r="721" spans="1:2" x14ac:dyDescent="0.35">
      <c r="A721" s="1" t="s">
        <v>4865</v>
      </c>
      <c r="B721">
        <v>0</v>
      </c>
    </row>
    <row r="722" spans="1:2" x14ac:dyDescent="0.35">
      <c r="A722" s="1" t="s">
        <v>4866</v>
      </c>
      <c r="B722">
        <v>0</v>
      </c>
    </row>
    <row r="723" spans="1:2" x14ac:dyDescent="0.35">
      <c r="A723" s="1" t="s">
        <v>4867</v>
      </c>
      <c r="B723">
        <v>0</v>
      </c>
    </row>
    <row r="724" spans="1:2" x14ac:dyDescent="0.35">
      <c r="A724" s="1" t="s">
        <v>4868</v>
      </c>
      <c r="B724">
        <v>8.0461234567901236</v>
      </c>
    </row>
    <row r="725" spans="1:2" x14ac:dyDescent="0.35">
      <c r="A725" s="1" t="s">
        <v>4869</v>
      </c>
      <c r="B725">
        <v>0</v>
      </c>
    </row>
    <row r="726" spans="1:2" x14ac:dyDescent="0.35">
      <c r="A726" s="1" t="s">
        <v>4870</v>
      </c>
      <c r="B726">
        <v>0</v>
      </c>
    </row>
    <row r="727" spans="1:2" x14ac:dyDescent="0.35">
      <c r="A727" s="1" t="s">
        <v>4871</v>
      </c>
      <c r="B727">
        <v>0</v>
      </c>
    </row>
    <row r="728" spans="1:2" x14ac:dyDescent="0.35">
      <c r="A728" s="1" t="s">
        <v>4872</v>
      </c>
      <c r="B728">
        <v>8.0461234567901236</v>
      </c>
    </row>
    <row r="729" spans="1:2" x14ac:dyDescent="0.35">
      <c r="A729" s="1" t="s">
        <v>4873</v>
      </c>
      <c r="B729">
        <v>0</v>
      </c>
    </row>
    <row r="730" spans="1:2" x14ac:dyDescent="0.35">
      <c r="A730" s="1" t="s">
        <v>4874</v>
      </c>
      <c r="B730">
        <v>0</v>
      </c>
    </row>
    <row r="731" spans="1:2" x14ac:dyDescent="0.35">
      <c r="A731" s="1" t="s">
        <v>4875</v>
      </c>
      <c r="B731">
        <v>0</v>
      </c>
    </row>
    <row r="732" spans="1:2" x14ac:dyDescent="0.35">
      <c r="A732" s="1" t="s">
        <v>4876</v>
      </c>
      <c r="B732">
        <v>10.411432098765429</v>
      </c>
    </row>
    <row r="733" spans="1:2" x14ac:dyDescent="0.35">
      <c r="A733" s="1" t="s">
        <v>4877</v>
      </c>
      <c r="B733">
        <v>0</v>
      </c>
    </row>
    <row r="734" spans="1:2" x14ac:dyDescent="0.35">
      <c r="A734" s="1" t="s">
        <v>4878</v>
      </c>
      <c r="B734">
        <v>0</v>
      </c>
    </row>
    <row r="735" spans="1:2" x14ac:dyDescent="0.35">
      <c r="A735" s="1" t="s">
        <v>4879</v>
      </c>
      <c r="B735">
        <v>0</v>
      </c>
    </row>
    <row r="736" spans="1:2" x14ac:dyDescent="0.35">
      <c r="A736" s="1" t="s">
        <v>4880</v>
      </c>
      <c r="B736">
        <v>7.8184074074074079</v>
      </c>
    </row>
    <row r="737" spans="1:2" x14ac:dyDescent="0.35">
      <c r="A737" s="1" t="s">
        <v>4881</v>
      </c>
      <c r="B737">
        <v>0</v>
      </c>
    </row>
    <row r="738" spans="1:2" x14ac:dyDescent="0.35">
      <c r="A738" s="1" t="s">
        <v>4882</v>
      </c>
      <c r="B738">
        <v>0</v>
      </c>
    </row>
    <row r="739" spans="1:2" x14ac:dyDescent="0.35">
      <c r="A739" s="1" t="s">
        <v>4883</v>
      </c>
      <c r="B739">
        <v>0</v>
      </c>
    </row>
    <row r="740" spans="1:2" x14ac:dyDescent="0.35">
      <c r="A740" s="1" t="s">
        <v>4884</v>
      </c>
      <c r="B740">
        <v>8.9276049382716103</v>
      </c>
    </row>
    <row r="741" spans="1:2" x14ac:dyDescent="0.35">
      <c r="A741" s="1" t="s">
        <v>4885</v>
      </c>
      <c r="B741">
        <v>0</v>
      </c>
    </row>
    <row r="742" spans="1:2" x14ac:dyDescent="0.35">
      <c r="A742" s="1" t="s">
        <v>4886</v>
      </c>
      <c r="B742">
        <v>0</v>
      </c>
    </row>
    <row r="743" spans="1:2" x14ac:dyDescent="0.35">
      <c r="A743" s="1" t="s">
        <v>4887</v>
      </c>
      <c r="B743">
        <v>0</v>
      </c>
    </row>
    <row r="744" spans="1:2" x14ac:dyDescent="0.35">
      <c r="A744" s="1" t="s">
        <v>4888</v>
      </c>
      <c r="B744">
        <v>18.665592592592589</v>
      </c>
    </row>
    <row r="745" spans="1:2" x14ac:dyDescent="0.35">
      <c r="A745" s="1" t="s">
        <v>4889</v>
      </c>
      <c r="B745">
        <v>0</v>
      </c>
    </row>
    <row r="746" spans="1:2" x14ac:dyDescent="0.35">
      <c r="A746" s="1" t="s">
        <v>4890</v>
      </c>
      <c r="B746">
        <v>0</v>
      </c>
    </row>
    <row r="747" spans="1:2" x14ac:dyDescent="0.35">
      <c r="A747" s="1" t="s">
        <v>4891</v>
      </c>
      <c r="B747">
        <v>0</v>
      </c>
    </row>
    <row r="748" spans="1:2" x14ac:dyDescent="0.35">
      <c r="A748" s="1" t="s">
        <v>4892</v>
      </c>
      <c r="B748">
        <v>17.184209876543211</v>
      </c>
    </row>
    <row r="749" spans="1:2" x14ac:dyDescent="0.35">
      <c r="A749" s="1" t="s">
        <v>4893</v>
      </c>
      <c r="B749">
        <v>0</v>
      </c>
    </row>
    <row r="750" spans="1:2" x14ac:dyDescent="0.35">
      <c r="A750" s="1" t="s">
        <v>4894</v>
      </c>
      <c r="B750">
        <v>0</v>
      </c>
    </row>
    <row r="751" spans="1:2" x14ac:dyDescent="0.35">
      <c r="A751" s="1" t="s">
        <v>4895</v>
      </c>
      <c r="B751">
        <v>0</v>
      </c>
    </row>
    <row r="752" spans="1:2" x14ac:dyDescent="0.35">
      <c r="A752" s="1" t="s">
        <v>4896</v>
      </c>
      <c r="B752">
        <v>16.71407407407407</v>
      </c>
    </row>
    <row r="753" spans="1:2" x14ac:dyDescent="0.35">
      <c r="A753" s="1" t="s">
        <v>4897</v>
      </c>
      <c r="B753">
        <v>0</v>
      </c>
    </row>
    <row r="754" spans="1:2" x14ac:dyDescent="0.35">
      <c r="A754" s="1" t="s">
        <v>4898</v>
      </c>
      <c r="B754">
        <v>0</v>
      </c>
    </row>
    <row r="755" spans="1:2" x14ac:dyDescent="0.35">
      <c r="A755" s="1" t="s">
        <v>4899</v>
      </c>
      <c r="B755">
        <v>0</v>
      </c>
    </row>
    <row r="756" spans="1:2" x14ac:dyDescent="0.35">
      <c r="A756" s="1" t="s">
        <v>4900</v>
      </c>
      <c r="B756">
        <v>16.532888888888891</v>
      </c>
    </row>
    <row r="757" spans="1:2" x14ac:dyDescent="0.35">
      <c r="A757" s="1" t="s">
        <v>4901</v>
      </c>
      <c r="B757">
        <v>0</v>
      </c>
    </row>
    <row r="758" spans="1:2" x14ac:dyDescent="0.35">
      <c r="A758" s="1" t="s">
        <v>4902</v>
      </c>
      <c r="B758">
        <v>0</v>
      </c>
    </row>
    <row r="759" spans="1:2" x14ac:dyDescent="0.35">
      <c r="A759" s="1" t="s">
        <v>4903</v>
      </c>
      <c r="B759">
        <v>0</v>
      </c>
    </row>
    <row r="760" spans="1:2" x14ac:dyDescent="0.35">
      <c r="A760" s="1" t="s">
        <v>4904</v>
      </c>
      <c r="B760">
        <v>16.368827160493829</v>
      </c>
    </row>
    <row r="761" spans="1:2" x14ac:dyDescent="0.35">
      <c r="A761" s="1" t="s">
        <v>4905</v>
      </c>
      <c r="B761">
        <v>0</v>
      </c>
    </row>
    <row r="762" spans="1:2" x14ac:dyDescent="0.35">
      <c r="A762" s="1" t="s">
        <v>4906</v>
      </c>
      <c r="B762">
        <v>0</v>
      </c>
    </row>
    <row r="763" spans="1:2" x14ac:dyDescent="0.35">
      <c r="A763" s="1" t="s">
        <v>4907</v>
      </c>
      <c r="B763">
        <v>0</v>
      </c>
    </row>
    <row r="764" spans="1:2" x14ac:dyDescent="0.35">
      <c r="A764" s="1" t="s">
        <v>4908</v>
      </c>
      <c r="B764">
        <v>15.67343209876543</v>
      </c>
    </row>
    <row r="765" spans="1:2" x14ac:dyDescent="0.35">
      <c r="A765" s="1" t="s">
        <v>4909</v>
      </c>
      <c r="B765">
        <v>0</v>
      </c>
    </row>
    <row r="766" spans="1:2" x14ac:dyDescent="0.35">
      <c r="A766" s="1" t="s">
        <v>4910</v>
      </c>
      <c r="B766">
        <v>0</v>
      </c>
    </row>
    <row r="767" spans="1:2" x14ac:dyDescent="0.35">
      <c r="A767" s="1" t="s">
        <v>4911</v>
      </c>
      <c r="B767">
        <v>0</v>
      </c>
    </row>
    <row r="768" spans="1:2" x14ac:dyDescent="0.35">
      <c r="A768" s="1" t="s">
        <v>4912</v>
      </c>
      <c r="B768">
        <v>12.576000000000001</v>
      </c>
    </row>
    <row r="769" spans="1:2" x14ac:dyDescent="0.35">
      <c r="A769" s="1" t="s">
        <v>4913</v>
      </c>
      <c r="B769">
        <v>0</v>
      </c>
    </row>
    <row r="770" spans="1:2" x14ac:dyDescent="0.35">
      <c r="A770" s="1" t="s">
        <v>4914</v>
      </c>
      <c r="B770">
        <v>0</v>
      </c>
    </row>
    <row r="771" spans="1:2" x14ac:dyDescent="0.35">
      <c r="A771" s="1" t="s">
        <v>4915</v>
      </c>
      <c r="B771">
        <v>0</v>
      </c>
    </row>
    <row r="772" spans="1:2" x14ac:dyDescent="0.35">
      <c r="A772" s="1" t="s">
        <v>4916</v>
      </c>
      <c r="B772">
        <v>12.13804703703704</v>
      </c>
    </row>
    <row r="773" spans="1:2" x14ac:dyDescent="0.35">
      <c r="A773" s="1" t="s">
        <v>4917</v>
      </c>
      <c r="B773">
        <v>0</v>
      </c>
    </row>
    <row r="774" spans="1:2" x14ac:dyDescent="0.35">
      <c r="A774" s="1" t="s">
        <v>4918</v>
      </c>
      <c r="B774">
        <v>0</v>
      </c>
    </row>
    <row r="775" spans="1:2" x14ac:dyDescent="0.35">
      <c r="A775" s="1" t="s">
        <v>4919</v>
      </c>
      <c r="B775">
        <v>0</v>
      </c>
    </row>
    <row r="776" spans="1:2" x14ac:dyDescent="0.35">
      <c r="A776" s="1" t="s">
        <v>4920</v>
      </c>
      <c r="B776">
        <v>4.42195061728395</v>
      </c>
    </row>
    <row r="777" spans="1:2" x14ac:dyDescent="0.35">
      <c r="A777" s="1" t="s">
        <v>4921</v>
      </c>
      <c r="B777">
        <v>0</v>
      </c>
    </row>
    <row r="778" spans="1:2" x14ac:dyDescent="0.35">
      <c r="A778" s="1" t="s">
        <v>4922</v>
      </c>
      <c r="B778">
        <v>0</v>
      </c>
    </row>
    <row r="779" spans="1:2" x14ac:dyDescent="0.35">
      <c r="A779" s="1" t="s">
        <v>4923</v>
      </c>
      <c r="B779">
        <v>0</v>
      </c>
    </row>
    <row r="780" spans="1:2" x14ac:dyDescent="0.35">
      <c r="A780" s="1" t="s">
        <v>4924</v>
      </c>
      <c r="B780">
        <v>2.0218271604938272</v>
      </c>
    </row>
    <row r="781" spans="1:2" x14ac:dyDescent="0.35">
      <c r="A781" s="1" t="s">
        <v>4925</v>
      </c>
      <c r="B781">
        <v>0</v>
      </c>
    </row>
    <row r="782" spans="1:2" x14ac:dyDescent="0.35">
      <c r="A782" s="1" t="s">
        <v>4926</v>
      </c>
      <c r="B782">
        <v>0</v>
      </c>
    </row>
    <row r="783" spans="1:2" x14ac:dyDescent="0.35">
      <c r="A783" s="1" t="s">
        <v>4927</v>
      </c>
      <c r="B783">
        <v>0</v>
      </c>
    </row>
    <row r="784" spans="1:2" x14ac:dyDescent="0.35">
      <c r="A784" s="1" t="s">
        <v>4928</v>
      </c>
      <c r="B784">
        <v>4.328962962962966</v>
      </c>
    </row>
    <row r="785" spans="1:2" x14ac:dyDescent="0.35">
      <c r="A785" s="1" t="s">
        <v>4929</v>
      </c>
      <c r="B785">
        <v>0</v>
      </c>
    </row>
    <row r="786" spans="1:2" x14ac:dyDescent="0.35">
      <c r="A786" s="1" t="s">
        <v>4930</v>
      </c>
      <c r="B786">
        <v>0</v>
      </c>
    </row>
    <row r="787" spans="1:2" x14ac:dyDescent="0.35">
      <c r="A787" s="1" t="s">
        <v>4931</v>
      </c>
      <c r="B787">
        <v>0</v>
      </c>
    </row>
    <row r="788" spans="1:2" x14ac:dyDescent="0.35">
      <c r="A788" s="1" t="s">
        <v>4932</v>
      </c>
      <c r="B788">
        <v>4.367283950617284</v>
      </c>
    </row>
    <row r="789" spans="1:2" x14ac:dyDescent="0.35">
      <c r="A789" s="1" t="s">
        <v>4933</v>
      </c>
      <c r="B789">
        <v>0</v>
      </c>
    </row>
    <row r="790" spans="1:2" x14ac:dyDescent="0.35">
      <c r="A790" s="1" t="s">
        <v>4934</v>
      </c>
      <c r="B790">
        <v>0</v>
      </c>
    </row>
    <row r="791" spans="1:2" x14ac:dyDescent="0.35">
      <c r="A791" s="1" t="s">
        <v>4935</v>
      </c>
      <c r="B791">
        <v>0</v>
      </c>
    </row>
    <row r="792" spans="1:2" x14ac:dyDescent="0.35">
      <c r="A792" s="1" t="s">
        <v>4936</v>
      </c>
      <c r="B792">
        <v>2.972271604938272</v>
      </c>
    </row>
    <row r="793" spans="1:2" x14ac:dyDescent="0.35">
      <c r="A793" s="1" t="s">
        <v>4937</v>
      </c>
      <c r="B793">
        <v>0</v>
      </c>
    </row>
    <row r="794" spans="1:2" x14ac:dyDescent="0.35">
      <c r="A794" s="1" t="s">
        <v>4938</v>
      </c>
      <c r="B794">
        <v>0</v>
      </c>
    </row>
    <row r="795" spans="1:2" x14ac:dyDescent="0.35">
      <c r="A795" s="1" t="s">
        <v>4939</v>
      </c>
      <c r="B795">
        <v>0</v>
      </c>
    </row>
    <row r="796" spans="1:2" x14ac:dyDescent="0.35">
      <c r="A796" s="1" t="s">
        <v>4940</v>
      </c>
      <c r="B796">
        <v>28.6659380371654</v>
      </c>
    </row>
    <row r="797" spans="1:2" x14ac:dyDescent="0.35">
      <c r="A797" s="1" t="s">
        <v>4941</v>
      </c>
      <c r="B797">
        <v>0</v>
      </c>
    </row>
    <row r="798" spans="1:2" x14ac:dyDescent="0.35">
      <c r="A798" s="1" t="s">
        <v>4942</v>
      </c>
      <c r="B798">
        <v>0</v>
      </c>
    </row>
    <row r="799" spans="1:2" x14ac:dyDescent="0.35">
      <c r="A799" s="1" t="s">
        <v>4943</v>
      </c>
      <c r="B799">
        <v>0</v>
      </c>
    </row>
    <row r="800" spans="1:2" x14ac:dyDescent="0.35">
      <c r="A800" s="1" t="s">
        <v>4944</v>
      </c>
      <c r="B800">
        <v>25.463012580118551</v>
      </c>
    </row>
    <row r="801" spans="1:2" x14ac:dyDescent="0.35">
      <c r="A801" s="1" t="s">
        <v>4945</v>
      </c>
      <c r="B801">
        <v>0</v>
      </c>
    </row>
    <row r="802" spans="1:2" x14ac:dyDescent="0.35">
      <c r="A802" s="1" t="s">
        <v>4946</v>
      </c>
      <c r="B802">
        <v>0</v>
      </c>
    </row>
    <row r="803" spans="1:2" x14ac:dyDescent="0.35">
      <c r="A803" s="1" t="s">
        <v>4947</v>
      </c>
      <c r="B803">
        <v>0</v>
      </c>
    </row>
    <row r="804" spans="1:2" x14ac:dyDescent="0.35">
      <c r="A804" s="1" t="s">
        <v>4948</v>
      </c>
      <c r="B804">
        <v>13.32372839506173</v>
      </c>
    </row>
    <row r="805" spans="1:2" x14ac:dyDescent="0.35">
      <c r="A805" s="1" t="s">
        <v>4949</v>
      </c>
      <c r="B805">
        <v>0</v>
      </c>
    </row>
    <row r="806" spans="1:2" x14ac:dyDescent="0.35">
      <c r="A806" s="1" t="s">
        <v>4950</v>
      </c>
      <c r="B806">
        <v>0</v>
      </c>
    </row>
    <row r="807" spans="1:2" x14ac:dyDescent="0.35">
      <c r="A807" s="1" t="s">
        <v>4951</v>
      </c>
      <c r="B807">
        <v>0</v>
      </c>
    </row>
    <row r="808" spans="1:2" x14ac:dyDescent="0.35">
      <c r="A808" s="1" t="s">
        <v>4952</v>
      </c>
      <c r="B808">
        <v>14.025061728395061</v>
      </c>
    </row>
    <row r="809" spans="1:2" x14ac:dyDescent="0.35">
      <c r="A809" s="1" t="s">
        <v>4953</v>
      </c>
      <c r="B809">
        <v>0</v>
      </c>
    </row>
    <row r="810" spans="1:2" x14ac:dyDescent="0.35">
      <c r="A810" s="1" t="s">
        <v>4954</v>
      </c>
      <c r="B810">
        <v>0</v>
      </c>
    </row>
    <row r="811" spans="1:2" x14ac:dyDescent="0.35">
      <c r="A811" s="1" t="s">
        <v>4955</v>
      </c>
      <c r="B811">
        <v>0</v>
      </c>
    </row>
    <row r="812" spans="1:2" x14ac:dyDescent="0.35">
      <c r="A812" s="1" t="s">
        <v>4956</v>
      </c>
      <c r="B812">
        <v>15.113481481481481</v>
      </c>
    </row>
    <row r="813" spans="1:2" x14ac:dyDescent="0.35">
      <c r="A813" s="1" t="s">
        <v>4957</v>
      </c>
      <c r="B813">
        <v>0</v>
      </c>
    </row>
    <row r="814" spans="1:2" x14ac:dyDescent="0.35">
      <c r="A814" s="1" t="s">
        <v>4958</v>
      </c>
      <c r="B814">
        <v>0</v>
      </c>
    </row>
    <row r="815" spans="1:2" x14ac:dyDescent="0.35">
      <c r="A815" s="1" t="s">
        <v>4959</v>
      </c>
      <c r="B815">
        <v>0</v>
      </c>
    </row>
    <row r="816" spans="1:2" x14ac:dyDescent="0.35">
      <c r="A816" s="1" t="s">
        <v>4960</v>
      </c>
      <c r="B816">
        <v>12.806345679012351</v>
      </c>
    </row>
    <row r="817" spans="1:2" x14ac:dyDescent="0.35">
      <c r="A817" s="1" t="s">
        <v>4961</v>
      </c>
      <c r="B817">
        <v>0</v>
      </c>
    </row>
    <row r="818" spans="1:2" x14ac:dyDescent="0.35">
      <c r="A818" s="1" t="s">
        <v>4962</v>
      </c>
      <c r="B818">
        <v>0</v>
      </c>
    </row>
    <row r="819" spans="1:2" x14ac:dyDescent="0.35">
      <c r="A819" s="1" t="s">
        <v>4963</v>
      </c>
      <c r="B819">
        <v>0</v>
      </c>
    </row>
    <row r="820" spans="1:2" x14ac:dyDescent="0.35">
      <c r="A820" s="1" t="s">
        <v>4964</v>
      </c>
      <c r="B820">
        <v>12.553407407407409</v>
      </c>
    </row>
    <row r="821" spans="1:2" x14ac:dyDescent="0.35">
      <c r="A821" s="1" t="s">
        <v>4965</v>
      </c>
      <c r="B821">
        <v>0</v>
      </c>
    </row>
    <row r="822" spans="1:2" x14ac:dyDescent="0.35">
      <c r="A822" s="1" t="s">
        <v>4966</v>
      </c>
      <c r="B822">
        <v>0</v>
      </c>
    </row>
    <row r="823" spans="1:2" x14ac:dyDescent="0.35">
      <c r="A823" s="1" t="s">
        <v>4967</v>
      </c>
      <c r="B823">
        <v>0</v>
      </c>
    </row>
    <row r="824" spans="1:2" x14ac:dyDescent="0.35">
      <c r="A824" s="1" t="s">
        <v>4968</v>
      </c>
      <c r="B824">
        <v>12.553407407407409</v>
      </c>
    </row>
    <row r="825" spans="1:2" x14ac:dyDescent="0.35">
      <c r="A825" s="1" t="s">
        <v>4969</v>
      </c>
      <c r="B825">
        <v>0</v>
      </c>
    </row>
    <row r="826" spans="1:2" x14ac:dyDescent="0.35">
      <c r="A826" s="1" t="s">
        <v>4970</v>
      </c>
      <c r="B826">
        <v>0</v>
      </c>
    </row>
    <row r="827" spans="1:2" x14ac:dyDescent="0.35">
      <c r="A827" s="1" t="s">
        <v>4971</v>
      </c>
      <c r="B827">
        <v>0</v>
      </c>
    </row>
    <row r="828" spans="1:2" x14ac:dyDescent="0.35">
      <c r="A828" s="1" t="s">
        <v>4972</v>
      </c>
      <c r="B828">
        <v>14.723580246913579</v>
      </c>
    </row>
    <row r="829" spans="1:2" x14ac:dyDescent="0.35">
      <c r="A829" s="1" t="s">
        <v>4973</v>
      </c>
      <c r="B829">
        <v>0</v>
      </c>
    </row>
    <row r="830" spans="1:2" x14ac:dyDescent="0.35">
      <c r="A830" s="1" t="s">
        <v>4974</v>
      </c>
      <c r="B830">
        <v>0</v>
      </c>
    </row>
    <row r="831" spans="1:2" x14ac:dyDescent="0.35">
      <c r="A831" s="1" t="s">
        <v>4975</v>
      </c>
      <c r="B831">
        <v>0</v>
      </c>
    </row>
    <row r="832" spans="1:2" x14ac:dyDescent="0.35">
      <c r="A832" s="1" t="s">
        <v>4976</v>
      </c>
      <c r="B832">
        <v>12.19698765432099</v>
      </c>
    </row>
    <row r="833" spans="1:2" x14ac:dyDescent="0.35">
      <c r="A833" s="1" t="s">
        <v>4977</v>
      </c>
      <c r="B833">
        <v>0</v>
      </c>
    </row>
    <row r="834" spans="1:2" x14ac:dyDescent="0.35">
      <c r="A834" s="1" t="s">
        <v>4978</v>
      </c>
      <c r="B834">
        <v>0</v>
      </c>
    </row>
    <row r="835" spans="1:2" x14ac:dyDescent="0.35">
      <c r="A835" s="1" t="s">
        <v>4979</v>
      </c>
      <c r="B835">
        <v>0</v>
      </c>
    </row>
    <row r="836" spans="1:2" x14ac:dyDescent="0.35">
      <c r="A836" s="1" t="s">
        <v>4980</v>
      </c>
      <c r="B836">
        <v>13.93308641975309</v>
      </c>
    </row>
    <row r="837" spans="1:2" x14ac:dyDescent="0.35">
      <c r="A837" s="1" t="s">
        <v>4981</v>
      </c>
      <c r="B837">
        <v>0</v>
      </c>
    </row>
    <row r="838" spans="1:2" x14ac:dyDescent="0.35">
      <c r="A838" s="1" t="s">
        <v>4982</v>
      </c>
      <c r="B838">
        <v>0</v>
      </c>
    </row>
    <row r="839" spans="1:2" x14ac:dyDescent="0.35">
      <c r="A839" s="1" t="s">
        <v>4983</v>
      </c>
      <c r="B839">
        <v>0</v>
      </c>
    </row>
    <row r="840" spans="1:2" x14ac:dyDescent="0.35">
      <c r="A840" s="1" t="s">
        <v>4984</v>
      </c>
      <c r="B840">
        <v>28.740933995580129</v>
      </c>
    </row>
    <row r="841" spans="1:2" x14ac:dyDescent="0.35">
      <c r="A841" s="1" t="s">
        <v>4985</v>
      </c>
      <c r="B841">
        <v>0</v>
      </c>
    </row>
    <row r="842" spans="1:2" x14ac:dyDescent="0.35">
      <c r="A842" s="1" t="s">
        <v>4986</v>
      </c>
      <c r="B842">
        <v>0</v>
      </c>
    </row>
    <row r="843" spans="1:2" x14ac:dyDescent="0.35">
      <c r="A843" s="1" t="s">
        <v>4987</v>
      </c>
      <c r="B843">
        <v>0</v>
      </c>
    </row>
    <row r="844" spans="1:2" x14ac:dyDescent="0.35">
      <c r="A844" s="1" t="s">
        <v>4988</v>
      </c>
      <c r="B844">
        <v>27.289917856271721</v>
      </c>
    </row>
    <row r="845" spans="1:2" x14ac:dyDescent="0.35">
      <c r="A845" s="1" t="s">
        <v>4989</v>
      </c>
      <c r="B845">
        <v>0</v>
      </c>
    </row>
    <row r="846" spans="1:2" x14ac:dyDescent="0.35">
      <c r="A846" s="1" t="s">
        <v>4990</v>
      </c>
      <c r="B846">
        <v>0</v>
      </c>
    </row>
    <row r="847" spans="1:2" x14ac:dyDescent="0.35">
      <c r="A847" s="1" t="s">
        <v>4991</v>
      </c>
      <c r="B847">
        <v>0</v>
      </c>
    </row>
    <row r="848" spans="1:2" x14ac:dyDescent="0.35">
      <c r="A848" s="1" t="s">
        <v>4992</v>
      </c>
      <c r="B848">
        <v>26.120283950617281</v>
      </c>
    </row>
    <row r="849" spans="1:2" x14ac:dyDescent="0.35">
      <c r="A849" s="1" t="s">
        <v>4993</v>
      </c>
      <c r="B849">
        <v>0</v>
      </c>
    </row>
    <row r="850" spans="1:2" x14ac:dyDescent="0.35">
      <c r="A850" s="1" t="s">
        <v>4994</v>
      </c>
      <c r="B850">
        <v>0</v>
      </c>
    </row>
    <row r="851" spans="1:2" x14ac:dyDescent="0.35">
      <c r="A851" s="1" t="s">
        <v>4995</v>
      </c>
      <c r="B851">
        <v>0</v>
      </c>
    </row>
    <row r="852" spans="1:2" x14ac:dyDescent="0.35">
      <c r="A852" s="1" t="s">
        <v>4996</v>
      </c>
      <c r="B852">
        <v>25.83667901234568</v>
      </c>
    </row>
    <row r="853" spans="1:2" x14ac:dyDescent="0.35">
      <c r="A853" s="1" t="s">
        <v>4997</v>
      </c>
      <c r="B853">
        <v>0</v>
      </c>
    </row>
    <row r="854" spans="1:2" x14ac:dyDescent="0.35">
      <c r="A854" s="1" t="s">
        <v>4998</v>
      </c>
      <c r="B854">
        <v>0</v>
      </c>
    </row>
    <row r="855" spans="1:2" x14ac:dyDescent="0.35">
      <c r="A855" s="1" t="s">
        <v>4999</v>
      </c>
      <c r="B855">
        <v>0</v>
      </c>
    </row>
    <row r="856" spans="1:2" x14ac:dyDescent="0.35">
      <c r="A856" s="1" t="s">
        <v>5000</v>
      </c>
      <c r="B856">
        <v>25.579901234567888</v>
      </c>
    </row>
    <row r="857" spans="1:2" x14ac:dyDescent="0.35">
      <c r="A857" s="1" t="s">
        <v>5001</v>
      </c>
      <c r="B857">
        <v>0</v>
      </c>
    </row>
    <row r="858" spans="1:2" x14ac:dyDescent="0.35">
      <c r="A858" s="1" t="s">
        <v>5002</v>
      </c>
      <c r="B858">
        <v>0</v>
      </c>
    </row>
    <row r="859" spans="1:2" x14ac:dyDescent="0.35">
      <c r="A859" s="1" t="s">
        <v>5003</v>
      </c>
      <c r="B859">
        <v>0</v>
      </c>
    </row>
    <row r="860" spans="1:2" x14ac:dyDescent="0.35">
      <c r="A860" s="1" t="s">
        <v>5004</v>
      </c>
      <c r="B860">
        <v>24.491481481481479</v>
      </c>
    </row>
    <row r="861" spans="1:2" x14ac:dyDescent="0.35">
      <c r="A861" s="1" t="s">
        <v>5005</v>
      </c>
      <c r="B861">
        <v>0</v>
      </c>
    </row>
    <row r="862" spans="1:2" x14ac:dyDescent="0.35">
      <c r="A862" s="1" t="s">
        <v>5006</v>
      </c>
      <c r="B862">
        <v>0</v>
      </c>
    </row>
    <row r="863" spans="1:2" x14ac:dyDescent="0.35">
      <c r="A863" s="1" t="s">
        <v>5007</v>
      </c>
      <c r="B863">
        <v>0</v>
      </c>
    </row>
    <row r="864" spans="1:2" x14ac:dyDescent="0.35">
      <c r="A864" s="1" t="s">
        <v>5008</v>
      </c>
      <c r="B864">
        <v>21.175407407407409</v>
      </c>
    </row>
    <row r="865" spans="1:2" x14ac:dyDescent="0.35">
      <c r="A865" s="1" t="s">
        <v>5009</v>
      </c>
      <c r="B865">
        <v>0</v>
      </c>
    </row>
    <row r="866" spans="1:2" x14ac:dyDescent="0.35">
      <c r="A866" s="1" t="s">
        <v>5010</v>
      </c>
      <c r="B866">
        <v>0</v>
      </c>
    </row>
    <row r="867" spans="1:2" x14ac:dyDescent="0.35">
      <c r="A867" s="1" t="s">
        <v>5011</v>
      </c>
      <c r="B867">
        <v>0</v>
      </c>
    </row>
    <row r="868" spans="1:2" x14ac:dyDescent="0.35">
      <c r="A868" s="1" t="s">
        <v>5012</v>
      </c>
      <c r="B868">
        <v>11.97899765432099</v>
      </c>
    </row>
    <row r="869" spans="1:2" x14ac:dyDescent="0.35">
      <c r="A869" s="1" t="s">
        <v>5013</v>
      </c>
      <c r="B869">
        <v>0</v>
      </c>
    </row>
    <row r="870" spans="1:2" x14ac:dyDescent="0.35">
      <c r="A870" s="1" t="s">
        <v>5014</v>
      </c>
      <c r="B870">
        <v>0</v>
      </c>
    </row>
    <row r="871" spans="1:2" x14ac:dyDescent="0.35">
      <c r="A871" s="1" t="s">
        <v>5015</v>
      </c>
      <c r="B871">
        <v>0</v>
      </c>
    </row>
    <row r="872" spans="1:2" x14ac:dyDescent="0.35">
      <c r="A872" s="1" t="s">
        <v>5016</v>
      </c>
      <c r="B872">
        <v>4.1805679012345678</v>
      </c>
    </row>
    <row r="873" spans="1:2" x14ac:dyDescent="0.35">
      <c r="A873" s="1" t="s">
        <v>5017</v>
      </c>
      <c r="B873">
        <v>0</v>
      </c>
    </row>
    <row r="874" spans="1:2" x14ac:dyDescent="0.35">
      <c r="A874" s="1" t="s">
        <v>5018</v>
      </c>
      <c r="B874">
        <v>0</v>
      </c>
    </row>
    <row r="875" spans="1:2" x14ac:dyDescent="0.35">
      <c r="A875" s="1" t="s">
        <v>5019</v>
      </c>
      <c r="B875">
        <v>0</v>
      </c>
    </row>
    <row r="876" spans="1:2" x14ac:dyDescent="0.35">
      <c r="A876" s="1" t="s">
        <v>5020</v>
      </c>
      <c r="B876">
        <v>1.734765432098766</v>
      </c>
    </row>
    <row r="877" spans="1:2" x14ac:dyDescent="0.35">
      <c r="A877" s="1" t="s">
        <v>5021</v>
      </c>
      <c r="B877">
        <v>0</v>
      </c>
    </row>
    <row r="878" spans="1:2" x14ac:dyDescent="0.35">
      <c r="A878" s="1" t="s">
        <v>5022</v>
      </c>
      <c r="B878">
        <v>0</v>
      </c>
    </row>
    <row r="879" spans="1:2" x14ac:dyDescent="0.35">
      <c r="A879" s="1" t="s">
        <v>5023</v>
      </c>
      <c r="B879">
        <v>0</v>
      </c>
    </row>
    <row r="880" spans="1:2" x14ac:dyDescent="0.35">
      <c r="A880" s="1" t="s">
        <v>5024</v>
      </c>
      <c r="B880">
        <v>3.702382716049383</v>
      </c>
    </row>
    <row r="881" spans="1:2" x14ac:dyDescent="0.35">
      <c r="A881" s="1" t="s">
        <v>5025</v>
      </c>
      <c r="B881">
        <v>0</v>
      </c>
    </row>
    <row r="882" spans="1:2" x14ac:dyDescent="0.35">
      <c r="A882" s="1" t="s">
        <v>5026</v>
      </c>
      <c r="B882">
        <v>0</v>
      </c>
    </row>
    <row r="883" spans="1:2" x14ac:dyDescent="0.35">
      <c r="A883" s="1" t="s">
        <v>5027</v>
      </c>
      <c r="B883">
        <v>0</v>
      </c>
    </row>
    <row r="884" spans="1:2" x14ac:dyDescent="0.35">
      <c r="A884" s="1" t="s">
        <v>5028</v>
      </c>
      <c r="B884">
        <v>3.735061728395062</v>
      </c>
    </row>
    <row r="885" spans="1:2" x14ac:dyDescent="0.35">
      <c r="A885" s="1" t="s">
        <v>5029</v>
      </c>
      <c r="B885">
        <v>0</v>
      </c>
    </row>
    <row r="886" spans="1:2" x14ac:dyDescent="0.35">
      <c r="A886" s="1" t="s">
        <v>5030</v>
      </c>
      <c r="B886">
        <v>0</v>
      </c>
    </row>
    <row r="887" spans="1:2" x14ac:dyDescent="0.35">
      <c r="A887" s="1" t="s">
        <v>5031</v>
      </c>
      <c r="B887">
        <v>0</v>
      </c>
    </row>
    <row r="888" spans="1:2" x14ac:dyDescent="0.35">
      <c r="A888" s="1" t="s">
        <v>5032</v>
      </c>
      <c r="B888">
        <v>2.5453456790123461</v>
      </c>
    </row>
    <row r="889" spans="1:2" x14ac:dyDescent="0.35">
      <c r="A889" s="1" t="s">
        <v>5033</v>
      </c>
      <c r="B889">
        <v>0</v>
      </c>
    </row>
    <row r="890" spans="1:2" x14ac:dyDescent="0.35">
      <c r="A890" s="1" t="s">
        <v>5034</v>
      </c>
      <c r="B890">
        <v>0</v>
      </c>
    </row>
    <row r="891" spans="1:2" x14ac:dyDescent="0.35">
      <c r="A891" s="1" t="s">
        <v>5035</v>
      </c>
      <c r="B891">
        <v>0</v>
      </c>
    </row>
    <row r="892" spans="1:2" x14ac:dyDescent="0.35">
      <c r="A892" s="1" t="s">
        <v>5036</v>
      </c>
      <c r="B892">
        <v>26.6110987654321</v>
      </c>
    </row>
    <row r="893" spans="1:2" x14ac:dyDescent="0.35">
      <c r="A893" s="1" t="s">
        <v>5037</v>
      </c>
      <c r="B893">
        <v>0</v>
      </c>
    </row>
    <row r="894" spans="1:2" x14ac:dyDescent="0.35">
      <c r="A894" s="1" t="s">
        <v>5038</v>
      </c>
      <c r="B894">
        <v>0</v>
      </c>
    </row>
    <row r="895" spans="1:2" x14ac:dyDescent="0.35">
      <c r="A895" s="1" t="s">
        <v>5039</v>
      </c>
      <c r="B895">
        <v>0</v>
      </c>
    </row>
    <row r="896" spans="1:2" x14ac:dyDescent="0.35">
      <c r="A896" s="1" t="s">
        <v>5040</v>
      </c>
      <c r="B896">
        <v>19.17433333333334</v>
      </c>
    </row>
    <row r="897" spans="1:2" x14ac:dyDescent="0.35">
      <c r="A897" s="1" t="s">
        <v>5041</v>
      </c>
      <c r="B897">
        <v>0</v>
      </c>
    </row>
    <row r="898" spans="1:2" x14ac:dyDescent="0.35">
      <c r="A898" s="1" t="s">
        <v>5042</v>
      </c>
      <c r="B898">
        <v>0</v>
      </c>
    </row>
    <row r="899" spans="1:2" x14ac:dyDescent="0.35">
      <c r="A899" s="1" t="s">
        <v>5043</v>
      </c>
      <c r="B899">
        <v>0</v>
      </c>
    </row>
    <row r="900" spans="1:2" x14ac:dyDescent="0.35">
      <c r="A900" s="1" t="s">
        <v>5044</v>
      </c>
      <c r="B900">
        <v>11.37348148148148</v>
      </c>
    </row>
    <row r="901" spans="1:2" x14ac:dyDescent="0.35">
      <c r="A901" s="1" t="s">
        <v>5045</v>
      </c>
      <c r="B901">
        <v>0</v>
      </c>
    </row>
    <row r="902" spans="1:2" x14ac:dyDescent="0.35">
      <c r="A902" s="1" t="s">
        <v>5046</v>
      </c>
      <c r="B902">
        <v>0</v>
      </c>
    </row>
    <row r="903" spans="1:2" x14ac:dyDescent="0.35">
      <c r="A903" s="1" t="s">
        <v>5047</v>
      </c>
      <c r="B903">
        <v>0</v>
      </c>
    </row>
    <row r="904" spans="1:2" x14ac:dyDescent="0.35">
      <c r="A904" s="1" t="s">
        <v>5048</v>
      </c>
      <c r="B904">
        <v>11.97161728395062</v>
      </c>
    </row>
    <row r="905" spans="1:2" x14ac:dyDescent="0.35">
      <c r="A905" s="1" t="s">
        <v>5049</v>
      </c>
      <c r="B905">
        <v>0</v>
      </c>
    </row>
    <row r="906" spans="1:2" x14ac:dyDescent="0.35">
      <c r="A906" s="1" t="s">
        <v>5050</v>
      </c>
      <c r="B906">
        <v>0</v>
      </c>
    </row>
    <row r="907" spans="1:2" x14ac:dyDescent="0.35">
      <c r="A907" s="1" t="s">
        <v>5051</v>
      </c>
      <c r="B907">
        <v>0</v>
      </c>
    </row>
    <row r="908" spans="1:2" x14ac:dyDescent="0.35">
      <c r="A908" s="1" t="s">
        <v>5052</v>
      </c>
      <c r="B908">
        <v>12.89986419753086</v>
      </c>
    </row>
    <row r="909" spans="1:2" x14ac:dyDescent="0.35">
      <c r="A909" s="1" t="s">
        <v>5053</v>
      </c>
      <c r="B909">
        <v>0</v>
      </c>
    </row>
    <row r="910" spans="1:2" x14ac:dyDescent="0.35">
      <c r="A910" s="1" t="s">
        <v>5054</v>
      </c>
      <c r="B910">
        <v>0</v>
      </c>
    </row>
    <row r="911" spans="1:2" x14ac:dyDescent="0.35">
      <c r="A911" s="1" t="s">
        <v>5055</v>
      </c>
      <c r="B911">
        <v>0</v>
      </c>
    </row>
    <row r="912" spans="1:2" x14ac:dyDescent="0.35">
      <c r="A912" s="1" t="s">
        <v>5056</v>
      </c>
      <c r="B912">
        <v>10.93223456790124</v>
      </c>
    </row>
    <row r="913" spans="1:2" x14ac:dyDescent="0.35">
      <c r="A913" s="1" t="s">
        <v>5057</v>
      </c>
      <c r="B913">
        <v>0</v>
      </c>
    </row>
    <row r="914" spans="1:2" x14ac:dyDescent="0.35">
      <c r="A914" s="1" t="s">
        <v>5058</v>
      </c>
      <c r="B914">
        <v>0</v>
      </c>
    </row>
    <row r="915" spans="1:2" x14ac:dyDescent="0.35">
      <c r="A915" s="1" t="s">
        <v>5059</v>
      </c>
      <c r="B915">
        <v>0</v>
      </c>
    </row>
    <row r="916" spans="1:2" x14ac:dyDescent="0.35">
      <c r="A916" s="1" t="s">
        <v>5060</v>
      </c>
      <c r="B916">
        <v>10.716518518518519</v>
      </c>
    </row>
    <row r="917" spans="1:2" x14ac:dyDescent="0.35">
      <c r="A917" s="1" t="s">
        <v>5061</v>
      </c>
      <c r="B917">
        <v>0</v>
      </c>
    </row>
    <row r="918" spans="1:2" x14ac:dyDescent="0.35">
      <c r="A918" s="1" t="s">
        <v>5062</v>
      </c>
      <c r="B918">
        <v>0</v>
      </c>
    </row>
    <row r="919" spans="1:2" x14ac:dyDescent="0.35">
      <c r="A919" s="1" t="s">
        <v>5063</v>
      </c>
      <c r="B919">
        <v>0</v>
      </c>
    </row>
    <row r="920" spans="1:2" x14ac:dyDescent="0.35">
      <c r="A920" s="1" t="s">
        <v>5064</v>
      </c>
      <c r="B920">
        <v>10.716518518518519</v>
      </c>
    </row>
    <row r="921" spans="1:2" x14ac:dyDescent="0.35">
      <c r="A921" s="1" t="s">
        <v>5065</v>
      </c>
      <c r="B921">
        <v>0</v>
      </c>
    </row>
    <row r="922" spans="1:2" x14ac:dyDescent="0.35">
      <c r="A922" s="1" t="s">
        <v>5066</v>
      </c>
      <c r="B922">
        <v>0</v>
      </c>
    </row>
    <row r="923" spans="1:2" x14ac:dyDescent="0.35">
      <c r="A923" s="1" t="s">
        <v>5067</v>
      </c>
      <c r="B923">
        <v>0</v>
      </c>
    </row>
    <row r="924" spans="1:2" x14ac:dyDescent="0.35">
      <c r="A924" s="1" t="s">
        <v>5068</v>
      </c>
      <c r="B924">
        <v>12.966222222222219</v>
      </c>
    </row>
    <row r="925" spans="1:2" x14ac:dyDescent="0.35">
      <c r="A925" s="1" t="s">
        <v>5069</v>
      </c>
      <c r="B925">
        <v>0</v>
      </c>
    </row>
    <row r="926" spans="1:2" x14ac:dyDescent="0.35">
      <c r="A926" s="1" t="s">
        <v>5070</v>
      </c>
      <c r="B926">
        <v>0</v>
      </c>
    </row>
    <row r="927" spans="1:2" x14ac:dyDescent="0.35">
      <c r="A927" s="1" t="s">
        <v>5071</v>
      </c>
      <c r="B927">
        <v>0</v>
      </c>
    </row>
    <row r="928" spans="1:2" x14ac:dyDescent="0.35">
      <c r="A928" s="1" t="s">
        <v>5072</v>
      </c>
      <c r="B928">
        <v>10.41255555555556</v>
      </c>
    </row>
    <row r="929" spans="1:2" x14ac:dyDescent="0.35">
      <c r="A929" s="1" t="s">
        <v>5073</v>
      </c>
      <c r="B929">
        <v>0</v>
      </c>
    </row>
    <row r="930" spans="1:2" x14ac:dyDescent="0.35">
      <c r="A930" s="1" t="s">
        <v>5074</v>
      </c>
      <c r="B930">
        <v>0</v>
      </c>
    </row>
    <row r="931" spans="1:2" x14ac:dyDescent="0.35">
      <c r="A931" s="1" t="s">
        <v>5075</v>
      </c>
      <c r="B931">
        <v>0</v>
      </c>
    </row>
    <row r="932" spans="1:2" x14ac:dyDescent="0.35">
      <c r="A932" s="1" t="s">
        <v>5076</v>
      </c>
      <c r="B932">
        <v>11.893172839506169</v>
      </c>
    </row>
    <row r="933" spans="1:2" x14ac:dyDescent="0.35">
      <c r="A933" s="1" t="s">
        <v>5077</v>
      </c>
      <c r="B933">
        <v>0</v>
      </c>
    </row>
    <row r="934" spans="1:2" x14ac:dyDescent="0.35">
      <c r="A934" s="1" t="s">
        <v>5078</v>
      </c>
      <c r="B934">
        <v>0</v>
      </c>
    </row>
    <row r="935" spans="1:2" x14ac:dyDescent="0.35">
      <c r="A935" s="1" t="s">
        <v>5079</v>
      </c>
      <c r="B935">
        <v>0</v>
      </c>
    </row>
    <row r="936" spans="1:2" x14ac:dyDescent="0.35">
      <c r="A936" s="1" t="s">
        <v>5080</v>
      </c>
      <c r="B936">
        <v>24.891876543209872</v>
      </c>
    </row>
    <row r="937" spans="1:2" x14ac:dyDescent="0.35">
      <c r="A937" s="1" t="s">
        <v>5081</v>
      </c>
      <c r="B937">
        <v>0</v>
      </c>
    </row>
    <row r="938" spans="1:2" x14ac:dyDescent="0.35">
      <c r="A938" s="1" t="s">
        <v>5082</v>
      </c>
      <c r="B938">
        <v>0</v>
      </c>
    </row>
    <row r="939" spans="1:2" x14ac:dyDescent="0.35">
      <c r="A939" s="1" t="s">
        <v>5083</v>
      </c>
      <c r="B939">
        <v>0</v>
      </c>
    </row>
    <row r="940" spans="1:2" x14ac:dyDescent="0.35">
      <c r="A940" s="1" t="s">
        <v>5084</v>
      </c>
      <c r="B940">
        <v>22.914456790123449</v>
      </c>
    </row>
    <row r="941" spans="1:2" x14ac:dyDescent="0.35">
      <c r="A941" s="1" t="s">
        <v>5085</v>
      </c>
      <c r="B941">
        <v>0</v>
      </c>
    </row>
    <row r="942" spans="1:2" x14ac:dyDescent="0.35">
      <c r="A942" s="1" t="s">
        <v>5086</v>
      </c>
      <c r="B942">
        <v>0</v>
      </c>
    </row>
    <row r="943" spans="1:2" x14ac:dyDescent="0.35">
      <c r="A943" s="1" t="s">
        <v>5087</v>
      </c>
      <c r="B943">
        <v>0</v>
      </c>
    </row>
    <row r="944" spans="1:2" x14ac:dyDescent="0.35">
      <c r="A944" s="1" t="s">
        <v>5088</v>
      </c>
      <c r="B944">
        <v>22.28691358024691</v>
      </c>
    </row>
    <row r="945" spans="1:2" x14ac:dyDescent="0.35">
      <c r="A945" s="1" t="s">
        <v>5089</v>
      </c>
      <c r="B945">
        <v>0</v>
      </c>
    </row>
    <row r="946" spans="1:2" x14ac:dyDescent="0.35">
      <c r="A946" s="1" t="s">
        <v>5090</v>
      </c>
      <c r="B946">
        <v>0</v>
      </c>
    </row>
    <row r="947" spans="1:2" x14ac:dyDescent="0.35">
      <c r="A947" s="1" t="s">
        <v>5091</v>
      </c>
      <c r="B947">
        <v>0</v>
      </c>
    </row>
    <row r="948" spans="1:2" x14ac:dyDescent="0.35">
      <c r="A948" s="1" t="s">
        <v>5092</v>
      </c>
      <c r="B948">
        <v>22.045037037037041</v>
      </c>
    </row>
    <row r="949" spans="1:2" x14ac:dyDescent="0.35">
      <c r="A949" s="1" t="s">
        <v>5093</v>
      </c>
      <c r="B949">
        <v>0</v>
      </c>
    </row>
    <row r="950" spans="1:2" x14ac:dyDescent="0.35">
      <c r="A950" s="1" t="s">
        <v>5094</v>
      </c>
      <c r="B950">
        <v>0</v>
      </c>
    </row>
    <row r="951" spans="1:2" x14ac:dyDescent="0.35">
      <c r="A951" s="1" t="s">
        <v>5095</v>
      </c>
      <c r="B951">
        <v>0</v>
      </c>
    </row>
    <row r="952" spans="1:2" x14ac:dyDescent="0.35">
      <c r="A952" s="1" t="s">
        <v>5096</v>
      </c>
      <c r="B952">
        <v>21.82604938271605</v>
      </c>
    </row>
    <row r="953" spans="1:2" x14ac:dyDescent="0.35">
      <c r="A953" s="1" t="s">
        <v>5097</v>
      </c>
      <c r="B953">
        <v>0</v>
      </c>
    </row>
    <row r="954" spans="1:2" x14ac:dyDescent="0.35">
      <c r="A954" s="1" t="s">
        <v>5098</v>
      </c>
      <c r="B954">
        <v>0</v>
      </c>
    </row>
    <row r="955" spans="1:2" x14ac:dyDescent="0.35">
      <c r="A955" s="1" t="s">
        <v>5099</v>
      </c>
      <c r="B955">
        <v>0</v>
      </c>
    </row>
    <row r="956" spans="1:2" x14ac:dyDescent="0.35">
      <c r="A956" s="1" t="s">
        <v>5100</v>
      </c>
      <c r="B956">
        <v>20.897814814814812</v>
      </c>
    </row>
    <row r="957" spans="1:2" x14ac:dyDescent="0.35">
      <c r="A957" s="1" t="s">
        <v>5101</v>
      </c>
      <c r="B957">
        <v>0</v>
      </c>
    </row>
    <row r="958" spans="1:2" x14ac:dyDescent="0.35">
      <c r="A958" s="1" t="s">
        <v>5102</v>
      </c>
      <c r="B958">
        <v>0</v>
      </c>
    </row>
    <row r="959" spans="1:2" x14ac:dyDescent="0.35">
      <c r="A959" s="1" t="s">
        <v>5103</v>
      </c>
      <c r="B959">
        <v>0</v>
      </c>
    </row>
    <row r="960" spans="1:2" x14ac:dyDescent="0.35">
      <c r="A960" s="1" t="s">
        <v>5104</v>
      </c>
      <c r="B960">
        <v>17.67083950617284</v>
      </c>
    </row>
    <row r="961" spans="1:2" x14ac:dyDescent="0.35">
      <c r="A961" s="1" t="s">
        <v>5105</v>
      </c>
      <c r="B961">
        <v>0</v>
      </c>
    </row>
    <row r="962" spans="1:2" x14ac:dyDescent="0.35">
      <c r="A962" s="1" t="s">
        <v>5106</v>
      </c>
      <c r="B962">
        <v>0</v>
      </c>
    </row>
    <row r="963" spans="1:2" x14ac:dyDescent="0.35">
      <c r="A963" s="1" t="s">
        <v>5107</v>
      </c>
      <c r="B963">
        <v>0</v>
      </c>
    </row>
    <row r="964" spans="1:2" x14ac:dyDescent="0.35">
      <c r="A964" s="1" t="s">
        <v>5108</v>
      </c>
      <c r="B964">
        <v>0</v>
      </c>
    </row>
    <row r="965" spans="1:2" x14ac:dyDescent="0.35">
      <c r="A965" s="1" t="s">
        <v>5109</v>
      </c>
      <c r="B965">
        <v>0</v>
      </c>
    </row>
    <row r="966" spans="1:2" x14ac:dyDescent="0.35">
      <c r="A966" s="1" t="s">
        <v>5110</v>
      </c>
      <c r="B966">
        <v>0</v>
      </c>
    </row>
    <row r="967" spans="1:2" x14ac:dyDescent="0.35">
      <c r="A967" s="1" t="s">
        <v>5111</v>
      </c>
      <c r="B967">
        <v>0</v>
      </c>
    </row>
    <row r="968" spans="1:2" x14ac:dyDescent="0.35">
      <c r="A968" s="1" t="s">
        <v>5112</v>
      </c>
      <c r="B968">
        <v>0</v>
      </c>
    </row>
    <row r="969" spans="1:2" x14ac:dyDescent="0.35">
      <c r="A969" s="1" t="s">
        <v>5113</v>
      </c>
      <c r="B969">
        <v>0</v>
      </c>
    </row>
    <row r="970" spans="1:2" x14ac:dyDescent="0.35">
      <c r="A970" s="1" t="s">
        <v>5114</v>
      </c>
      <c r="B970">
        <v>0</v>
      </c>
    </row>
    <row r="971" spans="1:2" x14ac:dyDescent="0.35">
      <c r="A971" s="1" t="s">
        <v>5115</v>
      </c>
      <c r="B971">
        <v>0</v>
      </c>
    </row>
    <row r="972" spans="1:2" x14ac:dyDescent="0.35">
      <c r="A972" s="1" t="s">
        <v>5116</v>
      </c>
      <c r="B972">
        <v>0</v>
      </c>
    </row>
    <row r="973" spans="1:2" x14ac:dyDescent="0.35">
      <c r="A973" s="1" t="s">
        <v>5117</v>
      </c>
      <c r="B973">
        <v>0</v>
      </c>
    </row>
    <row r="974" spans="1:2" x14ac:dyDescent="0.35">
      <c r="A974" s="1" t="s">
        <v>5118</v>
      </c>
      <c r="B974">
        <v>0</v>
      </c>
    </row>
    <row r="975" spans="1:2" x14ac:dyDescent="0.35">
      <c r="A975" s="1" t="s">
        <v>5119</v>
      </c>
      <c r="B975">
        <v>0</v>
      </c>
    </row>
    <row r="976" spans="1:2" x14ac:dyDescent="0.35">
      <c r="A976" s="1" t="s">
        <v>5120</v>
      </c>
      <c r="B976">
        <v>0</v>
      </c>
    </row>
    <row r="977" spans="1:2" x14ac:dyDescent="0.35">
      <c r="A977" s="1" t="s">
        <v>5121</v>
      </c>
      <c r="B977">
        <v>0</v>
      </c>
    </row>
    <row r="978" spans="1:2" x14ac:dyDescent="0.35">
      <c r="A978" s="1" t="s">
        <v>5122</v>
      </c>
      <c r="B978">
        <v>0</v>
      </c>
    </row>
    <row r="979" spans="1:2" x14ac:dyDescent="0.35">
      <c r="A979" s="1" t="s">
        <v>5123</v>
      </c>
      <c r="B979">
        <v>0</v>
      </c>
    </row>
    <row r="980" spans="1:2" x14ac:dyDescent="0.35">
      <c r="A980" s="1" t="s">
        <v>5124</v>
      </c>
      <c r="B980">
        <v>0</v>
      </c>
    </row>
    <row r="981" spans="1:2" x14ac:dyDescent="0.35">
      <c r="A981" s="1" t="s">
        <v>5125</v>
      </c>
      <c r="B981">
        <v>0</v>
      </c>
    </row>
    <row r="982" spans="1:2" x14ac:dyDescent="0.35">
      <c r="A982" s="1" t="s">
        <v>5126</v>
      </c>
      <c r="B982">
        <v>0</v>
      </c>
    </row>
    <row r="983" spans="1:2" x14ac:dyDescent="0.35">
      <c r="A983" s="1" t="s">
        <v>5127</v>
      </c>
      <c r="B983">
        <v>0</v>
      </c>
    </row>
    <row r="984" spans="1:2" x14ac:dyDescent="0.35">
      <c r="A984" s="1" t="s">
        <v>5128</v>
      </c>
      <c r="B984">
        <v>0</v>
      </c>
    </row>
    <row r="985" spans="1:2" x14ac:dyDescent="0.35">
      <c r="A985" s="1" t="s">
        <v>5129</v>
      </c>
      <c r="B985">
        <v>0</v>
      </c>
    </row>
    <row r="986" spans="1:2" x14ac:dyDescent="0.35">
      <c r="A986" s="1" t="s">
        <v>5130</v>
      </c>
      <c r="B986">
        <v>0</v>
      </c>
    </row>
    <row r="987" spans="1:2" x14ac:dyDescent="0.35">
      <c r="A987" s="1" t="s">
        <v>5131</v>
      </c>
      <c r="B987">
        <v>0</v>
      </c>
    </row>
    <row r="988" spans="1:2" x14ac:dyDescent="0.35">
      <c r="A988" s="1" t="s">
        <v>5132</v>
      </c>
      <c r="B988">
        <v>0</v>
      </c>
    </row>
    <row r="989" spans="1:2" x14ac:dyDescent="0.35">
      <c r="A989" s="1" t="s">
        <v>5133</v>
      </c>
      <c r="B989">
        <v>0</v>
      </c>
    </row>
    <row r="990" spans="1:2" x14ac:dyDescent="0.35">
      <c r="A990" s="1" t="s">
        <v>5134</v>
      </c>
      <c r="B990">
        <v>0</v>
      </c>
    </row>
    <row r="991" spans="1:2" x14ac:dyDescent="0.35">
      <c r="A991" s="1" t="s">
        <v>5135</v>
      </c>
      <c r="B991">
        <v>0</v>
      </c>
    </row>
    <row r="992" spans="1:2" x14ac:dyDescent="0.35">
      <c r="A992" s="1" t="s">
        <v>5136</v>
      </c>
      <c r="B992">
        <v>0</v>
      </c>
    </row>
    <row r="993" spans="1:2" x14ac:dyDescent="0.35">
      <c r="A993" s="1" t="s">
        <v>5137</v>
      </c>
      <c r="B993">
        <v>0</v>
      </c>
    </row>
    <row r="994" spans="1:2" x14ac:dyDescent="0.35">
      <c r="A994" s="1" t="s">
        <v>5138</v>
      </c>
      <c r="B994">
        <v>0</v>
      </c>
    </row>
    <row r="995" spans="1:2" x14ac:dyDescent="0.35">
      <c r="A995" s="1" t="s">
        <v>5139</v>
      </c>
      <c r="B995">
        <v>0</v>
      </c>
    </row>
    <row r="996" spans="1:2" x14ac:dyDescent="0.35">
      <c r="A996" s="1" t="s">
        <v>5140</v>
      </c>
      <c r="B996">
        <v>0</v>
      </c>
    </row>
    <row r="997" spans="1:2" x14ac:dyDescent="0.35">
      <c r="A997" s="1" t="s">
        <v>5141</v>
      </c>
      <c r="B997">
        <v>0</v>
      </c>
    </row>
    <row r="998" spans="1:2" x14ac:dyDescent="0.35">
      <c r="A998" s="1" t="s">
        <v>5142</v>
      </c>
      <c r="B998">
        <v>0</v>
      </c>
    </row>
    <row r="999" spans="1:2" x14ac:dyDescent="0.35">
      <c r="A999" s="1" t="s">
        <v>5143</v>
      </c>
      <c r="B999">
        <v>0</v>
      </c>
    </row>
    <row r="1000" spans="1:2" x14ac:dyDescent="0.35">
      <c r="A1000" s="1" t="s">
        <v>5144</v>
      </c>
      <c r="B1000">
        <v>0</v>
      </c>
    </row>
    <row r="1001" spans="1:2" x14ac:dyDescent="0.35">
      <c r="A1001" s="1" t="s">
        <v>5145</v>
      </c>
      <c r="B1001">
        <v>0</v>
      </c>
    </row>
    <row r="1002" spans="1:2" x14ac:dyDescent="0.35">
      <c r="A1002" s="1" t="s">
        <v>5146</v>
      </c>
      <c r="B1002">
        <v>0</v>
      </c>
    </row>
    <row r="1003" spans="1:2" x14ac:dyDescent="0.35">
      <c r="A1003" s="1" t="s">
        <v>5147</v>
      </c>
      <c r="B1003">
        <v>0</v>
      </c>
    </row>
    <row r="1004" spans="1:2" x14ac:dyDescent="0.35">
      <c r="A1004" s="1" t="s">
        <v>5148</v>
      </c>
      <c r="B1004">
        <v>0</v>
      </c>
    </row>
    <row r="1005" spans="1:2" x14ac:dyDescent="0.35">
      <c r="A1005" s="1" t="s">
        <v>5149</v>
      </c>
      <c r="B1005">
        <v>0</v>
      </c>
    </row>
    <row r="1006" spans="1:2" x14ac:dyDescent="0.35">
      <c r="A1006" s="1" t="s">
        <v>5150</v>
      </c>
      <c r="B1006">
        <v>0</v>
      </c>
    </row>
    <row r="1007" spans="1:2" x14ac:dyDescent="0.35">
      <c r="A1007" s="1" t="s">
        <v>5151</v>
      </c>
      <c r="B1007">
        <v>0</v>
      </c>
    </row>
    <row r="1008" spans="1:2" x14ac:dyDescent="0.35">
      <c r="A1008" s="1" t="s">
        <v>5152</v>
      </c>
      <c r="B1008">
        <v>0</v>
      </c>
    </row>
    <row r="1009" spans="1:2" x14ac:dyDescent="0.35">
      <c r="A1009" s="1" t="s">
        <v>5153</v>
      </c>
      <c r="B1009">
        <v>0</v>
      </c>
    </row>
    <row r="1010" spans="1:2" x14ac:dyDescent="0.35">
      <c r="A1010" s="1" t="s">
        <v>5154</v>
      </c>
      <c r="B1010">
        <v>0</v>
      </c>
    </row>
    <row r="1011" spans="1:2" x14ac:dyDescent="0.35">
      <c r="A1011" s="1" t="s">
        <v>5155</v>
      </c>
      <c r="B1011">
        <v>0</v>
      </c>
    </row>
    <row r="1012" spans="1:2" x14ac:dyDescent="0.35">
      <c r="A1012" s="1" t="s">
        <v>5156</v>
      </c>
      <c r="B1012">
        <v>0</v>
      </c>
    </row>
    <row r="1013" spans="1:2" x14ac:dyDescent="0.35">
      <c r="A1013" s="1" t="s">
        <v>5157</v>
      </c>
      <c r="B1013">
        <v>0</v>
      </c>
    </row>
    <row r="1014" spans="1:2" x14ac:dyDescent="0.35">
      <c r="A1014" s="1" t="s">
        <v>5158</v>
      </c>
      <c r="B1014">
        <v>0</v>
      </c>
    </row>
    <row r="1015" spans="1:2" x14ac:dyDescent="0.35">
      <c r="A1015" s="1" t="s">
        <v>5159</v>
      </c>
      <c r="B1015">
        <v>0</v>
      </c>
    </row>
    <row r="1016" spans="1:2" x14ac:dyDescent="0.35">
      <c r="A1016" s="1" t="s">
        <v>5160</v>
      </c>
      <c r="B1016">
        <v>0</v>
      </c>
    </row>
    <row r="1017" spans="1:2" x14ac:dyDescent="0.35">
      <c r="A1017" s="1" t="s">
        <v>5161</v>
      </c>
      <c r="B1017">
        <v>0</v>
      </c>
    </row>
    <row r="1018" spans="1:2" x14ac:dyDescent="0.35">
      <c r="A1018" s="1" t="s">
        <v>5162</v>
      </c>
      <c r="B1018">
        <v>0</v>
      </c>
    </row>
    <row r="1019" spans="1:2" x14ac:dyDescent="0.35">
      <c r="A1019" s="1" t="s">
        <v>5163</v>
      </c>
      <c r="B1019">
        <v>0</v>
      </c>
    </row>
    <row r="1020" spans="1:2" x14ac:dyDescent="0.35">
      <c r="A1020" s="1" t="s">
        <v>5164</v>
      </c>
      <c r="B1020">
        <v>0</v>
      </c>
    </row>
    <row r="1021" spans="1:2" x14ac:dyDescent="0.35">
      <c r="A1021" s="1" t="s">
        <v>5165</v>
      </c>
      <c r="B1021">
        <v>0</v>
      </c>
    </row>
    <row r="1022" spans="1:2" x14ac:dyDescent="0.35">
      <c r="A1022" s="1" t="s">
        <v>5166</v>
      </c>
      <c r="B1022">
        <v>0</v>
      </c>
    </row>
    <row r="1023" spans="1:2" x14ac:dyDescent="0.35">
      <c r="A1023" s="1" t="s">
        <v>5167</v>
      </c>
      <c r="B1023">
        <v>0</v>
      </c>
    </row>
    <row r="1024" spans="1:2" x14ac:dyDescent="0.35">
      <c r="A1024" s="1" t="s">
        <v>5168</v>
      </c>
      <c r="B1024">
        <v>0</v>
      </c>
    </row>
    <row r="1025" spans="1:2" x14ac:dyDescent="0.35">
      <c r="A1025" s="1" t="s">
        <v>5169</v>
      </c>
      <c r="B1025">
        <v>0</v>
      </c>
    </row>
    <row r="1026" spans="1:2" x14ac:dyDescent="0.35">
      <c r="A1026" s="1" t="s">
        <v>5170</v>
      </c>
      <c r="B1026">
        <v>0</v>
      </c>
    </row>
    <row r="1027" spans="1:2" x14ac:dyDescent="0.35">
      <c r="A1027" s="1" t="s">
        <v>5171</v>
      </c>
      <c r="B1027">
        <v>0</v>
      </c>
    </row>
    <row r="1028" spans="1:2" x14ac:dyDescent="0.35">
      <c r="A1028" s="1" t="s">
        <v>5172</v>
      </c>
      <c r="B1028">
        <v>0</v>
      </c>
    </row>
    <row r="1029" spans="1:2" x14ac:dyDescent="0.35">
      <c r="A1029" s="1" t="s">
        <v>5173</v>
      </c>
      <c r="B1029">
        <v>0</v>
      </c>
    </row>
    <row r="1030" spans="1:2" x14ac:dyDescent="0.35">
      <c r="A1030" s="1" t="s">
        <v>5174</v>
      </c>
      <c r="B1030">
        <v>0</v>
      </c>
    </row>
    <row r="1031" spans="1:2" x14ac:dyDescent="0.35">
      <c r="A1031" s="1" t="s">
        <v>5175</v>
      </c>
      <c r="B1031">
        <v>0</v>
      </c>
    </row>
    <row r="1032" spans="1:2" x14ac:dyDescent="0.35">
      <c r="A1032" s="1" t="s">
        <v>5176</v>
      </c>
      <c r="B1032">
        <v>0</v>
      </c>
    </row>
    <row r="1033" spans="1:2" x14ac:dyDescent="0.35">
      <c r="A1033" s="1" t="s">
        <v>5177</v>
      </c>
      <c r="B1033">
        <v>0</v>
      </c>
    </row>
    <row r="1034" spans="1:2" x14ac:dyDescent="0.35">
      <c r="A1034" s="1" t="s">
        <v>5178</v>
      </c>
      <c r="B1034">
        <v>0</v>
      </c>
    </row>
    <row r="1035" spans="1:2" x14ac:dyDescent="0.35">
      <c r="A1035" s="1" t="s">
        <v>5179</v>
      </c>
      <c r="B1035">
        <v>0</v>
      </c>
    </row>
    <row r="1036" spans="1:2" x14ac:dyDescent="0.35">
      <c r="A1036" s="1" t="s">
        <v>5180</v>
      </c>
      <c r="B1036">
        <v>0</v>
      </c>
    </row>
    <row r="1037" spans="1:2" x14ac:dyDescent="0.35">
      <c r="A1037" s="1" t="s">
        <v>5181</v>
      </c>
      <c r="B1037">
        <v>0</v>
      </c>
    </row>
    <row r="1038" spans="1:2" x14ac:dyDescent="0.35">
      <c r="A1038" s="1" t="s">
        <v>5182</v>
      </c>
      <c r="B1038">
        <v>0</v>
      </c>
    </row>
    <row r="1039" spans="1:2" x14ac:dyDescent="0.35">
      <c r="A1039" s="1" t="s">
        <v>5183</v>
      </c>
      <c r="B1039">
        <v>0</v>
      </c>
    </row>
    <row r="1040" spans="1:2" x14ac:dyDescent="0.35">
      <c r="A1040" s="1" t="s">
        <v>5184</v>
      </c>
      <c r="B1040">
        <v>0</v>
      </c>
    </row>
    <row r="1041" spans="1:2" x14ac:dyDescent="0.35">
      <c r="A1041" s="1" t="s">
        <v>5185</v>
      </c>
      <c r="B1041">
        <v>0</v>
      </c>
    </row>
    <row r="1042" spans="1:2" x14ac:dyDescent="0.35">
      <c r="A1042" s="1" t="s">
        <v>5186</v>
      </c>
      <c r="B1042">
        <v>0</v>
      </c>
    </row>
    <row r="1043" spans="1:2" x14ac:dyDescent="0.35">
      <c r="A1043" s="1" t="s">
        <v>5187</v>
      </c>
      <c r="B1043">
        <v>0</v>
      </c>
    </row>
    <row r="1044" spans="1:2" x14ac:dyDescent="0.35">
      <c r="A1044" s="1" t="s">
        <v>5188</v>
      </c>
      <c r="B1044">
        <v>0</v>
      </c>
    </row>
    <row r="1045" spans="1:2" x14ac:dyDescent="0.35">
      <c r="A1045" s="1" t="s">
        <v>5189</v>
      </c>
      <c r="B1045">
        <v>0</v>
      </c>
    </row>
    <row r="1046" spans="1:2" x14ac:dyDescent="0.35">
      <c r="A1046" s="1" t="s">
        <v>5190</v>
      </c>
      <c r="B1046">
        <v>0</v>
      </c>
    </row>
    <row r="1047" spans="1:2" x14ac:dyDescent="0.35">
      <c r="A1047" s="1" t="s">
        <v>5191</v>
      </c>
      <c r="B1047">
        <v>0</v>
      </c>
    </row>
    <row r="1048" spans="1:2" x14ac:dyDescent="0.35">
      <c r="A1048" s="1" t="s">
        <v>5192</v>
      </c>
      <c r="B1048">
        <v>0</v>
      </c>
    </row>
    <row r="1049" spans="1:2" x14ac:dyDescent="0.35">
      <c r="A1049" s="1" t="s">
        <v>5193</v>
      </c>
      <c r="B1049">
        <v>0</v>
      </c>
    </row>
    <row r="1050" spans="1:2" x14ac:dyDescent="0.35">
      <c r="A1050" s="1" t="s">
        <v>5194</v>
      </c>
      <c r="B1050">
        <v>0</v>
      </c>
    </row>
    <row r="1051" spans="1:2" x14ac:dyDescent="0.35">
      <c r="A1051" s="1" t="s">
        <v>5195</v>
      </c>
      <c r="B1051">
        <v>0</v>
      </c>
    </row>
    <row r="1052" spans="1:2" x14ac:dyDescent="0.35">
      <c r="A1052" s="1" t="s">
        <v>5196</v>
      </c>
      <c r="B1052">
        <v>0</v>
      </c>
    </row>
    <row r="1053" spans="1:2" x14ac:dyDescent="0.35">
      <c r="A1053" s="1" t="s">
        <v>5197</v>
      </c>
      <c r="B1053">
        <v>0</v>
      </c>
    </row>
    <row r="1054" spans="1:2" x14ac:dyDescent="0.35">
      <c r="A1054" s="1" t="s">
        <v>5198</v>
      </c>
      <c r="B1054">
        <v>0</v>
      </c>
    </row>
    <row r="1055" spans="1:2" x14ac:dyDescent="0.35">
      <c r="A1055" s="1" t="s">
        <v>5199</v>
      </c>
      <c r="B1055">
        <v>0</v>
      </c>
    </row>
    <row r="1056" spans="1:2" x14ac:dyDescent="0.35">
      <c r="A1056" s="1" t="s">
        <v>5200</v>
      </c>
      <c r="B1056">
        <v>0</v>
      </c>
    </row>
    <row r="1057" spans="1:2" x14ac:dyDescent="0.35">
      <c r="A1057" s="1" t="s">
        <v>5201</v>
      </c>
      <c r="B1057">
        <v>0</v>
      </c>
    </row>
    <row r="1058" spans="1:2" x14ac:dyDescent="0.35">
      <c r="A1058" s="1" t="s">
        <v>5202</v>
      </c>
      <c r="B1058">
        <v>0</v>
      </c>
    </row>
    <row r="1059" spans="1:2" x14ac:dyDescent="0.35">
      <c r="A1059" s="1" t="s">
        <v>5203</v>
      </c>
      <c r="B1059">
        <v>0</v>
      </c>
    </row>
    <row r="1060" spans="1:2" x14ac:dyDescent="0.35">
      <c r="A1060" s="1" t="s">
        <v>5204</v>
      </c>
      <c r="B1060">
        <v>0</v>
      </c>
    </row>
    <row r="1061" spans="1:2" x14ac:dyDescent="0.35">
      <c r="A1061" s="1" t="s">
        <v>5205</v>
      </c>
      <c r="B1061">
        <v>0</v>
      </c>
    </row>
    <row r="1062" spans="1:2" x14ac:dyDescent="0.35">
      <c r="A1062" s="1" t="s">
        <v>5206</v>
      </c>
      <c r="B1062">
        <v>0</v>
      </c>
    </row>
    <row r="1063" spans="1:2" x14ac:dyDescent="0.35">
      <c r="A1063" s="1" t="s">
        <v>5207</v>
      </c>
      <c r="B1063">
        <v>0</v>
      </c>
    </row>
    <row r="1064" spans="1:2" x14ac:dyDescent="0.35">
      <c r="A1064" s="1" t="s">
        <v>5208</v>
      </c>
      <c r="B1064">
        <v>0</v>
      </c>
    </row>
    <row r="1065" spans="1:2" x14ac:dyDescent="0.35">
      <c r="A1065" s="1" t="s">
        <v>5209</v>
      </c>
      <c r="B1065">
        <v>0</v>
      </c>
    </row>
    <row r="1066" spans="1:2" x14ac:dyDescent="0.35">
      <c r="A1066" s="1" t="s">
        <v>5210</v>
      </c>
      <c r="B1066">
        <v>0</v>
      </c>
    </row>
    <row r="1067" spans="1:2" x14ac:dyDescent="0.35">
      <c r="A1067" s="1" t="s">
        <v>5211</v>
      </c>
      <c r="B1067">
        <v>0</v>
      </c>
    </row>
    <row r="1068" spans="1:2" x14ac:dyDescent="0.35">
      <c r="A1068" s="1" t="s">
        <v>5212</v>
      </c>
      <c r="B1068">
        <v>0</v>
      </c>
    </row>
    <row r="1069" spans="1:2" x14ac:dyDescent="0.35">
      <c r="A1069" s="1" t="s">
        <v>5213</v>
      </c>
      <c r="B1069">
        <v>0</v>
      </c>
    </row>
    <row r="1070" spans="1:2" x14ac:dyDescent="0.35">
      <c r="A1070" s="1" t="s">
        <v>5214</v>
      </c>
      <c r="B1070">
        <v>0</v>
      </c>
    </row>
    <row r="1071" spans="1:2" x14ac:dyDescent="0.35">
      <c r="A1071" s="1" t="s">
        <v>5215</v>
      </c>
      <c r="B1071">
        <v>0</v>
      </c>
    </row>
    <row r="1072" spans="1:2" x14ac:dyDescent="0.35">
      <c r="A1072" s="1" t="s">
        <v>5216</v>
      </c>
      <c r="B1072">
        <v>0</v>
      </c>
    </row>
    <row r="1073" spans="1:2" x14ac:dyDescent="0.35">
      <c r="A1073" s="1" t="s">
        <v>5217</v>
      </c>
      <c r="B1073">
        <v>0</v>
      </c>
    </row>
    <row r="1074" spans="1:2" x14ac:dyDescent="0.35">
      <c r="A1074" s="1" t="s">
        <v>5218</v>
      </c>
      <c r="B1074">
        <v>0</v>
      </c>
    </row>
    <row r="1075" spans="1:2" x14ac:dyDescent="0.35">
      <c r="A1075" s="1" t="s">
        <v>5219</v>
      </c>
      <c r="B1075">
        <v>0</v>
      </c>
    </row>
    <row r="1076" spans="1:2" x14ac:dyDescent="0.35">
      <c r="A1076" s="1" t="s">
        <v>5220</v>
      </c>
      <c r="B1076">
        <v>0</v>
      </c>
    </row>
    <row r="1077" spans="1:2" x14ac:dyDescent="0.35">
      <c r="A1077" s="1" t="s">
        <v>5221</v>
      </c>
      <c r="B1077">
        <v>0</v>
      </c>
    </row>
    <row r="1078" spans="1:2" x14ac:dyDescent="0.35">
      <c r="A1078" s="1" t="s">
        <v>5222</v>
      </c>
      <c r="B1078">
        <v>0</v>
      </c>
    </row>
    <row r="1079" spans="1:2" x14ac:dyDescent="0.35">
      <c r="A1079" s="1" t="s">
        <v>5223</v>
      </c>
      <c r="B1079">
        <v>0</v>
      </c>
    </row>
    <row r="1080" spans="1:2" x14ac:dyDescent="0.35">
      <c r="A1080" s="1" t="s">
        <v>5224</v>
      </c>
      <c r="B1080">
        <v>0</v>
      </c>
    </row>
    <row r="1081" spans="1:2" x14ac:dyDescent="0.35">
      <c r="A1081" s="1" t="s">
        <v>5225</v>
      </c>
      <c r="B1081">
        <v>0</v>
      </c>
    </row>
    <row r="1082" spans="1:2" x14ac:dyDescent="0.35">
      <c r="A1082" s="1" t="s">
        <v>5226</v>
      </c>
      <c r="B1082">
        <v>0</v>
      </c>
    </row>
    <row r="1083" spans="1:2" x14ac:dyDescent="0.35">
      <c r="A1083" s="1" t="s">
        <v>5227</v>
      </c>
      <c r="B1083">
        <v>0</v>
      </c>
    </row>
    <row r="1084" spans="1:2" x14ac:dyDescent="0.35">
      <c r="A1084" s="1" t="s">
        <v>5228</v>
      </c>
      <c r="B1084">
        <v>0</v>
      </c>
    </row>
    <row r="1085" spans="1:2" x14ac:dyDescent="0.35">
      <c r="A1085" s="1" t="s">
        <v>5229</v>
      </c>
      <c r="B1085">
        <v>0</v>
      </c>
    </row>
    <row r="1086" spans="1:2" x14ac:dyDescent="0.35">
      <c r="A1086" s="1" t="s">
        <v>5230</v>
      </c>
      <c r="B1086">
        <v>0</v>
      </c>
    </row>
    <row r="1087" spans="1:2" x14ac:dyDescent="0.35">
      <c r="A1087" s="1" t="s">
        <v>5231</v>
      </c>
      <c r="B1087">
        <v>0</v>
      </c>
    </row>
    <row r="1088" spans="1:2" x14ac:dyDescent="0.35">
      <c r="A1088" s="1" t="s">
        <v>5232</v>
      </c>
      <c r="B1088">
        <v>0</v>
      </c>
    </row>
    <row r="1089" spans="1:2" x14ac:dyDescent="0.35">
      <c r="A1089" s="1" t="s">
        <v>5233</v>
      </c>
      <c r="B1089">
        <v>0</v>
      </c>
    </row>
    <row r="1090" spans="1:2" x14ac:dyDescent="0.35">
      <c r="A1090" s="1" t="s">
        <v>5234</v>
      </c>
      <c r="B1090">
        <v>0</v>
      </c>
    </row>
    <row r="1091" spans="1:2" x14ac:dyDescent="0.35">
      <c r="A1091" s="1" t="s">
        <v>5235</v>
      </c>
      <c r="B1091">
        <v>0</v>
      </c>
    </row>
    <row r="1092" spans="1:2" x14ac:dyDescent="0.35">
      <c r="A1092" s="1" t="s">
        <v>5236</v>
      </c>
      <c r="B1092">
        <v>0</v>
      </c>
    </row>
    <row r="1093" spans="1:2" x14ac:dyDescent="0.35">
      <c r="A1093" s="1" t="s">
        <v>5237</v>
      </c>
      <c r="B1093">
        <v>0</v>
      </c>
    </row>
    <row r="1094" spans="1:2" x14ac:dyDescent="0.35">
      <c r="A1094" s="1" t="s">
        <v>5238</v>
      </c>
      <c r="B1094">
        <v>0</v>
      </c>
    </row>
    <row r="1095" spans="1:2" x14ac:dyDescent="0.35">
      <c r="A1095" s="1" t="s">
        <v>5239</v>
      </c>
      <c r="B1095">
        <v>0</v>
      </c>
    </row>
    <row r="1096" spans="1:2" x14ac:dyDescent="0.35">
      <c r="A1096" s="1" t="s">
        <v>5240</v>
      </c>
      <c r="B1096">
        <v>0</v>
      </c>
    </row>
    <row r="1097" spans="1:2" x14ac:dyDescent="0.35">
      <c r="A1097" s="1" t="s">
        <v>5241</v>
      </c>
      <c r="B1097">
        <v>0</v>
      </c>
    </row>
    <row r="1098" spans="1:2" x14ac:dyDescent="0.35">
      <c r="A1098" s="1" t="s">
        <v>5242</v>
      </c>
      <c r="B1098">
        <v>0</v>
      </c>
    </row>
    <row r="1099" spans="1:2" x14ac:dyDescent="0.35">
      <c r="A1099" s="1" t="s">
        <v>5243</v>
      </c>
      <c r="B1099">
        <v>0</v>
      </c>
    </row>
    <row r="1100" spans="1:2" x14ac:dyDescent="0.35">
      <c r="A1100" s="1" t="s">
        <v>5244</v>
      </c>
      <c r="B1100">
        <v>0</v>
      </c>
    </row>
    <row r="1101" spans="1:2" x14ac:dyDescent="0.35">
      <c r="A1101" s="1" t="s">
        <v>5245</v>
      </c>
      <c r="B1101">
        <v>0</v>
      </c>
    </row>
    <row r="1102" spans="1:2" x14ac:dyDescent="0.35">
      <c r="A1102" s="1" t="s">
        <v>5246</v>
      </c>
      <c r="B1102">
        <v>0</v>
      </c>
    </row>
    <row r="1103" spans="1:2" x14ac:dyDescent="0.35">
      <c r="A1103" s="1" t="s">
        <v>5247</v>
      </c>
      <c r="B1103">
        <v>0</v>
      </c>
    </row>
    <row r="1104" spans="1:2" x14ac:dyDescent="0.35">
      <c r="A1104" s="1" t="s">
        <v>5248</v>
      </c>
      <c r="B1104">
        <v>0</v>
      </c>
    </row>
    <row r="1105" spans="1:2" x14ac:dyDescent="0.35">
      <c r="A1105" s="1" t="s">
        <v>5249</v>
      </c>
      <c r="B1105">
        <v>0</v>
      </c>
    </row>
    <row r="1106" spans="1:2" x14ac:dyDescent="0.35">
      <c r="A1106" s="1" t="s">
        <v>5250</v>
      </c>
      <c r="B1106">
        <v>0</v>
      </c>
    </row>
    <row r="1107" spans="1:2" x14ac:dyDescent="0.35">
      <c r="A1107" s="1" t="s">
        <v>5251</v>
      </c>
      <c r="B1107">
        <v>0</v>
      </c>
    </row>
    <row r="1108" spans="1:2" x14ac:dyDescent="0.35">
      <c r="A1108" s="1" t="s">
        <v>5252</v>
      </c>
      <c r="B1108">
        <v>0</v>
      </c>
    </row>
    <row r="1109" spans="1:2" x14ac:dyDescent="0.35">
      <c r="A1109" s="1" t="s">
        <v>5253</v>
      </c>
      <c r="B1109">
        <v>0</v>
      </c>
    </row>
    <row r="1110" spans="1:2" x14ac:dyDescent="0.35">
      <c r="A1110" s="1" t="s">
        <v>5254</v>
      </c>
      <c r="B1110">
        <v>0</v>
      </c>
    </row>
    <row r="1111" spans="1:2" x14ac:dyDescent="0.35">
      <c r="A1111" s="1" t="s">
        <v>5255</v>
      </c>
      <c r="B1111">
        <v>0</v>
      </c>
    </row>
    <row r="1112" spans="1:2" x14ac:dyDescent="0.35">
      <c r="A1112" s="1" t="s">
        <v>5256</v>
      </c>
      <c r="B1112">
        <v>0</v>
      </c>
    </row>
    <row r="1113" spans="1:2" x14ac:dyDescent="0.35">
      <c r="A1113" s="1" t="s">
        <v>5257</v>
      </c>
      <c r="B1113">
        <v>0</v>
      </c>
    </row>
    <row r="1114" spans="1:2" x14ac:dyDescent="0.35">
      <c r="A1114" s="1" t="s">
        <v>5258</v>
      </c>
      <c r="B1114">
        <v>0</v>
      </c>
    </row>
    <row r="1115" spans="1:2" x14ac:dyDescent="0.35">
      <c r="A1115" s="1" t="s">
        <v>5259</v>
      </c>
      <c r="B1115">
        <v>0</v>
      </c>
    </row>
    <row r="1116" spans="1:2" x14ac:dyDescent="0.35">
      <c r="A1116" s="1" t="s">
        <v>5260</v>
      </c>
      <c r="B1116">
        <v>0</v>
      </c>
    </row>
    <row r="1117" spans="1:2" x14ac:dyDescent="0.35">
      <c r="A1117" s="1" t="s">
        <v>5261</v>
      </c>
      <c r="B1117">
        <v>0</v>
      </c>
    </row>
    <row r="1118" spans="1:2" x14ac:dyDescent="0.35">
      <c r="A1118" s="1" t="s">
        <v>5262</v>
      </c>
      <c r="B1118">
        <v>0</v>
      </c>
    </row>
    <row r="1119" spans="1:2" x14ac:dyDescent="0.35">
      <c r="A1119" s="1" t="s">
        <v>5263</v>
      </c>
      <c r="B1119">
        <v>0</v>
      </c>
    </row>
    <row r="1120" spans="1:2" x14ac:dyDescent="0.35">
      <c r="A1120" s="1" t="s">
        <v>5264</v>
      </c>
      <c r="B1120">
        <v>0</v>
      </c>
    </row>
    <row r="1121" spans="1:2" x14ac:dyDescent="0.35">
      <c r="A1121" s="1" t="s">
        <v>5265</v>
      </c>
      <c r="B1121">
        <v>0</v>
      </c>
    </row>
    <row r="1122" spans="1:2" x14ac:dyDescent="0.35">
      <c r="A1122" s="1" t="s">
        <v>5266</v>
      </c>
      <c r="B1122">
        <v>0</v>
      </c>
    </row>
    <row r="1123" spans="1:2" x14ac:dyDescent="0.35">
      <c r="A1123" s="1" t="s">
        <v>5267</v>
      </c>
      <c r="B1123">
        <v>0</v>
      </c>
    </row>
    <row r="1124" spans="1:2" x14ac:dyDescent="0.35">
      <c r="A1124" s="1" t="s">
        <v>5268</v>
      </c>
      <c r="B1124">
        <v>0</v>
      </c>
    </row>
    <row r="1125" spans="1:2" x14ac:dyDescent="0.35">
      <c r="A1125" s="1" t="s">
        <v>5269</v>
      </c>
      <c r="B1125">
        <v>0</v>
      </c>
    </row>
    <row r="1126" spans="1:2" x14ac:dyDescent="0.35">
      <c r="A1126" s="1" t="s">
        <v>5270</v>
      </c>
      <c r="B1126">
        <v>0</v>
      </c>
    </row>
    <row r="1127" spans="1:2" x14ac:dyDescent="0.35">
      <c r="A1127" s="1" t="s">
        <v>5271</v>
      </c>
      <c r="B1127">
        <v>0</v>
      </c>
    </row>
    <row r="1128" spans="1:2" x14ac:dyDescent="0.35">
      <c r="A1128" s="1" t="s">
        <v>5272</v>
      </c>
      <c r="B1128">
        <v>0</v>
      </c>
    </row>
    <row r="1129" spans="1:2" x14ac:dyDescent="0.35">
      <c r="A1129" s="1" t="s">
        <v>5273</v>
      </c>
      <c r="B1129">
        <v>0</v>
      </c>
    </row>
    <row r="1130" spans="1:2" x14ac:dyDescent="0.35">
      <c r="A1130" s="1" t="s">
        <v>5274</v>
      </c>
      <c r="B1130">
        <v>0</v>
      </c>
    </row>
    <row r="1131" spans="1:2" x14ac:dyDescent="0.35">
      <c r="A1131" s="1" t="s">
        <v>5275</v>
      </c>
      <c r="B1131">
        <v>0</v>
      </c>
    </row>
    <row r="1132" spans="1:2" x14ac:dyDescent="0.35">
      <c r="A1132" s="1" t="s">
        <v>5276</v>
      </c>
      <c r="B1132">
        <v>0</v>
      </c>
    </row>
    <row r="1133" spans="1:2" x14ac:dyDescent="0.35">
      <c r="A1133" s="1" t="s">
        <v>5277</v>
      </c>
      <c r="B1133">
        <v>0</v>
      </c>
    </row>
    <row r="1134" spans="1:2" x14ac:dyDescent="0.35">
      <c r="A1134" s="1" t="s">
        <v>5278</v>
      </c>
      <c r="B1134">
        <v>0</v>
      </c>
    </row>
    <row r="1135" spans="1:2" x14ac:dyDescent="0.35">
      <c r="A1135" s="1" t="s">
        <v>5279</v>
      </c>
      <c r="B1135">
        <v>0</v>
      </c>
    </row>
    <row r="1136" spans="1:2" x14ac:dyDescent="0.35">
      <c r="A1136" s="1" t="s">
        <v>5280</v>
      </c>
      <c r="B1136">
        <v>0</v>
      </c>
    </row>
    <row r="1137" spans="1:2" x14ac:dyDescent="0.35">
      <c r="A1137" s="1" t="s">
        <v>5281</v>
      </c>
      <c r="B1137">
        <v>0</v>
      </c>
    </row>
    <row r="1138" spans="1:2" x14ac:dyDescent="0.35">
      <c r="A1138" s="1" t="s">
        <v>5282</v>
      </c>
      <c r="B1138">
        <v>0</v>
      </c>
    </row>
    <row r="1139" spans="1:2" x14ac:dyDescent="0.35">
      <c r="A1139" s="1" t="s">
        <v>5283</v>
      </c>
      <c r="B1139">
        <v>0</v>
      </c>
    </row>
    <row r="1140" spans="1:2" x14ac:dyDescent="0.35">
      <c r="A1140" s="1" t="s">
        <v>5284</v>
      </c>
      <c r="B1140">
        <v>0</v>
      </c>
    </row>
    <row r="1141" spans="1:2" x14ac:dyDescent="0.35">
      <c r="A1141" s="1" t="s">
        <v>5285</v>
      </c>
      <c r="B1141">
        <v>0</v>
      </c>
    </row>
    <row r="1142" spans="1:2" x14ac:dyDescent="0.35">
      <c r="A1142" s="1" t="s">
        <v>5286</v>
      </c>
      <c r="B1142">
        <v>0</v>
      </c>
    </row>
    <row r="1143" spans="1:2" x14ac:dyDescent="0.35">
      <c r="A1143" s="1" t="s">
        <v>5287</v>
      </c>
      <c r="B1143">
        <v>0</v>
      </c>
    </row>
    <row r="1144" spans="1:2" x14ac:dyDescent="0.35">
      <c r="A1144" s="1" t="s">
        <v>5288</v>
      </c>
      <c r="B1144">
        <v>0</v>
      </c>
    </row>
    <row r="1145" spans="1:2" x14ac:dyDescent="0.35">
      <c r="A1145" s="1" t="s">
        <v>5289</v>
      </c>
      <c r="B1145">
        <v>0</v>
      </c>
    </row>
    <row r="1146" spans="1:2" x14ac:dyDescent="0.35">
      <c r="A1146" s="1" t="s">
        <v>5290</v>
      </c>
      <c r="B1146">
        <v>0</v>
      </c>
    </row>
    <row r="1147" spans="1:2" x14ac:dyDescent="0.35">
      <c r="A1147" s="1" t="s">
        <v>5291</v>
      </c>
      <c r="B1147">
        <v>0</v>
      </c>
    </row>
    <row r="1148" spans="1:2" x14ac:dyDescent="0.35">
      <c r="A1148" s="1" t="s">
        <v>5292</v>
      </c>
      <c r="B1148">
        <v>0</v>
      </c>
    </row>
    <row r="1149" spans="1:2" x14ac:dyDescent="0.35">
      <c r="A1149" s="1" t="s">
        <v>5293</v>
      </c>
      <c r="B1149">
        <v>0</v>
      </c>
    </row>
    <row r="1150" spans="1:2" x14ac:dyDescent="0.35">
      <c r="A1150" s="1" t="s">
        <v>5294</v>
      </c>
      <c r="B1150">
        <v>0</v>
      </c>
    </row>
    <row r="1151" spans="1:2" x14ac:dyDescent="0.35">
      <c r="A1151" s="1" t="s">
        <v>5295</v>
      </c>
      <c r="B1151">
        <v>0</v>
      </c>
    </row>
    <row r="1152" spans="1:2" x14ac:dyDescent="0.35">
      <c r="A1152" s="1" t="s">
        <v>5296</v>
      </c>
      <c r="B1152">
        <v>0</v>
      </c>
    </row>
    <row r="1153" spans="1:2" x14ac:dyDescent="0.35">
      <c r="A1153" s="1" t="s">
        <v>5297</v>
      </c>
      <c r="B115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5298</v>
      </c>
      <c r="B2">
        <v>11.581034691358029</v>
      </c>
    </row>
    <row r="3" spans="1:2" x14ac:dyDescent="0.35">
      <c r="A3" s="1" t="s">
        <v>5299</v>
      </c>
      <c r="B3">
        <v>3.5765555555555548</v>
      </c>
    </row>
    <row r="4" spans="1:2" x14ac:dyDescent="0.35">
      <c r="A4" s="1" t="s">
        <v>5300</v>
      </c>
      <c r="B4">
        <v>1.0164320987654321</v>
      </c>
    </row>
    <row r="5" spans="1:2" x14ac:dyDescent="0.35">
      <c r="A5" s="1" t="s">
        <v>5301</v>
      </c>
      <c r="B5">
        <v>2.1344814814814819</v>
      </c>
    </row>
    <row r="6" spans="1:2" x14ac:dyDescent="0.35">
      <c r="A6" s="1" t="s">
        <v>5302</v>
      </c>
      <c r="B6">
        <v>2.1530493827160502</v>
      </c>
    </row>
    <row r="7" spans="1:2" x14ac:dyDescent="0.35">
      <c r="A7" s="1" t="s">
        <v>5303</v>
      </c>
      <c r="B7">
        <v>1.4770246913580249</v>
      </c>
    </row>
    <row r="8" spans="1:2" x14ac:dyDescent="0.35">
      <c r="A8" s="1" t="s">
        <v>5304</v>
      </c>
      <c r="B8">
        <v>14.332969018582689</v>
      </c>
    </row>
    <row r="9" spans="1:2" x14ac:dyDescent="0.35">
      <c r="A9" s="1" t="s">
        <v>5305</v>
      </c>
      <c r="B9">
        <v>10.57436431475065</v>
      </c>
    </row>
    <row r="10" spans="1:2" x14ac:dyDescent="0.35">
      <c r="A10" s="1" t="s">
        <v>5306</v>
      </c>
      <c r="B10">
        <v>6.4933703703703696</v>
      </c>
    </row>
    <row r="11" spans="1:2" x14ac:dyDescent="0.35">
      <c r="A11" s="1" t="s">
        <v>5307</v>
      </c>
      <c r="B11">
        <v>6.8332345679012381</v>
      </c>
    </row>
    <row r="12" spans="1:2" x14ac:dyDescent="0.35">
      <c r="A12" s="1" t="s">
        <v>5308</v>
      </c>
      <c r="B12">
        <v>7.3606913580246918</v>
      </c>
    </row>
    <row r="13" spans="1:2" x14ac:dyDescent="0.35">
      <c r="A13" s="1" t="s">
        <v>5309</v>
      </c>
      <c r="B13">
        <v>6.242641975308648</v>
      </c>
    </row>
    <row r="14" spans="1:2" x14ac:dyDescent="0.35">
      <c r="A14" s="1" t="s">
        <v>5310</v>
      </c>
      <c r="B14">
        <v>6.120061728395064</v>
      </c>
    </row>
    <row r="15" spans="1:2" x14ac:dyDescent="0.35">
      <c r="A15" s="1" t="s">
        <v>5311</v>
      </c>
      <c r="B15">
        <v>6.120061728395064</v>
      </c>
    </row>
    <row r="16" spans="1:2" x14ac:dyDescent="0.35">
      <c r="A16" s="1" t="s">
        <v>5312</v>
      </c>
      <c r="B16">
        <v>8.5687530864197541</v>
      </c>
    </row>
    <row r="17" spans="1:2" x14ac:dyDescent="0.35">
      <c r="A17" s="1" t="s">
        <v>5313</v>
      </c>
      <c r="B17">
        <v>5.947345679012348</v>
      </c>
    </row>
    <row r="18" spans="1:2" x14ac:dyDescent="0.35">
      <c r="A18" s="1" t="s">
        <v>5314</v>
      </c>
      <c r="B18">
        <v>6.7886666666666677</v>
      </c>
    </row>
    <row r="19" spans="1:2" x14ac:dyDescent="0.35">
      <c r="A19" s="1" t="s">
        <v>5315</v>
      </c>
      <c r="B19">
        <v>14.174814814814811</v>
      </c>
    </row>
    <row r="20" spans="1:2" x14ac:dyDescent="0.35">
      <c r="A20" s="1" t="s">
        <v>5316</v>
      </c>
      <c r="B20">
        <v>13.051197530864201</v>
      </c>
    </row>
    <row r="21" spans="1:2" x14ac:dyDescent="0.35">
      <c r="A21" s="1" t="s">
        <v>5317</v>
      </c>
      <c r="B21">
        <v>12.69461728395062</v>
      </c>
    </row>
    <row r="22" spans="1:2" x14ac:dyDescent="0.35">
      <c r="A22" s="1" t="s">
        <v>5318</v>
      </c>
      <c r="B22">
        <v>12.55718518518519</v>
      </c>
    </row>
    <row r="23" spans="1:2" x14ac:dyDescent="0.35">
      <c r="A23" s="1" t="s">
        <v>5319</v>
      </c>
      <c r="B23">
        <v>12.432740740740741</v>
      </c>
    </row>
    <row r="24" spans="1:2" x14ac:dyDescent="0.35">
      <c r="A24" s="1" t="s">
        <v>5320</v>
      </c>
      <c r="B24">
        <v>11.905296296296299</v>
      </c>
    </row>
    <row r="25" spans="1:2" x14ac:dyDescent="0.35">
      <c r="A25" s="1" t="s">
        <v>5321</v>
      </c>
      <c r="B25">
        <v>8.9012962962962998</v>
      </c>
    </row>
    <row r="26" spans="1:2" x14ac:dyDescent="0.35">
      <c r="A26" s="1" t="s">
        <v>5322</v>
      </c>
      <c r="B26">
        <v>12.07556555555556</v>
      </c>
    </row>
    <row r="27" spans="1:2" x14ac:dyDescent="0.35">
      <c r="A27" s="1" t="s">
        <v>5323</v>
      </c>
      <c r="B27">
        <v>4.3271234567901251</v>
      </c>
    </row>
    <row r="28" spans="1:2" x14ac:dyDescent="0.35">
      <c r="A28" s="1" t="s">
        <v>5324</v>
      </c>
      <c r="B28">
        <v>1.90904938271605</v>
      </c>
    </row>
    <row r="29" spans="1:2" x14ac:dyDescent="0.35">
      <c r="A29" s="1" t="s">
        <v>5325</v>
      </c>
      <c r="B29">
        <v>4.0827901234567898</v>
      </c>
    </row>
    <row r="30" spans="1:2" x14ac:dyDescent="0.35">
      <c r="A30" s="1" t="s">
        <v>5326</v>
      </c>
      <c r="B30">
        <v>4.118901234567903</v>
      </c>
    </row>
    <row r="31" spans="1:2" x14ac:dyDescent="0.35">
      <c r="A31" s="1" t="s">
        <v>5327</v>
      </c>
      <c r="B31">
        <v>2.8045432098765439</v>
      </c>
    </row>
    <row r="32" spans="1:2" x14ac:dyDescent="0.35">
      <c r="A32" s="1" t="s">
        <v>5328</v>
      </c>
      <c r="B32">
        <v>28.6659380371654</v>
      </c>
    </row>
    <row r="33" spans="1:2" x14ac:dyDescent="0.35">
      <c r="A33" s="1" t="s">
        <v>5329</v>
      </c>
      <c r="B33">
        <v>22.18502492579756</v>
      </c>
    </row>
    <row r="34" spans="1:2" x14ac:dyDescent="0.35">
      <c r="A34" s="1" t="s">
        <v>5330</v>
      </c>
      <c r="B34">
        <v>12.557518518518521</v>
      </c>
    </row>
    <row r="35" spans="1:2" x14ac:dyDescent="0.35">
      <c r="A35" s="1" t="s">
        <v>5331</v>
      </c>
      <c r="B35">
        <v>13.218308641975311</v>
      </c>
    </row>
    <row r="36" spans="1:2" x14ac:dyDescent="0.35">
      <c r="A36" s="1" t="s">
        <v>5332</v>
      </c>
      <c r="B36">
        <v>14.243802469135799</v>
      </c>
    </row>
    <row r="37" spans="1:2" x14ac:dyDescent="0.35">
      <c r="A37" s="1" t="s">
        <v>5333</v>
      </c>
      <c r="B37">
        <v>12.07004938271605</v>
      </c>
    </row>
    <row r="38" spans="1:2" x14ac:dyDescent="0.35">
      <c r="A38" s="1" t="s">
        <v>5334</v>
      </c>
      <c r="B38">
        <v>11.831728395061729</v>
      </c>
    </row>
    <row r="39" spans="1:2" x14ac:dyDescent="0.35">
      <c r="A39" s="1" t="s">
        <v>5335</v>
      </c>
      <c r="B39">
        <v>11.831728395061729</v>
      </c>
    </row>
    <row r="40" spans="1:2" x14ac:dyDescent="0.35">
      <c r="A40" s="1" t="s">
        <v>5336</v>
      </c>
      <c r="B40">
        <v>14.033160493827159</v>
      </c>
    </row>
    <row r="41" spans="1:2" x14ac:dyDescent="0.35">
      <c r="A41" s="1" t="s">
        <v>5337</v>
      </c>
      <c r="B41">
        <v>11.495925925925929</v>
      </c>
    </row>
    <row r="42" spans="1:2" x14ac:dyDescent="0.35">
      <c r="A42" s="1" t="s">
        <v>5338</v>
      </c>
      <c r="B42">
        <v>13.131641975308639</v>
      </c>
    </row>
    <row r="43" spans="1:2" x14ac:dyDescent="0.35">
      <c r="A43" s="1" t="s">
        <v>5339</v>
      </c>
      <c r="B43">
        <v>27.4920987654321</v>
      </c>
    </row>
    <row r="44" spans="1:2" x14ac:dyDescent="0.35">
      <c r="A44" s="1" t="s">
        <v>5340</v>
      </c>
      <c r="B44">
        <v>25.307518518518521</v>
      </c>
    </row>
    <row r="45" spans="1:2" x14ac:dyDescent="0.35">
      <c r="A45" s="1" t="s">
        <v>5341</v>
      </c>
      <c r="B45">
        <v>24.614234567901232</v>
      </c>
    </row>
    <row r="46" spans="1:2" x14ac:dyDescent="0.35">
      <c r="A46" s="1" t="s">
        <v>5342</v>
      </c>
      <c r="B46">
        <v>24.34702469135803</v>
      </c>
    </row>
    <row r="47" spans="1:2" x14ac:dyDescent="0.35">
      <c r="A47" s="1" t="s">
        <v>5343</v>
      </c>
      <c r="B47">
        <v>24.1050987654321</v>
      </c>
    </row>
    <row r="48" spans="1:2" x14ac:dyDescent="0.35">
      <c r="A48" s="1" t="s">
        <v>5344</v>
      </c>
      <c r="B48">
        <v>23.079604938271611</v>
      </c>
    </row>
    <row r="49" spans="1:2" x14ac:dyDescent="0.35">
      <c r="A49" s="1" t="s">
        <v>5345</v>
      </c>
      <c r="B49">
        <v>19.798530864197531</v>
      </c>
    </row>
    <row r="50" spans="1:2" x14ac:dyDescent="0.35">
      <c r="A50" s="1" t="s">
        <v>5346</v>
      </c>
      <c r="B50">
        <v>11.508775432098769</v>
      </c>
    </row>
    <row r="51" spans="1:2" x14ac:dyDescent="0.35">
      <c r="A51" s="1" t="s">
        <v>5347</v>
      </c>
      <c r="B51">
        <v>3.4668888888888878</v>
      </c>
    </row>
    <row r="52" spans="1:2" x14ac:dyDescent="0.35">
      <c r="A52" s="1" t="s">
        <v>5348</v>
      </c>
      <c r="B52">
        <v>0.88601234567901299</v>
      </c>
    </row>
    <row r="53" spans="1:2" x14ac:dyDescent="0.35">
      <c r="A53" s="1" t="s">
        <v>5349</v>
      </c>
      <c r="B53">
        <v>1.849814814814815</v>
      </c>
    </row>
    <row r="54" spans="1:2" x14ac:dyDescent="0.35">
      <c r="A54" s="1" t="s">
        <v>5350</v>
      </c>
      <c r="B54">
        <v>1.865827160493827</v>
      </c>
    </row>
    <row r="55" spans="1:2" x14ac:dyDescent="0.35">
      <c r="A55" s="1" t="s">
        <v>5351</v>
      </c>
      <c r="B55">
        <v>2.1265549318547999E-2</v>
      </c>
    </row>
    <row r="56" spans="1:2" x14ac:dyDescent="0.35">
      <c r="A56" s="1" t="s">
        <v>5352</v>
      </c>
      <c r="B56">
        <v>14.332969018582689</v>
      </c>
    </row>
    <row r="57" spans="1:2" x14ac:dyDescent="0.35">
      <c r="A57" s="1" t="s">
        <v>5353</v>
      </c>
      <c r="B57">
        <v>8.0455802469135822</v>
      </c>
    </row>
    <row r="58" spans="1:2" x14ac:dyDescent="0.35">
      <c r="A58" s="1" t="s">
        <v>5354</v>
      </c>
      <c r="B58">
        <v>5.6073456790123499</v>
      </c>
    </row>
    <row r="59" spans="1:2" x14ac:dyDescent="0.35">
      <c r="A59" s="1" t="s">
        <v>5355</v>
      </c>
      <c r="B59">
        <v>5.9003209876543217</v>
      </c>
    </row>
    <row r="60" spans="1:2" x14ac:dyDescent="0.35">
      <c r="A60" s="1" t="s">
        <v>5356</v>
      </c>
      <c r="B60">
        <v>6.3550123456790137</v>
      </c>
    </row>
    <row r="61" spans="1:2" x14ac:dyDescent="0.35">
      <c r="A61" s="1" t="s">
        <v>5357</v>
      </c>
      <c r="B61">
        <v>5.3912098765432139</v>
      </c>
    </row>
    <row r="62" spans="1:2" x14ac:dyDescent="0.35">
      <c r="A62" s="1" t="s">
        <v>5358</v>
      </c>
      <c r="B62">
        <v>5.285543209876546</v>
      </c>
    </row>
    <row r="63" spans="1:2" x14ac:dyDescent="0.35">
      <c r="A63" s="1" t="s">
        <v>5359</v>
      </c>
      <c r="B63">
        <v>5.285543209876546</v>
      </c>
    </row>
    <row r="64" spans="1:2" x14ac:dyDescent="0.35">
      <c r="A64" s="1" t="s">
        <v>5360</v>
      </c>
      <c r="B64">
        <v>7.7703580246913599</v>
      </c>
    </row>
    <row r="65" spans="1:2" x14ac:dyDescent="0.35">
      <c r="A65" s="1" t="s">
        <v>5361</v>
      </c>
      <c r="B65">
        <v>5.1366543209876561</v>
      </c>
    </row>
    <row r="66" spans="1:2" x14ac:dyDescent="0.35">
      <c r="A66" s="1" t="s">
        <v>5362</v>
      </c>
      <c r="B66">
        <v>5.8619012345679016</v>
      </c>
    </row>
    <row r="67" spans="1:2" x14ac:dyDescent="0.35">
      <c r="A67" s="1" t="s">
        <v>5363</v>
      </c>
      <c r="B67">
        <v>12.229049382716051</v>
      </c>
    </row>
    <row r="68" spans="1:2" x14ac:dyDescent="0.35">
      <c r="A68" s="1" t="s">
        <v>5364</v>
      </c>
      <c r="B68">
        <v>11.26044444444444</v>
      </c>
    </row>
    <row r="69" spans="1:2" x14ac:dyDescent="0.35">
      <c r="A69" s="1" t="s">
        <v>5365</v>
      </c>
      <c r="B69">
        <v>10.95306172839506</v>
      </c>
    </row>
    <row r="70" spans="1:2" x14ac:dyDescent="0.35">
      <c r="A70" s="1" t="s">
        <v>5366</v>
      </c>
      <c r="B70">
        <v>10.83458024691358</v>
      </c>
    </row>
    <row r="71" spans="1:2" x14ac:dyDescent="0.35">
      <c r="A71" s="1" t="s">
        <v>5367</v>
      </c>
      <c r="B71">
        <v>10.72732098765432</v>
      </c>
    </row>
    <row r="72" spans="1:2" x14ac:dyDescent="0.35">
      <c r="A72" s="1" t="s">
        <v>5368</v>
      </c>
      <c r="B72">
        <v>10.27262962962963</v>
      </c>
    </row>
    <row r="73" spans="1:2" x14ac:dyDescent="0.35">
      <c r="A73" s="1" t="s">
        <v>5369</v>
      </c>
      <c r="B73">
        <v>7.309123456790128</v>
      </c>
    </row>
    <row r="74" spans="1:2" x14ac:dyDescent="0.35">
      <c r="A74" s="1" t="s">
        <v>5370</v>
      </c>
      <c r="B74">
        <v>11.65570135802469</v>
      </c>
    </row>
    <row r="75" spans="1:2" x14ac:dyDescent="0.35">
      <c r="A75" s="1" t="s">
        <v>5371</v>
      </c>
      <c r="B75">
        <v>3.6898765432098761</v>
      </c>
    </row>
    <row r="76" spans="1:2" x14ac:dyDescent="0.35">
      <c r="A76" s="1" t="s">
        <v>5372</v>
      </c>
      <c r="B76">
        <v>1.1512098765432099</v>
      </c>
    </row>
    <row r="77" spans="1:2" x14ac:dyDescent="0.35">
      <c r="A77" s="1" t="s">
        <v>5373</v>
      </c>
      <c r="B77">
        <v>2.428654320987655</v>
      </c>
    </row>
    <row r="78" spans="1:2" x14ac:dyDescent="0.35">
      <c r="A78" s="1" t="s">
        <v>5374</v>
      </c>
      <c r="B78">
        <v>2.4498641975308648</v>
      </c>
    </row>
    <row r="79" spans="1:2" x14ac:dyDescent="0.35">
      <c r="A79" s="1" t="s">
        <v>5375</v>
      </c>
      <c r="B79">
        <v>1.6774567901234569</v>
      </c>
    </row>
    <row r="80" spans="1:2" x14ac:dyDescent="0.35">
      <c r="A80" s="1" t="s">
        <v>5376</v>
      </c>
      <c r="B80">
        <v>17.301716049382708</v>
      </c>
    </row>
    <row r="81" spans="1:2" x14ac:dyDescent="0.35">
      <c r="A81" s="1" t="s">
        <v>5377</v>
      </c>
      <c r="B81">
        <v>11.52275308641976</v>
      </c>
    </row>
    <row r="82" spans="1:2" x14ac:dyDescent="0.35">
      <c r="A82" s="1" t="s">
        <v>5378</v>
      </c>
      <c r="B82">
        <v>7.4089753086419741</v>
      </c>
    </row>
    <row r="83" spans="1:2" x14ac:dyDescent="0.35">
      <c r="A83" s="1" t="s">
        <v>5379</v>
      </c>
      <c r="B83">
        <v>7.7972962962962997</v>
      </c>
    </row>
    <row r="84" spans="1:2" x14ac:dyDescent="0.35">
      <c r="A84" s="1" t="s">
        <v>5380</v>
      </c>
      <c r="B84">
        <v>8.3999506172839524</v>
      </c>
    </row>
    <row r="85" spans="1:2" x14ac:dyDescent="0.35">
      <c r="A85" s="1" t="s">
        <v>5381</v>
      </c>
      <c r="B85">
        <v>7.1225061728395076</v>
      </c>
    </row>
    <row r="86" spans="1:2" x14ac:dyDescent="0.35">
      <c r="A86" s="1" t="s">
        <v>5382</v>
      </c>
      <c r="B86">
        <v>6.98245679012346</v>
      </c>
    </row>
    <row r="87" spans="1:2" x14ac:dyDescent="0.35">
      <c r="A87" s="1" t="s">
        <v>5383</v>
      </c>
      <c r="B87">
        <v>6.98245679012346</v>
      </c>
    </row>
    <row r="88" spans="1:2" x14ac:dyDescent="0.35">
      <c r="A88" s="1" t="s">
        <v>5384</v>
      </c>
      <c r="B88">
        <v>9.3938024691357995</v>
      </c>
    </row>
    <row r="89" spans="1:2" x14ac:dyDescent="0.35">
      <c r="A89" s="1" t="s">
        <v>5385</v>
      </c>
      <c r="B89">
        <v>6.785111111111112</v>
      </c>
    </row>
    <row r="90" spans="1:2" x14ac:dyDescent="0.35">
      <c r="A90" s="1" t="s">
        <v>5386</v>
      </c>
      <c r="B90">
        <v>7.7463703703703759</v>
      </c>
    </row>
    <row r="91" spans="1:2" x14ac:dyDescent="0.35">
      <c r="A91" s="1" t="s">
        <v>5387</v>
      </c>
      <c r="B91">
        <v>16.185543209876538</v>
      </c>
    </row>
    <row r="92" spans="1:2" x14ac:dyDescent="0.35">
      <c r="A92" s="1" t="s">
        <v>5388</v>
      </c>
      <c r="B92">
        <v>14.90174074074074</v>
      </c>
    </row>
    <row r="93" spans="1:2" x14ac:dyDescent="0.35">
      <c r="A93" s="1" t="s">
        <v>5389</v>
      </c>
      <c r="B93">
        <v>14.494320987654319</v>
      </c>
    </row>
    <row r="94" spans="1:2" x14ac:dyDescent="0.35">
      <c r="A94" s="1" t="s">
        <v>5390</v>
      </c>
      <c r="B94">
        <v>14.33728395061728</v>
      </c>
    </row>
    <row r="95" spans="1:2" x14ac:dyDescent="0.35">
      <c r="A95" s="1" t="s">
        <v>5391</v>
      </c>
      <c r="B95">
        <v>14.19511111111111</v>
      </c>
    </row>
    <row r="96" spans="1:2" x14ac:dyDescent="0.35">
      <c r="A96" s="1" t="s">
        <v>5392</v>
      </c>
      <c r="B96">
        <v>13.592469135802469</v>
      </c>
    </row>
    <row r="97" spans="1:2" x14ac:dyDescent="0.35">
      <c r="A97" s="1" t="s">
        <v>5393</v>
      </c>
      <c r="B97">
        <v>10.54664197530864</v>
      </c>
    </row>
    <row r="98" spans="1:2" x14ac:dyDescent="0.35">
      <c r="A98" s="1" t="s">
        <v>5394</v>
      </c>
      <c r="B98">
        <v>11.46666432098765</v>
      </c>
    </row>
    <row r="99" spans="1:2" x14ac:dyDescent="0.35">
      <c r="A99" s="1" t="s">
        <v>5395</v>
      </c>
      <c r="B99">
        <v>3.4029753086419752</v>
      </c>
    </row>
    <row r="100" spans="1:2" x14ac:dyDescent="0.35">
      <c r="A100" s="1" t="s">
        <v>5396</v>
      </c>
      <c r="B100">
        <v>0.81</v>
      </c>
    </row>
    <row r="101" spans="1:2" x14ac:dyDescent="0.35">
      <c r="A101" s="1" t="s">
        <v>5397</v>
      </c>
      <c r="B101">
        <v>1.6839012345679021</v>
      </c>
    </row>
    <row r="102" spans="1:2" x14ac:dyDescent="0.35">
      <c r="A102" s="1" t="s">
        <v>5398</v>
      </c>
      <c r="B102">
        <v>1.69841975308642</v>
      </c>
    </row>
    <row r="103" spans="1:2" x14ac:dyDescent="0.35">
      <c r="A103" s="1" t="s">
        <v>5399</v>
      </c>
      <c r="B103">
        <v>1.1700123456790119</v>
      </c>
    </row>
    <row r="104" spans="1:2" x14ac:dyDescent="0.35">
      <c r="A104" s="1" t="s">
        <v>5400</v>
      </c>
      <c r="B104">
        <v>11.85859259259259</v>
      </c>
    </row>
    <row r="105" spans="1:2" x14ac:dyDescent="0.35">
      <c r="A105" s="1" t="s">
        <v>5401</v>
      </c>
      <c r="B105">
        <v>7.04893827160494</v>
      </c>
    </row>
    <row r="106" spans="1:2" x14ac:dyDescent="0.35">
      <c r="A106" s="1" t="s">
        <v>5402</v>
      </c>
      <c r="B106">
        <v>5.0909506172839496</v>
      </c>
    </row>
    <row r="107" spans="1:2" x14ac:dyDescent="0.35">
      <c r="A107" s="1" t="s">
        <v>5403</v>
      </c>
      <c r="B107">
        <v>5.3566049382716061</v>
      </c>
    </row>
    <row r="108" spans="1:2" x14ac:dyDescent="0.35">
      <c r="A108" s="1" t="s">
        <v>5404</v>
      </c>
      <c r="B108">
        <v>5.7688765432098776</v>
      </c>
    </row>
    <row r="109" spans="1:2" x14ac:dyDescent="0.35">
      <c r="A109" s="1" t="s">
        <v>5405</v>
      </c>
      <c r="B109">
        <v>4.8949753086419756</v>
      </c>
    </row>
    <row r="110" spans="1:2" x14ac:dyDescent="0.35">
      <c r="A110" s="1" t="s">
        <v>5406</v>
      </c>
      <c r="B110">
        <v>4.7991728395061779</v>
      </c>
    </row>
    <row r="111" spans="1:2" x14ac:dyDescent="0.35">
      <c r="A111" s="1" t="s">
        <v>5407</v>
      </c>
      <c r="B111">
        <v>4.7991728395061779</v>
      </c>
    </row>
    <row r="112" spans="1:2" x14ac:dyDescent="0.35">
      <c r="A112" s="1" t="s">
        <v>5408</v>
      </c>
      <c r="B112">
        <v>7.3050370370370361</v>
      </c>
    </row>
    <row r="113" spans="1:2" x14ac:dyDescent="0.35">
      <c r="A113" s="1" t="s">
        <v>5409</v>
      </c>
      <c r="B113">
        <v>4.6641604938271639</v>
      </c>
    </row>
    <row r="114" spans="1:2" x14ac:dyDescent="0.35">
      <c r="A114" s="1" t="s">
        <v>5410</v>
      </c>
      <c r="B114">
        <v>5.3217654320987657</v>
      </c>
    </row>
    <row r="115" spans="1:2" x14ac:dyDescent="0.35">
      <c r="A115" s="1" t="s">
        <v>5411</v>
      </c>
      <c r="B115">
        <v>11.09501234567902</v>
      </c>
    </row>
    <row r="116" spans="1:2" x14ac:dyDescent="0.35">
      <c r="A116" s="1" t="s">
        <v>5412</v>
      </c>
      <c r="B116">
        <v>10.21676543209877</v>
      </c>
    </row>
    <row r="117" spans="1:2" x14ac:dyDescent="0.35">
      <c r="A117" s="1" t="s">
        <v>5413</v>
      </c>
      <c r="B117">
        <v>9.9380493827160485</v>
      </c>
    </row>
    <row r="118" spans="1:2" x14ac:dyDescent="0.35">
      <c r="A118" s="1" t="s">
        <v>5414</v>
      </c>
      <c r="B118">
        <v>9.8306172839506161</v>
      </c>
    </row>
    <row r="119" spans="1:2" x14ac:dyDescent="0.35">
      <c r="A119" s="1" t="s">
        <v>5415</v>
      </c>
      <c r="B119">
        <v>9.7333580246913556</v>
      </c>
    </row>
    <row r="120" spans="1:2" x14ac:dyDescent="0.35">
      <c r="A120" s="1" t="s">
        <v>5416</v>
      </c>
      <c r="B120">
        <v>9.3210864197530832</v>
      </c>
    </row>
    <row r="121" spans="1:2" x14ac:dyDescent="0.35">
      <c r="A121" s="1" t="s">
        <v>5417</v>
      </c>
      <c r="B121">
        <v>6.381172839506176</v>
      </c>
    </row>
    <row r="122" spans="1:2" x14ac:dyDescent="0.35">
      <c r="A122" s="1" t="s">
        <v>5418</v>
      </c>
      <c r="B122">
        <v>11.39328160493827</v>
      </c>
    </row>
    <row r="123" spans="1:2" x14ac:dyDescent="0.35">
      <c r="A123" s="1" t="s">
        <v>5419</v>
      </c>
      <c r="B123">
        <v>3.2916049382716039</v>
      </c>
    </row>
    <row r="124" spans="1:2" x14ac:dyDescent="0.35">
      <c r="A124" s="1" t="s">
        <v>5420</v>
      </c>
      <c r="B124">
        <v>0.67755555555555602</v>
      </c>
    </row>
    <row r="125" spans="1:2" x14ac:dyDescent="0.35">
      <c r="A125" s="1" t="s">
        <v>5421</v>
      </c>
      <c r="B125">
        <v>1.394802469135803</v>
      </c>
    </row>
    <row r="126" spans="1:2" x14ac:dyDescent="0.35">
      <c r="A126" s="1" t="s">
        <v>5422</v>
      </c>
      <c r="B126">
        <v>1.4067283950617291</v>
      </c>
    </row>
    <row r="127" spans="1:2" x14ac:dyDescent="0.35">
      <c r="A127" s="1" t="s">
        <v>5423</v>
      </c>
      <c r="B127">
        <v>0.97303703703703703</v>
      </c>
    </row>
    <row r="128" spans="1:2" x14ac:dyDescent="0.35">
      <c r="A128" s="1" t="s">
        <v>5424</v>
      </c>
      <c r="B128">
        <v>9.745654320987656</v>
      </c>
    </row>
    <row r="129" spans="1:2" x14ac:dyDescent="0.35">
      <c r="A129" s="1" t="s">
        <v>5425</v>
      </c>
      <c r="B129">
        <v>5.3122716049382737</v>
      </c>
    </row>
    <row r="130" spans="1:2" x14ac:dyDescent="0.35">
      <c r="A130" s="1" t="s">
        <v>5426</v>
      </c>
      <c r="B130">
        <v>4.1911358024691356</v>
      </c>
    </row>
    <row r="131" spans="1:2" x14ac:dyDescent="0.35">
      <c r="A131" s="1" t="s">
        <v>5427</v>
      </c>
      <c r="B131">
        <v>4.4091728395061738</v>
      </c>
    </row>
    <row r="132" spans="1:2" x14ac:dyDescent="0.35">
      <c r="A132" s="1" t="s">
        <v>5428</v>
      </c>
      <c r="B132">
        <v>4.747543209876544</v>
      </c>
    </row>
    <row r="133" spans="1:2" x14ac:dyDescent="0.35">
      <c r="A133" s="1" t="s">
        <v>5429</v>
      </c>
      <c r="B133">
        <v>4.0302839506172861</v>
      </c>
    </row>
    <row r="134" spans="1:2" x14ac:dyDescent="0.35">
      <c r="A134" s="1" t="s">
        <v>5430</v>
      </c>
      <c r="B134">
        <v>3.9516543209876551</v>
      </c>
    </row>
    <row r="135" spans="1:2" x14ac:dyDescent="0.35">
      <c r="A135" s="1" t="s">
        <v>5431</v>
      </c>
      <c r="B135">
        <v>3.9516543209876551</v>
      </c>
    </row>
    <row r="136" spans="1:2" x14ac:dyDescent="0.35">
      <c r="A136" s="1" t="s">
        <v>5432</v>
      </c>
      <c r="B136">
        <v>6.4942098765432119</v>
      </c>
    </row>
    <row r="137" spans="1:2" x14ac:dyDescent="0.35">
      <c r="A137" s="1" t="s">
        <v>5433</v>
      </c>
      <c r="B137">
        <v>3.840851851851852</v>
      </c>
    </row>
    <row r="138" spans="1:2" x14ac:dyDescent="0.35">
      <c r="A138" s="1" t="s">
        <v>5434</v>
      </c>
      <c r="B138">
        <v>4.3805679012345689</v>
      </c>
    </row>
    <row r="139" spans="1:2" x14ac:dyDescent="0.35">
      <c r="A139" s="1" t="s">
        <v>5435</v>
      </c>
      <c r="B139">
        <v>9.1189506172839501</v>
      </c>
    </row>
    <row r="140" spans="1:2" x14ac:dyDescent="0.35">
      <c r="A140" s="1" t="s">
        <v>5436</v>
      </c>
      <c r="B140">
        <v>8.3981234567901257</v>
      </c>
    </row>
    <row r="141" spans="1:2" x14ac:dyDescent="0.35">
      <c r="A141" s="1" t="s">
        <v>5437</v>
      </c>
      <c r="B141">
        <v>8.1693703703703715</v>
      </c>
    </row>
    <row r="142" spans="1:2" x14ac:dyDescent="0.35">
      <c r="A142" s="1" t="s">
        <v>5438</v>
      </c>
      <c r="B142">
        <v>8.0812098765432143</v>
      </c>
    </row>
    <row r="143" spans="1:2" x14ac:dyDescent="0.35">
      <c r="A143" s="1" t="s">
        <v>5439</v>
      </c>
      <c r="B143">
        <v>8.0013827160493864</v>
      </c>
    </row>
    <row r="144" spans="1:2" x14ac:dyDescent="0.35">
      <c r="A144" s="1" t="s">
        <v>5440</v>
      </c>
      <c r="B144">
        <v>7.6630123456790136</v>
      </c>
    </row>
    <row r="145" spans="1:2" x14ac:dyDescent="0.35">
      <c r="A145" s="1" t="s">
        <v>5441</v>
      </c>
      <c r="B145">
        <v>4.7641975308641999</v>
      </c>
    </row>
    <row r="146" spans="1:2" x14ac:dyDescent="0.35">
      <c r="A146" s="1" t="s">
        <v>5442</v>
      </c>
      <c r="B146">
        <v>11.768861851851851</v>
      </c>
    </row>
    <row r="147" spans="1:2" x14ac:dyDescent="0.35">
      <c r="A147" s="1" t="s">
        <v>5443</v>
      </c>
      <c r="B147">
        <v>3.8616296296296291</v>
      </c>
    </row>
    <row r="148" spans="1:2" x14ac:dyDescent="0.35">
      <c r="A148" s="1" t="s">
        <v>5444</v>
      </c>
      <c r="B148">
        <v>1.3554567901234571</v>
      </c>
    </row>
    <row r="149" spans="1:2" x14ac:dyDescent="0.35">
      <c r="A149" s="1" t="s">
        <v>5445</v>
      </c>
      <c r="B149">
        <v>2.8744814814814821</v>
      </c>
    </row>
    <row r="150" spans="1:2" x14ac:dyDescent="0.35">
      <c r="A150" s="1" t="s">
        <v>5446</v>
      </c>
      <c r="B150">
        <v>2.8997037037037048</v>
      </c>
    </row>
    <row r="151" spans="1:2" x14ac:dyDescent="0.35">
      <c r="A151" s="1" t="s">
        <v>5447</v>
      </c>
      <c r="B151">
        <v>0</v>
      </c>
    </row>
    <row r="152" spans="1:2" x14ac:dyDescent="0.35">
      <c r="A152" s="1" t="s">
        <v>5448</v>
      </c>
      <c r="B152">
        <v>22.541395061728391</v>
      </c>
    </row>
    <row r="153" spans="1:2" x14ac:dyDescent="0.35">
      <c r="A153" s="1" t="s">
        <v>5449</v>
      </c>
      <c r="B153">
        <v>14.20093827160494</v>
      </c>
    </row>
    <row r="154" spans="1:2" x14ac:dyDescent="0.35">
      <c r="A154" s="1" t="s">
        <v>5450</v>
      </c>
      <c r="B154">
        <v>8.7966172839506171</v>
      </c>
    </row>
    <row r="155" spans="1:2" x14ac:dyDescent="0.35">
      <c r="A155" s="1" t="s">
        <v>5451</v>
      </c>
      <c r="B155">
        <v>9.2583827160493843</v>
      </c>
    </row>
    <row r="156" spans="1:2" x14ac:dyDescent="0.35">
      <c r="A156" s="1" t="s">
        <v>5452</v>
      </c>
      <c r="B156">
        <v>9.9749876543209872</v>
      </c>
    </row>
    <row r="157" spans="1:2" x14ac:dyDescent="0.35">
      <c r="A157" s="1" t="s">
        <v>5453</v>
      </c>
      <c r="B157">
        <v>8.4559753086419764</v>
      </c>
    </row>
    <row r="158" spans="1:2" x14ac:dyDescent="0.35">
      <c r="A158" s="1" t="s">
        <v>5454</v>
      </c>
      <c r="B158">
        <v>8.2894444444444453</v>
      </c>
    </row>
    <row r="159" spans="1:2" x14ac:dyDescent="0.35">
      <c r="A159" s="1" t="s">
        <v>5455</v>
      </c>
      <c r="B159">
        <v>8.2894444444444453</v>
      </c>
    </row>
    <row r="160" spans="1:2" x14ac:dyDescent="0.35">
      <c r="A160" s="1" t="s">
        <v>5456</v>
      </c>
      <c r="B160">
        <v>10.64420987654321</v>
      </c>
    </row>
    <row r="161" spans="1:2" x14ac:dyDescent="0.35">
      <c r="A161" s="1" t="s">
        <v>5457</v>
      </c>
      <c r="B161">
        <v>8.0547777777777796</v>
      </c>
    </row>
    <row r="162" spans="1:2" x14ac:dyDescent="0.35">
      <c r="A162" s="1" t="s">
        <v>5458</v>
      </c>
      <c r="B162">
        <v>9.1978148148148122</v>
      </c>
    </row>
    <row r="163" spans="1:2" x14ac:dyDescent="0.35">
      <c r="A163" s="1" t="s">
        <v>5459</v>
      </c>
      <c r="B163">
        <v>19.232913580246908</v>
      </c>
    </row>
    <row r="164" spans="1:2" x14ac:dyDescent="0.35">
      <c r="A164" s="1" t="s">
        <v>5460</v>
      </c>
      <c r="B164">
        <v>17.706320987654319</v>
      </c>
    </row>
    <row r="165" spans="1:2" x14ac:dyDescent="0.35">
      <c r="A165" s="1" t="s">
        <v>5461</v>
      </c>
      <c r="B165">
        <v>17.221851851851849</v>
      </c>
    </row>
    <row r="166" spans="1:2" x14ac:dyDescent="0.35">
      <c r="A166" s="1" t="s">
        <v>5462</v>
      </c>
      <c r="B166">
        <v>17.035135802469132</v>
      </c>
    </row>
    <row r="167" spans="1:2" x14ac:dyDescent="0.35">
      <c r="A167" s="1" t="s">
        <v>5463</v>
      </c>
      <c r="B167">
        <v>16.866074074074071</v>
      </c>
    </row>
    <row r="168" spans="1:2" x14ac:dyDescent="0.35">
      <c r="A168" s="1" t="s">
        <v>5464</v>
      </c>
      <c r="B168">
        <v>16.149456790123448</v>
      </c>
    </row>
    <row r="169" spans="1:2" x14ac:dyDescent="0.35">
      <c r="A169" s="1" t="s">
        <v>5465</v>
      </c>
      <c r="B169">
        <v>13.040222222222219</v>
      </c>
    </row>
    <row r="170" spans="1:2" x14ac:dyDescent="0.35">
      <c r="A170" s="1" t="s">
        <v>5466</v>
      </c>
      <c r="B170">
        <v>11.747787777777781</v>
      </c>
    </row>
    <row r="171" spans="1:2" x14ac:dyDescent="0.35">
      <c r="A171" s="1" t="s">
        <v>5467</v>
      </c>
      <c r="B171">
        <v>3.8296543209876539</v>
      </c>
    </row>
    <row r="172" spans="1:2" x14ac:dyDescent="0.35">
      <c r="A172" s="1" t="s">
        <v>5468</v>
      </c>
      <c r="B172">
        <v>1.317432098765432</v>
      </c>
    </row>
    <row r="173" spans="1:2" x14ac:dyDescent="0.35">
      <c r="A173" s="1" t="s">
        <v>5469</v>
      </c>
      <c r="B173">
        <v>2.7914814814814819</v>
      </c>
    </row>
    <row r="174" spans="1:2" x14ac:dyDescent="0.35">
      <c r="A174" s="1" t="s">
        <v>5470</v>
      </c>
      <c r="B174">
        <v>2.815962962962963</v>
      </c>
    </row>
    <row r="175" spans="1:2" x14ac:dyDescent="0.35">
      <c r="A175" s="1" t="s">
        <v>5471</v>
      </c>
      <c r="B175">
        <v>0</v>
      </c>
    </row>
    <row r="176" spans="1:2" x14ac:dyDescent="0.35">
      <c r="A176" s="1" t="s">
        <v>5472</v>
      </c>
      <c r="B176">
        <v>21.87822222222222</v>
      </c>
    </row>
    <row r="177" spans="1:2" x14ac:dyDescent="0.35">
      <c r="A177" s="1" t="s">
        <v>5473</v>
      </c>
      <c r="B177">
        <v>13.70234567901235</v>
      </c>
    </row>
    <row r="178" spans="1:2" x14ac:dyDescent="0.35">
      <c r="A178" s="1" t="s">
        <v>5474</v>
      </c>
      <c r="B178">
        <v>8.5382839506172843</v>
      </c>
    </row>
    <row r="179" spans="1:2" x14ac:dyDescent="0.35">
      <c r="A179" s="1" t="s">
        <v>5475</v>
      </c>
      <c r="B179">
        <v>8.9863703703703717</v>
      </c>
    </row>
    <row r="180" spans="1:2" x14ac:dyDescent="0.35">
      <c r="A180" s="1" t="s">
        <v>5476</v>
      </c>
      <c r="B180">
        <v>9.6817654320987661</v>
      </c>
    </row>
    <row r="181" spans="1:2" x14ac:dyDescent="0.35">
      <c r="A181" s="1" t="s">
        <v>5477</v>
      </c>
      <c r="B181">
        <v>8.2077283950617304</v>
      </c>
    </row>
    <row r="182" spans="1:2" x14ac:dyDescent="0.35">
      <c r="A182" s="1" t="s">
        <v>5478</v>
      </c>
      <c r="B182">
        <v>8.0461234567901236</v>
      </c>
    </row>
    <row r="183" spans="1:2" x14ac:dyDescent="0.35">
      <c r="A183" s="1" t="s">
        <v>5479</v>
      </c>
      <c r="B183">
        <v>8.0461234567901236</v>
      </c>
    </row>
    <row r="184" spans="1:2" x14ac:dyDescent="0.35">
      <c r="A184" s="1" t="s">
        <v>5480</v>
      </c>
      <c r="B184">
        <v>10.411432098765429</v>
      </c>
    </row>
    <row r="185" spans="1:2" x14ac:dyDescent="0.35">
      <c r="A185" s="1" t="s">
        <v>5481</v>
      </c>
      <c r="B185">
        <v>7.8184074074074079</v>
      </c>
    </row>
    <row r="186" spans="1:2" x14ac:dyDescent="0.35">
      <c r="A186" s="1" t="s">
        <v>5482</v>
      </c>
      <c r="B186">
        <v>8.9276049382716103</v>
      </c>
    </row>
    <row r="187" spans="1:2" x14ac:dyDescent="0.35">
      <c r="A187" s="1" t="s">
        <v>5483</v>
      </c>
      <c r="B187">
        <v>18.665592592592589</v>
      </c>
    </row>
    <row r="188" spans="1:2" x14ac:dyDescent="0.35">
      <c r="A188" s="1" t="s">
        <v>5484</v>
      </c>
      <c r="B188">
        <v>17.184209876543211</v>
      </c>
    </row>
    <row r="189" spans="1:2" x14ac:dyDescent="0.35">
      <c r="A189" s="1" t="s">
        <v>5485</v>
      </c>
      <c r="B189">
        <v>16.71407407407407</v>
      </c>
    </row>
    <row r="190" spans="1:2" x14ac:dyDescent="0.35">
      <c r="A190" s="1" t="s">
        <v>5486</v>
      </c>
      <c r="B190">
        <v>16.532888888888891</v>
      </c>
    </row>
    <row r="191" spans="1:2" x14ac:dyDescent="0.35">
      <c r="A191" s="1" t="s">
        <v>5487</v>
      </c>
      <c r="B191">
        <v>16.368827160493829</v>
      </c>
    </row>
    <row r="192" spans="1:2" x14ac:dyDescent="0.35">
      <c r="A192" s="1" t="s">
        <v>5488</v>
      </c>
      <c r="B192">
        <v>15.67343209876543</v>
      </c>
    </row>
    <row r="193" spans="1:2" x14ac:dyDescent="0.35">
      <c r="A193" s="1" t="s">
        <v>5489</v>
      </c>
      <c r="B193">
        <v>12.576000000000001</v>
      </c>
    </row>
    <row r="194" spans="1:2" x14ac:dyDescent="0.35">
      <c r="A194" s="1" t="s">
        <v>5490</v>
      </c>
      <c r="B194">
        <v>12.13804703703704</v>
      </c>
    </row>
    <row r="195" spans="1:2" x14ac:dyDescent="0.35">
      <c r="A195" s="1" t="s">
        <v>5491</v>
      </c>
      <c r="B195">
        <v>4.42195061728395</v>
      </c>
    </row>
    <row r="196" spans="1:2" x14ac:dyDescent="0.35">
      <c r="A196" s="1" t="s">
        <v>5492</v>
      </c>
      <c r="B196">
        <v>2.0218271604938272</v>
      </c>
    </row>
    <row r="197" spans="1:2" x14ac:dyDescent="0.35">
      <c r="A197" s="1" t="s">
        <v>5493</v>
      </c>
      <c r="B197">
        <v>4.328962962962966</v>
      </c>
    </row>
    <row r="198" spans="1:2" x14ac:dyDescent="0.35">
      <c r="A198" s="1" t="s">
        <v>5494</v>
      </c>
      <c r="B198">
        <v>4.367283950617284</v>
      </c>
    </row>
    <row r="199" spans="1:2" x14ac:dyDescent="0.35">
      <c r="A199" s="1" t="s">
        <v>5495</v>
      </c>
      <c r="B199">
        <v>2.972271604938272</v>
      </c>
    </row>
    <row r="200" spans="1:2" x14ac:dyDescent="0.35">
      <c r="A200" s="1" t="s">
        <v>5496</v>
      </c>
      <c r="B200">
        <v>28.6659380371654</v>
      </c>
    </row>
    <row r="201" spans="1:2" x14ac:dyDescent="0.35">
      <c r="A201" s="1" t="s">
        <v>5497</v>
      </c>
      <c r="B201">
        <v>25.463012580118551</v>
      </c>
    </row>
    <row r="202" spans="1:2" x14ac:dyDescent="0.35">
      <c r="A202" s="1" t="s">
        <v>5498</v>
      </c>
      <c r="B202">
        <v>13.32372839506173</v>
      </c>
    </row>
    <row r="203" spans="1:2" x14ac:dyDescent="0.35">
      <c r="A203" s="1" t="s">
        <v>5499</v>
      </c>
      <c r="B203">
        <v>14.025061728395061</v>
      </c>
    </row>
    <row r="204" spans="1:2" x14ac:dyDescent="0.35">
      <c r="A204" s="1" t="s">
        <v>5500</v>
      </c>
      <c r="B204">
        <v>15.113481481481481</v>
      </c>
    </row>
    <row r="205" spans="1:2" x14ac:dyDescent="0.35">
      <c r="A205" s="1" t="s">
        <v>5501</v>
      </c>
      <c r="B205">
        <v>12.806345679012351</v>
      </c>
    </row>
    <row r="206" spans="1:2" x14ac:dyDescent="0.35">
      <c r="A206" s="1" t="s">
        <v>5502</v>
      </c>
      <c r="B206">
        <v>12.553407407407409</v>
      </c>
    </row>
    <row r="207" spans="1:2" x14ac:dyDescent="0.35">
      <c r="A207" s="1" t="s">
        <v>5503</v>
      </c>
      <c r="B207">
        <v>12.553407407407409</v>
      </c>
    </row>
    <row r="208" spans="1:2" x14ac:dyDescent="0.35">
      <c r="A208" s="1" t="s">
        <v>5504</v>
      </c>
      <c r="B208">
        <v>14.723580246913579</v>
      </c>
    </row>
    <row r="209" spans="1:2" x14ac:dyDescent="0.35">
      <c r="A209" s="1" t="s">
        <v>5505</v>
      </c>
      <c r="B209">
        <v>12.19698765432099</v>
      </c>
    </row>
    <row r="210" spans="1:2" x14ac:dyDescent="0.35">
      <c r="A210" s="1" t="s">
        <v>5506</v>
      </c>
      <c r="B210">
        <v>13.93308641975309</v>
      </c>
    </row>
    <row r="211" spans="1:2" x14ac:dyDescent="0.35">
      <c r="A211" s="1" t="s">
        <v>5507</v>
      </c>
      <c r="B211">
        <v>28.740933995580129</v>
      </c>
    </row>
    <row r="212" spans="1:2" x14ac:dyDescent="0.35">
      <c r="A212" s="1" t="s">
        <v>5508</v>
      </c>
      <c r="B212">
        <v>27.289917856271721</v>
      </c>
    </row>
    <row r="213" spans="1:2" x14ac:dyDescent="0.35">
      <c r="A213" s="1" t="s">
        <v>5509</v>
      </c>
      <c r="B213">
        <v>26.120283950617281</v>
      </c>
    </row>
    <row r="214" spans="1:2" x14ac:dyDescent="0.35">
      <c r="A214" s="1" t="s">
        <v>5510</v>
      </c>
      <c r="B214">
        <v>25.83667901234568</v>
      </c>
    </row>
    <row r="215" spans="1:2" x14ac:dyDescent="0.35">
      <c r="A215" s="1" t="s">
        <v>5511</v>
      </c>
      <c r="B215">
        <v>25.579901234567888</v>
      </c>
    </row>
    <row r="216" spans="1:2" x14ac:dyDescent="0.35">
      <c r="A216" s="1" t="s">
        <v>5512</v>
      </c>
      <c r="B216">
        <v>24.491481481481479</v>
      </c>
    </row>
    <row r="217" spans="1:2" x14ac:dyDescent="0.35">
      <c r="A217" s="1" t="s">
        <v>5513</v>
      </c>
      <c r="B217">
        <v>21.175407407407409</v>
      </c>
    </row>
    <row r="218" spans="1:2" x14ac:dyDescent="0.35">
      <c r="A218" s="1" t="s">
        <v>5514</v>
      </c>
      <c r="B218">
        <v>11.97899765432099</v>
      </c>
    </row>
    <row r="219" spans="1:2" x14ac:dyDescent="0.35">
      <c r="A219" s="1" t="s">
        <v>5515</v>
      </c>
      <c r="B219">
        <v>4.1805679012345678</v>
      </c>
    </row>
    <row r="220" spans="1:2" x14ac:dyDescent="0.35">
      <c r="A220" s="1" t="s">
        <v>5516</v>
      </c>
      <c r="B220">
        <v>1.734765432098766</v>
      </c>
    </row>
    <row r="221" spans="1:2" x14ac:dyDescent="0.35">
      <c r="A221" s="1" t="s">
        <v>5517</v>
      </c>
      <c r="B221">
        <v>3.702382716049383</v>
      </c>
    </row>
    <row r="222" spans="1:2" x14ac:dyDescent="0.35">
      <c r="A222" s="1" t="s">
        <v>5518</v>
      </c>
      <c r="B222">
        <v>3.735061728395062</v>
      </c>
    </row>
    <row r="223" spans="1:2" x14ac:dyDescent="0.35">
      <c r="A223" s="1" t="s">
        <v>5519</v>
      </c>
      <c r="B223">
        <v>2.5453456790123461</v>
      </c>
    </row>
    <row r="224" spans="1:2" x14ac:dyDescent="0.35">
      <c r="A224" s="1" t="s">
        <v>5520</v>
      </c>
      <c r="B224">
        <v>26.6110987654321</v>
      </c>
    </row>
    <row r="225" spans="1:2" x14ac:dyDescent="0.35">
      <c r="A225" s="1" t="s">
        <v>5521</v>
      </c>
      <c r="B225">
        <v>19.17433333333334</v>
      </c>
    </row>
    <row r="226" spans="1:2" x14ac:dyDescent="0.35">
      <c r="A226" s="1" t="s">
        <v>5522</v>
      </c>
      <c r="B226">
        <v>11.37348148148148</v>
      </c>
    </row>
    <row r="227" spans="1:2" x14ac:dyDescent="0.35">
      <c r="A227" s="1" t="s">
        <v>5523</v>
      </c>
      <c r="B227">
        <v>11.97161728395062</v>
      </c>
    </row>
    <row r="228" spans="1:2" x14ac:dyDescent="0.35">
      <c r="A228" s="1" t="s">
        <v>5524</v>
      </c>
      <c r="B228">
        <v>12.89986419753086</v>
      </c>
    </row>
    <row r="229" spans="1:2" x14ac:dyDescent="0.35">
      <c r="A229" s="1" t="s">
        <v>5525</v>
      </c>
      <c r="B229">
        <v>10.93223456790124</v>
      </c>
    </row>
    <row r="230" spans="1:2" x14ac:dyDescent="0.35">
      <c r="A230" s="1" t="s">
        <v>5526</v>
      </c>
      <c r="B230">
        <v>10.716518518518519</v>
      </c>
    </row>
    <row r="231" spans="1:2" x14ac:dyDescent="0.35">
      <c r="A231" s="1" t="s">
        <v>5527</v>
      </c>
      <c r="B231">
        <v>10.716518518518519</v>
      </c>
    </row>
    <row r="232" spans="1:2" x14ac:dyDescent="0.35">
      <c r="A232" s="1" t="s">
        <v>5528</v>
      </c>
      <c r="B232">
        <v>12.966222222222219</v>
      </c>
    </row>
    <row r="233" spans="1:2" x14ac:dyDescent="0.35">
      <c r="A233" s="1" t="s">
        <v>5529</v>
      </c>
      <c r="B233">
        <v>10.41255555555556</v>
      </c>
    </row>
    <row r="234" spans="1:2" x14ac:dyDescent="0.35">
      <c r="A234" s="1" t="s">
        <v>5530</v>
      </c>
      <c r="B234">
        <v>11.893172839506169</v>
      </c>
    </row>
    <row r="235" spans="1:2" x14ac:dyDescent="0.35">
      <c r="A235" s="1" t="s">
        <v>5531</v>
      </c>
      <c r="B235">
        <v>24.891876543209872</v>
      </c>
    </row>
    <row r="236" spans="1:2" x14ac:dyDescent="0.35">
      <c r="A236" s="1" t="s">
        <v>5532</v>
      </c>
      <c r="B236">
        <v>22.914456790123449</v>
      </c>
    </row>
    <row r="237" spans="1:2" x14ac:dyDescent="0.35">
      <c r="A237" s="1" t="s">
        <v>5533</v>
      </c>
      <c r="B237">
        <v>22.28691358024691</v>
      </c>
    </row>
    <row r="238" spans="1:2" x14ac:dyDescent="0.35">
      <c r="A238" s="1" t="s">
        <v>5534</v>
      </c>
      <c r="B238">
        <v>22.045037037037041</v>
      </c>
    </row>
    <row r="239" spans="1:2" x14ac:dyDescent="0.35">
      <c r="A239" s="1" t="s">
        <v>5535</v>
      </c>
      <c r="B239">
        <v>21.82604938271605</v>
      </c>
    </row>
    <row r="240" spans="1:2" x14ac:dyDescent="0.35">
      <c r="A240" s="1" t="s">
        <v>5536</v>
      </c>
      <c r="B240">
        <v>20.897814814814812</v>
      </c>
    </row>
    <row r="241" spans="1:2" x14ac:dyDescent="0.35">
      <c r="A241" s="1" t="s">
        <v>5537</v>
      </c>
      <c r="B241">
        <v>17.67083950617284</v>
      </c>
    </row>
    <row r="242" spans="1:2" x14ac:dyDescent="0.35">
      <c r="A242" s="1" t="s">
        <v>5538</v>
      </c>
      <c r="B242">
        <v>11.46434333333333</v>
      </c>
    </row>
    <row r="243" spans="1:2" x14ac:dyDescent="0.35">
      <c r="A243" s="1" t="s">
        <v>5539</v>
      </c>
      <c r="B243">
        <v>3.3994691358024678</v>
      </c>
    </row>
    <row r="244" spans="1:2" x14ac:dyDescent="0.35">
      <c r="A244" s="1" t="s">
        <v>5540</v>
      </c>
      <c r="B244">
        <v>0.80582716049382597</v>
      </c>
    </row>
    <row r="245" spans="1:2" x14ac:dyDescent="0.35">
      <c r="A245" s="1" t="s">
        <v>5541</v>
      </c>
      <c r="B245">
        <v>1.6747901234567899</v>
      </c>
    </row>
    <row r="246" spans="1:2" x14ac:dyDescent="0.35">
      <c r="A246" s="1" t="s">
        <v>5542</v>
      </c>
      <c r="B246">
        <v>1.6892222222222231</v>
      </c>
    </row>
    <row r="247" spans="1:2" x14ac:dyDescent="0.35">
      <c r="A247" s="1" t="s">
        <v>5543</v>
      </c>
      <c r="B247">
        <v>1.1638024691358031</v>
      </c>
    </row>
    <row r="248" spans="1:2" x14ac:dyDescent="0.35">
      <c r="A248" s="1" t="s">
        <v>5544</v>
      </c>
      <c r="B248">
        <v>11.79195061728395</v>
      </c>
    </row>
    <row r="249" spans="1:2" x14ac:dyDescent="0.35">
      <c r="A249" s="1" t="s">
        <v>5545</v>
      </c>
      <c r="B249">
        <v>6.994160493827164</v>
      </c>
    </row>
    <row r="250" spans="1:2" x14ac:dyDescent="0.35">
      <c r="A250" s="1" t="s">
        <v>5546</v>
      </c>
      <c r="B250">
        <v>5.0625679012345719</v>
      </c>
    </row>
    <row r="251" spans="1:2" x14ac:dyDescent="0.35">
      <c r="A251" s="1" t="s">
        <v>5547</v>
      </c>
      <c r="B251">
        <v>5.3267283950617319</v>
      </c>
    </row>
    <row r="252" spans="1:2" x14ac:dyDescent="0.35">
      <c r="A252" s="1" t="s">
        <v>5548</v>
      </c>
      <c r="B252">
        <v>5.7366666666666699</v>
      </c>
    </row>
    <row r="253" spans="1:2" x14ac:dyDescent="0.35">
      <c r="A253" s="1" t="s">
        <v>5549</v>
      </c>
      <c r="B253">
        <v>4.8677037037037056</v>
      </c>
    </row>
    <row r="254" spans="1:2" x14ac:dyDescent="0.35">
      <c r="A254" s="1" t="s">
        <v>5550</v>
      </c>
      <c r="B254">
        <v>4.7724320987654361</v>
      </c>
    </row>
    <row r="255" spans="1:2" x14ac:dyDescent="0.35">
      <c r="A255" s="1" t="s">
        <v>5551</v>
      </c>
      <c r="B255">
        <v>4.7724320987654361</v>
      </c>
    </row>
    <row r="256" spans="1:2" x14ac:dyDescent="0.35">
      <c r="A256" s="1" t="s">
        <v>5552</v>
      </c>
      <c r="B256">
        <v>7.2794691358024757</v>
      </c>
    </row>
    <row r="257" spans="1:2" x14ac:dyDescent="0.35">
      <c r="A257" s="1" t="s">
        <v>5553</v>
      </c>
      <c r="B257">
        <v>4.6381975308641978</v>
      </c>
    </row>
    <row r="258" spans="1:2" x14ac:dyDescent="0.35">
      <c r="A258" s="1" t="s">
        <v>5554</v>
      </c>
      <c r="B258">
        <v>5.2920864197530877</v>
      </c>
    </row>
    <row r="259" spans="1:2" x14ac:dyDescent="0.35">
      <c r="A259" s="1" t="s">
        <v>5555</v>
      </c>
      <c r="B259">
        <v>11.032691358024691</v>
      </c>
    </row>
    <row r="260" spans="1:2" x14ac:dyDescent="0.35">
      <c r="A260" s="1" t="s">
        <v>5556</v>
      </c>
      <c r="B260">
        <v>10.159407407407411</v>
      </c>
    </row>
    <row r="261" spans="1:2" x14ac:dyDescent="0.35">
      <c r="A261" s="1" t="s">
        <v>5557</v>
      </c>
      <c r="B261">
        <v>9.8822592592592589</v>
      </c>
    </row>
    <row r="262" spans="1:2" x14ac:dyDescent="0.35">
      <c r="A262" s="1" t="s">
        <v>5558</v>
      </c>
      <c r="B262">
        <v>9.7754444444444424</v>
      </c>
    </row>
    <row r="263" spans="1:2" x14ac:dyDescent="0.35">
      <c r="A263" s="1" t="s">
        <v>5559</v>
      </c>
      <c r="B263">
        <v>9.6787407407407429</v>
      </c>
    </row>
    <row r="264" spans="1:2" x14ac:dyDescent="0.35">
      <c r="A264" s="1" t="s">
        <v>5560</v>
      </c>
      <c r="B264">
        <v>9.2687901234567907</v>
      </c>
    </row>
    <row r="265" spans="1:2" x14ac:dyDescent="0.35">
      <c r="A265" s="1" t="s">
        <v>5561</v>
      </c>
      <c r="B265">
        <v>6.3301728395061758</v>
      </c>
    </row>
    <row r="266" spans="1:2" x14ac:dyDescent="0.35">
      <c r="A266" s="1" t="s">
        <v>5562</v>
      </c>
      <c r="B266">
        <v>11.249047037037039</v>
      </c>
    </row>
    <row r="267" spans="1:2" x14ac:dyDescent="0.35">
      <c r="A267" s="1" t="s">
        <v>5563</v>
      </c>
      <c r="B267">
        <v>3.0726913580246902</v>
      </c>
    </row>
    <row r="268" spans="1:2" x14ac:dyDescent="0.35">
      <c r="A268" s="1" t="s">
        <v>5564</v>
      </c>
      <c r="B268">
        <v>0.41720987654321001</v>
      </c>
    </row>
    <row r="269" spans="1:2" x14ac:dyDescent="0.35">
      <c r="A269" s="1" t="s">
        <v>5565</v>
      </c>
      <c r="B269">
        <v>0.82654320987654195</v>
      </c>
    </row>
    <row r="270" spans="1:2" x14ac:dyDescent="0.35">
      <c r="A270" s="1" t="s">
        <v>5566</v>
      </c>
      <c r="B270">
        <v>0.83334567901234602</v>
      </c>
    </row>
    <row r="271" spans="1:2" x14ac:dyDescent="0.35">
      <c r="A271" s="1" t="s">
        <v>5567</v>
      </c>
      <c r="B271">
        <v>0</v>
      </c>
    </row>
    <row r="272" spans="1:2" x14ac:dyDescent="0.35">
      <c r="A272" s="1" t="s">
        <v>5568</v>
      </c>
      <c r="B272">
        <v>6.1782469135802458</v>
      </c>
    </row>
    <row r="273" spans="1:2" x14ac:dyDescent="0.35">
      <c r="A273" s="1" t="s">
        <v>5569</v>
      </c>
      <c r="B273">
        <v>1.898617283950619</v>
      </c>
    </row>
    <row r="274" spans="1:2" x14ac:dyDescent="0.35">
      <c r="A274" s="1" t="s">
        <v>5570</v>
      </c>
      <c r="B274">
        <v>2.42241975308642</v>
      </c>
    </row>
    <row r="275" spans="1:2" x14ac:dyDescent="0.35">
      <c r="A275" s="1" t="s">
        <v>5571</v>
      </c>
      <c r="B275">
        <v>2.5468518518518519</v>
      </c>
    </row>
    <row r="276" spans="1:2" x14ac:dyDescent="0.35">
      <c r="A276" s="1" t="s">
        <v>5572</v>
      </c>
      <c r="B276">
        <v>2.7399629629629638</v>
      </c>
    </row>
    <row r="277" spans="1:2" x14ac:dyDescent="0.35">
      <c r="A277" s="1" t="s">
        <v>5573</v>
      </c>
      <c r="B277">
        <v>2.3306296296296298</v>
      </c>
    </row>
    <row r="278" spans="1:2" x14ac:dyDescent="0.35">
      <c r="A278" s="1" t="s">
        <v>5574</v>
      </c>
      <c r="B278">
        <v>2.337800743233216</v>
      </c>
    </row>
    <row r="279" spans="1:2" x14ac:dyDescent="0.35">
      <c r="A279" s="1" t="s">
        <v>5575</v>
      </c>
      <c r="B279">
        <v>2.4714802850838802</v>
      </c>
    </row>
    <row r="280" spans="1:2" x14ac:dyDescent="0.35">
      <c r="A280" s="1" t="s">
        <v>5576</v>
      </c>
      <c r="B280">
        <v>4.6626572432878479</v>
      </c>
    </row>
    <row r="281" spans="1:2" x14ac:dyDescent="0.35">
      <c r="A281" s="1" t="s">
        <v>5577</v>
      </c>
      <c r="B281">
        <v>2.2225061728395059</v>
      </c>
    </row>
    <row r="282" spans="1:2" x14ac:dyDescent="0.35">
      <c r="A282" s="1" t="s">
        <v>5578</v>
      </c>
      <c r="B282">
        <v>2.530530864197531</v>
      </c>
    </row>
    <row r="283" spans="1:2" x14ac:dyDescent="0.35">
      <c r="A283" s="1" t="s">
        <v>5579</v>
      </c>
      <c r="B283">
        <v>5.234740740740742</v>
      </c>
    </row>
    <row r="284" spans="1:2" x14ac:dyDescent="0.35">
      <c r="A284" s="1" t="s">
        <v>5580</v>
      </c>
      <c r="B284">
        <v>4.8233703703703741</v>
      </c>
    </row>
    <row r="285" spans="1:2" x14ac:dyDescent="0.35">
      <c r="A285" s="1" t="s">
        <v>5581</v>
      </c>
      <c r="B285">
        <v>4.6928148148148159</v>
      </c>
    </row>
    <row r="286" spans="1:2" x14ac:dyDescent="0.35">
      <c r="A286" s="1" t="s">
        <v>5582</v>
      </c>
      <c r="B286">
        <v>4.6424938271604956</v>
      </c>
    </row>
    <row r="287" spans="1:2" x14ac:dyDescent="0.35">
      <c r="A287" s="1" t="s">
        <v>5583</v>
      </c>
      <c r="B287">
        <v>4.5969382716049401</v>
      </c>
    </row>
    <row r="288" spans="1:2" x14ac:dyDescent="0.35">
      <c r="A288" s="1" t="s">
        <v>5584</v>
      </c>
      <c r="B288">
        <v>4.4038271604938277</v>
      </c>
    </row>
    <row r="289" spans="1:2" x14ac:dyDescent="0.35">
      <c r="A289" s="1" t="s">
        <v>5585</v>
      </c>
      <c r="B289">
        <v>1.5858395061728421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5586</v>
      </c>
      <c r="B2">
        <v>0.42423</v>
      </c>
    </row>
    <row r="3" spans="1:2" x14ac:dyDescent="0.35">
      <c r="A3" s="1" t="s">
        <v>5587</v>
      </c>
      <c r="B3">
        <v>0.64385999999999999</v>
      </c>
    </row>
    <row r="4" spans="1:2" x14ac:dyDescent="0.35">
      <c r="A4" s="1" t="s">
        <v>5588</v>
      </c>
      <c r="B4">
        <v>0.76571</v>
      </c>
    </row>
    <row r="5" spans="1:2" x14ac:dyDescent="0.35">
      <c r="A5" s="1" t="s">
        <v>5589</v>
      </c>
      <c r="B5">
        <v>1.67133</v>
      </c>
    </row>
    <row r="6" spans="1:2" x14ac:dyDescent="0.35">
      <c r="A6" s="1" t="s">
        <v>5590</v>
      </c>
      <c r="B6">
        <v>1.6863699999999999</v>
      </c>
    </row>
    <row r="7" spans="1:2" x14ac:dyDescent="0.35">
      <c r="A7" s="1" t="s">
        <v>5591</v>
      </c>
      <c r="B7">
        <v>1.13879</v>
      </c>
    </row>
    <row r="8" spans="1:2" x14ac:dyDescent="0.35">
      <c r="A8" s="1" t="s">
        <v>5592</v>
      </c>
      <c r="B8">
        <v>12.21529</v>
      </c>
    </row>
    <row r="9" spans="1:2" x14ac:dyDescent="0.35">
      <c r="A9" s="1" t="s">
        <v>5593</v>
      </c>
      <c r="B9">
        <v>10.039999999999999</v>
      </c>
    </row>
    <row r="10" spans="1:2" x14ac:dyDescent="0.35">
      <c r="A10" s="1" t="s">
        <v>5594</v>
      </c>
      <c r="B10">
        <v>5.2020299999999997</v>
      </c>
    </row>
    <row r="11" spans="1:2" x14ac:dyDescent="0.35">
      <c r="A11" s="1" t="s">
        <v>5595</v>
      </c>
      <c r="B11">
        <v>5.4773199999999997</v>
      </c>
    </row>
    <row r="12" spans="1:2" x14ac:dyDescent="0.35">
      <c r="A12" s="1" t="s">
        <v>5596</v>
      </c>
      <c r="B12">
        <v>5.90456</v>
      </c>
    </row>
    <row r="13" spans="1:2" x14ac:dyDescent="0.35">
      <c r="A13" s="1" t="s">
        <v>5597</v>
      </c>
      <c r="B13">
        <v>4.998940000000001</v>
      </c>
    </row>
    <row r="14" spans="1:2" x14ac:dyDescent="0.35">
      <c r="A14" s="1" t="s">
        <v>5598</v>
      </c>
      <c r="B14">
        <v>4.8996500000000012</v>
      </c>
    </row>
    <row r="15" spans="1:2" x14ac:dyDescent="0.35">
      <c r="A15" s="1" t="s">
        <v>5599</v>
      </c>
      <c r="B15">
        <v>4.8996500000000012</v>
      </c>
    </row>
    <row r="16" spans="1:2" x14ac:dyDescent="0.35">
      <c r="A16" s="1" t="s">
        <v>5600</v>
      </c>
      <c r="B16">
        <v>4.6875400000000012</v>
      </c>
    </row>
    <row r="17" spans="1:2" x14ac:dyDescent="0.35">
      <c r="A17" s="1" t="s">
        <v>5601</v>
      </c>
      <c r="B17">
        <v>4.7597500000000013</v>
      </c>
    </row>
    <row r="18" spans="1:2" x14ac:dyDescent="0.35">
      <c r="A18" s="1" t="s">
        <v>5602</v>
      </c>
      <c r="B18">
        <v>5.4412200000000013</v>
      </c>
    </row>
    <row r="19" spans="1:2" x14ac:dyDescent="0.35">
      <c r="A19" s="1" t="s">
        <v>5603</v>
      </c>
      <c r="B19">
        <v>11.423999999999999</v>
      </c>
    </row>
    <row r="20" spans="1:2" x14ac:dyDescent="0.35">
      <c r="A20" s="1" t="s">
        <v>5604</v>
      </c>
      <c r="B20">
        <v>10.513870000000001</v>
      </c>
    </row>
    <row r="21" spans="1:2" x14ac:dyDescent="0.35">
      <c r="A21" s="1" t="s">
        <v>5605</v>
      </c>
      <c r="B21">
        <v>10.22504</v>
      </c>
    </row>
    <row r="22" spans="1:2" x14ac:dyDescent="0.35">
      <c r="A22" s="1" t="s">
        <v>5606</v>
      </c>
      <c r="B22">
        <v>10.113720000000001</v>
      </c>
    </row>
    <row r="23" spans="1:2" x14ac:dyDescent="0.35">
      <c r="A23" s="1" t="s">
        <v>5607</v>
      </c>
      <c r="B23">
        <v>10.012919999999999</v>
      </c>
    </row>
    <row r="24" spans="1:2" x14ac:dyDescent="0.35">
      <c r="A24" s="1" t="s">
        <v>5608</v>
      </c>
      <c r="B24">
        <v>9.5856899999999996</v>
      </c>
    </row>
    <row r="25" spans="1:2" x14ac:dyDescent="0.35">
      <c r="A25" s="1" t="s">
        <v>5609</v>
      </c>
      <c r="B25">
        <v>9.3480000000000008</v>
      </c>
    </row>
    <row r="26" spans="1:2" x14ac:dyDescent="0.35">
      <c r="A26" s="1" t="s">
        <v>5610</v>
      </c>
      <c r="B26">
        <v>0.82479999999999998</v>
      </c>
    </row>
    <row r="27" spans="1:2" x14ac:dyDescent="0.35">
      <c r="A27" s="1" t="s">
        <v>5611</v>
      </c>
      <c r="B27">
        <v>1.2518199999999999</v>
      </c>
    </row>
    <row r="28" spans="1:2" x14ac:dyDescent="0.35">
      <c r="A28" s="1" t="s">
        <v>5612</v>
      </c>
      <c r="B28">
        <v>1.4887300000000001</v>
      </c>
    </row>
    <row r="29" spans="1:2" x14ac:dyDescent="0.35">
      <c r="A29" s="1" t="s">
        <v>5613</v>
      </c>
      <c r="B29">
        <v>3.24946</v>
      </c>
    </row>
    <row r="30" spans="1:2" x14ac:dyDescent="0.35">
      <c r="A30" s="1" t="s">
        <v>5614</v>
      </c>
      <c r="B30">
        <v>3.2787099999999998</v>
      </c>
    </row>
    <row r="31" spans="1:2" x14ac:dyDescent="0.35">
      <c r="A31" s="1" t="s">
        <v>5615</v>
      </c>
      <c r="B31">
        <v>2.21408</v>
      </c>
    </row>
    <row r="32" spans="1:2" x14ac:dyDescent="0.35">
      <c r="A32" s="1" t="s">
        <v>5616</v>
      </c>
      <c r="B32">
        <v>23.74945</v>
      </c>
    </row>
    <row r="33" spans="1:2" x14ac:dyDescent="0.35">
      <c r="A33" s="1" t="s">
        <v>5617</v>
      </c>
      <c r="B33">
        <v>19.52018</v>
      </c>
    </row>
    <row r="34" spans="1:2" x14ac:dyDescent="0.35">
      <c r="A34" s="1" t="s">
        <v>5618</v>
      </c>
      <c r="B34">
        <v>10.113989999999999</v>
      </c>
    </row>
    <row r="35" spans="1:2" x14ac:dyDescent="0.35">
      <c r="A35" s="1" t="s">
        <v>5619</v>
      </c>
      <c r="B35">
        <v>10.649229999999999</v>
      </c>
    </row>
    <row r="36" spans="1:2" x14ac:dyDescent="0.35">
      <c r="A36" s="1" t="s">
        <v>5620</v>
      </c>
      <c r="B36">
        <v>11.47988</v>
      </c>
    </row>
    <row r="37" spans="1:2" x14ac:dyDescent="0.35">
      <c r="A37" s="1" t="s">
        <v>5621</v>
      </c>
      <c r="B37">
        <v>9.7191399999999994</v>
      </c>
    </row>
    <row r="38" spans="1:2" x14ac:dyDescent="0.35">
      <c r="A38" s="1" t="s">
        <v>5622</v>
      </c>
      <c r="B38">
        <v>9.5260999999999996</v>
      </c>
    </row>
    <row r="39" spans="1:2" x14ac:dyDescent="0.35">
      <c r="A39" s="1" t="s">
        <v>5623</v>
      </c>
      <c r="B39">
        <v>9.5260999999999996</v>
      </c>
    </row>
    <row r="40" spans="1:2" x14ac:dyDescent="0.35">
      <c r="A40" s="1" t="s">
        <v>5624</v>
      </c>
      <c r="B40">
        <v>9.1137099999999993</v>
      </c>
    </row>
    <row r="41" spans="1:2" x14ac:dyDescent="0.35">
      <c r="A41" s="1" t="s">
        <v>5625</v>
      </c>
      <c r="B41">
        <v>9.2540999999999993</v>
      </c>
    </row>
    <row r="42" spans="1:2" x14ac:dyDescent="0.35">
      <c r="A42" s="1" t="s">
        <v>5626</v>
      </c>
      <c r="B42">
        <v>10.579029999999999</v>
      </c>
    </row>
    <row r="43" spans="1:2" x14ac:dyDescent="0.35">
      <c r="A43" s="1" t="s">
        <v>5627</v>
      </c>
      <c r="B43">
        <v>22.210999999999999</v>
      </c>
    </row>
    <row r="44" spans="1:2" x14ac:dyDescent="0.35">
      <c r="A44" s="1" t="s">
        <v>5628</v>
      </c>
      <c r="B44">
        <v>20.441490000000002</v>
      </c>
    </row>
    <row r="45" spans="1:2" x14ac:dyDescent="0.35">
      <c r="A45" s="1" t="s">
        <v>5629</v>
      </c>
      <c r="B45">
        <v>19.879930000000002</v>
      </c>
    </row>
    <row r="46" spans="1:2" x14ac:dyDescent="0.35">
      <c r="A46" s="1" t="s">
        <v>5630</v>
      </c>
      <c r="B46">
        <v>19.663489999999999</v>
      </c>
    </row>
    <row r="47" spans="1:2" x14ac:dyDescent="0.35">
      <c r="A47" s="1" t="s">
        <v>5631</v>
      </c>
      <c r="B47">
        <v>19.46753</v>
      </c>
    </row>
    <row r="48" spans="1:2" x14ac:dyDescent="0.35">
      <c r="A48" s="1" t="s">
        <v>5632</v>
      </c>
      <c r="B48">
        <v>18.636880000000001</v>
      </c>
    </row>
    <row r="49" spans="1:2" x14ac:dyDescent="0.35">
      <c r="A49" s="1" t="s">
        <v>5633</v>
      </c>
      <c r="B49">
        <v>18.174759999999999</v>
      </c>
    </row>
    <row r="50" spans="1:2" x14ac:dyDescent="0.35">
      <c r="A50" s="1" t="s">
        <v>5634</v>
      </c>
      <c r="B50">
        <v>0.36570000000000003</v>
      </c>
    </row>
    <row r="51" spans="1:2" x14ac:dyDescent="0.35">
      <c r="A51" s="1" t="s">
        <v>5635</v>
      </c>
      <c r="B51">
        <v>0.55503000000000002</v>
      </c>
    </row>
    <row r="52" spans="1:2" x14ac:dyDescent="0.35">
      <c r="A52" s="1" t="s">
        <v>5636</v>
      </c>
      <c r="B52">
        <v>0.66007000000000005</v>
      </c>
    </row>
    <row r="53" spans="1:2" x14ac:dyDescent="0.35">
      <c r="A53" s="1" t="s">
        <v>5637</v>
      </c>
      <c r="B53">
        <v>1.44075</v>
      </c>
    </row>
    <row r="54" spans="1:2" x14ac:dyDescent="0.35">
      <c r="A54" s="1" t="s">
        <v>5638</v>
      </c>
      <c r="B54">
        <v>1.4537199999999999</v>
      </c>
    </row>
    <row r="55" spans="1:2" x14ac:dyDescent="0.35">
      <c r="A55" s="1" t="s">
        <v>5639</v>
      </c>
      <c r="B55">
        <v>0.98168</v>
      </c>
    </row>
    <row r="56" spans="1:2" x14ac:dyDescent="0.35">
      <c r="A56" s="1" t="s">
        <v>5640</v>
      </c>
      <c r="B56">
        <v>10.530049999999999</v>
      </c>
    </row>
    <row r="57" spans="1:2" x14ac:dyDescent="0.35">
      <c r="A57" s="1" t="s">
        <v>5641</v>
      </c>
      <c r="B57">
        <v>8.6548700000000025</v>
      </c>
    </row>
    <row r="58" spans="1:2" x14ac:dyDescent="0.35">
      <c r="A58" s="1" t="s">
        <v>5642</v>
      </c>
      <c r="B58">
        <v>4.4843500000000001</v>
      </c>
    </row>
    <row r="59" spans="1:2" x14ac:dyDescent="0.35">
      <c r="A59" s="1" t="s">
        <v>5643</v>
      </c>
      <c r="B59">
        <v>4.72166</v>
      </c>
    </row>
    <row r="60" spans="1:2" x14ac:dyDescent="0.35">
      <c r="A60" s="1" t="s">
        <v>5644</v>
      </c>
      <c r="B60">
        <v>5.0899599999999996</v>
      </c>
    </row>
    <row r="61" spans="1:2" x14ac:dyDescent="0.35">
      <c r="A61" s="1" t="s">
        <v>5645</v>
      </c>
      <c r="B61">
        <v>4.3092800000000011</v>
      </c>
    </row>
    <row r="62" spans="1:2" x14ac:dyDescent="0.35">
      <c r="A62" s="1" t="s">
        <v>5646</v>
      </c>
      <c r="B62">
        <v>4.2236900000000022</v>
      </c>
    </row>
    <row r="63" spans="1:2" x14ac:dyDescent="0.35">
      <c r="A63" s="1" t="s">
        <v>5647</v>
      </c>
      <c r="B63">
        <v>4.2236900000000022</v>
      </c>
    </row>
    <row r="64" spans="1:2" x14ac:dyDescent="0.35">
      <c r="A64" s="1" t="s">
        <v>5648</v>
      </c>
      <c r="B64">
        <v>4.0408400000000011</v>
      </c>
    </row>
    <row r="65" spans="1:2" x14ac:dyDescent="0.35">
      <c r="A65" s="1" t="s">
        <v>5649</v>
      </c>
      <c r="B65">
        <v>4.1030899999999999</v>
      </c>
    </row>
    <row r="66" spans="1:2" x14ac:dyDescent="0.35">
      <c r="A66" s="1" t="s">
        <v>5650</v>
      </c>
      <c r="B66">
        <v>4.6905400000000013</v>
      </c>
    </row>
    <row r="67" spans="1:2" x14ac:dyDescent="0.35">
      <c r="A67" s="1" t="s">
        <v>5651</v>
      </c>
      <c r="B67">
        <v>9.8479299999999999</v>
      </c>
    </row>
    <row r="68" spans="1:2" x14ac:dyDescent="0.35">
      <c r="A68" s="1" t="s">
        <v>5652</v>
      </c>
      <c r="B68">
        <v>9.0633599999999994</v>
      </c>
    </row>
    <row r="69" spans="1:2" x14ac:dyDescent="0.35">
      <c r="A69" s="1" t="s">
        <v>5653</v>
      </c>
      <c r="B69">
        <v>8.8143799999999999</v>
      </c>
    </row>
    <row r="70" spans="1:2" x14ac:dyDescent="0.35">
      <c r="A70" s="1" t="s">
        <v>5654</v>
      </c>
      <c r="B70">
        <v>8.7184100000000004</v>
      </c>
    </row>
    <row r="71" spans="1:2" x14ac:dyDescent="0.35">
      <c r="A71" s="1" t="s">
        <v>5655</v>
      </c>
      <c r="B71">
        <v>8.6315299999999997</v>
      </c>
    </row>
    <row r="72" spans="1:2" x14ac:dyDescent="0.35">
      <c r="A72" s="1" t="s">
        <v>5656</v>
      </c>
      <c r="B72">
        <v>8.2632300000000001</v>
      </c>
    </row>
    <row r="73" spans="1:2" x14ac:dyDescent="0.35">
      <c r="A73" s="1" t="s">
        <v>5657</v>
      </c>
      <c r="B73">
        <v>8.0583399999999994</v>
      </c>
    </row>
    <row r="74" spans="1:2" x14ac:dyDescent="0.35">
      <c r="A74" s="1" t="s">
        <v>5658</v>
      </c>
      <c r="B74">
        <v>0.48470999999999997</v>
      </c>
    </row>
    <row r="75" spans="1:2" x14ac:dyDescent="0.35">
      <c r="A75" s="1" t="s">
        <v>5659</v>
      </c>
      <c r="B75">
        <v>0.73565000000000003</v>
      </c>
    </row>
    <row r="76" spans="1:2" x14ac:dyDescent="0.35">
      <c r="A76" s="1" t="s">
        <v>5660</v>
      </c>
      <c r="B76">
        <v>0.87487999999999999</v>
      </c>
    </row>
    <row r="77" spans="1:2" x14ac:dyDescent="0.35">
      <c r="A77" s="1" t="s">
        <v>5661</v>
      </c>
      <c r="B77">
        <v>1.90961</v>
      </c>
    </row>
    <row r="78" spans="1:2" x14ac:dyDescent="0.35">
      <c r="A78" s="1" t="s">
        <v>5662</v>
      </c>
      <c r="B78">
        <v>1.92679</v>
      </c>
    </row>
    <row r="79" spans="1:2" x14ac:dyDescent="0.35">
      <c r="A79" s="1" t="s">
        <v>5663</v>
      </c>
      <c r="B79">
        <v>1.30114</v>
      </c>
    </row>
    <row r="80" spans="1:2" x14ac:dyDescent="0.35">
      <c r="A80" s="1" t="s">
        <v>5664</v>
      </c>
      <c r="B80">
        <v>13.95679</v>
      </c>
    </row>
    <row r="81" spans="1:2" x14ac:dyDescent="0.35">
      <c r="A81" s="1" t="s">
        <v>5665</v>
      </c>
      <c r="B81">
        <v>11.47138</v>
      </c>
    </row>
    <row r="82" spans="1:2" x14ac:dyDescent="0.35">
      <c r="A82" s="1" t="s">
        <v>5666</v>
      </c>
      <c r="B82">
        <v>5.94367</v>
      </c>
    </row>
    <row r="83" spans="1:2" x14ac:dyDescent="0.35">
      <c r="A83" s="1" t="s">
        <v>5667</v>
      </c>
      <c r="B83">
        <v>6.2582100000000001</v>
      </c>
    </row>
    <row r="84" spans="1:2" x14ac:dyDescent="0.35">
      <c r="A84" s="1" t="s">
        <v>5668</v>
      </c>
      <c r="B84">
        <v>6.746360000000001</v>
      </c>
    </row>
    <row r="85" spans="1:2" x14ac:dyDescent="0.35">
      <c r="A85" s="1" t="s">
        <v>5669</v>
      </c>
      <c r="B85">
        <v>5.7116300000000013</v>
      </c>
    </row>
    <row r="86" spans="1:2" x14ac:dyDescent="0.35">
      <c r="A86" s="1" t="s">
        <v>5670</v>
      </c>
      <c r="B86">
        <v>5.5981899999999998</v>
      </c>
    </row>
    <row r="87" spans="1:2" x14ac:dyDescent="0.35">
      <c r="A87" s="1" t="s">
        <v>5671</v>
      </c>
      <c r="B87">
        <v>5.5981899999999998</v>
      </c>
    </row>
    <row r="88" spans="1:2" x14ac:dyDescent="0.35">
      <c r="A88" s="1" t="s">
        <v>5672</v>
      </c>
      <c r="B88">
        <v>5.3558300000000001</v>
      </c>
    </row>
    <row r="89" spans="1:2" x14ac:dyDescent="0.35">
      <c r="A89" s="1" t="s">
        <v>5673</v>
      </c>
      <c r="B89">
        <v>5.4383400000000011</v>
      </c>
    </row>
    <row r="90" spans="1:2" x14ac:dyDescent="0.35">
      <c r="A90" s="1" t="s">
        <v>5674</v>
      </c>
      <c r="B90">
        <v>6.2169600000000012</v>
      </c>
    </row>
    <row r="91" spans="1:2" x14ac:dyDescent="0.35">
      <c r="A91" s="1" t="s">
        <v>5675</v>
      </c>
      <c r="B91">
        <v>13.05269</v>
      </c>
    </row>
    <row r="92" spans="1:2" x14ac:dyDescent="0.35">
      <c r="A92" s="1" t="s">
        <v>5676</v>
      </c>
      <c r="B92">
        <v>12.01281</v>
      </c>
    </row>
    <row r="93" spans="1:2" x14ac:dyDescent="0.35">
      <c r="A93" s="1" t="s">
        <v>5677</v>
      </c>
      <c r="B93">
        <v>11.6828</v>
      </c>
    </row>
    <row r="94" spans="1:2" x14ac:dyDescent="0.35">
      <c r="A94" s="1" t="s">
        <v>5678</v>
      </c>
      <c r="B94">
        <v>11.5556</v>
      </c>
    </row>
    <row r="95" spans="1:2" x14ac:dyDescent="0.35">
      <c r="A95" s="1" t="s">
        <v>5679</v>
      </c>
      <c r="B95">
        <v>11.440440000000001</v>
      </c>
    </row>
    <row r="96" spans="1:2" x14ac:dyDescent="0.35">
      <c r="A96" s="1" t="s">
        <v>5680</v>
      </c>
      <c r="B96">
        <v>10.952299999999999</v>
      </c>
    </row>
    <row r="97" spans="1:2" x14ac:dyDescent="0.35">
      <c r="A97" s="1" t="s">
        <v>5681</v>
      </c>
      <c r="B97">
        <v>10.680730000000001</v>
      </c>
    </row>
    <row r="98" spans="1:2" x14ac:dyDescent="0.35">
      <c r="A98" s="1" t="s">
        <v>5682</v>
      </c>
      <c r="B98">
        <v>0.33159</v>
      </c>
    </row>
    <row r="99" spans="1:2" x14ac:dyDescent="0.35">
      <c r="A99" s="1" t="s">
        <v>5683</v>
      </c>
      <c r="B99">
        <v>0.50326000000000004</v>
      </c>
    </row>
    <row r="100" spans="1:2" x14ac:dyDescent="0.35">
      <c r="A100" s="1" t="s">
        <v>5684</v>
      </c>
      <c r="B100">
        <v>0.59850000000000003</v>
      </c>
    </row>
    <row r="101" spans="1:2" x14ac:dyDescent="0.35">
      <c r="A101" s="1" t="s">
        <v>5685</v>
      </c>
      <c r="B101">
        <v>1.30636</v>
      </c>
    </row>
    <row r="102" spans="1:2" x14ac:dyDescent="0.35">
      <c r="A102" s="1" t="s">
        <v>5686</v>
      </c>
      <c r="B102">
        <v>1.31812</v>
      </c>
    </row>
    <row r="103" spans="1:2" x14ac:dyDescent="0.35">
      <c r="A103" s="1" t="s">
        <v>5687</v>
      </c>
      <c r="B103">
        <v>0.89010999999999996</v>
      </c>
    </row>
    <row r="104" spans="1:2" x14ac:dyDescent="0.35">
      <c r="A104" s="1" t="s">
        <v>5688</v>
      </c>
      <c r="B104">
        <v>9.54786</v>
      </c>
    </row>
    <row r="105" spans="1:2" x14ac:dyDescent="0.35">
      <c r="A105" s="1" t="s">
        <v>5689</v>
      </c>
      <c r="B105">
        <v>7.8475900000000012</v>
      </c>
    </row>
    <row r="106" spans="1:2" x14ac:dyDescent="0.35">
      <c r="A106" s="1" t="s">
        <v>5690</v>
      </c>
      <c r="B106">
        <v>4.0660699999999999</v>
      </c>
    </row>
    <row r="107" spans="1:2" x14ac:dyDescent="0.35">
      <c r="A107" s="1" t="s">
        <v>5691</v>
      </c>
      <c r="B107">
        <v>4.28125</v>
      </c>
    </row>
    <row r="108" spans="1:2" x14ac:dyDescent="0.35">
      <c r="A108" s="1" t="s">
        <v>5692</v>
      </c>
      <c r="B108">
        <v>4.615190000000001</v>
      </c>
    </row>
    <row r="109" spans="1:2" x14ac:dyDescent="0.35">
      <c r="A109" s="1" t="s">
        <v>5693</v>
      </c>
      <c r="B109">
        <v>3.90733</v>
      </c>
    </row>
    <row r="110" spans="1:2" x14ac:dyDescent="0.35">
      <c r="A110" s="1" t="s">
        <v>5694</v>
      </c>
      <c r="B110">
        <v>3.8297300000000001</v>
      </c>
    </row>
    <row r="111" spans="1:2" x14ac:dyDescent="0.35">
      <c r="A111" s="1" t="s">
        <v>5695</v>
      </c>
      <c r="B111">
        <v>3.8297300000000001</v>
      </c>
    </row>
    <row r="112" spans="1:2" x14ac:dyDescent="0.35">
      <c r="A112" s="1" t="s">
        <v>5696</v>
      </c>
      <c r="B112">
        <v>3.6639300000000001</v>
      </c>
    </row>
    <row r="113" spans="1:2" x14ac:dyDescent="0.35">
      <c r="A113" s="1" t="s">
        <v>5697</v>
      </c>
      <c r="B113">
        <v>3.72037</v>
      </c>
    </row>
    <row r="114" spans="1:2" x14ac:dyDescent="0.35">
      <c r="A114" s="1" t="s">
        <v>5698</v>
      </c>
      <c r="B114">
        <v>4.2530299999999999</v>
      </c>
    </row>
    <row r="115" spans="1:2" x14ac:dyDescent="0.35">
      <c r="A115" s="1" t="s">
        <v>5699</v>
      </c>
      <c r="B115">
        <v>8.9293600000000026</v>
      </c>
    </row>
    <row r="116" spans="1:2" x14ac:dyDescent="0.35">
      <c r="A116" s="1" t="s">
        <v>5700</v>
      </c>
      <c r="B116">
        <v>8.2179800000000025</v>
      </c>
    </row>
    <row r="117" spans="1:2" x14ac:dyDescent="0.35">
      <c r="A117" s="1" t="s">
        <v>5701</v>
      </c>
      <c r="B117">
        <v>7.9922199999999997</v>
      </c>
    </row>
    <row r="118" spans="1:2" x14ac:dyDescent="0.35">
      <c r="A118" s="1" t="s">
        <v>5702</v>
      </c>
      <c r="B118">
        <v>7.9051999999999998</v>
      </c>
    </row>
    <row r="119" spans="1:2" x14ac:dyDescent="0.35">
      <c r="A119" s="1" t="s">
        <v>5703</v>
      </c>
      <c r="B119">
        <v>7.8264199999999997</v>
      </c>
    </row>
    <row r="120" spans="1:2" x14ac:dyDescent="0.35">
      <c r="A120" s="1" t="s">
        <v>5704</v>
      </c>
      <c r="B120">
        <v>7.4924799999999996</v>
      </c>
    </row>
    <row r="121" spans="1:2" x14ac:dyDescent="0.35">
      <c r="A121" s="1" t="s">
        <v>5705</v>
      </c>
      <c r="B121">
        <v>7.3067000000000011</v>
      </c>
    </row>
    <row r="122" spans="1:2" x14ac:dyDescent="0.35">
      <c r="A122" s="1" t="s">
        <v>5706</v>
      </c>
      <c r="B122">
        <v>0.27215</v>
      </c>
    </row>
    <row r="123" spans="1:2" x14ac:dyDescent="0.35">
      <c r="A123" s="1" t="s">
        <v>5707</v>
      </c>
      <c r="B123">
        <v>0.41304999999999997</v>
      </c>
    </row>
    <row r="124" spans="1:2" x14ac:dyDescent="0.35">
      <c r="A124" s="1" t="s">
        <v>5708</v>
      </c>
      <c r="B124">
        <v>0.49121999999999999</v>
      </c>
    </row>
    <row r="125" spans="1:2" x14ac:dyDescent="0.35">
      <c r="A125" s="1" t="s">
        <v>5709</v>
      </c>
      <c r="B125">
        <v>1.07219</v>
      </c>
    </row>
    <row r="126" spans="1:2" x14ac:dyDescent="0.35">
      <c r="A126" s="1" t="s">
        <v>5710</v>
      </c>
      <c r="B126">
        <v>1.08185</v>
      </c>
    </row>
    <row r="127" spans="1:2" x14ac:dyDescent="0.35">
      <c r="A127" s="1" t="s">
        <v>5711</v>
      </c>
      <c r="B127">
        <v>0.73055999999999999</v>
      </c>
    </row>
    <row r="128" spans="1:2" x14ac:dyDescent="0.35">
      <c r="A128" s="1" t="s">
        <v>5712</v>
      </c>
      <c r="B128">
        <v>7.836380000000001</v>
      </c>
    </row>
    <row r="129" spans="1:2" x14ac:dyDescent="0.35">
      <c r="A129" s="1" t="s">
        <v>5713</v>
      </c>
      <c r="B129">
        <v>6.4408899999999996</v>
      </c>
    </row>
    <row r="130" spans="1:2" x14ac:dyDescent="0.35">
      <c r="A130" s="1" t="s">
        <v>5714</v>
      </c>
      <c r="B130">
        <v>3.3372199999999999</v>
      </c>
    </row>
    <row r="131" spans="1:2" x14ac:dyDescent="0.35">
      <c r="A131" s="1" t="s">
        <v>5715</v>
      </c>
      <c r="B131">
        <v>3.51383</v>
      </c>
    </row>
    <row r="132" spans="1:2" x14ac:dyDescent="0.35">
      <c r="A132" s="1" t="s">
        <v>5716</v>
      </c>
      <c r="B132">
        <v>3.7879100000000001</v>
      </c>
    </row>
    <row r="133" spans="1:2" x14ac:dyDescent="0.35">
      <c r="A133" s="1" t="s">
        <v>5717</v>
      </c>
      <c r="B133">
        <v>3.2069299999999998</v>
      </c>
    </row>
    <row r="134" spans="1:2" x14ac:dyDescent="0.35">
      <c r="A134" s="1" t="s">
        <v>5718</v>
      </c>
      <c r="B134">
        <v>3.14324</v>
      </c>
    </row>
    <row r="135" spans="1:2" x14ac:dyDescent="0.35">
      <c r="A135" s="1" t="s">
        <v>5719</v>
      </c>
      <c r="B135">
        <v>3.14324</v>
      </c>
    </row>
    <row r="136" spans="1:2" x14ac:dyDescent="0.35">
      <c r="A136" s="1" t="s">
        <v>5720</v>
      </c>
      <c r="B136">
        <v>3.0071599999999998</v>
      </c>
    </row>
    <row r="137" spans="1:2" x14ac:dyDescent="0.35">
      <c r="A137" s="1" t="s">
        <v>5721</v>
      </c>
      <c r="B137">
        <v>3.05349</v>
      </c>
    </row>
    <row r="138" spans="1:2" x14ac:dyDescent="0.35">
      <c r="A138" s="1" t="s">
        <v>5722</v>
      </c>
      <c r="B138">
        <v>3.4906600000000001</v>
      </c>
    </row>
    <row r="139" spans="1:2" x14ac:dyDescent="0.35">
      <c r="A139" s="1" t="s">
        <v>5723</v>
      </c>
      <c r="B139">
        <v>7.3287500000000012</v>
      </c>
    </row>
    <row r="140" spans="1:2" x14ac:dyDescent="0.35">
      <c r="A140" s="1" t="s">
        <v>5724</v>
      </c>
      <c r="B140">
        <v>6.7448800000000011</v>
      </c>
    </row>
    <row r="141" spans="1:2" x14ac:dyDescent="0.35">
      <c r="A141" s="1" t="s">
        <v>5725</v>
      </c>
      <c r="B141">
        <v>6.55959</v>
      </c>
    </row>
    <row r="142" spans="1:2" x14ac:dyDescent="0.35">
      <c r="A142" s="1" t="s">
        <v>5726</v>
      </c>
      <c r="B142">
        <v>6.4881799999999998</v>
      </c>
    </row>
    <row r="143" spans="1:2" x14ac:dyDescent="0.35">
      <c r="A143" s="1" t="s">
        <v>5727</v>
      </c>
      <c r="B143">
        <v>6.4235199999999999</v>
      </c>
    </row>
    <row r="144" spans="1:2" x14ac:dyDescent="0.35">
      <c r="A144" s="1" t="s">
        <v>5728</v>
      </c>
      <c r="B144">
        <v>6.1494400000000011</v>
      </c>
    </row>
    <row r="145" spans="1:2" x14ac:dyDescent="0.35">
      <c r="A145" s="1" t="s">
        <v>5729</v>
      </c>
      <c r="B145">
        <v>5.99695</v>
      </c>
    </row>
    <row r="146" spans="1:2" x14ac:dyDescent="0.35">
      <c r="A146" s="1" t="s">
        <v>5730</v>
      </c>
      <c r="B146">
        <v>0.57637000000000005</v>
      </c>
    </row>
    <row r="147" spans="1:2" x14ac:dyDescent="0.35">
      <c r="A147" s="1" t="s">
        <v>5731</v>
      </c>
      <c r="B147">
        <v>0.87477000000000005</v>
      </c>
    </row>
    <row r="148" spans="1:2" x14ac:dyDescent="0.35">
      <c r="A148" s="1" t="s">
        <v>5732</v>
      </c>
      <c r="B148">
        <v>1.0403199999999999</v>
      </c>
    </row>
    <row r="149" spans="1:2" x14ac:dyDescent="0.35">
      <c r="A149" s="1" t="s">
        <v>5733</v>
      </c>
      <c r="B149">
        <v>2.2707299999999999</v>
      </c>
    </row>
    <row r="150" spans="1:2" x14ac:dyDescent="0.35">
      <c r="A150" s="1" t="s">
        <v>5734</v>
      </c>
      <c r="B150">
        <v>2.2911600000000001</v>
      </c>
    </row>
    <row r="151" spans="1:2" x14ac:dyDescent="0.35">
      <c r="A151" s="1" t="s">
        <v>5735</v>
      </c>
      <c r="B151">
        <v>1.5471999999999999</v>
      </c>
    </row>
    <row r="152" spans="1:2" x14ac:dyDescent="0.35">
      <c r="A152" s="1" t="s">
        <v>5736</v>
      </c>
      <c r="B152">
        <v>16.596129999999999</v>
      </c>
    </row>
    <row r="153" spans="1:2" x14ac:dyDescent="0.35">
      <c r="A153" s="1" t="s">
        <v>5737</v>
      </c>
      <c r="B153">
        <v>13.64071</v>
      </c>
    </row>
    <row r="154" spans="1:2" x14ac:dyDescent="0.35">
      <c r="A154" s="1" t="s">
        <v>5738</v>
      </c>
      <c r="B154">
        <v>7.0676600000000001</v>
      </c>
    </row>
    <row r="155" spans="1:2" x14ac:dyDescent="0.35">
      <c r="A155" s="1" t="s">
        <v>5739</v>
      </c>
      <c r="B155">
        <v>7.4416900000000012</v>
      </c>
    </row>
    <row r="156" spans="1:2" x14ac:dyDescent="0.35">
      <c r="A156" s="1" t="s">
        <v>5740</v>
      </c>
      <c r="B156">
        <v>8.0221400000000003</v>
      </c>
    </row>
    <row r="157" spans="1:2" x14ac:dyDescent="0.35">
      <c r="A157" s="1" t="s">
        <v>5741</v>
      </c>
      <c r="B157">
        <v>6.7917399999999999</v>
      </c>
    </row>
    <row r="158" spans="1:2" x14ac:dyDescent="0.35">
      <c r="A158" s="1" t="s">
        <v>5742</v>
      </c>
      <c r="B158">
        <v>6.6568500000000013</v>
      </c>
    </row>
    <row r="159" spans="1:2" x14ac:dyDescent="0.35">
      <c r="A159" s="1" t="s">
        <v>5743</v>
      </c>
      <c r="B159">
        <v>6.6568500000000013</v>
      </c>
    </row>
    <row r="160" spans="1:2" x14ac:dyDescent="0.35">
      <c r="A160" s="1" t="s">
        <v>5744</v>
      </c>
      <c r="B160">
        <v>6.3686600000000011</v>
      </c>
    </row>
    <row r="161" spans="1:2" x14ac:dyDescent="0.35">
      <c r="A161" s="1" t="s">
        <v>5745</v>
      </c>
      <c r="B161">
        <v>6.4667700000000012</v>
      </c>
    </row>
    <row r="162" spans="1:2" x14ac:dyDescent="0.35">
      <c r="A162" s="1" t="s">
        <v>5746</v>
      </c>
      <c r="B162">
        <v>7.3926299999999996</v>
      </c>
    </row>
    <row r="163" spans="1:2" x14ac:dyDescent="0.35">
      <c r="A163" s="1" t="s">
        <v>5747</v>
      </c>
      <c r="B163">
        <v>15.52106</v>
      </c>
    </row>
    <row r="164" spans="1:2" x14ac:dyDescent="0.35">
      <c r="A164" s="1" t="s">
        <v>5748</v>
      </c>
      <c r="B164">
        <v>14.284520000000001</v>
      </c>
    </row>
    <row r="165" spans="1:2" x14ac:dyDescent="0.35">
      <c r="A165" s="1" t="s">
        <v>5749</v>
      </c>
      <c r="B165">
        <v>13.892099999999999</v>
      </c>
    </row>
    <row r="166" spans="1:2" x14ac:dyDescent="0.35">
      <c r="A166" s="1" t="s">
        <v>5750</v>
      </c>
      <c r="B166">
        <v>13.74086</v>
      </c>
    </row>
    <row r="167" spans="1:2" x14ac:dyDescent="0.35">
      <c r="A167" s="1" t="s">
        <v>5751</v>
      </c>
      <c r="B167">
        <v>13.60392</v>
      </c>
    </row>
    <row r="168" spans="1:2" x14ac:dyDescent="0.35">
      <c r="A168" s="1" t="s">
        <v>5752</v>
      </c>
      <c r="B168">
        <v>13.02346</v>
      </c>
    </row>
    <row r="169" spans="1:2" x14ac:dyDescent="0.35">
      <c r="A169" s="1" t="s">
        <v>5753</v>
      </c>
      <c r="B169">
        <v>12.700530000000001</v>
      </c>
    </row>
    <row r="170" spans="1:2" x14ac:dyDescent="0.35">
      <c r="A170" s="1" t="s">
        <v>5754</v>
      </c>
      <c r="B170">
        <v>0.55930000000000002</v>
      </c>
    </row>
    <row r="171" spans="1:2" x14ac:dyDescent="0.35">
      <c r="A171" s="1" t="s">
        <v>5755</v>
      </c>
      <c r="B171">
        <v>0.84887000000000001</v>
      </c>
    </row>
    <row r="172" spans="1:2" x14ac:dyDescent="0.35">
      <c r="A172" s="1" t="s">
        <v>5756</v>
      </c>
      <c r="B172">
        <v>1.00952</v>
      </c>
    </row>
    <row r="173" spans="1:2" x14ac:dyDescent="0.35">
      <c r="A173" s="1" t="s">
        <v>5757</v>
      </c>
      <c r="B173">
        <v>2.2035</v>
      </c>
    </row>
    <row r="174" spans="1:2" x14ac:dyDescent="0.35">
      <c r="A174" s="1" t="s">
        <v>5758</v>
      </c>
      <c r="B174">
        <v>2.2233299999999998</v>
      </c>
    </row>
    <row r="175" spans="1:2" x14ac:dyDescent="0.35">
      <c r="A175" s="1" t="s">
        <v>5759</v>
      </c>
      <c r="B175">
        <v>1.50139</v>
      </c>
    </row>
    <row r="176" spans="1:2" x14ac:dyDescent="0.35">
      <c r="A176" s="1" t="s">
        <v>5760</v>
      </c>
      <c r="B176">
        <v>16.104769999999998</v>
      </c>
    </row>
    <row r="177" spans="1:2" x14ac:dyDescent="0.35">
      <c r="A177" s="1" t="s">
        <v>5761</v>
      </c>
      <c r="B177">
        <v>13.23685</v>
      </c>
    </row>
    <row r="178" spans="1:2" x14ac:dyDescent="0.35">
      <c r="A178" s="1" t="s">
        <v>5762</v>
      </c>
      <c r="B178">
        <v>6.858410000000001</v>
      </c>
    </row>
    <row r="179" spans="1:2" x14ac:dyDescent="0.35">
      <c r="A179" s="1" t="s">
        <v>5763</v>
      </c>
      <c r="B179">
        <v>7.2213599999999998</v>
      </c>
    </row>
    <row r="180" spans="1:2" x14ac:dyDescent="0.35">
      <c r="A180" s="1" t="s">
        <v>5764</v>
      </c>
      <c r="B180">
        <v>7.7846299999999999</v>
      </c>
    </row>
    <row r="181" spans="1:2" x14ac:dyDescent="0.35">
      <c r="A181" s="1" t="s">
        <v>5765</v>
      </c>
      <c r="B181">
        <v>6.5906599999999997</v>
      </c>
    </row>
    <row r="182" spans="1:2" x14ac:dyDescent="0.35">
      <c r="A182" s="1" t="s">
        <v>5766</v>
      </c>
      <c r="B182">
        <v>6.4597600000000011</v>
      </c>
    </row>
    <row r="183" spans="1:2" x14ac:dyDescent="0.35">
      <c r="A183" s="1" t="s">
        <v>5767</v>
      </c>
      <c r="B183">
        <v>6.4597600000000011</v>
      </c>
    </row>
    <row r="184" spans="1:2" x14ac:dyDescent="0.35">
      <c r="A184" s="1" t="s">
        <v>5768</v>
      </c>
      <c r="B184">
        <v>6.18011</v>
      </c>
    </row>
    <row r="185" spans="1:2" x14ac:dyDescent="0.35">
      <c r="A185" s="1" t="s">
        <v>5769</v>
      </c>
      <c r="B185">
        <v>6.2753100000000011</v>
      </c>
    </row>
    <row r="186" spans="1:2" x14ac:dyDescent="0.35">
      <c r="A186" s="1" t="s">
        <v>5770</v>
      </c>
      <c r="B186">
        <v>7.1737599999999997</v>
      </c>
    </row>
    <row r="187" spans="1:2" x14ac:dyDescent="0.35">
      <c r="A187" s="1" t="s">
        <v>5771</v>
      </c>
      <c r="B187">
        <v>15.061529999999999</v>
      </c>
    </row>
    <row r="188" spans="1:2" x14ac:dyDescent="0.35">
      <c r="A188" s="1" t="s">
        <v>5772</v>
      </c>
      <c r="B188">
        <v>13.861610000000001</v>
      </c>
    </row>
    <row r="189" spans="1:2" x14ac:dyDescent="0.35">
      <c r="A189" s="1" t="s">
        <v>5773</v>
      </c>
      <c r="B189">
        <v>13.4808</v>
      </c>
    </row>
    <row r="190" spans="1:2" x14ac:dyDescent="0.35">
      <c r="A190" s="1" t="s">
        <v>5774</v>
      </c>
      <c r="B190">
        <v>13.33404</v>
      </c>
    </row>
    <row r="191" spans="1:2" x14ac:dyDescent="0.35">
      <c r="A191" s="1" t="s">
        <v>5775</v>
      </c>
      <c r="B191">
        <v>13.20115</v>
      </c>
    </row>
    <row r="192" spans="1:2" x14ac:dyDescent="0.35">
      <c r="A192" s="1" t="s">
        <v>5776</v>
      </c>
      <c r="B192">
        <v>12.637879999999999</v>
      </c>
    </row>
    <row r="193" spans="1:2" x14ac:dyDescent="0.35">
      <c r="A193" s="1" t="s">
        <v>5777</v>
      </c>
      <c r="B193">
        <v>12.32451</v>
      </c>
    </row>
    <row r="194" spans="1:2" x14ac:dyDescent="0.35">
      <c r="A194" s="1" t="s">
        <v>5778</v>
      </c>
      <c r="B194">
        <v>0.87541000000000002</v>
      </c>
    </row>
    <row r="195" spans="1:2" x14ac:dyDescent="0.35">
      <c r="A195" s="1" t="s">
        <v>5779</v>
      </c>
      <c r="B195">
        <v>1.32863</v>
      </c>
    </row>
    <row r="196" spans="1:2" x14ac:dyDescent="0.35">
      <c r="A196" s="1" t="s">
        <v>5780</v>
      </c>
      <c r="B196">
        <v>1.5800799999999999</v>
      </c>
    </row>
    <row r="197" spans="1:2" x14ac:dyDescent="0.35">
      <c r="A197" s="1" t="s">
        <v>5781</v>
      </c>
      <c r="B197">
        <v>3.4488599999999998</v>
      </c>
    </row>
    <row r="198" spans="1:2" x14ac:dyDescent="0.35">
      <c r="A198" s="1" t="s">
        <v>5782</v>
      </c>
      <c r="B198">
        <v>3.4799000000000002</v>
      </c>
    </row>
    <row r="199" spans="1:2" x14ac:dyDescent="0.35">
      <c r="A199" s="1" t="s">
        <v>5783</v>
      </c>
      <c r="B199">
        <v>2.3499400000000001</v>
      </c>
    </row>
    <row r="200" spans="1:2" x14ac:dyDescent="0.35">
      <c r="A200" s="1" t="s">
        <v>5784</v>
      </c>
      <c r="B200">
        <v>25.206800000000001</v>
      </c>
    </row>
    <row r="201" spans="1:2" x14ac:dyDescent="0.35">
      <c r="A201" s="1" t="s">
        <v>5785</v>
      </c>
      <c r="B201">
        <v>20.718</v>
      </c>
    </row>
    <row r="202" spans="1:2" x14ac:dyDescent="0.35">
      <c r="A202" s="1" t="s">
        <v>5786</v>
      </c>
      <c r="B202">
        <v>10.73462</v>
      </c>
    </row>
    <row r="203" spans="1:2" x14ac:dyDescent="0.35">
      <c r="A203" s="1" t="s">
        <v>5787</v>
      </c>
      <c r="B203">
        <v>11.3027</v>
      </c>
    </row>
    <row r="204" spans="1:2" x14ac:dyDescent="0.35">
      <c r="A204" s="1" t="s">
        <v>5788</v>
      </c>
      <c r="B204">
        <v>12.18432</v>
      </c>
    </row>
    <row r="205" spans="1:2" x14ac:dyDescent="0.35">
      <c r="A205" s="1" t="s">
        <v>5789</v>
      </c>
      <c r="B205">
        <v>10.31554</v>
      </c>
    </row>
    <row r="206" spans="1:2" x14ac:dyDescent="0.35">
      <c r="A206" s="1" t="s">
        <v>5790</v>
      </c>
      <c r="B206">
        <v>10.110659999999999</v>
      </c>
    </row>
    <row r="207" spans="1:2" x14ac:dyDescent="0.35">
      <c r="A207" s="1" t="s">
        <v>5791</v>
      </c>
      <c r="B207">
        <v>10.110659999999999</v>
      </c>
    </row>
    <row r="208" spans="1:2" x14ac:dyDescent="0.35">
      <c r="A208" s="1" t="s">
        <v>5792</v>
      </c>
      <c r="B208">
        <v>9.6729500000000002</v>
      </c>
    </row>
    <row r="209" spans="1:2" x14ac:dyDescent="0.35">
      <c r="A209" s="1" t="s">
        <v>5793</v>
      </c>
      <c r="B209">
        <v>9.8219600000000007</v>
      </c>
    </row>
    <row r="210" spans="1:2" x14ac:dyDescent="0.35">
      <c r="A210" s="1" t="s">
        <v>5794</v>
      </c>
      <c r="B210">
        <v>11.228199999999999</v>
      </c>
    </row>
    <row r="211" spans="1:2" x14ac:dyDescent="0.35">
      <c r="A211" s="1" t="s">
        <v>5795</v>
      </c>
      <c r="B211">
        <v>23.57394</v>
      </c>
    </row>
    <row r="212" spans="1:2" x14ac:dyDescent="0.35">
      <c r="A212" s="1" t="s">
        <v>5796</v>
      </c>
      <c r="B212">
        <v>21.69585</v>
      </c>
    </row>
    <row r="213" spans="1:2" x14ac:dyDescent="0.35">
      <c r="A213" s="1" t="s">
        <v>5797</v>
      </c>
      <c r="B213">
        <v>21.099830000000001</v>
      </c>
    </row>
    <row r="214" spans="1:2" x14ac:dyDescent="0.35">
      <c r="A214" s="1" t="s">
        <v>5798</v>
      </c>
      <c r="B214">
        <v>20.87011</v>
      </c>
    </row>
    <row r="215" spans="1:2" x14ac:dyDescent="0.35">
      <c r="A215" s="1" t="s">
        <v>5799</v>
      </c>
      <c r="B215">
        <v>20.662120000000002</v>
      </c>
    </row>
    <row r="216" spans="1:2" x14ac:dyDescent="0.35">
      <c r="A216" s="1" t="s">
        <v>5800</v>
      </c>
      <c r="B216">
        <v>19.7805</v>
      </c>
    </row>
    <row r="217" spans="1:2" x14ac:dyDescent="0.35">
      <c r="A217" s="1" t="s">
        <v>5801</v>
      </c>
      <c r="B217">
        <v>19.290030000000002</v>
      </c>
    </row>
    <row r="218" spans="1:2" x14ac:dyDescent="0.35">
      <c r="A218" s="1" t="s">
        <v>5802</v>
      </c>
      <c r="B218">
        <v>0.74658000000000002</v>
      </c>
    </row>
    <row r="219" spans="1:2" x14ac:dyDescent="0.35">
      <c r="A219" s="1" t="s">
        <v>5803</v>
      </c>
      <c r="B219">
        <v>1.1331100000000001</v>
      </c>
    </row>
    <row r="220" spans="1:2" x14ac:dyDescent="0.35">
      <c r="A220" s="1" t="s">
        <v>5804</v>
      </c>
      <c r="B220">
        <v>1.3475600000000001</v>
      </c>
    </row>
    <row r="221" spans="1:2" x14ac:dyDescent="0.35">
      <c r="A221" s="1" t="s">
        <v>5805</v>
      </c>
      <c r="B221">
        <v>2.9413299999999998</v>
      </c>
    </row>
    <row r="222" spans="1:2" x14ac:dyDescent="0.35">
      <c r="A222" s="1" t="s">
        <v>5806</v>
      </c>
      <c r="B222">
        <v>2.9678</v>
      </c>
    </row>
    <row r="223" spans="1:2" x14ac:dyDescent="0.35">
      <c r="A223" s="1" t="s">
        <v>5807</v>
      </c>
      <c r="B223">
        <v>2.00413</v>
      </c>
    </row>
    <row r="224" spans="1:2" x14ac:dyDescent="0.35">
      <c r="A224" s="1" t="s">
        <v>5808</v>
      </c>
      <c r="B224">
        <v>21.497389999999999</v>
      </c>
    </row>
    <row r="225" spans="1:2" x14ac:dyDescent="0.35">
      <c r="A225" s="1" t="s">
        <v>5809</v>
      </c>
      <c r="B225">
        <v>17.669160000000002</v>
      </c>
    </row>
    <row r="226" spans="1:2" x14ac:dyDescent="0.35">
      <c r="A226" s="1" t="s">
        <v>5810</v>
      </c>
      <c r="B226">
        <v>9.1549200000000006</v>
      </c>
    </row>
    <row r="227" spans="1:2" x14ac:dyDescent="0.35">
      <c r="A227" s="1" t="s">
        <v>5811</v>
      </c>
      <c r="B227">
        <v>9.6394099999999998</v>
      </c>
    </row>
    <row r="228" spans="1:2" x14ac:dyDescent="0.35">
      <c r="A228" s="1" t="s">
        <v>5812</v>
      </c>
      <c r="B228">
        <v>10.39129</v>
      </c>
    </row>
    <row r="229" spans="1:2" x14ac:dyDescent="0.35">
      <c r="A229" s="1" t="s">
        <v>5813</v>
      </c>
      <c r="B229">
        <v>8.7975100000000026</v>
      </c>
    </row>
    <row r="230" spans="1:2" x14ac:dyDescent="0.35">
      <c r="A230" s="1" t="s">
        <v>5814</v>
      </c>
      <c r="B230">
        <v>8.6227800000000023</v>
      </c>
    </row>
    <row r="231" spans="1:2" x14ac:dyDescent="0.35">
      <c r="A231" s="1" t="s">
        <v>5815</v>
      </c>
      <c r="B231">
        <v>8.6227800000000023</v>
      </c>
    </row>
    <row r="232" spans="1:2" x14ac:dyDescent="0.35">
      <c r="A232" s="1" t="s">
        <v>5816</v>
      </c>
      <c r="B232">
        <v>8.2494899999999998</v>
      </c>
    </row>
    <row r="233" spans="1:2" x14ac:dyDescent="0.35">
      <c r="A233" s="1" t="s">
        <v>5817</v>
      </c>
      <c r="B233">
        <v>8.3765699999999992</v>
      </c>
    </row>
    <row r="234" spans="1:2" x14ac:dyDescent="0.35">
      <c r="A234" s="1" t="s">
        <v>5818</v>
      </c>
      <c r="B234">
        <v>9.5758700000000001</v>
      </c>
    </row>
    <row r="235" spans="1:2" x14ac:dyDescent="0.35">
      <c r="A235" s="1" t="s">
        <v>5819</v>
      </c>
      <c r="B235">
        <v>20.10482</v>
      </c>
    </row>
    <row r="236" spans="1:2" x14ac:dyDescent="0.35">
      <c r="A236" s="1" t="s">
        <v>5820</v>
      </c>
      <c r="B236">
        <v>18.50311</v>
      </c>
    </row>
    <row r="237" spans="1:2" x14ac:dyDescent="0.35">
      <c r="A237" s="1" t="s">
        <v>5821</v>
      </c>
      <c r="B237">
        <v>17.994800000000001</v>
      </c>
    </row>
    <row r="238" spans="1:2" x14ac:dyDescent="0.35">
      <c r="A238" s="1" t="s">
        <v>5822</v>
      </c>
      <c r="B238">
        <v>17.79888</v>
      </c>
    </row>
    <row r="239" spans="1:2" x14ac:dyDescent="0.35">
      <c r="A239" s="1" t="s">
        <v>5823</v>
      </c>
      <c r="B239">
        <v>17.621500000000001</v>
      </c>
    </row>
    <row r="240" spans="1:2" x14ac:dyDescent="0.35">
      <c r="A240" s="1" t="s">
        <v>5824</v>
      </c>
      <c r="B240">
        <v>16.869630000000001</v>
      </c>
    </row>
    <row r="241" spans="1:2" x14ac:dyDescent="0.35">
      <c r="A241" s="1" t="s">
        <v>5825</v>
      </c>
      <c r="B241">
        <v>16.451329999999999</v>
      </c>
    </row>
    <row r="242" spans="1:2" x14ac:dyDescent="0.35">
      <c r="A242" s="1" t="s">
        <v>5826</v>
      </c>
      <c r="B242">
        <v>0.32971</v>
      </c>
    </row>
    <row r="243" spans="1:2" x14ac:dyDescent="0.35">
      <c r="A243" s="1" t="s">
        <v>5827</v>
      </c>
      <c r="B243">
        <v>0.50041999999999998</v>
      </c>
    </row>
    <row r="244" spans="1:2" x14ac:dyDescent="0.35">
      <c r="A244" s="1" t="s">
        <v>5828</v>
      </c>
      <c r="B244">
        <v>0.59511999999999998</v>
      </c>
    </row>
    <row r="245" spans="1:2" x14ac:dyDescent="0.35">
      <c r="A245" s="1" t="s">
        <v>5829</v>
      </c>
      <c r="B245">
        <v>1.29898</v>
      </c>
    </row>
    <row r="246" spans="1:2" x14ac:dyDescent="0.35">
      <c r="A246" s="1" t="s">
        <v>5830</v>
      </c>
      <c r="B246">
        <v>1.31067</v>
      </c>
    </row>
    <row r="247" spans="1:2" x14ac:dyDescent="0.35">
      <c r="A247" s="1" t="s">
        <v>5831</v>
      </c>
      <c r="B247">
        <v>0.88507999999999998</v>
      </c>
    </row>
    <row r="248" spans="1:2" x14ac:dyDescent="0.35">
      <c r="A248" s="1" t="s">
        <v>5832</v>
      </c>
      <c r="B248">
        <v>9.4938800000000008</v>
      </c>
    </row>
    <row r="249" spans="1:2" x14ac:dyDescent="0.35">
      <c r="A249" s="1" t="s">
        <v>5833</v>
      </c>
      <c r="B249">
        <v>7.8032199999999996</v>
      </c>
    </row>
    <row r="250" spans="1:2" x14ac:dyDescent="0.35">
      <c r="A250" s="1" t="s">
        <v>5834</v>
      </c>
      <c r="B250">
        <v>4.0430799999999998</v>
      </c>
    </row>
    <row r="251" spans="1:2" x14ac:dyDescent="0.35">
      <c r="A251" s="1" t="s">
        <v>5835</v>
      </c>
      <c r="B251">
        <v>4.2570499999999996</v>
      </c>
    </row>
    <row r="252" spans="1:2" x14ac:dyDescent="0.35">
      <c r="A252" s="1" t="s">
        <v>5836</v>
      </c>
      <c r="B252">
        <v>4.5891000000000011</v>
      </c>
    </row>
    <row r="253" spans="1:2" x14ac:dyDescent="0.35">
      <c r="A253" s="1" t="s">
        <v>5837</v>
      </c>
      <c r="B253">
        <v>3.88524</v>
      </c>
    </row>
    <row r="254" spans="1:2" x14ac:dyDescent="0.35">
      <c r="A254" s="1" t="s">
        <v>5838</v>
      </c>
      <c r="B254">
        <v>3.8080699999999998</v>
      </c>
    </row>
    <row r="255" spans="1:2" x14ac:dyDescent="0.35">
      <c r="A255" s="1" t="s">
        <v>5839</v>
      </c>
      <c r="B255">
        <v>3.8080699999999998</v>
      </c>
    </row>
    <row r="256" spans="1:2" x14ac:dyDescent="0.35">
      <c r="A256" s="1" t="s">
        <v>5840</v>
      </c>
      <c r="B256">
        <v>3.6432199999999999</v>
      </c>
    </row>
    <row r="257" spans="1:2" x14ac:dyDescent="0.35">
      <c r="A257" s="1" t="s">
        <v>5841</v>
      </c>
      <c r="B257">
        <v>3.6993399999999999</v>
      </c>
    </row>
    <row r="258" spans="1:2" x14ac:dyDescent="0.35">
      <c r="A258" s="1" t="s">
        <v>5842</v>
      </c>
      <c r="B258">
        <v>4.2289899999999996</v>
      </c>
    </row>
    <row r="259" spans="1:2" x14ac:dyDescent="0.35">
      <c r="A259" s="1" t="s">
        <v>5843</v>
      </c>
      <c r="B259">
        <v>8.8788800000000023</v>
      </c>
    </row>
    <row r="260" spans="1:2" x14ac:dyDescent="0.35">
      <c r="A260" s="1" t="s">
        <v>5844</v>
      </c>
      <c r="B260">
        <v>8.1715199999999992</v>
      </c>
    </row>
    <row r="261" spans="1:2" x14ac:dyDescent="0.35">
      <c r="A261" s="1" t="s">
        <v>5845</v>
      </c>
      <c r="B261">
        <v>7.9470299999999998</v>
      </c>
    </row>
    <row r="262" spans="1:2" x14ac:dyDescent="0.35">
      <c r="A262" s="1" t="s">
        <v>5846</v>
      </c>
      <c r="B262">
        <v>7.8605099999999997</v>
      </c>
    </row>
    <row r="263" spans="1:2" x14ac:dyDescent="0.35">
      <c r="A263" s="1" t="s">
        <v>5847</v>
      </c>
      <c r="B263">
        <v>7.7821800000000012</v>
      </c>
    </row>
    <row r="264" spans="1:2" x14ac:dyDescent="0.35">
      <c r="A264" s="1" t="s">
        <v>5848</v>
      </c>
      <c r="B264">
        <v>7.4501200000000001</v>
      </c>
    </row>
    <row r="265" spans="1:2" x14ac:dyDescent="0.35">
      <c r="A265" s="1" t="s">
        <v>5849</v>
      </c>
      <c r="B265">
        <v>7.26539</v>
      </c>
    </row>
    <row r="266" spans="1:2" x14ac:dyDescent="0.35">
      <c r="A266" s="1" t="s">
        <v>5850</v>
      </c>
      <c r="B266">
        <v>0.15532000000000001</v>
      </c>
    </row>
    <row r="267" spans="1:2" x14ac:dyDescent="0.35">
      <c r="A267" s="1" t="s">
        <v>5851</v>
      </c>
      <c r="B267">
        <v>0.23573</v>
      </c>
    </row>
    <row r="268" spans="1:2" x14ac:dyDescent="0.35">
      <c r="A268" s="1" t="s">
        <v>5852</v>
      </c>
      <c r="B268">
        <v>0.28033999999999998</v>
      </c>
    </row>
    <row r="269" spans="1:2" x14ac:dyDescent="0.35">
      <c r="A269" s="1" t="s">
        <v>5853</v>
      </c>
      <c r="B269">
        <v>0.6119</v>
      </c>
    </row>
    <row r="270" spans="1:2" x14ac:dyDescent="0.35">
      <c r="A270" s="1" t="s">
        <v>5854</v>
      </c>
      <c r="B270">
        <v>0.61741000000000001</v>
      </c>
    </row>
    <row r="271" spans="1:2" x14ac:dyDescent="0.35">
      <c r="A271" s="1" t="s">
        <v>5855</v>
      </c>
      <c r="B271">
        <v>0.41693000000000002</v>
      </c>
    </row>
    <row r="272" spans="1:2" x14ac:dyDescent="0.35">
      <c r="A272" s="1" t="s">
        <v>5856</v>
      </c>
      <c r="B272">
        <v>4.4722499999999998</v>
      </c>
    </row>
    <row r="273" spans="1:2" x14ac:dyDescent="0.35">
      <c r="A273" s="1" t="s">
        <v>5857</v>
      </c>
      <c r="B273">
        <v>3.6758299999999999</v>
      </c>
    </row>
    <row r="274" spans="1:2" x14ac:dyDescent="0.35">
      <c r="A274" s="1" t="s">
        <v>5858</v>
      </c>
      <c r="B274">
        <v>1.90456</v>
      </c>
    </row>
    <row r="275" spans="1:2" x14ac:dyDescent="0.35">
      <c r="A275" s="1" t="s">
        <v>5859</v>
      </c>
      <c r="B275">
        <v>2.00535</v>
      </c>
    </row>
    <row r="276" spans="1:2" x14ac:dyDescent="0.35">
      <c r="A276" s="1" t="s">
        <v>5860</v>
      </c>
      <c r="B276">
        <v>2.1617700000000002</v>
      </c>
    </row>
    <row r="277" spans="1:2" x14ac:dyDescent="0.35">
      <c r="A277" s="1" t="s">
        <v>5861</v>
      </c>
      <c r="B277">
        <v>1.8302099999999999</v>
      </c>
    </row>
    <row r="278" spans="1:2" x14ac:dyDescent="0.35">
      <c r="A278" s="1" t="s">
        <v>5862</v>
      </c>
      <c r="B278">
        <v>1.79386</v>
      </c>
    </row>
    <row r="279" spans="1:2" x14ac:dyDescent="0.35">
      <c r="A279" s="1" t="s">
        <v>5863</v>
      </c>
      <c r="B279">
        <v>1.79386</v>
      </c>
    </row>
    <row r="280" spans="1:2" x14ac:dyDescent="0.35">
      <c r="A280" s="1" t="s">
        <v>5864</v>
      </c>
      <c r="B280">
        <v>1.7161999999999999</v>
      </c>
    </row>
    <row r="281" spans="1:2" x14ac:dyDescent="0.35">
      <c r="A281" s="1" t="s">
        <v>5865</v>
      </c>
      <c r="B281">
        <v>1.7426299999999999</v>
      </c>
    </row>
    <row r="282" spans="1:2" x14ac:dyDescent="0.35">
      <c r="A282" s="1" t="s">
        <v>5866</v>
      </c>
      <c r="B282">
        <v>1.99213</v>
      </c>
    </row>
    <row r="283" spans="1:2" x14ac:dyDescent="0.35">
      <c r="A283" s="1" t="s">
        <v>5867</v>
      </c>
      <c r="B283">
        <v>4.1825400000000021</v>
      </c>
    </row>
    <row r="284" spans="1:2" x14ac:dyDescent="0.35">
      <c r="A284" s="1" t="s">
        <v>5868</v>
      </c>
      <c r="B284">
        <v>3.8493300000000001</v>
      </c>
    </row>
    <row r="285" spans="1:2" x14ac:dyDescent="0.35">
      <c r="A285" s="1" t="s">
        <v>5869</v>
      </c>
      <c r="B285">
        <v>3.7435800000000001</v>
      </c>
    </row>
    <row r="286" spans="1:2" x14ac:dyDescent="0.35">
      <c r="A286" s="1" t="s">
        <v>5870</v>
      </c>
      <c r="B286">
        <v>3.70282</v>
      </c>
    </row>
    <row r="287" spans="1:2" x14ac:dyDescent="0.35">
      <c r="A287" s="1" t="s">
        <v>5871</v>
      </c>
      <c r="B287">
        <v>3.6659199999999998</v>
      </c>
    </row>
    <row r="288" spans="1:2" x14ac:dyDescent="0.35">
      <c r="A288" s="1" t="s">
        <v>5872</v>
      </c>
      <c r="B288">
        <v>3.5095000000000001</v>
      </c>
    </row>
    <row r="289" spans="1:2" x14ac:dyDescent="0.35">
      <c r="A289" s="1" t="s">
        <v>5873</v>
      </c>
      <c r="B289">
        <v>3.4224800000000002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5874</v>
      </c>
      <c r="B2">
        <v>6.4000000000000001E-2</v>
      </c>
    </row>
    <row r="3" spans="1:2" x14ac:dyDescent="0.35">
      <c r="A3" s="1" t="s">
        <v>5875</v>
      </c>
      <c r="B3">
        <v>6.4000000000000001E-2</v>
      </c>
    </row>
    <row r="4" spans="1:2" x14ac:dyDescent="0.35">
      <c r="A4" s="1" t="s">
        <v>5876</v>
      </c>
      <c r="B4">
        <v>6.4000000000000001E-2</v>
      </c>
    </row>
    <row r="5" spans="1:2" x14ac:dyDescent="0.35">
      <c r="A5" s="1" t="s">
        <v>5877</v>
      </c>
      <c r="B5">
        <v>6.4000000000000001E-2</v>
      </c>
    </row>
    <row r="6" spans="1:2" x14ac:dyDescent="0.35">
      <c r="A6" s="1" t="s">
        <v>5878</v>
      </c>
      <c r="B6">
        <v>6.4000000000000001E-2</v>
      </c>
    </row>
    <row r="7" spans="1:2" x14ac:dyDescent="0.35">
      <c r="A7" s="1" t="s">
        <v>5879</v>
      </c>
      <c r="B7">
        <v>6.4000000000000001E-2</v>
      </c>
    </row>
    <row r="8" spans="1:2" x14ac:dyDescent="0.35">
      <c r="A8" s="1" t="s">
        <v>5880</v>
      </c>
      <c r="B8">
        <v>6.4000000000000001E-2</v>
      </c>
    </row>
    <row r="9" spans="1:2" x14ac:dyDescent="0.35">
      <c r="A9" s="1" t="s">
        <v>5881</v>
      </c>
      <c r="B9">
        <v>6.4000000000000001E-2</v>
      </c>
    </row>
    <row r="10" spans="1:2" x14ac:dyDescent="0.35">
      <c r="A10" s="1" t="s">
        <v>5882</v>
      </c>
      <c r="B10">
        <v>6.4000000000000001E-2</v>
      </c>
    </row>
    <row r="11" spans="1:2" x14ac:dyDescent="0.35">
      <c r="A11" s="1" t="s">
        <v>5883</v>
      </c>
      <c r="B11">
        <v>6.4000000000000001E-2</v>
      </c>
    </row>
    <row r="12" spans="1:2" x14ac:dyDescent="0.35">
      <c r="A12" s="1" t="s">
        <v>5884</v>
      </c>
      <c r="B12">
        <v>6.4000000000000001E-2</v>
      </c>
    </row>
    <row r="13" spans="1:2" x14ac:dyDescent="0.35">
      <c r="A13" s="1" t="s">
        <v>5885</v>
      </c>
      <c r="B13">
        <v>6.4000000000000001E-2</v>
      </c>
    </row>
    <row r="14" spans="1:2" x14ac:dyDescent="0.35">
      <c r="A14" s="1" t="s">
        <v>5886</v>
      </c>
      <c r="B14">
        <v>6.4000000000000001E-2</v>
      </c>
    </row>
    <row r="15" spans="1:2" x14ac:dyDescent="0.35">
      <c r="A15" s="1" t="s">
        <v>5887</v>
      </c>
      <c r="B15">
        <v>6.4000000000000001E-2</v>
      </c>
    </row>
    <row r="16" spans="1:2" x14ac:dyDescent="0.35">
      <c r="A16" s="1" t="s">
        <v>5888</v>
      </c>
      <c r="B16">
        <v>6.4000000000000001E-2</v>
      </c>
    </row>
    <row r="17" spans="1:2" x14ac:dyDescent="0.35">
      <c r="A17" s="1" t="s">
        <v>5889</v>
      </c>
      <c r="B17">
        <v>6.4000000000000001E-2</v>
      </c>
    </row>
    <row r="18" spans="1:2" x14ac:dyDescent="0.35">
      <c r="A18" s="1" t="s">
        <v>5890</v>
      </c>
      <c r="B18">
        <v>6.4000000000000001E-2</v>
      </c>
    </row>
    <row r="19" spans="1:2" x14ac:dyDescent="0.35">
      <c r="A19" s="1" t="s">
        <v>5891</v>
      </c>
      <c r="B19">
        <v>6.4000000000000001E-2</v>
      </c>
    </row>
    <row r="20" spans="1:2" x14ac:dyDescent="0.35">
      <c r="A20" s="1" t="s">
        <v>5892</v>
      </c>
      <c r="B20">
        <v>6.4000000000000001E-2</v>
      </c>
    </row>
    <row r="21" spans="1:2" x14ac:dyDescent="0.35">
      <c r="A21" s="1" t="s">
        <v>5893</v>
      </c>
      <c r="B21">
        <v>6.4000000000000001E-2</v>
      </c>
    </row>
    <row r="22" spans="1:2" x14ac:dyDescent="0.35">
      <c r="A22" s="1" t="s">
        <v>5894</v>
      </c>
      <c r="B22">
        <v>6.4000000000000001E-2</v>
      </c>
    </row>
    <row r="23" spans="1:2" x14ac:dyDescent="0.35">
      <c r="A23" s="1" t="s">
        <v>5895</v>
      </c>
      <c r="B23">
        <v>6.4000000000000001E-2</v>
      </c>
    </row>
    <row r="24" spans="1:2" x14ac:dyDescent="0.35">
      <c r="A24" s="1" t="s">
        <v>5896</v>
      </c>
      <c r="B24">
        <v>6.4000000000000001E-2</v>
      </c>
    </row>
    <row r="25" spans="1:2" x14ac:dyDescent="0.35">
      <c r="A25" s="1" t="s">
        <v>5897</v>
      </c>
      <c r="B25">
        <v>6.4000000000000001E-2</v>
      </c>
    </row>
    <row r="26" spans="1:2" x14ac:dyDescent="0.35">
      <c r="A26" s="1" t="s">
        <v>5898</v>
      </c>
      <c r="B26">
        <v>6.4000000000000001E-2</v>
      </c>
    </row>
    <row r="27" spans="1:2" x14ac:dyDescent="0.35">
      <c r="A27" s="1" t="s">
        <v>5899</v>
      </c>
      <c r="B27">
        <v>6.4000000000000001E-2</v>
      </c>
    </row>
    <row r="28" spans="1:2" x14ac:dyDescent="0.35">
      <c r="A28" s="1" t="s">
        <v>5900</v>
      </c>
      <c r="B28">
        <v>6.4000000000000001E-2</v>
      </c>
    </row>
    <row r="29" spans="1:2" x14ac:dyDescent="0.35">
      <c r="A29" s="1" t="s">
        <v>5901</v>
      </c>
      <c r="B29">
        <v>6.4000000000000001E-2</v>
      </c>
    </row>
    <row r="30" spans="1:2" x14ac:dyDescent="0.35">
      <c r="A30" s="1" t="s">
        <v>5902</v>
      </c>
      <c r="B30">
        <v>6.4000000000000001E-2</v>
      </c>
    </row>
    <row r="31" spans="1:2" x14ac:dyDescent="0.35">
      <c r="A31" s="1" t="s">
        <v>5903</v>
      </c>
      <c r="B31">
        <v>6.4000000000000001E-2</v>
      </c>
    </row>
    <row r="32" spans="1:2" x14ac:dyDescent="0.35">
      <c r="A32" s="1" t="s">
        <v>5904</v>
      </c>
      <c r="B32">
        <v>6.4000000000000001E-2</v>
      </c>
    </row>
    <row r="33" spans="1:2" x14ac:dyDescent="0.35">
      <c r="A33" s="1" t="s">
        <v>5905</v>
      </c>
      <c r="B33">
        <v>6.4000000000000001E-2</v>
      </c>
    </row>
    <row r="34" spans="1:2" x14ac:dyDescent="0.35">
      <c r="A34" s="1" t="s">
        <v>5906</v>
      </c>
      <c r="B34">
        <v>6.4000000000000001E-2</v>
      </c>
    </row>
    <row r="35" spans="1:2" x14ac:dyDescent="0.35">
      <c r="A35" s="1" t="s">
        <v>5907</v>
      </c>
      <c r="B35">
        <v>6.4000000000000001E-2</v>
      </c>
    </row>
    <row r="36" spans="1:2" x14ac:dyDescent="0.35">
      <c r="A36" s="1" t="s">
        <v>5908</v>
      </c>
      <c r="B36">
        <v>6.4000000000000001E-2</v>
      </c>
    </row>
    <row r="37" spans="1:2" x14ac:dyDescent="0.35">
      <c r="A37" s="1" t="s">
        <v>5909</v>
      </c>
      <c r="B37">
        <v>6.4000000000000001E-2</v>
      </c>
    </row>
    <row r="38" spans="1:2" x14ac:dyDescent="0.35">
      <c r="A38" s="1" t="s">
        <v>5910</v>
      </c>
      <c r="B38">
        <v>6.4000000000000001E-2</v>
      </c>
    </row>
    <row r="39" spans="1:2" x14ac:dyDescent="0.35">
      <c r="A39" s="1" t="s">
        <v>5911</v>
      </c>
      <c r="B39">
        <v>6.4000000000000001E-2</v>
      </c>
    </row>
    <row r="40" spans="1:2" x14ac:dyDescent="0.35">
      <c r="A40" s="1" t="s">
        <v>5912</v>
      </c>
      <c r="B40">
        <v>6.4000000000000001E-2</v>
      </c>
    </row>
    <row r="41" spans="1:2" x14ac:dyDescent="0.35">
      <c r="A41" s="1" t="s">
        <v>5913</v>
      </c>
      <c r="B41">
        <v>6.4000000000000001E-2</v>
      </c>
    </row>
    <row r="42" spans="1:2" x14ac:dyDescent="0.35">
      <c r="A42" s="1" t="s">
        <v>5914</v>
      </c>
      <c r="B42">
        <v>6.4000000000000001E-2</v>
      </c>
    </row>
    <row r="43" spans="1:2" x14ac:dyDescent="0.35">
      <c r="A43" s="1" t="s">
        <v>5915</v>
      </c>
      <c r="B43">
        <v>6.4000000000000001E-2</v>
      </c>
    </row>
    <row r="44" spans="1:2" x14ac:dyDescent="0.35">
      <c r="A44" s="1" t="s">
        <v>5916</v>
      </c>
      <c r="B44">
        <v>6.4000000000000001E-2</v>
      </c>
    </row>
    <row r="45" spans="1:2" x14ac:dyDescent="0.35">
      <c r="A45" s="1" t="s">
        <v>5917</v>
      </c>
      <c r="B45">
        <v>6.4000000000000001E-2</v>
      </c>
    </row>
    <row r="46" spans="1:2" x14ac:dyDescent="0.35">
      <c r="A46" s="1" t="s">
        <v>5918</v>
      </c>
      <c r="B46">
        <v>6.4000000000000001E-2</v>
      </c>
    </row>
    <row r="47" spans="1:2" x14ac:dyDescent="0.35">
      <c r="A47" s="1" t="s">
        <v>5919</v>
      </c>
      <c r="B47">
        <v>6.4000000000000001E-2</v>
      </c>
    </row>
    <row r="48" spans="1:2" x14ac:dyDescent="0.35">
      <c r="A48" s="1" t="s">
        <v>5920</v>
      </c>
      <c r="B48">
        <v>6.4000000000000001E-2</v>
      </c>
    </row>
    <row r="49" spans="1:2" x14ac:dyDescent="0.35">
      <c r="A49" s="1" t="s">
        <v>5921</v>
      </c>
      <c r="B49">
        <v>6.4000000000000001E-2</v>
      </c>
    </row>
    <row r="50" spans="1:2" x14ac:dyDescent="0.35">
      <c r="A50" s="1" t="s">
        <v>5922</v>
      </c>
      <c r="B50">
        <v>6.4000000000000001E-2</v>
      </c>
    </row>
    <row r="51" spans="1:2" x14ac:dyDescent="0.35">
      <c r="A51" s="1" t="s">
        <v>5923</v>
      </c>
      <c r="B51">
        <v>6.4000000000000001E-2</v>
      </c>
    </row>
    <row r="52" spans="1:2" x14ac:dyDescent="0.35">
      <c r="A52" s="1" t="s">
        <v>5924</v>
      </c>
      <c r="B52">
        <v>6.4000000000000001E-2</v>
      </c>
    </row>
    <row r="53" spans="1:2" x14ac:dyDescent="0.35">
      <c r="A53" s="1" t="s">
        <v>5925</v>
      </c>
      <c r="B53">
        <v>6.4000000000000001E-2</v>
      </c>
    </row>
    <row r="54" spans="1:2" x14ac:dyDescent="0.35">
      <c r="A54" s="1" t="s">
        <v>5926</v>
      </c>
      <c r="B54">
        <v>6.4000000000000001E-2</v>
      </c>
    </row>
    <row r="55" spans="1:2" x14ac:dyDescent="0.35">
      <c r="A55" s="1" t="s">
        <v>5927</v>
      </c>
      <c r="B55">
        <v>6.4000000000000001E-2</v>
      </c>
    </row>
    <row r="56" spans="1:2" x14ac:dyDescent="0.35">
      <c r="A56" s="1" t="s">
        <v>5928</v>
      </c>
      <c r="B56">
        <v>6.4000000000000001E-2</v>
      </c>
    </row>
    <row r="57" spans="1:2" x14ac:dyDescent="0.35">
      <c r="A57" s="1" t="s">
        <v>5929</v>
      </c>
      <c r="B57">
        <v>6.4000000000000001E-2</v>
      </c>
    </row>
    <row r="58" spans="1:2" x14ac:dyDescent="0.35">
      <c r="A58" s="1" t="s">
        <v>5930</v>
      </c>
      <c r="B58">
        <v>6.4000000000000001E-2</v>
      </c>
    </row>
    <row r="59" spans="1:2" x14ac:dyDescent="0.35">
      <c r="A59" s="1" t="s">
        <v>5931</v>
      </c>
      <c r="B59">
        <v>6.4000000000000001E-2</v>
      </c>
    </row>
    <row r="60" spans="1:2" x14ac:dyDescent="0.35">
      <c r="A60" s="1" t="s">
        <v>5932</v>
      </c>
      <c r="B60">
        <v>6.4000000000000001E-2</v>
      </c>
    </row>
    <row r="61" spans="1:2" x14ac:dyDescent="0.35">
      <c r="A61" s="1" t="s">
        <v>5933</v>
      </c>
      <c r="B61">
        <v>6.4000000000000001E-2</v>
      </c>
    </row>
    <row r="62" spans="1:2" x14ac:dyDescent="0.35">
      <c r="A62" s="1" t="s">
        <v>5934</v>
      </c>
      <c r="B62">
        <v>6.4000000000000001E-2</v>
      </c>
    </row>
    <row r="63" spans="1:2" x14ac:dyDescent="0.35">
      <c r="A63" s="1" t="s">
        <v>5935</v>
      </c>
      <c r="B63">
        <v>6.4000000000000001E-2</v>
      </c>
    </row>
    <row r="64" spans="1:2" x14ac:dyDescent="0.35">
      <c r="A64" s="1" t="s">
        <v>5936</v>
      </c>
      <c r="B64">
        <v>6.4000000000000001E-2</v>
      </c>
    </row>
    <row r="65" spans="1:2" x14ac:dyDescent="0.35">
      <c r="A65" s="1" t="s">
        <v>5937</v>
      </c>
      <c r="B65">
        <v>6.4000000000000001E-2</v>
      </c>
    </row>
    <row r="66" spans="1:2" x14ac:dyDescent="0.35">
      <c r="A66" s="1" t="s">
        <v>5938</v>
      </c>
      <c r="B66">
        <v>6.4000000000000001E-2</v>
      </c>
    </row>
    <row r="67" spans="1:2" x14ac:dyDescent="0.35">
      <c r="A67" s="1" t="s">
        <v>5939</v>
      </c>
      <c r="B67">
        <v>6.4000000000000001E-2</v>
      </c>
    </row>
    <row r="68" spans="1:2" x14ac:dyDescent="0.35">
      <c r="A68" s="1" t="s">
        <v>5940</v>
      </c>
      <c r="B68">
        <v>6.4000000000000001E-2</v>
      </c>
    </row>
    <row r="69" spans="1:2" x14ac:dyDescent="0.35">
      <c r="A69" s="1" t="s">
        <v>5941</v>
      </c>
      <c r="B69">
        <v>6.4000000000000001E-2</v>
      </c>
    </row>
    <row r="70" spans="1:2" x14ac:dyDescent="0.35">
      <c r="A70" s="1" t="s">
        <v>5942</v>
      </c>
      <c r="B70">
        <v>6.4000000000000001E-2</v>
      </c>
    </row>
    <row r="71" spans="1:2" x14ac:dyDescent="0.35">
      <c r="A71" s="1" t="s">
        <v>5943</v>
      </c>
      <c r="B71">
        <v>6.4000000000000001E-2</v>
      </c>
    </row>
    <row r="72" spans="1:2" x14ac:dyDescent="0.35">
      <c r="A72" s="1" t="s">
        <v>5944</v>
      </c>
      <c r="B72">
        <v>6.4000000000000001E-2</v>
      </c>
    </row>
    <row r="73" spans="1:2" x14ac:dyDescent="0.35">
      <c r="A73" s="1" t="s">
        <v>5945</v>
      </c>
      <c r="B73">
        <v>6.4000000000000001E-2</v>
      </c>
    </row>
    <row r="74" spans="1:2" x14ac:dyDescent="0.35">
      <c r="A74" s="1" t="s">
        <v>5946</v>
      </c>
      <c r="B74">
        <v>6.4000000000000001E-2</v>
      </c>
    </row>
    <row r="75" spans="1:2" x14ac:dyDescent="0.35">
      <c r="A75" s="1" t="s">
        <v>5947</v>
      </c>
      <c r="B75">
        <v>6.4000000000000001E-2</v>
      </c>
    </row>
    <row r="76" spans="1:2" x14ac:dyDescent="0.35">
      <c r="A76" s="1" t="s">
        <v>5948</v>
      </c>
      <c r="B76">
        <v>6.4000000000000001E-2</v>
      </c>
    </row>
    <row r="77" spans="1:2" x14ac:dyDescent="0.35">
      <c r="A77" s="1" t="s">
        <v>5949</v>
      </c>
      <c r="B77">
        <v>6.4000000000000001E-2</v>
      </c>
    </row>
    <row r="78" spans="1:2" x14ac:dyDescent="0.35">
      <c r="A78" s="1" t="s">
        <v>5950</v>
      </c>
      <c r="B78">
        <v>6.4000000000000001E-2</v>
      </c>
    </row>
    <row r="79" spans="1:2" x14ac:dyDescent="0.35">
      <c r="A79" s="1" t="s">
        <v>5951</v>
      </c>
      <c r="B79">
        <v>6.4000000000000001E-2</v>
      </c>
    </row>
    <row r="80" spans="1:2" x14ac:dyDescent="0.35">
      <c r="A80" s="1" t="s">
        <v>5952</v>
      </c>
      <c r="B80">
        <v>6.4000000000000001E-2</v>
      </c>
    </row>
    <row r="81" spans="1:2" x14ac:dyDescent="0.35">
      <c r="A81" s="1" t="s">
        <v>5953</v>
      </c>
      <c r="B81">
        <v>6.4000000000000001E-2</v>
      </c>
    </row>
    <row r="82" spans="1:2" x14ac:dyDescent="0.35">
      <c r="A82" s="1" t="s">
        <v>5954</v>
      </c>
      <c r="B82">
        <v>6.4000000000000001E-2</v>
      </c>
    </row>
    <row r="83" spans="1:2" x14ac:dyDescent="0.35">
      <c r="A83" s="1" t="s">
        <v>5955</v>
      </c>
      <c r="B83">
        <v>6.4000000000000001E-2</v>
      </c>
    </row>
    <row r="84" spans="1:2" x14ac:dyDescent="0.35">
      <c r="A84" s="1" t="s">
        <v>5956</v>
      </c>
      <c r="B84">
        <v>6.4000000000000001E-2</v>
      </c>
    </row>
    <row r="85" spans="1:2" x14ac:dyDescent="0.35">
      <c r="A85" s="1" t="s">
        <v>5957</v>
      </c>
      <c r="B85">
        <v>6.4000000000000001E-2</v>
      </c>
    </row>
    <row r="86" spans="1:2" x14ac:dyDescent="0.35">
      <c r="A86" s="1" t="s">
        <v>5958</v>
      </c>
      <c r="B86">
        <v>6.4000000000000001E-2</v>
      </c>
    </row>
    <row r="87" spans="1:2" x14ac:dyDescent="0.35">
      <c r="A87" s="1" t="s">
        <v>5959</v>
      </c>
      <c r="B87">
        <v>6.4000000000000001E-2</v>
      </c>
    </row>
    <row r="88" spans="1:2" x14ac:dyDescent="0.35">
      <c r="A88" s="1" t="s">
        <v>5960</v>
      </c>
      <c r="B88">
        <v>6.4000000000000001E-2</v>
      </c>
    </row>
    <row r="89" spans="1:2" x14ac:dyDescent="0.35">
      <c r="A89" s="1" t="s">
        <v>5961</v>
      </c>
      <c r="B89">
        <v>6.4000000000000001E-2</v>
      </c>
    </row>
    <row r="90" spans="1:2" x14ac:dyDescent="0.35">
      <c r="A90" s="1" t="s">
        <v>5962</v>
      </c>
      <c r="B90">
        <v>6.4000000000000001E-2</v>
      </c>
    </row>
    <row r="91" spans="1:2" x14ac:dyDescent="0.35">
      <c r="A91" s="1" t="s">
        <v>5963</v>
      </c>
      <c r="B91">
        <v>6.4000000000000001E-2</v>
      </c>
    </row>
    <row r="92" spans="1:2" x14ac:dyDescent="0.35">
      <c r="A92" s="1" t="s">
        <v>5964</v>
      </c>
      <c r="B92">
        <v>6.4000000000000001E-2</v>
      </c>
    </row>
    <row r="93" spans="1:2" x14ac:dyDescent="0.35">
      <c r="A93" s="1" t="s">
        <v>5965</v>
      </c>
      <c r="B93">
        <v>6.4000000000000001E-2</v>
      </c>
    </row>
    <row r="94" spans="1:2" x14ac:dyDescent="0.35">
      <c r="A94" s="1" t="s">
        <v>5966</v>
      </c>
      <c r="B94">
        <v>6.4000000000000001E-2</v>
      </c>
    </row>
    <row r="95" spans="1:2" x14ac:dyDescent="0.35">
      <c r="A95" s="1" t="s">
        <v>5967</v>
      </c>
      <c r="B95">
        <v>6.4000000000000001E-2</v>
      </c>
    </row>
    <row r="96" spans="1:2" x14ac:dyDescent="0.35">
      <c r="A96" s="1" t="s">
        <v>5968</v>
      </c>
      <c r="B96">
        <v>6.4000000000000001E-2</v>
      </c>
    </row>
    <row r="97" spans="1:2" x14ac:dyDescent="0.35">
      <c r="A97" s="1" t="s">
        <v>5969</v>
      </c>
      <c r="B97">
        <v>6.4000000000000001E-2</v>
      </c>
    </row>
    <row r="98" spans="1:2" x14ac:dyDescent="0.35">
      <c r="A98" s="1" t="s">
        <v>5970</v>
      </c>
      <c r="B98">
        <v>6.4000000000000001E-2</v>
      </c>
    </row>
    <row r="99" spans="1:2" x14ac:dyDescent="0.35">
      <c r="A99" s="1" t="s">
        <v>5971</v>
      </c>
      <c r="B99">
        <v>6.4000000000000001E-2</v>
      </c>
    </row>
    <row r="100" spans="1:2" x14ac:dyDescent="0.35">
      <c r="A100" s="1" t="s">
        <v>5972</v>
      </c>
      <c r="B100">
        <v>6.4000000000000001E-2</v>
      </c>
    </row>
    <row r="101" spans="1:2" x14ac:dyDescent="0.35">
      <c r="A101" s="1" t="s">
        <v>5973</v>
      </c>
      <c r="B101">
        <v>6.4000000000000001E-2</v>
      </c>
    </row>
    <row r="102" spans="1:2" x14ac:dyDescent="0.35">
      <c r="A102" s="1" t="s">
        <v>5974</v>
      </c>
      <c r="B102">
        <v>6.4000000000000001E-2</v>
      </c>
    </row>
    <row r="103" spans="1:2" x14ac:dyDescent="0.35">
      <c r="A103" s="1" t="s">
        <v>5975</v>
      </c>
      <c r="B103">
        <v>6.4000000000000001E-2</v>
      </c>
    </row>
    <row r="104" spans="1:2" x14ac:dyDescent="0.35">
      <c r="A104" s="1" t="s">
        <v>5976</v>
      </c>
      <c r="B104">
        <v>6.4000000000000001E-2</v>
      </c>
    </row>
    <row r="105" spans="1:2" x14ac:dyDescent="0.35">
      <c r="A105" s="1" t="s">
        <v>5977</v>
      </c>
      <c r="B105">
        <v>6.4000000000000001E-2</v>
      </c>
    </row>
    <row r="106" spans="1:2" x14ac:dyDescent="0.35">
      <c r="A106" s="1" t="s">
        <v>5978</v>
      </c>
      <c r="B106">
        <v>6.4000000000000001E-2</v>
      </c>
    </row>
    <row r="107" spans="1:2" x14ac:dyDescent="0.35">
      <c r="A107" s="1" t="s">
        <v>5979</v>
      </c>
      <c r="B107">
        <v>6.4000000000000001E-2</v>
      </c>
    </row>
    <row r="108" spans="1:2" x14ac:dyDescent="0.35">
      <c r="A108" s="1" t="s">
        <v>5980</v>
      </c>
      <c r="B108">
        <v>6.4000000000000001E-2</v>
      </c>
    </row>
    <row r="109" spans="1:2" x14ac:dyDescent="0.35">
      <c r="A109" s="1" t="s">
        <v>5981</v>
      </c>
      <c r="B109">
        <v>6.4000000000000001E-2</v>
      </c>
    </row>
    <row r="110" spans="1:2" x14ac:dyDescent="0.35">
      <c r="A110" s="1" t="s">
        <v>5982</v>
      </c>
      <c r="B110">
        <v>6.4000000000000001E-2</v>
      </c>
    </row>
    <row r="111" spans="1:2" x14ac:dyDescent="0.35">
      <c r="A111" s="1" t="s">
        <v>5983</v>
      </c>
      <c r="B111">
        <v>6.4000000000000001E-2</v>
      </c>
    </row>
    <row r="112" spans="1:2" x14ac:dyDescent="0.35">
      <c r="A112" s="1" t="s">
        <v>5984</v>
      </c>
      <c r="B112">
        <v>6.4000000000000001E-2</v>
      </c>
    </row>
    <row r="113" spans="1:2" x14ac:dyDescent="0.35">
      <c r="A113" s="1" t="s">
        <v>5985</v>
      </c>
      <c r="B113">
        <v>6.4000000000000001E-2</v>
      </c>
    </row>
    <row r="114" spans="1:2" x14ac:dyDescent="0.35">
      <c r="A114" s="1" t="s">
        <v>5986</v>
      </c>
      <c r="B114">
        <v>6.4000000000000001E-2</v>
      </c>
    </row>
    <row r="115" spans="1:2" x14ac:dyDescent="0.35">
      <c r="A115" s="1" t="s">
        <v>5987</v>
      </c>
      <c r="B115">
        <v>6.4000000000000001E-2</v>
      </c>
    </row>
    <row r="116" spans="1:2" x14ac:dyDescent="0.35">
      <c r="A116" s="1" t="s">
        <v>5988</v>
      </c>
      <c r="B116">
        <v>6.4000000000000001E-2</v>
      </c>
    </row>
    <row r="117" spans="1:2" x14ac:dyDescent="0.35">
      <c r="A117" s="1" t="s">
        <v>5989</v>
      </c>
      <c r="B117">
        <v>6.4000000000000001E-2</v>
      </c>
    </row>
    <row r="118" spans="1:2" x14ac:dyDescent="0.35">
      <c r="A118" s="1" t="s">
        <v>5990</v>
      </c>
      <c r="B118">
        <v>6.4000000000000001E-2</v>
      </c>
    </row>
    <row r="119" spans="1:2" x14ac:dyDescent="0.35">
      <c r="A119" s="1" t="s">
        <v>5991</v>
      </c>
      <c r="B119">
        <v>6.4000000000000001E-2</v>
      </c>
    </row>
    <row r="120" spans="1:2" x14ac:dyDescent="0.35">
      <c r="A120" s="1" t="s">
        <v>5992</v>
      </c>
      <c r="B120">
        <v>6.4000000000000001E-2</v>
      </c>
    </row>
    <row r="121" spans="1:2" x14ac:dyDescent="0.35">
      <c r="A121" s="1" t="s">
        <v>5993</v>
      </c>
      <c r="B121">
        <v>6.4000000000000001E-2</v>
      </c>
    </row>
    <row r="122" spans="1:2" x14ac:dyDescent="0.35">
      <c r="A122" s="1" t="s">
        <v>5994</v>
      </c>
      <c r="B122">
        <v>6.4000000000000001E-2</v>
      </c>
    </row>
    <row r="123" spans="1:2" x14ac:dyDescent="0.35">
      <c r="A123" s="1" t="s">
        <v>5995</v>
      </c>
      <c r="B123">
        <v>6.4000000000000001E-2</v>
      </c>
    </row>
    <row r="124" spans="1:2" x14ac:dyDescent="0.35">
      <c r="A124" s="1" t="s">
        <v>5996</v>
      </c>
      <c r="B124">
        <v>6.4000000000000001E-2</v>
      </c>
    </row>
    <row r="125" spans="1:2" x14ac:dyDescent="0.35">
      <c r="A125" s="1" t="s">
        <v>5997</v>
      </c>
      <c r="B125">
        <v>6.4000000000000001E-2</v>
      </c>
    </row>
    <row r="126" spans="1:2" x14ac:dyDescent="0.35">
      <c r="A126" s="1" t="s">
        <v>5998</v>
      </c>
      <c r="B126">
        <v>6.4000000000000001E-2</v>
      </c>
    </row>
    <row r="127" spans="1:2" x14ac:dyDescent="0.35">
      <c r="A127" s="1" t="s">
        <v>5999</v>
      </c>
      <c r="B127">
        <v>6.4000000000000001E-2</v>
      </c>
    </row>
    <row r="128" spans="1:2" x14ac:dyDescent="0.35">
      <c r="A128" s="1" t="s">
        <v>6000</v>
      </c>
      <c r="B128">
        <v>6.4000000000000001E-2</v>
      </c>
    </row>
    <row r="129" spans="1:2" x14ac:dyDescent="0.35">
      <c r="A129" s="1" t="s">
        <v>6001</v>
      </c>
      <c r="B129">
        <v>6.4000000000000001E-2</v>
      </c>
    </row>
    <row r="130" spans="1:2" x14ac:dyDescent="0.35">
      <c r="A130" s="1" t="s">
        <v>6002</v>
      </c>
      <c r="B130">
        <v>6.4000000000000001E-2</v>
      </c>
    </row>
    <row r="131" spans="1:2" x14ac:dyDescent="0.35">
      <c r="A131" s="1" t="s">
        <v>6003</v>
      </c>
      <c r="B131">
        <v>6.4000000000000001E-2</v>
      </c>
    </row>
    <row r="132" spans="1:2" x14ac:dyDescent="0.35">
      <c r="A132" s="1" t="s">
        <v>6004</v>
      </c>
      <c r="B132">
        <v>6.4000000000000001E-2</v>
      </c>
    </row>
    <row r="133" spans="1:2" x14ac:dyDescent="0.35">
      <c r="A133" s="1" t="s">
        <v>6005</v>
      </c>
      <c r="B133">
        <v>6.4000000000000001E-2</v>
      </c>
    </row>
    <row r="134" spans="1:2" x14ac:dyDescent="0.35">
      <c r="A134" s="1" t="s">
        <v>6006</v>
      </c>
      <c r="B134">
        <v>6.4000000000000001E-2</v>
      </c>
    </row>
    <row r="135" spans="1:2" x14ac:dyDescent="0.35">
      <c r="A135" s="1" t="s">
        <v>6007</v>
      </c>
      <c r="B135">
        <v>6.4000000000000001E-2</v>
      </c>
    </row>
    <row r="136" spans="1:2" x14ac:dyDescent="0.35">
      <c r="A136" s="1" t="s">
        <v>6008</v>
      </c>
      <c r="B136">
        <v>6.4000000000000001E-2</v>
      </c>
    </row>
    <row r="137" spans="1:2" x14ac:dyDescent="0.35">
      <c r="A137" s="1" t="s">
        <v>6009</v>
      </c>
      <c r="B137">
        <v>6.4000000000000001E-2</v>
      </c>
    </row>
    <row r="138" spans="1:2" x14ac:dyDescent="0.35">
      <c r="A138" s="1" t="s">
        <v>6010</v>
      </c>
      <c r="B138">
        <v>6.4000000000000001E-2</v>
      </c>
    </row>
    <row r="139" spans="1:2" x14ac:dyDescent="0.35">
      <c r="A139" s="1" t="s">
        <v>6011</v>
      </c>
      <c r="B139">
        <v>6.4000000000000001E-2</v>
      </c>
    </row>
    <row r="140" spans="1:2" x14ac:dyDescent="0.35">
      <c r="A140" s="1" t="s">
        <v>6012</v>
      </c>
      <c r="B140">
        <v>6.4000000000000001E-2</v>
      </c>
    </row>
    <row r="141" spans="1:2" x14ac:dyDescent="0.35">
      <c r="A141" s="1" t="s">
        <v>6013</v>
      </c>
      <c r="B141">
        <v>6.4000000000000001E-2</v>
      </c>
    </row>
    <row r="142" spans="1:2" x14ac:dyDescent="0.35">
      <c r="A142" s="1" t="s">
        <v>6014</v>
      </c>
      <c r="B142">
        <v>6.4000000000000001E-2</v>
      </c>
    </row>
    <row r="143" spans="1:2" x14ac:dyDescent="0.35">
      <c r="A143" s="1" t="s">
        <v>6015</v>
      </c>
      <c r="B143">
        <v>6.4000000000000001E-2</v>
      </c>
    </row>
    <row r="144" spans="1:2" x14ac:dyDescent="0.35">
      <c r="A144" s="1" t="s">
        <v>6016</v>
      </c>
      <c r="B144">
        <v>6.4000000000000001E-2</v>
      </c>
    </row>
    <row r="145" spans="1:2" x14ac:dyDescent="0.35">
      <c r="A145" s="1" t="s">
        <v>6017</v>
      </c>
      <c r="B145">
        <v>6.4000000000000001E-2</v>
      </c>
    </row>
    <row r="146" spans="1:2" x14ac:dyDescent="0.35">
      <c r="A146" s="1" t="s">
        <v>6018</v>
      </c>
      <c r="B146">
        <v>6.4000000000000001E-2</v>
      </c>
    </row>
    <row r="147" spans="1:2" x14ac:dyDescent="0.35">
      <c r="A147" s="1" t="s">
        <v>6019</v>
      </c>
      <c r="B147">
        <v>6.4000000000000001E-2</v>
      </c>
    </row>
    <row r="148" spans="1:2" x14ac:dyDescent="0.35">
      <c r="A148" s="1" t="s">
        <v>6020</v>
      </c>
      <c r="B148">
        <v>6.4000000000000001E-2</v>
      </c>
    </row>
    <row r="149" spans="1:2" x14ac:dyDescent="0.35">
      <c r="A149" s="1" t="s">
        <v>6021</v>
      </c>
      <c r="B149">
        <v>6.4000000000000001E-2</v>
      </c>
    </row>
    <row r="150" spans="1:2" x14ac:dyDescent="0.35">
      <c r="A150" s="1" t="s">
        <v>6022</v>
      </c>
      <c r="B150">
        <v>6.4000000000000001E-2</v>
      </c>
    </row>
    <row r="151" spans="1:2" x14ac:dyDescent="0.35">
      <c r="A151" s="1" t="s">
        <v>6023</v>
      </c>
      <c r="B151">
        <v>6.4000000000000001E-2</v>
      </c>
    </row>
    <row r="152" spans="1:2" x14ac:dyDescent="0.35">
      <c r="A152" s="1" t="s">
        <v>6024</v>
      </c>
      <c r="B152">
        <v>6.4000000000000001E-2</v>
      </c>
    </row>
    <row r="153" spans="1:2" x14ac:dyDescent="0.35">
      <c r="A153" s="1" t="s">
        <v>6025</v>
      </c>
      <c r="B153">
        <v>6.4000000000000001E-2</v>
      </c>
    </row>
    <row r="154" spans="1:2" x14ac:dyDescent="0.35">
      <c r="A154" s="1" t="s">
        <v>6026</v>
      </c>
      <c r="B154">
        <v>6.4000000000000001E-2</v>
      </c>
    </row>
    <row r="155" spans="1:2" x14ac:dyDescent="0.35">
      <c r="A155" s="1" t="s">
        <v>6027</v>
      </c>
      <c r="B155">
        <v>6.4000000000000001E-2</v>
      </c>
    </row>
    <row r="156" spans="1:2" x14ac:dyDescent="0.35">
      <c r="A156" s="1" t="s">
        <v>6028</v>
      </c>
      <c r="B156">
        <v>6.4000000000000001E-2</v>
      </c>
    </row>
    <row r="157" spans="1:2" x14ac:dyDescent="0.35">
      <c r="A157" s="1" t="s">
        <v>6029</v>
      </c>
      <c r="B157">
        <v>6.4000000000000001E-2</v>
      </c>
    </row>
    <row r="158" spans="1:2" x14ac:dyDescent="0.35">
      <c r="A158" s="1" t="s">
        <v>6030</v>
      </c>
      <c r="B158">
        <v>6.4000000000000001E-2</v>
      </c>
    </row>
    <row r="159" spans="1:2" x14ac:dyDescent="0.35">
      <c r="A159" s="1" t="s">
        <v>6031</v>
      </c>
      <c r="B159">
        <v>6.4000000000000001E-2</v>
      </c>
    </row>
    <row r="160" spans="1:2" x14ac:dyDescent="0.35">
      <c r="A160" s="1" t="s">
        <v>6032</v>
      </c>
      <c r="B160">
        <v>6.4000000000000001E-2</v>
      </c>
    </row>
    <row r="161" spans="1:2" x14ac:dyDescent="0.35">
      <c r="A161" s="1" t="s">
        <v>6033</v>
      </c>
      <c r="B161">
        <v>6.4000000000000001E-2</v>
      </c>
    </row>
    <row r="162" spans="1:2" x14ac:dyDescent="0.35">
      <c r="A162" s="1" t="s">
        <v>6034</v>
      </c>
      <c r="B162">
        <v>6.4000000000000001E-2</v>
      </c>
    </row>
    <row r="163" spans="1:2" x14ac:dyDescent="0.35">
      <c r="A163" s="1" t="s">
        <v>6035</v>
      </c>
      <c r="B163">
        <v>6.4000000000000001E-2</v>
      </c>
    </row>
    <row r="164" spans="1:2" x14ac:dyDescent="0.35">
      <c r="A164" s="1" t="s">
        <v>6036</v>
      </c>
      <c r="B164">
        <v>6.4000000000000001E-2</v>
      </c>
    </row>
    <row r="165" spans="1:2" x14ac:dyDescent="0.35">
      <c r="A165" s="1" t="s">
        <v>6037</v>
      </c>
      <c r="B165">
        <v>6.4000000000000001E-2</v>
      </c>
    </row>
    <row r="166" spans="1:2" x14ac:dyDescent="0.35">
      <c r="A166" s="1" t="s">
        <v>6038</v>
      </c>
      <c r="B166">
        <v>6.4000000000000001E-2</v>
      </c>
    </row>
    <row r="167" spans="1:2" x14ac:dyDescent="0.35">
      <c r="A167" s="1" t="s">
        <v>6039</v>
      </c>
      <c r="B167">
        <v>6.4000000000000001E-2</v>
      </c>
    </row>
    <row r="168" spans="1:2" x14ac:dyDescent="0.35">
      <c r="A168" s="1" t="s">
        <v>6040</v>
      </c>
      <c r="B168">
        <v>6.4000000000000001E-2</v>
      </c>
    </row>
    <row r="169" spans="1:2" x14ac:dyDescent="0.35">
      <c r="A169" s="1" t="s">
        <v>6041</v>
      </c>
      <c r="B169">
        <v>6.4000000000000001E-2</v>
      </c>
    </row>
    <row r="170" spans="1:2" x14ac:dyDescent="0.35">
      <c r="A170" s="1" t="s">
        <v>6042</v>
      </c>
      <c r="B170">
        <v>6.4000000000000001E-2</v>
      </c>
    </row>
    <row r="171" spans="1:2" x14ac:dyDescent="0.35">
      <c r="A171" s="1" t="s">
        <v>6043</v>
      </c>
      <c r="B171">
        <v>6.4000000000000001E-2</v>
      </c>
    </row>
    <row r="172" spans="1:2" x14ac:dyDescent="0.35">
      <c r="A172" s="1" t="s">
        <v>6044</v>
      </c>
      <c r="B172">
        <v>6.4000000000000001E-2</v>
      </c>
    </row>
    <row r="173" spans="1:2" x14ac:dyDescent="0.35">
      <c r="A173" s="1" t="s">
        <v>6045</v>
      </c>
      <c r="B173">
        <v>6.4000000000000001E-2</v>
      </c>
    </row>
    <row r="174" spans="1:2" x14ac:dyDescent="0.35">
      <c r="A174" s="1" t="s">
        <v>6046</v>
      </c>
      <c r="B174">
        <v>6.4000000000000001E-2</v>
      </c>
    </row>
    <row r="175" spans="1:2" x14ac:dyDescent="0.35">
      <c r="A175" s="1" t="s">
        <v>6047</v>
      </c>
      <c r="B175">
        <v>6.4000000000000001E-2</v>
      </c>
    </row>
    <row r="176" spans="1:2" x14ac:dyDescent="0.35">
      <c r="A176" s="1" t="s">
        <v>6048</v>
      </c>
      <c r="B176">
        <v>6.4000000000000001E-2</v>
      </c>
    </row>
    <row r="177" spans="1:2" x14ac:dyDescent="0.35">
      <c r="A177" s="1" t="s">
        <v>6049</v>
      </c>
      <c r="B177">
        <v>6.4000000000000001E-2</v>
      </c>
    </row>
    <row r="178" spans="1:2" x14ac:dyDescent="0.35">
      <c r="A178" s="1" t="s">
        <v>6050</v>
      </c>
      <c r="B178">
        <v>6.4000000000000001E-2</v>
      </c>
    </row>
    <row r="179" spans="1:2" x14ac:dyDescent="0.35">
      <c r="A179" s="1" t="s">
        <v>6051</v>
      </c>
      <c r="B179">
        <v>6.4000000000000001E-2</v>
      </c>
    </row>
    <row r="180" spans="1:2" x14ac:dyDescent="0.35">
      <c r="A180" s="1" t="s">
        <v>6052</v>
      </c>
      <c r="B180">
        <v>6.4000000000000001E-2</v>
      </c>
    </row>
    <row r="181" spans="1:2" x14ac:dyDescent="0.35">
      <c r="A181" s="1" t="s">
        <v>6053</v>
      </c>
      <c r="B181">
        <v>6.4000000000000001E-2</v>
      </c>
    </row>
    <row r="182" spans="1:2" x14ac:dyDescent="0.35">
      <c r="A182" s="1" t="s">
        <v>6054</v>
      </c>
      <c r="B182">
        <v>6.4000000000000001E-2</v>
      </c>
    </row>
    <row r="183" spans="1:2" x14ac:dyDescent="0.35">
      <c r="A183" s="1" t="s">
        <v>6055</v>
      </c>
      <c r="B183">
        <v>6.4000000000000001E-2</v>
      </c>
    </row>
    <row r="184" spans="1:2" x14ac:dyDescent="0.35">
      <c r="A184" s="1" t="s">
        <v>6056</v>
      </c>
      <c r="B184">
        <v>6.4000000000000001E-2</v>
      </c>
    </row>
    <row r="185" spans="1:2" x14ac:dyDescent="0.35">
      <c r="A185" s="1" t="s">
        <v>6057</v>
      </c>
      <c r="B185">
        <v>6.4000000000000001E-2</v>
      </c>
    </row>
    <row r="186" spans="1:2" x14ac:dyDescent="0.35">
      <c r="A186" s="1" t="s">
        <v>6058</v>
      </c>
      <c r="B186">
        <v>6.4000000000000001E-2</v>
      </c>
    </row>
    <row r="187" spans="1:2" x14ac:dyDescent="0.35">
      <c r="A187" s="1" t="s">
        <v>6059</v>
      </c>
      <c r="B187">
        <v>6.4000000000000001E-2</v>
      </c>
    </row>
    <row r="188" spans="1:2" x14ac:dyDescent="0.35">
      <c r="A188" s="1" t="s">
        <v>6060</v>
      </c>
      <c r="B188">
        <v>6.4000000000000001E-2</v>
      </c>
    </row>
    <row r="189" spans="1:2" x14ac:dyDescent="0.35">
      <c r="A189" s="1" t="s">
        <v>6061</v>
      </c>
      <c r="B189">
        <v>6.4000000000000001E-2</v>
      </c>
    </row>
    <row r="190" spans="1:2" x14ac:dyDescent="0.35">
      <c r="A190" s="1" t="s">
        <v>6062</v>
      </c>
      <c r="B190">
        <v>6.4000000000000001E-2</v>
      </c>
    </row>
    <row r="191" spans="1:2" x14ac:dyDescent="0.35">
      <c r="A191" s="1" t="s">
        <v>6063</v>
      </c>
      <c r="B191">
        <v>6.4000000000000001E-2</v>
      </c>
    </row>
    <row r="192" spans="1:2" x14ac:dyDescent="0.35">
      <c r="A192" s="1" t="s">
        <v>6064</v>
      </c>
      <c r="B192">
        <v>6.4000000000000001E-2</v>
      </c>
    </row>
    <row r="193" spans="1:2" x14ac:dyDescent="0.35">
      <c r="A193" s="1" t="s">
        <v>6065</v>
      </c>
      <c r="B193">
        <v>6.4000000000000001E-2</v>
      </c>
    </row>
    <row r="194" spans="1:2" x14ac:dyDescent="0.35">
      <c r="A194" s="1" t="s">
        <v>6066</v>
      </c>
      <c r="B194">
        <v>6.4000000000000001E-2</v>
      </c>
    </row>
    <row r="195" spans="1:2" x14ac:dyDescent="0.35">
      <c r="A195" s="1" t="s">
        <v>6067</v>
      </c>
      <c r="B195">
        <v>6.4000000000000001E-2</v>
      </c>
    </row>
    <row r="196" spans="1:2" x14ac:dyDescent="0.35">
      <c r="A196" s="1" t="s">
        <v>6068</v>
      </c>
      <c r="B196">
        <v>6.4000000000000001E-2</v>
      </c>
    </row>
    <row r="197" spans="1:2" x14ac:dyDescent="0.35">
      <c r="A197" s="1" t="s">
        <v>6069</v>
      </c>
      <c r="B197">
        <v>6.4000000000000001E-2</v>
      </c>
    </row>
    <row r="198" spans="1:2" x14ac:dyDescent="0.35">
      <c r="A198" s="1" t="s">
        <v>6070</v>
      </c>
      <c r="B198">
        <v>6.4000000000000001E-2</v>
      </c>
    </row>
    <row r="199" spans="1:2" x14ac:dyDescent="0.35">
      <c r="A199" s="1" t="s">
        <v>6071</v>
      </c>
      <c r="B199">
        <v>6.4000000000000001E-2</v>
      </c>
    </row>
    <row r="200" spans="1:2" x14ac:dyDescent="0.35">
      <c r="A200" s="1" t="s">
        <v>6072</v>
      </c>
      <c r="B200">
        <v>6.4000000000000001E-2</v>
      </c>
    </row>
    <row r="201" spans="1:2" x14ac:dyDescent="0.35">
      <c r="A201" s="1" t="s">
        <v>6073</v>
      </c>
      <c r="B201">
        <v>6.4000000000000001E-2</v>
      </c>
    </row>
    <row r="202" spans="1:2" x14ac:dyDescent="0.35">
      <c r="A202" s="1" t="s">
        <v>6074</v>
      </c>
      <c r="B202">
        <v>6.4000000000000001E-2</v>
      </c>
    </row>
    <row r="203" spans="1:2" x14ac:dyDescent="0.35">
      <c r="A203" s="1" t="s">
        <v>6075</v>
      </c>
      <c r="B203">
        <v>6.4000000000000001E-2</v>
      </c>
    </row>
    <row r="204" spans="1:2" x14ac:dyDescent="0.35">
      <c r="A204" s="1" t="s">
        <v>6076</v>
      </c>
      <c r="B204">
        <v>6.4000000000000001E-2</v>
      </c>
    </row>
    <row r="205" spans="1:2" x14ac:dyDescent="0.35">
      <c r="A205" s="1" t="s">
        <v>6077</v>
      </c>
      <c r="B205">
        <v>6.4000000000000001E-2</v>
      </c>
    </row>
    <row r="206" spans="1:2" x14ac:dyDescent="0.35">
      <c r="A206" s="1" t="s">
        <v>6078</v>
      </c>
      <c r="B206">
        <v>6.4000000000000001E-2</v>
      </c>
    </row>
    <row r="207" spans="1:2" x14ac:dyDescent="0.35">
      <c r="A207" s="1" t="s">
        <v>6079</v>
      </c>
      <c r="B207">
        <v>6.4000000000000001E-2</v>
      </c>
    </row>
    <row r="208" spans="1:2" x14ac:dyDescent="0.35">
      <c r="A208" s="1" t="s">
        <v>6080</v>
      </c>
      <c r="B208">
        <v>6.4000000000000001E-2</v>
      </c>
    </row>
    <row r="209" spans="1:2" x14ac:dyDescent="0.35">
      <c r="A209" s="1" t="s">
        <v>6081</v>
      </c>
      <c r="B209">
        <v>6.4000000000000001E-2</v>
      </c>
    </row>
    <row r="210" spans="1:2" x14ac:dyDescent="0.35">
      <c r="A210" s="1" t="s">
        <v>6082</v>
      </c>
      <c r="B210">
        <v>6.4000000000000001E-2</v>
      </c>
    </row>
    <row r="211" spans="1:2" x14ac:dyDescent="0.35">
      <c r="A211" s="1" t="s">
        <v>6083</v>
      </c>
      <c r="B211">
        <v>6.4000000000000001E-2</v>
      </c>
    </row>
    <row r="212" spans="1:2" x14ac:dyDescent="0.35">
      <c r="A212" s="1" t="s">
        <v>6084</v>
      </c>
      <c r="B212">
        <v>6.4000000000000001E-2</v>
      </c>
    </row>
    <row r="213" spans="1:2" x14ac:dyDescent="0.35">
      <c r="A213" s="1" t="s">
        <v>6085</v>
      </c>
      <c r="B213">
        <v>6.4000000000000001E-2</v>
      </c>
    </row>
    <row r="214" spans="1:2" x14ac:dyDescent="0.35">
      <c r="A214" s="1" t="s">
        <v>6086</v>
      </c>
      <c r="B214">
        <v>6.4000000000000001E-2</v>
      </c>
    </row>
    <row r="215" spans="1:2" x14ac:dyDescent="0.35">
      <c r="A215" s="1" t="s">
        <v>6087</v>
      </c>
      <c r="B215">
        <v>6.4000000000000001E-2</v>
      </c>
    </row>
    <row r="216" spans="1:2" x14ac:dyDescent="0.35">
      <c r="A216" s="1" t="s">
        <v>6088</v>
      </c>
      <c r="B216">
        <v>6.4000000000000001E-2</v>
      </c>
    </row>
    <row r="217" spans="1:2" x14ac:dyDescent="0.35">
      <c r="A217" s="1" t="s">
        <v>6089</v>
      </c>
      <c r="B217">
        <v>6.4000000000000001E-2</v>
      </c>
    </row>
    <row r="218" spans="1:2" x14ac:dyDescent="0.35">
      <c r="A218" s="1" t="s">
        <v>6090</v>
      </c>
      <c r="B218">
        <v>6.4000000000000001E-2</v>
      </c>
    </row>
    <row r="219" spans="1:2" x14ac:dyDescent="0.35">
      <c r="A219" s="1" t="s">
        <v>6091</v>
      </c>
      <c r="B219">
        <v>6.4000000000000001E-2</v>
      </c>
    </row>
    <row r="220" spans="1:2" x14ac:dyDescent="0.35">
      <c r="A220" s="1" t="s">
        <v>6092</v>
      </c>
      <c r="B220">
        <v>6.4000000000000001E-2</v>
      </c>
    </row>
    <row r="221" spans="1:2" x14ac:dyDescent="0.35">
      <c r="A221" s="1" t="s">
        <v>6093</v>
      </c>
      <c r="B221">
        <v>6.4000000000000001E-2</v>
      </c>
    </row>
    <row r="222" spans="1:2" x14ac:dyDescent="0.35">
      <c r="A222" s="1" t="s">
        <v>6094</v>
      </c>
      <c r="B222">
        <v>6.4000000000000001E-2</v>
      </c>
    </row>
    <row r="223" spans="1:2" x14ac:dyDescent="0.35">
      <c r="A223" s="1" t="s">
        <v>6095</v>
      </c>
      <c r="B223">
        <v>6.4000000000000001E-2</v>
      </c>
    </row>
    <row r="224" spans="1:2" x14ac:dyDescent="0.35">
      <c r="A224" s="1" t="s">
        <v>6096</v>
      </c>
      <c r="B224">
        <v>6.4000000000000001E-2</v>
      </c>
    </row>
    <row r="225" spans="1:2" x14ac:dyDescent="0.35">
      <c r="A225" s="1" t="s">
        <v>6097</v>
      </c>
      <c r="B225">
        <v>6.4000000000000001E-2</v>
      </c>
    </row>
    <row r="226" spans="1:2" x14ac:dyDescent="0.35">
      <c r="A226" s="1" t="s">
        <v>6098</v>
      </c>
      <c r="B226">
        <v>6.4000000000000001E-2</v>
      </c>
    </row>
    <row r="227" spans="1:2" x14ac:dyDescent="0.35">
      <c r="A227" s="1" t="s">
        <v>6099</v>
      </c>
      <c r="B227">
        <v>6.4000000000000001E-2</v>
      </c>
    </row>
    <row r="228" spans="1:2" x14ac:dyDescent="0.35">
      <c r="A228" s="1" t="s">
        <v>6100</v>
      </c>
      <c r="B228">
        <v>6.4000000000000001E-2</v>
      </c>
    </row>
    <row r="229" spans="1:2" x14ac:dyDescent="0.35">
      <c r="A229" s="1" t="s">
        <v>6101</v>
      </c>
      <c r="B229">
        <v>6.4000000000000001E-2</v>
      </c>
    </row>
    <row r="230" spans="1:2" x14ac:dyDescent="0.35">
      <c r="A230" s="1" t="s">
        <v>6102</v>
      </c>
      <c r="B230">
        <v>6.4000000000000001E-2</v>
      </c>
    </row>
    <row r="231" spans="1:2" x14ac:dyDescent="0.35">
      <c r="A231" s="1" t="s">
        <v>6103</v>
      </c>
      <c r="B231">
        <v>6.4000000000000001E-2</v>
      </c>
    </row>
    <row r="232" spans="1:2" x14ac:dyDescent="0.35">
      <c r="A232" s="1" t="s">
        <v>6104</v>
      </c>
      <c r="B232">
        <v>6.4000000000000001E-2</v>
      </c>
    </row>
    <row r="233" spans="1:2" x14ac:dyDescent="0.35">
      <c r="A233" s="1" t="s">
        <v>6105</v>
      </c>
      <c r="B233">
        <v>6.4000000000000001E-2</v>
      </c>
    </row>
    <row r="234" spans="1:2" x14ac:dyDescent="0.35">
      <c r="A234" s="1" t="s">
        <v>6106</v>
      </c>
      <c r="B234">
        <v>6.4000000000000001E-2</v>
      </c>
    </row>
    <row r="235" spans="1:2" x14ac:dyDescent="0.35">
      <c r="A235" s="1" t="s">
        <v>6107</v>
      </c>
      <c r="B235">
        <v>6.4000000000000001E-2</v>
      </c>
    </row>
    <row r="236" spans="1:2" x14ac:dyDescent="0.35">
      <c r="A236" s="1" t="s">
        <v>6108</v>
      </c>
      <c r="B236">
        <v>6.4000000000000001E-2</v>
      </c>
    </row>
    <row r="237" spans="1:2" x14ac:dyDescent="0.35">
      <c r="A237" s="1" t="s">
        <v>6109</v>
      </c>
      <c r="B237">
        <v>6.4000000000000001E-2</v>
      </c>
    </row>
    <row r="238" spans="1:2" x14ac:dyDescent="0.35">
      <c r="A238" s="1" t="s">
        <v>6110</v>
      </c>
      <c r="B238">
        <v>6.4000000000000001E-2</v>
      </c>
    </row>
    <row r="239" spans="1:2" x14ac:dyDescent="0.35">
      <c r="A239" s="1" t="s">
        <v>6111</v>
      </c>
      <c r="B239">
        <v>6.4000000000000001E-2</v>
      </c>
    </row>
    <row r="240" spans="1:2" x14ac:dyDescent="0.35">
      <c r="A240" s="1" t="s">
        <v>6112</v>
      </c>
      <c r="B240">
        <v>6.4000000000000001E-2</v>
      </c>
    </row>
    <row r="241" spans="1:2" x14ac:dyDescent="0.35">
      <c r="A241" s="1" t="s">
        <v>6113</v>
      </c>
      <c r="B241">
        <v>6.4000000000000001E-2</v>
      </c>
    </row>
    <row r="242" spans="1:2" x14ac:dyDescent="0.35">
      <c r="A242" s="1" t="s">
        <v>6114</v>
      </c>
      <c r="B242">
        <v>6.4000000000000001E-2</v>
      </c>
    </row>
    <row r="243" spans="1:2" x14ac:dyDescent="0.35">
      <c r="A243" s="1" t="s">
        <v>6115</v>
      </c>
      <c r="B243">
        <v>6.4000000000000001E-2</v>
      </c>
    </row>
    <row r="244" spans="1:2" x14ac:dyDescent="0.35">
      <c r="A244" s="1" t="s">
        <v>6116</v>
      </c>
      <c r="B244">
        <v>6.4000000000000001E-2</v>
      </c>
    </row>
    <row r="245" spans="1:2" x14ac:dyDescent="0.35">
      <c r="A245" s="1" t="s">
        <v>6117</v>
      </c>
      <c r="B245">
        <v>6.4000000000000001E-2</v>
      </c>
    </row>
    <row r="246" spans="1:2" x14ac:dyDescent="0.35">
      <c r="A246" s="1" t="s">
        <v>6118</v>
      </c>
      <c r="B246">
        <v>6.4000000000000001E-2</v>
      </c>
    </row>
    <row r="247" spans="1:2" x14ac:dyDescent="0.35">
      <c r="A247" s="1" t="s">
        <v>6119</v>
      </c>
      <c r="B247">
        <v>6.4000000000000001E-2</v>
      </c>
    </row>
    <row r="248" spans="1:2" x14ac:dyDescent="0.35">
      <c r="A248" s="1" t="s">
        <v>6120</v>
      </c>
      <c r="B248">
        <v>6.4000000000000001E-2</v>
      </c>
    </row>
    <row r="249" spans="1:2" x14ac:dyDescent="0.35">
      <c r="A249" s="1" t="s">
        <v>6121</v>
      </c>
      <c r="B249">
        <v>6.4000000000000001E-2</v>
      </c>
    </row>
    <row r="250" spans="1:2" x14ac:dyDescent="0.35">
      <c r="A250" s="1" t="s">
        <v>6122</v>
      </c>
      <c r="B250">
        <v>6.4000000000000001E-2</v>
      </c>
    </row>
    <row r="251" spans="1:2" x14ac:dyDescent="0.35">
      <c r="A251" s="1" t="s">
        <v>6123</v>
      </c>
      <c r="B251">
        <v>6.4000000000000001E-2</v>
      </c>
    </row>
    <row r="252" spans="1:2" x14ac:dyDescent="0.35">
      <c r="A252" s="1" t="s">
        <v>6124</v>
      </c>
      <c r="B252">
        <v>6.4000000000000001E-2</v>
      </c>
    </row>
    <row r="253" spans="1:2" x14ac:dyDescent="0.35">
      <c r="A253" s="1" t="s">
        <v>6125</v>
      </c>
      <c r="B253">
        <v>6.4000000000000001E-2</v>
      </c>
    </row>
    <row r="254" spans="1:2" x14ac:dyDescent="0.35">
      <c r="A254" s="1" t="s">
        <v>6126</v>
      </c>
      <c r="B254">
        <v>6.4000000000000001E-2</v>
      </c>
    </row>
    <row r="255" spans="1:2" x14ac:dyDescent="0.35">
      <c r="A255" s="1" t="s">
        <v>6127</v>
      </c>
      <c r="B255">
        <v>6.4000000000000001E-2</v>
      </c>
    </row>
    <row r="256" spans="1:2" x14ac:dyDescent="0.35">
      <c r="A256" s="1" t="s">
        <v>6128</v>
      </c>
      <c r="B256">
        <v>6.4000000000000001E-2</v>
      </c>
    </row>
    <row r="257" spans="1:2" x14ac:dyDescent="0.35">
      <c r="A257" s="1" t="s">
        <v>6129</v>
      </c>
      <c r="B257">
        <v>6.4000000000000001E-2</v>
      </c>
    </row>
    <row r="258" spans="1:2" x14ac:dyDescent="0.35">
      <c r="A258" s="1" t="s">
        <v>6130</v>
      </c>
      <c r="B258">
        <v>6.4000000000000001E-2</v>
      </c>
    </row>
    <row r="259" spans="1:2" x14ac:dyDescent="0.35">
      <c r="A259" s="1" t="s">
        <v>6131</v>
      </c>
      <c r="B259">
        <v>6.4000000000000001E-2</v>
      </c>
    </row>
    <row r="260" spans="1:2" x14ac:dyDescent="0.35">
      <c r="A260" s="1" t="s">
        <v>6132</v>
      </c>
      <c r="B260">
        <v>6.4000000000000001E-2</v>
      </c>
    </row>
    <row r="261" spans="1:2" x14ac:dyDescent="0.35">
      <c r="A261" s="1" t="s">
        <v>6133</v>
      </c>
      <c r="B261">
        <v>6.4000000000000001E-2</v>
      </c>
    </row>
    <row r="262" spans="1:2" x14ac:dyDescent="0.35">
      <c r="A262" s="1" t="s">
        <v>6134</v>
      </c>
      <c r="B262">
        <v>6.4000000000000001E-2</v>
      </c>
    </row>
    <row r="263" spans="1:2" x14ac:dyDescent="0.35">
      <c r="A263" s="1" t="s">
        <v>6135</v>
      </c>
      <c r="B263">
        <v>6.4000000000000001E-2</v>
      </c>
    </row>
    <row r="264" spans="1:2" x14ac:dyDescent="0.35">
      <c r="A264" s="1" t="s">
        <v>6136</v>
      </c>
      <c r="B264">
        <v>6.4000000000000001E-2</v>
      </c>
    </row>
    <row r="265" spans="1:2" x14ac:dyDescent="0.35">
      <c r="A265" s="1" t="s">
        <v>6137</v>
      </c>
      <c r="B265">
        <v>6.4000000000000001E-2</v>
      </c>
    </row>
    <row r="266" spans="1:2" x14ac:dyDescent="0.35">
      <c r="A266" s="1" t="s">
        <v>6138</v>
      </c>
      <c r="B266">
        <v>6.4000000000000001E-2</v>
      </c>
    </row>
    <row r="267" spans="1:2" x14ac:dyDescent="0.35">
      <c r="A267" s="1" t="s">
        <v>6139</v>
      </c>
      <c r="B267">
        <v>6.4000000000000001E-2</v>
      </c>
    </row>
    <row r="268" spans="1:2" x14ac:dyDescent="0.35">
      <c r="A268" s="1" t="s">
        <v>6140</v>
      </c>
      <c r="B268">
        <v>6.4000000000000001E-2</v>
      </c>
    </row>
    <row r="269" spans="1:2" x14ac:dyDescent="0.35">
      <c r="A269" s="1" t="s">
        <v>6141</v>
      </c>
      <c r="B269">
        <v>6.4000000000000001E-2</v>
      </c>
    </row>
    <row r="270" spans="1:2" x14ac:dyDescent="0.35">
      <c r="A270" s="1" t="s">
        <v>6142</v>
      </c>
      <c r="B270">
        <v>6.4000000000000001E-2</v>
      </c>
    </row>
    <row r="271" spans="1:2" x14ac:dyDescent="0.35">
      <c r="A271" s="1" t="s">
        <v>6143</v>
      </c>
      <c r="B271">
        <v>6.4000000000000001E-2</v>
      </c>
    </row>
    <row r="272" spans="1:2" x14ac:dyDescent="0.35">
      <c r="A272" s="1" t="s">
        <v>6144</v>
      </c>
      <c r="B272">
        <v>6.4000000000000001E-2</v>
      </c>
    </row>
    <row r="273" spans="1:2" x14ac:dyDescent="0.35">
      <c r="A273" s="1" t="s">
        <v>6145</v>
      </c>
      <c r="B273">
        <v>6.4000000000000001E-2</v>
      </c>
    </row>
    <row r="274" spans="1:2" x14ac:dyDescent="0.35">
      <c r="A274" s="1" t="s">
        <v>6146</v>
      </c>
      <c r="B274">
        <v>6.4000000000000001E-2</v>
      </c>
    </row>
    <row r="275" spans="1:2" x14ac:dyDescent="0.35">
      <c r="A275" s="1" t="s">
        <v>6147</v>
      </c>
      <c r="B275">
        <v>6.4000000000000001E-2</v>
      </c>
    </row>
    <row r="276" spans="1:2" x14ac:dyDescent="0.35">
      <c r="A276" s="1" t="s">
        <v>6148</v>
      </c>
      <c r="B276">
        <v>6.4000000000000001E-2</v>
      </c>
    </row>
    <row r="277" spans="1:2" x14ac:dyDescent="0.35">
      <c r="A277" s="1" t="s">
        <v>6149</v>
      </c>
      <c r="B277">
        <v>6.4000000000000001E-2</v>
      </c>
    </row>
    <row r="278" spans="1:2" x14ac:dyDescent="0.35">
      <c r="A278" s="1" t="s">
        <v>6150</v>
      </c>
      <c r="B278">
        <v>6.4000000000000001E-2</v>
      </c>
    </row>
    <row r="279" spans="1:2" x14ac:dyDescent="0.35">
      <c r="A279" s="1" t="s">
        <v>6151</v>
      </c>
      <c r="B279">
        <v>6.4000000000000001E-2</v>
      </c>
    </row>
    <row r="280" spans="1:2" x14ac:dyDescent="0.35">
      <c r="A280" s="1" t="s">
        <v>6152</v>
      </c>
      <c r="B280">
        <v>6.4000000000000001E-2</v>
      </c>
    </row>
    <row r="281" spans="1:2" x14ac:dyDescent="0.35">
      <c r="A281" s="1" t="s">
        <v>6153</v>
      </c>
      <c r="B281">
        <v>6.4000000000000001E-2</v>
      </c>
    </row>
    <row r="282" spans="1:2" x14ac:dyDescent="0.35">
      <c r="A282" s="1" t="s">
        <v>6154</v>
      </c>
      <c r="B282">
        <v>6.4000000000000001E-2</v>
      </c>
    </row>
    <row r="283" spans="1:2" x14ac:dyDescent="0.35">
      <c r="A283" s="1" t="s">
        <v>6155</v>
      </c>
      <c r="B283">
        <v>6.4000000000000001E-2</v>
      </c>
    </row>
    <row r="284" spans="1:2" x14ac:dyDescent="0.35">
      <c r="A284" s="1" t="s">
        <v>6156</v>
      </c>
      <c r="B284">
        <v>6.4000000000000001E-2</v>
      </c>
    </row>
    <row r="285" spans="1:2" x14ac:dyDescent="0.35">
      <c r="A285" s="1" t="s">
        <v>6157</v>
      </c>
      <c r="B285">
        <v>6.4000000000000001E-2</v>
      </c>
    </row>
    <row r="286" spans="1:2" x14ac:dyDescent="0.35">
      <c r="A286" s="1" t="s">
        <v>6158</v>
      </c>
      <c r="B286">
        <v>6.4000000000000001E-2</v>
      </c>
    </row>
    <row r="287" spans="1:2" x14ac:dyDescent="0.35">
      <c r="A287" s="1" t="s">
        <v>6159</v>
      </c>
      <c r="B287">
        <v>6.4000000000000001E-2</v>
      </c>
    </row>
    <row r="288" spans="1:2" x14ac:dyDescent="0.35">
      <c r="A288" s="1" t="s">
        <v>6160</v>
      </c>
      <c r="B288">
        <v>6.4000000000000001E-2</v>
      </c>
    </row>
    <row r="289" spans="1:2" x14ac:dyDescent="0.35">
      <c r="A289" s="1" t="s">
        <v>6161</v>
      </c>
      <c r="B289">
        <v>6.4000000000000001E-2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6162</v>
      </c>
      <c r="B2">
        <v>45</v>
      </c>
    </row>
    <row r="3" spans="1:2" x14ac:dyDescent="0.35">
      <c r="A3" s="1" t="s">
        <v>6163</v>
      </c>
      <c r="B3">
        <v>55</v>
      </c>
    </row>
    <row r="4" spans="1:2" x14ac:dyDescent="0.35">
      <c r="A4" s="1" t="s">
        <v>6164</v>
      </c>
      <c r="B4">
        <v>55</v>
      </c>
    </row>
    <row r="5" spans="1:2" x14ac:dyDescent="0.35">
      <c r="A5" s="1" t="s">
        <v>6165</v>
      </c>
      <c r="B5">
        <v>55</v>
      </c>
    </row>
    <row r="6" spans="1:2" x14ac:dyDescent="0.35">
      <c r="A6" s="1" t="s">
        <v>6166</v>
      </c>
      <c r="B6">
        <v>55</v>
      </c>
    </row>
    <row r="7" spans="1:2" x14ac:dyDescent="0.35">
      <c r="A7" s="1" t="s">
        <v>6167</v>
      </c>
      <c r="B7">
        <v>55</v>
      </c>
    </row>
    <row r="8" spans="1:2" x14ac:dyDescent="0.35">
      <c r="A8" s="1" t="s">
        <v>6168</v>
      </c>
      <c r="B8">
        <v>51.979412470916081</v>
      </c>
    </row>
    <row r="9" spans="1:2" x14ac:dyDescent="0.35">
      <c r="A9" s="1" t="s">
        <v>6169</v>
      </c>
      <c r="B9">
        <v>45</v>
      </c>
    </row>
    <row r="10" spans="1:2" x14ac:dyDescent="0.35">
      <c r="A10" s="1" t="s">
        <v>6170</v>
      </c>
      <c r="B10">
        <v>45</v>
      </c>
    </row>
    <row r="11" spans="1:2" x14ac:dyDescent="0.35">
      <c r="A11" s="1" t="s">
        <v>6171</v>
      </c>
      <c r="B11">
        <v>45</v>
      </c>
    </row>
    <row r="12" spans="1:2" x14ac:dyDescent="0.35">
      <c r="A12" s="1" t="s">
        <v>6172</v>
      </c>
      <c r="B12">
        <v>45</v>
      </c>
    </row>
    <row r="13" spans="1:2" x14ac:dyDescent="0.35">
      <c r="A13" s="1" t="s">
        <v>6173</v>
      </c>
      <c r="B13">
        <v>45</v>
      </c>
    </row>
    <row r="14" spans="1:2" x14ac:dyDescent="0.35">
      <c r="A14" s="1" t="s">
        <v>6174</v>
      </c>
      <c r="B14">
        <v>45</v>
      </c>
    </row>
    <row r="15" spans="1:2" x14ac:dyDescent="0.35">
      <c r="A15" s="1" t="s">
        <v>6175</v>
      </c>
      <c r="B15">
        <v>45</v>
      </c>
    </row>
    <row r="16" spans="1:2" x14ac:dyDescent="0.35">
      <c r="A16" s="1" t="s">
        <v>6176</v>
      </c>
      <c r="B16">
        <v>55</v>
      </c>
    </row>
    <row r="17" spans="1:2" x14ac:dyDescent="0.35">
      <c r="A17" s="1" t="s">
        <v>6177</v>
      </c>
      <c r="B17">
        <v>55</v>
      </c>
    </row>
    <row r="18" spans="1:2" x14ac:dyDescent="0.35">
      <c r="A18" s="1" t="s">
        <v>6178</v>
      </c>
      <c r="B18">
        <v>55</v>
      </c>
    </row>
    <row r="19" spans="1:2" x14ac:dyDescent="0.35">
      <c r="A19" s="1" t="s">
        <v>6179</v>
      </c>
      <c r="B19">
        <v>55</v>
      </c>
    </row>
    <row r="20" spans="1:2" x14ac:dyDescent="0.35">
      <c r="A20" s="1" t="s">
        <v>6180</v>
      </c>
      <c r="B20">
        <v>55</v>
      </c>
    </row>
    <row r="21" spans="1:2" x14ac:dyDescent="0.35">
      <c r="A21" s="1" t="s">
        <v>6181</v>
      </c>
      <c r="B21">
        <v>55</v>
      </c>
    </row>
    <row r="22" spans="1:2" x14ac:dyDescent="0.35">
      <c r="A22" s="1" t="s">
        <v>6182</v>
      </c>
      <c r="B22">
        <v>55</v>
      </c>
    </row>
    <row r="23" spans="1:2" x14ac:dyDescent="0.35">
      <c r="A23" s="1" t="s">
        <v>6183</v>
      </c>
      <c r="B23">
        <v>55</v>
      </c>
    </row>
    <row r="24" spans="1:2" x14ac:dyDescent="0.35">
      <c r="A24" s="1" t="s">
        <v>6184</v>
      </c>
      <c r="B24">
        <v>55</v>
      </c>
    </row>
    <row r="25" spans="1:2" x14ac:dyDescent="0.35">
      <c r="A25" s="1" t="s">
        <v>6185</v>
      </c>
      <c r="B25">
        <v>45</v>
      </c>
    </row>
    <row r="26" spans="1:2" x14ac:dyDescent="0.35">
      <c r="A26" s="1" t="s">
        <v>6186</v>
      </c>
      <c r="B26">
        <v>45</v>
      </c>
    </row>
    <row r="27" spans="1:2" x14ac:dyDescent="0.35">
      <c r="A27" s="1" t="s">
        <v>6187</v>
      </c>
      <c r="B27">
        <v>55</v>
      </c>
    </row>
    <row r="28" spans="1:2" x14ac:dyDescent="0.35">
      <c r="A28" s="1" t="s">
        <v>6188</v>
      </c>
      <c r="B28">
        <v>55</v>
      </c>
    </row>
    <row r="29" spans="1:2" x14ac:dyDescent="0.35">
      <c r="A29" s="1" t="s">
        <v>6189</v>
      </c>
      <c r="B29">
        <v>55</v>
      </c>
    </row>
    <row r="30" spans="1:2" x14ac:dyDescent="0.35">
      <c r="A30" s="1" t="s">
        <v>6190</v>
      </c>
      <c r="B30">
        <v>55</v>
      </c>
    </row>
    <row r="31" spans="1:2" x14ac:dyDescent="0.35">
      <c r="A31" s="1" t="s">
        <v>6191</v>
      </c>
      <c r="B31">
        <v>55</v>
      </c>
    </row>
    <row r="32" spans="1:2" x14ac:dyDescent="0.35">
      <c r="A32" s="1" t="s">
        <v>6192</v>
      </c>
      <c r="B32">
        <v>52.323494386846001</v>
      </c>
    </row>
    <row r="33" spans="1:2" x14ac:dyDescent="0.35">
      <c r="A33" s="1" t="s">
        <v>6193</v>
      </c>
      <c r="B33">
        <v>45</v>
      </c>
    </row>
    <row r="34" spans="1:2" x14ac:dyDescent="0.35">
      <c r="A34" s="1" t="s">
        <v>6194</v>
      </c>
      <c r="B34">
        <v>45</v>
      </c>
    </row>
    <row r="35" spans="1:2" x14ac:dyDescent="0.35">
      <c r="A35" s="1" t="s">
        <v>6195</v>
      </c>
      <c r="B35">
        <v>45</v>
      </c>
    </row>
    <row r="36" spans="1:2" x14ac:dyDescent="0.35">
      <c r="A36" s="1" t="s">
        <v>6196</v>
      </c>
      <c r="B36">
        <v>45</v>
      </c>
    </row>
    <row r="37" spans="1:2" x14ac:dyDescent="0.35">
      <c r="A37" s="1" t="s">
        <v>6197</v>
      </c>
      <c r="B37">
        <v>45</v>
      </c>
    </row>
    <row r="38" spans="1:2" x14ac:dyDescent="0.35">
      <c r="A38" s="1" t="s">
        <v>6198</v>
      </c>
      <c r="B38">
        <v>45</v>
      </c>
    </row>
    <row r="39" spans="1:2" x14ac:dyDescent="0.35">
      <c r="A39" s="1" t="s">
        <v>6199</v>
      </c>
      <c r="B39">
        <v>45</v>
      </c>
    </row>
    <row r="40" spans="1:2" x14ac:dyDescent="0.35">
      <c r="A40" s="1" t="s">
        <v>6200</v>
      </c>
      <c r="B40">
        <v>55</v>
      </c>
    </row>
    <row r="41" spans="1:2" x14ac:dyDescent="0.35">
      <c r="A41" s="1" t="s">
        <v>6201</v>
      </c>
      <c r="B41">
        <v>55</v>
      </c>
    </row>
    <row r="42" spans="1:2" x14ac:dyDescent="0.35">
      <c r="A42" s="1" t="s">
        <v>6202</v>
      </c>
      <c r="B42">
        <v>55</v>
      </c>
    </row>
    <row r="43" spans="1:2" x14ac:dyDescent="0.35">
      <c r="A43" s="1" t="s">
        <v>6203</v>
      </c>
      <c r="B43">
        <v>55</v>
      </c>
    </row>
    <row r="44" spans="1:2" x14ac:dyDescent="0.35">
      <c r="A44" s="1" t="s">
        <v>6204</v>
      </c>
      <c r="B44">
        <v>55</v>
      </c>
    </row>
    <row r="45" spans="1:2" x14ac:dyDescent="0.35">
      <c r="A45" s="1" t="s">
        <v>6205</v>
      </c>
      <c r="B45">
        <v>55</v>
      </c>
    </row>
    <row r="46" spans="1:2" x14ac:dyDescent="0.35">
      <c r="A46" s="1" t="s">
        <v>6206</v>
      </c>
      <c r="B46">
        <v>55</v>
      </c>
    </row>
    <row r="47" spans="1:2" x14ac:dyDescent="0.35">
      <c r="A47" s="1" t="s">
        <v>6207</v>
      </c>
      <c r="B47">
        <v>55</v>
      </c>
    </row>
    <row r="48" spans="1:2" x14ac:dyDescent="0.35">
      <c r="A48" s="1" t="s">
        <v>6208</v>
      </c>
      <c r="B48">
        <v>55</v>
      </c>
    </row>
    <row r="49" spans="1:2" x14ac:dyDescent="0.35">
      <c r="A49" s="1" t="s">
        <v>6209</v>
      </c>
      <c r="B49">
        <v>45</v>
      </c>
    </row>
    <row r="50" spans="1:2" x14ac:dyDescent="0.35">
      <c r="A50" s="1" t="s">
        <v>6210</v>
      </c>
      <c r="B50">
        <v>45</v>
      </c>
    </row>
    <row r="51" spans="1:2" x14ac:dyDescent="0.35">
      <c r="A51" s="1" t="s">
        <v>6211</v>
      </c>
      <c r="B51">
        <v>55</v>
      </c>
    </row>
    <row r="52" spans="1:2" x14ac:dyDescent="0.35">
      <c r="A52" s="1" t="s">
        <v>6212</v>
      </c>
      <c r="B52">
        <v>55</v>
      </c>
    </row>
    <row r="53" spans="1:2" x14ac:dyDescent="0.35">
      <c r="A53" s="1" t="s">
        <v>6213</v>
      </c>
      <c r="B53">
        <v>55</v>
      </c>
    </row>
    <row r="54" spans="1:2" x14ac:dyDescent="0.35">
      <c r="A54" s="1" t="s">
        <v>6214</v>
      </c>
      <c r="B54">
        <v>55</v>
      </c>
    </row>
    <row r="55" spans="1:2" x14ac:dyDescent="0.35">
      <c r="A55" s="1" t="s">
        <v>6215</v>
      </c>
      <c r="B55">
        <v>50.344879847637372</v>
      </c>
    </row>
    <row r="56" spans="1:2" x14ac:dyDescent="0.35">
      <c r="A56" s="1" t="s">
        <v>6216</v>
      </c>
      <c r="B56">
        <v>55</v>
      </c>
    </row>
    <row r="57" spans="1:2" x14ac:dyDescent="0.35">
      <c r="A57" s="1" t="s">
        <v>6217</v>
      </c>
      <c r="B57">
        <v>45</v>
      </c>
    </row>
    <row r="58" spans="1:2" x14ac:dyDescent="0.35">
      <c r="A58" s="1" t="s">
        <v>6218</v>
      </c>
      <c r="B58">
        <v>45</v>
      </c>
    </row>
    <row r="59" spans="1:2" x14ac:dyDescent="0.35">
      <c r="A59" s="1" t="s">
        <v>6219</v>
      </c>
      <c r="B59">
        <v>45</v>
      </c>
    </row>
    <row r="60" spans="1:2" x14ac:dyDescent="0.35">
      <c r="A60" s="1" t="s">
        <v>6220</v>
      </c>
      <c r="B60">
        <v>45</v>
      </c>
    </row>
    <row r="61" spans="1:2" x14ac:dyDescent="0.35">
      <c r="A61" s="1" t="s">
        <v>6221</v>
      </c>
      <c r="B61">
        <v>45</v>
      </c>
    </row>
    <row r="62" spans="1:2" x14ac:dyDescent="0.35">
      <c r="A62" s="1" t="s">
        <v>6222</v>
      </c>
      <c r="B62">
        <v>45</v>
      </c>
    </row>
    <row r="63" spans="1:2" x14ac:dyDescent="0.35">
      <c r="A63" s="1" t="s">
        <v>6223</v>
      </c>
      <c r="B63">
        <v>45</v>
      </c>
    </row>
    <row r="64" spans="1:2" x14ac:dyDescent="0.35">
      <c r="A64" s="1" t="s">
        <v>6224</v>
      </c>
      <c r="B64">
        <v>55</v>
      </c>
    </row>
    <row r="65" spans="1:2" x14ac:dyDescent="0.35">
      <c r="A65" s="1" t="s">
        <v>6225</v>
      </c>
      <c r="B65">
        <v>55</v>
      </c>
    </row>
    <row r="66" spans="1:2" x14ac:dyDescent="0.35">
      <c r="A66" s="1" t="s">
        <v>6226</v>
      </c>
      <c r="B66">
        <v>55</v>
      </c>
    </row>
    <row r="67" spans="1:2" x14ac:dyDescent="0.35">
      <c r="A67" s="1" t="s">
        <v>6227</v>
      </c>
      <c r="B67">
        <v>55</v>
      </c>
    </row>
    <row r="68" spans="1:2" x14ac:dyDescent="0.35">
      <c r="A68" s="1" t="s">
        <v>6228</v>
      </c>
      <c r="B68">
        <v>55</v>
      </c>
    </row>
    <row r="69" spans="1:2" x14ac:dyDescent="0.35">
      <c r="A69" s="1" t="s">
        <v>6229</v>
      </c>
      <c r="B69">
        <v>55</v>
      </c>
    </row>
    <row r="70" spans="1:2" x14ac:dyDescent="0.35">
      <c r="A70" s="1" t="s">
        <v>6230</v>
      </c>
      <c r="B70">
        <v>55</v>
      </c>
    </row>
    <row r="71" spans="1:2" x14ac:dyDescent="0.35">
      <c r="A71" s="1" t="s">
        <v>6231</v>
      </c>
      <c r="B71">
        <v>55</v>
      </c>
    </row>
    <row r="72" spans="1:2" x14ac:dyDescent="0.35">
      <c r="A72" s="1" t="s">
        <v>6232</v>
      </c>
      <c r="B72">
        <v>55</v>
      </c>
    </row>
    <row r="73" spans="1:2" x14ac:dyDescent="0.35">
      <c r="A73" s="1" t="s">
        <v>6233</v>
      </c>
      <c r="B73">
        <v>45</v>
      </c>
    </row>
    <row r="74" spans="1:2" x14ac:dyDescent="0.35">
      <c r="A74" s="1" t="s">
        <v>6234</v>
      </c>
      <c r="B74">
        <v>45</v>
      </c>
    </row>
    <row r="75" spans="1:2" x14ac:dyDescent="0.35">
      <c r="A75" s="1" t="s">
        <v>6235</v>
      </c>
      <c r="B75">
        <v>55</v>
      </c>
    </row>
    <row r="76" spans="1:2" x14ac:dyDescent="0.35">
      <c r="A76" s="1" t="s">
        <v>6236</v>
      </c>
      <c r="B76">
        <v>55</v>
      </c>
    </row>
    <row r="77" spans="1:2" x14ac:dyDescent="0.35">
      <c r="A77" s="1" t="s">
        <v>6237</v>
      </c>
      <c r="B77">
        <v>55</v>
      </c>
    </row>
    <row r="78" spans="1:2" x14ac:dyDescent="0.35">
      <c r="A78" s="1" t="s">
        <v>6238</v>
      </c>
      <c r="B78">
        <v>55</v>
      </c>
    </row>
    <row r="79" spans="1:2" x14ac:dyDescent="0.35">
      <c r="A79" s="1" t="s">
        <v>6239</v>
      </c>
      <c r="B79">
        <v>55</v>
      </c>
    </row>
    <row r="80" spans="1:2" x14ac:dyDescent="0.35">
      <c r="A80" s="1" t="s">
        <v>6240</v>
      </c>
      <c r="B80">
        <v>55</v>
      </c>
    </row>
    <row r="81" spans="1:2" x14ac:dyDescent="0.35">
      <c r="A81" s="1" t="s">
        <v>6241</v>
      </c>
      <c r="B81">
        <v>45</v>
      </c>
    </row>
    <row r="82" spans="1:2" x14ac:dyDescent="0.35">
      <c r="A82" s="1" t="s">
        <v>6242</v>
      </c>
      <c r="B82">
        <v>45</v>
      </c>
    </row>
    <row r="83" spans="1:2" x14ac:dyDescent="0.35">
      <c r="A83" s="1" t="s">
        <v>6243</v>
      </c>
      <c r="B83">
        <v>45</v>
      </c>
    </row>
    <row r="84" spans="1:2" x14ac:dyDescent="0.35">
      <c r="A84" s="1" t="s">
        <v>6244</v>
      </c>
      <c r="B84">
        <v>45</v>
      </c>
    </row>
    <row r="85" spans="1:2" x14ac:dyDescent="0.35">
      <c r="A85" s="1" t="s">
        <v>6245</v>
      </c>
      <c r="B85">
        <v>45</v>
      </c>
    </row>
    <row r="86" spans="1:2" x14ac:dyDescent="0.35">
      <c r="A86" s="1" t="s">
        <v>6246</v>
      </c>
      <c r="B86">
        <v>45</v>
      </c>
    </row>
    <row r="87" spans="1:2" x14ac:dyDescent="0.35">
      <c r="A87" s="1" t="s">
        <v>6247</v>
      </c>
      <c r="B87">
        <v>45</v>
      </c>
    </row>
    <row r="88" spans="1:2" x14ac:dyDescent="0.35">
      <c r="A88" s="1" t="s">
        <v>6248</v>
      </c>
      <c r="B88">
        <v>55</v>
      </c>
    </row>
    <row r="89" spans="1:2" x14ac:dyDescent="0.35">
      <c r="A89" s="1" t="s">
        <v>6249</v>
      </c>
      <c r="B89">
        <v>55</v>
      </c>
    </row>
    <row r="90" spans="1:2" x14ac:dyDescent="0.35">
      <c r="A90" s="1" t="s">
        <v>6250</v>
      </c>
      <c r="B90">
        <v>55</v>
      </c>
    </row>
    <row r="91" spans="1:2" x14ac:dyDescent="0.35">
      <c r="A91" s="1" t="s">
        <v>6251</v>
      </c>
      <c r="B91">
        <v>55</v>
      </c>
    </row>
    <row r="92" spans="1:2" x14ac:dyDescent="0.35">
      <c r="A92" s="1" t="s">
        <v>6252</v>
      </c>
      <c r="B92">
        <v>55</v>
      </c>
    </row>
    <row r="93" spans="1:2" x14ac:dyDescent="0.35">
      <c r="A93" s="1" t="s">
        <v>6253</v>
      </c>
      <c r="B93">
        <v>55</v>
      </c>
    </row>
    <row r="94" spans="1:2" x14ac:dyDescent="0.35">
      <c r="A94" s="1" t="s">
        <v>6254</v>
      </c>
      <c r="B94">
        <v>55</v>
      </c>
    </row>
    <row r="95" spans="1:2" x14ac:dyDescent="0.35">
      <c r="A95" s="1" t="s">
        <v>6255</v>
      </c>
      <c r="B95">
        <v>55</v>
      </c>
    </row>
    <row r="96" spans="1:2" x14ac:dyDescent="0.35">
      <c r="A96" s="1" t="s">
        <v>6256</v>
      </c>
      <c r="B96">
        <v>55</v>
      </c>
    </row>
    <row r="97" spans="1:2" x14ac:dyDescent="0.35">
      <c r="A97" s="1" t="s">
        <v>6257</v>
      </c>
      <c r="B97">
        <v>45</v>
      </c>
    </row>
    <row r="98" spans="1:2" x14ac:dyDescent="0.35">
      <c r="A98" s="1" t="s">
        <v>6258</v>
      </c>
      <c r="B98">
        <v>45</v>
      </c>
    </row>
    <row r="99" spans="1:2" x14ac:dyDescent="0.35">
      <c r="A99" s="1" t="s">
        <v>6259</v>
      </c>
      <c r="B99">
        <v>55</v>
      </c>
    </row>
    <row r="100" spans="1:2" x14ac:dyDescent="0.35">
      <c r="A100" s="1" t="s">
        <v>6260</v>
      </c>
      <c r="B100">
        <v>55</v>
      </c>
    </row>
    <row r="101" spans="1:2" x14ac:dyDescent="0.35">
      <c r="A101" s="1" t="s">
        <v>6261</v>
      </c>
      <c r="B101">
        <v>55</v>
      </c>
    </row>
    <row r="102" spans="1:2" x14ac:dyDescent="0.35">
      <c r="A102" s="1" t="s">
        <v>6262</v>
      </c>
      <c r="B102">
        <v>55</v>
      </c>
    </row>
    <row r="103" spans="1:2" x14ac:dyDescent="0.35">
      <c r="A103" s="1" t="s">
        <v>6263</v>
      </c>
      <c r="B103">
        <v>55</v>
      </c>
    </row>
    <row r="104" spans="1:2" x14ac:dyDescent="0.35">
      <c r="A104" s="1" t="s">
        <v>6264</v>
      </c>
      <c r="B104">
        <v>55</v>
      </c>
    </row>
    <row r="105" spans="1:2" x14ac:dyDescent="0.35">
      <c r="A105" s="1" t="s">
        <v>6265</v>
      </c>
      <c r="B105">
        <v>45</v>
      </c>
    </row>
    <row r="106" spans="1:2" x14ac:dyDescent="0.35">
      <c r="A106" s="1" t="s">
        <v>6266</v>
      </c>
      <c r="B106">
        <v>45</v>
      </c>
    </row>
    <row r="107" spans="1:2" x14ac:dyDescent="0.35">
      <c r="A107" s="1" t="s">
        <v>6267</v>
      </c>
      <c r="B107">
        <v>45</v>
      </c>
    </row>
    <row r="108" spans="1:2" x14ac:dyDescent="0.35">
      <c r="A108" s="1" t="s">
        <v>6268</v>
      </c>
      <c r="B108">
        <v>45</v>
      </c>
    </row>
    <row r="109" spans="1:2" x14ac:dyDescent="0.35">
      <c r="A109" s="1" t="s">
        <v>6269</v>
      </c>
      <c r="B109">
        <v>45</v>
      </c>
    </row>
    <row r="110" spans="1:2" x14ac:dyDescent="0.35">
      <c r="A110" s="1" t="s">
        <v>6270</v>
      </c>
      <c r="B110">
        <v>45</v>
      </c>
    </row>
    <row r="111" spans="1:2" x14ac:dyDescent="0.35">
      <c r="A111" s="1" t="s">
        <v>6271</v>
      </c>
      <c r="B111">
        <v>45</v>
      </c>
    </row>
    <row r="112" spans="1:2" x14ac:dyDescent="0.35">
      <c r="A112" s="1" t="s">
        <v>6272</v>
      </c>
      <c r="B112">
        <v>55</v>
      </c>
    </row>
    <row r="113" spans="1:2" x14ac:dyDescent="0.35">
      <c r="A113" s="1" t="s">
        <v>6273</v>
      </c>
      <c r="B113">
        <v>55</v>
      </c>
    </row>
    <row r="114" spans="1:2" x14ac:dyDescent="0.35">
      <c r="A114" s="1" t="s">
        <v>6274</v>
      </c>
      <c r="B114">
        <v>55</v>
      </c>
    </row>
    <row r="115" spans="1:2" x14ac:dyDescent="0.35">
      <c r="A115" s="1" t="s">
        <v>6275</v>
      </c>
      <c r="B115">
        <v>55</v>
      </c>
    </row>
    <row r="116" spans="1:2" x14ac:dyDescent="0.35">
      <c r="A116" s="1" t="s">
        <v>6276</v>
      </c>
      <c r="B116">
        <v>55</v>
      </c>
    </row>
    <row r="117" spans="1:2" x14ac:dyDescent="0.35">
      <c r="A117" s="1" t="s">
        <v>6277</v>
      </c>
      <c r="B117">
        <v>55</v>
      </c>
    </row>
    <row r="118" spans="1:2" x14ac:dyDescent="0.35">
      <c r="A118" s="1" t="s">
        <v>6278</v>
      </c>
      <c r="B118">
        <v>55</v>
      </c>
    </row>
    <row r="119" spans="1:2" x14ac:dyDescent="0.35">
      <c r="A119" s="1" t="s">
        <v>6279</v>
      </c>
      <c r="B119">
        <v>55</v>
      </c>
    </row>
    <row r="120" spans="1:2" x14ac:dyDescent="0.35">
      <c r="A120" s="1" t="s">
        <v>6280</v>
      </c>
      <c r="B120">
        <v>55</v>
      </c>
    </row>
    <row r="121" spans="1:2" x14ac:dyDescent="0.35">
      <c r="A121" s="1" t="s">
        <v>6281</v>
      </c>
      <c r="B121">
        <v>45</v>
      </c>
    </row>
    <row r="122" spans="1:2" x14ac:dyDescent="0.35">
      <c r="A122" s="1" t="s">
        <v>6282</v>
      </c>
      <c r="B122">
        <v>45</v>
      </c>
    </row>
    <row r="123" spans="1:2" x14ac:dyDescent="0.35">
      <c r="A123" s="1" t="s">
        <v>6283</v>
      </c>
      <c r="B123">
        <v>55</v>
      </c>
    </row>
    <row r="124" spans="1:2" x14ac:dyDescent="0.35">
      <c r="A124" s="1" t="s">
        <v>6284</v>
      </c>
      <c r="B124">
        <v>55</v>
      </c>
    </row>
    <row r="125" spans="1:2" x14ac:dyDescent="0.35">
      <c r="A125" s="1" t="s">
        <v>6285</v>
      </c>
      <c r="B125">
        <v>55</v>
      </c>
    </row>
    <row r="126" spans="1:2" x14ac:dyDescent="0.35">
      <c r="A126" s="1" t="s">
        <v>6286</v>
      </c>
      <c r="B126">
        <v>55</v>
      </c>
    </row>
    <row r="127" spans="1:2" x14ac:dyDescent="0.35">
      <c r="A127" s="1" t="s">
        <v>6287</v>
      </c>
      <c r="B127">
        <v>55</v>
      </c>
    </row>
    <row r="128" spans="1:2" x14ac:dyDescent="0.35">
      <c r="A128" s="1" t="s">
        <v>6288</v>
      </c>
      <c r="B128">
        <v>55</v>
      </c>
    </row>
    <row r="129" spans="1:2" x14ac:dyDescent="0.35">
      <c r="A129" s="1" t="s">
        <v>6289</v>
      </c>
      <c r="B129">
        <v>45</v>
      </c>
    </row>
    <row r="130" spans="1:2" x14ac:dyDescent="0.35">
      <c r="A130" s="1" t="s">
        <v>6290</v>
      </c>
      <c r="B130">
        <v>45</v>
      </c>
    </row>
    <row r="131" spans="1:2" x14ac:dyDescent="0.35">
      <c r="A131" s="1" t="s">
        <v>6291</v>
      </c>
      <c r="B131">
        <v>45</v>
      </c>
    </row>
    <row r="132" spans="1:2" x14ac:dyDescent="0.35">
      <c r="A132" s="1" t="s">
        <v>6292</v>
      </c>
      <c r="B132">
        <v>45</v>
      </c>
    </row>
    <row r="133" spans="1:2" x14ac:dyDescent="0.35">
      <c r="A133" s="1" t="s">
        <v>6293</v>
      </c>
      <c r="B133">
        <v>45</v>
      </c>
    </row>
    <row r="134" spans="1:2" x14ac:dyDescent="0.35">
      <c r="A134" s="1" t="s">
        <v>6294</v>
      </c>
      <c r="B134">
        <v>45</v>
      </c>
    </row>
    <row r="135" spans="1:2" x14ac:dyDescent="0.35">
      <c r="A135" s="1" t="s">
        <v>6295</v>
      </c>
      <c r="B135">
        <v>45</v>
      </c>
    </row>
    <row r="136" spans="1:2" x14ac:dyDescent="0.35">
      <c r="A136" s="1" t="s">
        <v>6296</v>
      </c>
      <c r="B136">
        <v>55</v>
      </c>
    </row>
    <row r="137" spans="1:2" x14ac:dyDescent="0.35">
      <c r="A137" s="1" t="s">
        <v>6297</v>
      </c>
      <c r="B137">
        <v>55</v>
      </c>
    </row>
    <row r="138" spans="1:2" x14ac:dyDescent="0.35">
      <c r="A138" s="1" t="s">
        <v>6298</v>
      </c>
      <c r="B138">
        <v>55</v>
      </c>
    </row>
    <row r="139" spans="1:2" x14ac:dyDescent="0.35">
      <c r="A139" s="1" t="s">
        <v>6299</v>
      </c>
      <c r="B139">
        <v>55</v>
      </c>
    </row>
    <row r="140" spans="1:2" x14ac:dyDescent="0.35">
      <c r="A140" s="1" t="s">
        <v>6300</v>
      </c>
      <c r="B140">
        <v>55</v>
      </c>
    </row>
    <row r="141" spans="1:2" x14ac:dyDescent="0.35">
      <c r="A141" s="1" t="s">
        <v>6301</v>
      </c>
      <c r="B141">
        <v>55</v>
      </c>
    </row>
    <row r="142" spans="1:2" x14ac:dyDescent="0.35">
      <c r="A142" s="1" t="s">
        <v>6302</v>
      </c>
      <c r="B142">
        <v>55</v>
      </c>
    </row>
    <row r="143" spans="1:2" x14ac:dyDescent="0.35">
      <c r="A143" s="1" t="s">
        <v>6303</v>
      </c>
      <c r="B143">
        <v>55</v>
      </c>
    </row>
    <row r="144" spans="1:2" x14ac:dyDescent="0.35">
      <c r="A144" s="1" t="s">
        <v>6304</v>
      </c>
      <c r="B144">
        <v>55</v>
      </c>
    </row>
    <row r="145" spans="1:2" x14ac:dyDescent="0.35">
      <c r="A145" s="1" t="s">
        <v>6305</v>
      </c>
      <c r="B145">
        <v>45</v>
      </c>
    </row>
    <row r="146" spans="1:2" x14ac:dyDescent="0.35">
      <c r="A146" s="1" t="s">
        <v>6306</v>
      </c>
      <c r="B146">
        <v>45</v>
      </c>
    </row>
    <row r="147" spans="1:2" x14ac:dyDescent="0.35">
      <c r="A147" s="1" t="s">
        <v>6307</v>
      </c>
      <c r="B147">
        <v>55</v>
      </c>
    </row>
    <row r="148" spans="1:2" x14ac:dyDescent="0.35">
      <c r="A148" s="1" t="s">
        <v>6308</v>
      </c>
      <c r="B148">
        <v>55</v>
      </c>
    </row>
    <row r="149" spans="1:2" x14ac:dyDescent="0.35">
      <c r="A149" s="1" t="s">
        <v>6309</v>
      </c>
      <c r="B149">
        <v>55</v>
      </c>
    </row>
    <row r="150" spans="1:2" x14ac:dyDescent="0.35">
      <c r="A150" s="1" t="s">
        <v>6310</v>
      </c>
      <c r="B150">
        <v>55</v>
      </c>
    </row>
    <row r="151" spans="1:2" x14ac:dyDescent="0.35">
      <c r="A151" s="1" t="s">
        <v>6311</v>
      </c>
      <c r="B151">
        <v>47.690669763840489</v>
      </c>
    </row>
    <row r="152" spans="1:2" x14ac:dyDescent="0.35">
      <c r="A152" s="1" t="s">
        <v>6312</v>
      </c>
      <c r="B152">
        <v>55</v>
      </c>
    </row>
    <row r="153" spans="1:2" x14ac:dyDescent="0.35">
      <c r="A153" s="1" t="s">
        <v>6313</v>
      </c>
      <c r="B153">
        <v>45</v>
      </c>
    </row>
    <row r="154" spans="1:2" x14ac:dyDescent="0.35">
      <c r="A154" s="1" t="s">
        <v>6314</v>
      </c>
      <c r="B154">
        <v>45</v>
      </c>
    </row>
    <row r="155" spans="1:2" x14ac:dyDescent="0.35">
      <c r="A155" s="1" t="s">
        <v>6315</v>
      </c>
      <c r="B155">
        <v>45</v>
      </c>
    </row>
    <row r="156" spans="1:2" x14ac:dyDescent="0.35">
      <c r="A156" s="1" t="s">
        <v>6316</v>
      </c>
      <c r="B156">
        <v>45</v>
      </c>
    </row>
    <row r="157" spans="1:2" x14ac:dyDescent="0.35">
      <c r="A157" s="1" t="s">
        <v>6317</v>
      </c>
      <c r="B157">
        <v>45</v>
      </c>
    </row>
    <row r="158" spans="1:2" x14ac:dyDescent="0.35">
      <c r="A158" s="1" t="s">
        <v>6318</v>
      </c>
      <c r="B158">
        <v>45</v>
      </c>
    </row>
    <row r="159" spans="1:2" x14ac:dyDescent="0.35">
      <c r="A159" s="1" t="s">
        <v>6319</v>
      </c>
      <c r="B159">
        <v>45</v>
      </c>
    </row>
    <row r="160" spans="1:2" x14ac:dyDescent="0.35">
      <c r="A160" s="1" t="s">
        <v>6320</v>
      </c>
      <c r="B160">
        <v>55</v>
      </c>
    </row>
    <row r="161" spans="1:2" x14ac:dyDescent="0.35">
      <c r="A161" s="1" t="s">
        <v>6321</v>
      </c>
      <c r="B161">
        <v>55</v>
      </c>
    </row>
    <row r="162" spans="1:2" x14ac:dyDescent="0.35">
      <c r="A162" s="1" t="s">
        <v>6322</v>
      </c>
      <c r="B162">
        <v>55</v>
      </c>
    </row>
    <row r="163" spans="1:2" x14ac:dyDescent="0.35">
      <c r="A163" s="1" t="s">
        <v>6323</v>
      </c>
      <c r="B163">
        <v>55</v>
      </c>
    </row>
    <row r="164" spans="1:2" x14ac:dyDescent="0.35">
      <c r="A164" s="1" t="s">
        <v>6324</v>
      </c>
      <c r="B164">
        <v>55</v>
      </c>
    </row>
    <row r="165" spans="1:2" x14ac:dyDescent="0.35">
      <c r="A165" s="1" t="s">
        <v>6325</v>
      </c>
      <c r="B165">
        <v>55</v>
      </c>
    </row>
    <row r="166" spans="1:2" x14ac:dyDescent="0.35">
      <c r="A166" s="1" t="s">
        <v>6326</v>
      </c>
      <c r="B166">
        <v>55</v>
      </c>
    </row>
    <row r="167" spans="1:2" x14ac:dyDescent="0.35">
      <c r="A167" s="1" t="s">
        <v>6327</v>
      </c>
      <c r="B167">
        <v>55</v>
      </c>
    </row>
    <row r="168" spans="1:2" x14ac:dyDescent="0.35">
      <c r="A168" s="1" t="s">
        <v>6328</v>
      </c>
      <c r="B168">
        <v>55</v>
      </c>
    </row>
    <row r="169" spans="1:2" x14ac:dyDescent="0.35">
      <c r="A169" s="1" t="s">
        <v>6329</v>
      </c>
      <c r="B169">
        <v>45</v>
      </c>
    </row>
    <row r="170" spans="1:2" x14ac:dyDescent="0.35">
      <c r="A170" s="1" t="s">
        <v>6330</v>
      </c>
      <c r="B170">
        <v>45</v>
      </c>
    </row>
    <row r="171" spans="1:2" x14ac:dyDescent="0.35">
      <c r="A171" s="1" t="s">
        <v>6331</v>
      </c>
      <c r="B171">
        <v>55</v>
      </c>
    </row>
    <row r="172" spans="1:2" x14ac:dyDescent="0.35">
      <c r="A172" s="1" t="s">
        <v>6332</v>
      </c>
      <c r="B172">
        <v>55</v>
      </c>
    </row>
    <row r="173" spans="1:2" x14ac:dyDescent="0.35">
      <c r="A173" s="1" t="s">
        <v>6333</v>
      </c>
      <c r="B173">
        <v>55</v>
      </c>
    </row>
    <row r="174" spans="1:2" x14ac:dyDescent="0.35">
      <c r="A174" s="1" t="s">
        <v>6334</v>
      </c>
      <c r="B174">
        <v>55</v>
      </c>
    </row>
    <row r="175" spans="1:2" x14ac:dyDescent="0.35">
      <c r="A175" s="1" t="s">
        <v>6335</v>
      </c>
      <c r="B175">
        <v>47.899319077224391</v>
      </c>
    </row>
    <row r="176" spans="1:2" x14ac:dyDescent="0.35">
      <c r="A176" s="1" t="s">
        <v>6336</v>
      </c>
      <c r="B176">
        <v>55</v>
      </c>
    </row>
    <row r="177" spans="1:2" x14ac:dyDescent="0.35">
      <c r="A177" s="1" t="s">
        <v>6337</v>
      </c>
      <c r="B177">
        <v>45</v>
      </c>
    </row>
    <row r="178" spans="1:2" x14ac:dyDescent="0.35">
      <c r="A178" s="1" t="s">
        <v>6338</v>
      </c>
      <c r="B178">
        <v>45</v>
      </c>
    </row>
    <row r="179" spans="1:2" x14ac:dyDescent="0.35">
      <c r="A179" s="1" t="s">
        <v>6339</v>
      </c>
      <c r="B179">
        <v>45</v>
      </c>
    </row>
    <row r="180" spans="1:2" x14ac:dyDescent="0.35">
      <c r="A180" s="1" t="s">
        <v>6340</v>
      </c>
      <c r="B180">
        <v>45</v>
      </c>
    </row>
    <row r="181" spans="1:2" x14ac:dyDescent="0.35">
      <c r="A181" s="1" t="s">
        <v>6341</v>
      </c>
      <c r="B181">
        <v>45</v>
      </c>
    </row>
    <row r="182" spans="1:2" x14ac:dyDescent="0.35">
      <c r="A182" s="1" t="s">
        <v>6342</v>
      </c>
      <c r="B182">
        <v>45</v>
      </c>
    </row>
    <row r="183" spans="1:2" x14ac:dyDescent="0.35">
      <c r="A183" s="1" t="s">
        <v>6343</v>
      </c>
      <c r="B183">
        <v>45</v>
      </c>
    </row>
    <row r="184" spans="1:2" x14ac:dyDescent="0.35">
      <c r="A184" s="1" t="s">
        <v>6344</v>
      </c>
      <c r="B184">
        <v>55</v>
      </c>
    </row>
    <row r="185" spans="1:2" x14ac:dyDescent="0.35">
      <c r="A185" s="1" t="s">
        <v>6345</v>
      </c>
      <c r="B185">
        <v>55</v>
      </c>
    </row>
    <row r="186" spans="1:2" x14ac:dyDescent="0.35">
      <c r="A186" s="1" t="s">
        <v>6346</v>
      </c>
      <c r="B186">
        <v>55</v>
      </c>
    </row>
    <row r="187" spans="1:2" x14ac:dyDescent="0.35">
      <c r="A187" s="1" t="s">
        <v>6347</v>
      </c>
      <c r="B187">
        <v>55</v>
      </c>
    </row>
    <row r="188" spans="1:2" x14ac:dyDescent="0.35">
      <c r="A188" s="1" t="s">
        <v>6348</v>
      </c>
      <c r="B188">
        <v>55</v>
      </c>
    </row>
    <row r="189" spans="1:2" x14ac:dyDescent="0.35">
      <c r="A189" s="1" t="s">
        <v>6349</v>
      </c>
      <c r="B189">
        <v>55</v>
      </c>
    </row>
    <row r="190" spans="1:2" x14ac:dyDescent="0.35">
      <c r="A190" s="1" t="s">
        <v>6350</v>
      </c>
      <c r="B190">
        <v>55</v>
      </c>
    </row>
    <row r="191" spans="1:2" x14ac:dyDescent="0.35">
      <c r="A191" s="1" t="s">
        <v>6351</v>
      </c>
      <c r="B191">
        <v>55</v>
      </c>
    </row>
    <row r="192" spans="1:2" x14ac:dyDescent="0.35">
      <c r="A192" s="1" t="s">
        <v>6352</v>
      </c>
      <c r="B192">
        <v>55</v>
      </c>
    </row>
    <row r="193" spans="1:2" x14ac:dyDescent="0.35">
      <c r="A193" s="1" t="s">
        <v>6353</v>
      </c>
      <c r="B193">
        <v>45</v>
      </c>
    </row>
    <row r="194" spans="1:2" x14ac:dyDescent="0.35">
      <c r="A194" s="1" t="s">
        <v>6354</v>
      </c>
      <c r="B194">
        <v>45</v>
      </c>
    </row>
    <row r="195" spans="1:2" x14ac:dyDescent="0.35">
      <c r="A195" s="1" t="s">
        <v>6355</v>
      </c>
      <c r="B195">
        <v>55</v>
      </c>
    </row>
    <row r="196" spans="1:2" x14ac:dyDescent="0.35">
      <c r="A196" s="1" t="s">
        <v>6356</v>
      </c>
      <c r="B196">
        <v>55</v>
      </c>
    </row>
    <row r="197" spans="1:2" x14ac:dyDescent="0.35">
      <c r="A197" s="1" t="s">
        <v>6357</v>
      </c>
      <c r="B197">
        <v>55</v>
      </c>
    </row>
    <row r="198" spans="1:2" x14ac:dyDescent="0.35">
      <c r="A198" s="1" t="s">
        <v>6358</v>
      </c>
      <c r="B198">
        <v>55</v>
      </c>
    </row>
    <row r="199" spans="1:2" x14ac:dyDescent="0.35">
      <c r="A199" s="1" t="s">
        <v>6359</v>
      </c>
      <c r="B199">
        <v>55</v>
      </c>
    </row>
    <row r="200" spans="1:2" x14ac:dyDescent="0.35">
      <c r="A200" s="1" t="s">
        <v>6360</v>
      </c>
      <c r="B200">
        <v>45.685749858140191</v>
      </c>
    </row>
    <row r="201" spans="1:2" x14ac:dyDescent="0.35">
      <c r="A201" s="1" t="s">
        <v>6361</v>
      </c>
      <c r="B201">
        <v>45</v>
      </c>
    </row>
    <row r="202" spans="1:2" x14ac:dyDescent="0.35">
      <c r="A202" s="1" t="s">
        <v>6362</v>
      </c>
      <c r="B202">
        <v>45</v>
      </c>
    </row>
    <row r="203" spans="1:2" x14ac:dyDescent="0.35">
      <c r="A203" s="1" t="s">
        <v>6363</v>
      </c>
      <c r="B203">
        <v>45</v>
      </c>
    </row>
    <row r="204" spans="1:2" x14ac:dyDescent="0.35">
      <c r="A204" s="1" t="s">
        <v>6364</v>
      </c>
      <c r="B204">
        <v>45</v>
      </c>
    </row>
    <row r="205" spans="1:2" x14ac:dyDescent="0.35">
      <c r="A205" s="1" t="s">
        <v>6365</v>
      </c>
      <c r="B205">
        <v>45</v>
      </c>
    </row>
    <row r="206" spans="1:2" x14ac:dyDescent="0.35">
      <c r="A206" s="1" t="s">
        <v>6366</v>
      </c>
      <c r="B206">
        <v>45</v>
      </c>
    </row>
    <row r="207" spans="1:2" x14ac:dyDescent="0.35">
      <c r="A207" s="1" t="s">
        <v>6367</v>
      </c>
      <c r="B207">
        <v>45</v>
      </c>
    </row>
    <row r="208" spans="1:2" x14ac:dyDescent="0.35">
      <c r="A208" s="1" t="s">
        <v>6368</v>
      </c>
      <c r="B208">
        <v>55</v>
      </c>
    </row>
    <row r="209" spans="1:2" x14ac:dyDescent="0.35">
      <c r="A209" s="1" t="s">
        <v>6369</v>
      </c>
      <c r="B209">
        <v>55</v>
      </c>
    </row>
    <row r="210" spans="1:2" x14ac:dyDescent="0.35">
      <c r="A210" s="1" t="s">
        <v>6370</v>
      </c>
      <c r="B210">
        <v>55</v>
      </c>
    </row>
    <row r="211" spans="1:2" x14ac:dyDescent="0.35">
      <c r="A211" s="1" t="s">
        <v>6371</v>
      </c>
      <c r="B211">
        <v>53.399565195144298</v>
      </c>
    </row>
    <row r="212" spans="1:2" x14ac:dyDescent="0.35">
      <c r="A212" s="1" t="s">
        <v>6372</v>
      </c>
      <c r="B212">
        <v>55</v>
      </c>
    </row>
    <row r="213" spans="1:2" x14ac:dyDescent="0.35">
      <c r="A213" s="1" t="s">
        <v>6373</v>
      </c>
      <c r="B213">
        <v>55</v>
      </c>
    </row>
    <row r="214" spans="1:2" x14ac:dyDescent="0.35">
      <c r="A214" s="1" t="s">
        <v>6374</v>
      </c>
      <c r="B214">
        <v>55</v>
      </c>
    </row>
    <row r="215" spans="1:2" x14ac:dyDescent="0.35">
      <c r="A215" s="1" t="s">
        <v>6375</v>
      </c>
      <c r="B215">
        <v>55</v>
      </c>
    </row>
    <row r="216" spans="1:2" x14ac:dyDescent="0.35">
      <c r="A216" s="1" t="s">
        <v>6376</v>
      </c>
      <c r="B216">
        <v>55</v>
      </c>
    </row>
    <row r="217" spans="1:2" x14ac:dyDescent="0.35">
      <c r="A217" s="1" t="s">
        <v>6377</v>
      </c>
      <c r="B217">
        <v>45</v>
      </c>
    </row>
    <row r="218" spans="1:2" x14ac:dyDescent="0.35">
      <c r="A218" s="1" t="s">
        <v>6378</v>
      </c>
      <c r="B218">
        <v>45</v>
      </c>
    </row>
    <row r="219" spans="1:2" x14ac:dyDescent="0.35">
      <c r="A219" s="1" t="s">
        <v>6379</v>
      </c>
      <c r="B219">
        <v>55</v>
      </c>
    </row>
    <row r="220" spans="1:2" x14ac:dyDescent="0.35">
      <c r="A220" s="1" t="s">
        <v>6380</v>
      </c>
      <c r="B220">
        <v>55</v>
      </c>
    </row>
    <row r="221" spans="1:2" x14ac:dyDescent="0.35">
      <c r="A221" s="1" t="s">
        <v>6381</v>
      </c>
      <c r="B221">
        <v>55</v>
      </c>
    </row>
    <row r="222" spans="1:2" x14ac:dyDescent="0.35">
      <c r="A222" s="1" t="s">
        <v>6382</v>
      </c>
      <c r="B222">
        <v>55</v>
      </c>
    </row>
    <row r="223" spans="1:2" x14ac:dyDescent="0.35">
      <c r="A223" s="1" t="s">
        <v>6383</v>
      </c>
      <c r="B223">
        <v>55</v>
      </c>
    </row>
    <row r="224" spans="1:2" x14ac:dyDescent="0.35">
      <c r="A224" s="1" t="s">
        <v>6384</v>
      </c>
      <c r="B224">
        <v>55</v>
      </c>
    </row>
    <row r="225" spans="1:2" x14ac:dyDescent="0.35">
      <c r="A225" s="1" t="s">
        <v>6385</v>
      </c>
      <c r="B225">
        <v>45</v>
      </c>
    </row>
    <row r="226" spans="1:2" x14ac:dyDescent="0.35">
      <c r="A226" s="1" t="s">
        <v>6386</v>
      </c>
      <c r="B226">
        <v>45</v>
      </c>
    </row>
    <row r="227" spans="1:2" x14ac:dyDescent="0.35">
      <c r="A227" s="1" t="s">
        <v>6387</v>
      </c>
      <c r="B227">
        <v>45</v>
      </c>
    </row>
    <row r="228" spans="1:2" x14ac:dyDescent="0.35">
      <c r="A228" s="1" t="s">
        <v>6388</v>
      </c>
      <c r="B228">
        <v>45</v>
      </c>
    </row>
    <row r="229" spans="1:2" x14ac:dyDescent="0.35">
      <c r="A229" s="1" t="s">
        <v>6389</v>
      </c>
      <c r="B229">
        <v>45</v>
      </c>
    </row>
    <row r="230" spans="1:2" x14ac:dyDescent="0.35">
      <c r="A230" s="1" t="s">
        <v>6390</v>
      </c>
      <c r="B230">
        <v>45</v>
      </c>
    </row>
    <row r="231" spans="1:2" x14ac:dyDescent="0.35">
      <c r="A231" s="1" t="s">
        <v>6391</v>
      </c>
      <c r="B231">
        <v>45</v>
      </c>
    </row>
    <row r="232" spans="1:2" x14ac:dyDescent="0.35">
      <c r="A232" s="1" t="s">
        <v>6392</v>
      </c>
      <c r="B232">
        <v>55</v>
      </c>
    </row>
    <row r="233" spans="1:2" x14ac:dyDescent="0.35">
      <c r="A233" s="1" t="s">
        <v>6393</v>
      </c>
      <c r="B233">
        <v>55</v>
      </c>
    </row>
    <row r="234" spans="1:2" x14ac:dyDescent="0.35">
      <c r="A234" s="1" t="s">
        <v>6394</v>
      </c>
      <c r="B234">
        <v>55</v>
      </c>
    </row>
    <row r="235" spans="1:2" x14ac:dyDescent="0.35">
      <c r="A235" s="1" t="s">
        <v>6395</v>
      </c>
      <c r="B235">
        <v>55</v>
      </c>
    </row>
    <row r="236" spans="1:2" x14ac:dyDescent="0.35">
      <c r="A236" s="1" t="s">
        <v>6396</v>
      </c>
      <c r="B236">
        <v>55</v>
      </c>
    </row>
    <row r="237" spans="1:2" x14ac:dyDescent="0.35">
      <c r="A237" s="1" t="s">
        <v>6397</v>
      </c>
      <c r="B237">
        <v>55</v>
      </c>
    </row>
    <row r="238" spans="1:2" x14ac:dyDescent="0.35">
      <c r="A238" s="1" t="s">
        <v>6398</v>
      </c>
      <c r="B238">
        <v>55</v>
      </c>
    </row>
    <row r="239" spans="1:2" x14ac:dyDescent="0.35">
      <c r="A239" s="1" t="s">
        <v>6399</v>
      </c>
      <c r="B239">
        <v>55</v>
      </c>
    </row>
    <row r="240" spans="1:2" x14ac:dyDescent="0.35">
      <c r="A240" s="1" t="s">
        <v>6400</v>
      </c>
      <c r="B240">
        <v>55</v>
      </c>
    </row>
    <row r="241" spans="1:2" x14ac:dyDescent="0.35">
      <c r="A241" s="1" t="s">
        <v>6401</v>
      </c>
      <c r="B241">
        <v>45</v>
      </c>
    </row>
    <row r="242" spans="1:2" x14ac:dyDescent="0.35">
      <c r="A242" s="1" t="s">
        <v>6402</v>
      </c>
      <c r="B242">
        <v>45</v>
      </c>
    </row>
    <row r="243" spans="1:2" x14ac:dyDescent="0.35">
      <c r="A243" s="1" t="s">
        <v>6403</v>
      </c>
      <c r="B243">
        <v>55</v>
      </c>
    </row>
    <row r="244" spans="1:2" x14ac:dyDescent="0.35">
      <c r="A244" s="1" t="s">
        <v>6404</v>
      </c>
      <c r="B244">
        <v>55</v>
      </c>
    </row>
    <row r="245" spans="1:2" x14ac:dyDescent="0.35">
      <c r="A245" s="1" t="s">
        <v>6405</v>
      </c>
      <c r="B245">
        <v>55</v>
      </c>
    </row>
    <row r="246" spans="1:2" x14ac:dyDescent="0.35">
      <c r="A246" s="1" t="s">
        <v>6406</v>
      </c>
      <c r="B246">
        <v>55</v>
      </c>
    </row>
    <row r="247" spans="1:2" x14ac:dyDescent="0.35">
      <c r="A247" s="1" t="s">
        <v>6407</v>
      </c>
      <c r="B247">
        <v>55</v>
      </c>
    </row>
    <row r="248" spans="1:2" x14ac:dyDescent="0.35">
      <c r="A248" s="1" t="s">
        <v>6408</v>
      </c>
      <c r="B248">
        <v>55</v>
      </c>
    </row>
    <row r="249" spans="1:2" x14ac:dyDescent="0.35">
      <c r="A249" s="1" t="s">
        <v>6409</v>
      </c>
      <c r="B249">
        <v>45</v>
      </c>
    </row>
    <row r="250" spans="1:2" x14ac:dyDescent="0.35">
      <c r="A250" s="1" t="s">
        <v>6410</v>
      </c>
      <c r="B250">
        <v>45</v>
      </c>
    </row>
    <row r="251" spans="1:2" x14ac:dyDescent="0.35">
      <c r="A251" s="1" t="s">
        <v>6411</v>
      </c>
      <c r="B251">
        <v>45</v>
      </c>
    </row>
    <row r="252" spans="1:2" x14ac:dyDescent="0.35">
      <c r="A252" s="1" t="s">
        <v>6412</v>
      </c>
      <c r="B252">
        <v>45</v>
      </c>
    </row>
    <row r="253" spans="1:2" x14ac:dyDescent="0.35">
      <c r="A253" s="1" t="s">
        <v>6413</v>
      </c>
      <c r="B253">
        <v>45</v>
      </c>
    </row>
    <row r="254" spans="1:2" x14ac:dyDescent="0.35">
      <c r="A254" s="1" t="s">
        <v>6414</v>
      </c>
      <c r="B254">
        <v>45</v>
      </c>
    </row>
    <row r="255" spans="1:2" x14ac:dyDescent="0.35">
      <c r="A255" s="1" t="s">
        <v>6415</v>
      </c>
      <c r="B255">
        <v>45</v>
      </c>
    </row>
    <row r="256" spans="1:2" x14ac:dyDescent="0.35">
      <c r="A256" s="1" t="s">
        <v>6416</v>
      </c>
      <c r="B256">
        <v>55</v>
      </c>
    </row>
    <row r="257" spans="1:2" x14ac:dyDescent="0.35">
      <c r="A257" s="1" t="s">
        <v>6417</v>
      </c>
      <c r="B257">
        <v>55</v>
      </c>
    </row>
    <row r="258" spans="1:2" x14ac:dyDescent="0.35">
      <c r="A258" s="1" t="s">
        <v>6418</v>
      </c>
      <c r="B258">
        <v>55</v>
      </c>
    </row>
    <row r="259" spans="1:2" x14ac:dyDescent="0.35">
      <c r="A259" s="1" t="s">
        <v>6419</v>
      </c>
      <c r="B259">
        <v>55</v>
      </c>
    </row>
    <row r="260" spans="1:2" x14ac:dyDescent="0.35">
      <c r="A260" s="1" t="s">
        <v>6420</v>
      </c>
      <c r="B260">
        <v>55</v>
      </c>
    </row>
    <row r="261" spans="1:2" x14ac:dyDescent="0.35">
      <c r="A261" s="1" t="s">
        <v>6421</v>
      </c>
      <c r="B261">
        <v>55</v>
      </c>
    </row>
    <row r="262" spans="1:2" x14ac:dyDescent="0.35">
      <c r="A262" s="1" t="s">
        <v>6422</v>
      </c>
      <c r="B262">
        <v>55</v>
      </c>
    </row>
    <row r="263" spans="1:2" x14ac:dyDescent="0.35">
      <c r="A263" s="1" t="s">
        <v>6423</v>
      </c>
      <c r="B263">
        <v>55</v>
      </c>
    </row>
    <row r="264" spans="1:2" x14ac:dyDescent="0.35">
      <c r="A264" s="1" t="s">
        <v>6424</v>
      </c>
      <c r="B264">
        <v>55</v>
      </c>
    </row>
    <row r="265" spans="1:2" x14ac:dyDescent="0.35">
      <c r="A265" s="1" t="s">
        <v>6425</v>
      </c>
      <c r="B265">
        <v>45</v>
      </c>
    </row>
    <row r="266" spans="1:2" x14ac:dyDescent="0.35">
      <c r="A266" s="1" t="s">
        <v>6426</v>
      </c>
      <c r="B266">
        <v>45</v>
      </c>
    </row>
    <row r="267" spans="1:2" x14ac:dyDescent="0.35">
      <c r="A267" s="1" t="s">
        <v>6427</v>
      </c>
      <c r="B267">
        <v>55</v>
      </c>
    </row>
    <row r="268" spans="1:2" x14ac:dyDescent="0.35">
      <c r="A268" s="1" t="s">
        <v>6428</v>
      </c>
      <c r="B268">
        <v>55</v>
      </c>
    </row>
    <row r="269" spans="1:2" x14ac:dyDescent="0.35">
      <c r="A269" s="1" t="s">
        <v>6429</v>
      </c>
      <c r="B269">
        <v>55</v>
      </c>
    </row>
    <row r="270" spans="1:2" x14ac:dyDescent="0.35">
      <c r="A270" s="1" t="s">
        <v>6430</v>
      </c>
      <c r="B270">
        <v>55</v>
      </c>
    </row>
    <row r="271" spans="1:2" x14ac:dyDescent="0.35">
      <c r="A271" s="1" t="s">
        <v>6431</v>
      </c>
      <c r="B271">
        <v>52.838673680854463</v>
      </c>
    </row>
    <row r="272" spans="1:2" x14ac:dyDescent="0.35">
      <c r="A272" s="1" t="s">
        <v>6432</v>
      </c>
      <c r="B272">
        <v>55</v>
      </c>
    </row>
    <row r="273" spans="1:2" x14ac:dyDescent="0.35">
      <c r="A273" s="1" t="s">
        <v>6433</v>
      </c>
      <c r="B273">
        <v>45</v>
      </c>
    </row>
    <row r="274" spans="1:2" x14ac:dyDescent="0.35">
      <c r="A274" s="1" t="s">
        <v>6434</v>
      </c>
      <c r="B274">
        <v>45</v>
      </c>
    </row>
    <row r="275" spans="1:2" x14ac:dyDescent="0.35">
      <c r="A275" s="1" t="s">
        <v>6435</v>
      </c>
      <c r="B275">
        <v>45</v>
      </c>
    </row>
    <row r="276" spans="1:2" x14ac:dyDescent="0.35">
      <c r="A276" s="1" t="s">
        <v>6436</v>
      </c>
      <c r="B276">
        <v>45</v>
      </c>
    </row>
    <row r="277" spans="1:2" x14ac:dyDescent="0.35">
      <c r="A277" s="1" t="s">
        <v>6437</v>
      </c>
      <c r="B277">
        <v>45</v>
      </c>
    </row>
    <row r="278" spans="1:2" x14ac:dyDescent="0.35">
      <c r="A278" s="1" t="s">
        <v>6438</v>
      </c>
      <c r="B278">
        <v>45.19201841005173</v>
      </c>
    </row>
    <row r="279" spans="1:2" x14ac:dyDescent="0.35">
      <c r="A279" s="1" t="s">
        <v>6439</v>
      </c>
      <c r="B279">
        <v>45.877218159171271</v>
      </c>
    </row>
    <row r="280" spans="1:2" x14ac:dyDescent="0.35">
      <c r="A280" s="1" t="s">
        <v>6440</v>
      </c>
      <c r="B280">
        <v>55</v>
      </c>
    </row>
    <row r="281" spans="1:2" x14ac:dyDescent="0.35">
      <c r="A281" s="1" t="s">
        <v>6441</v>
      </c>
      <c r="B281">
        <v>55</v>
      </c>
    </row>
    <row r="282" spans="1:2" x14ac:dyDescent="0.35">
      <c r="A282" s="1" t="s">
        <v>6442</v>
      </c>
      <c r="B282">
        <v>55</v>
      </c>
    </row>
    <row r="283" spans="1:2" x14ac:dyDescent="0.35">
      <c r="A283" s="1" t="s">
        <v>6443</v>
      </c>
      <c r="B283">
        <v>55</v>
      </c>
    </row>
    <row r="284" spans="1:2" x14ac:dyDescent="0.35">
      <c r="A284" s="1" t="s">
        <v>6444</v>
      </c>
      <c r="B284">
        <v>55</v>
      </c>
    </row>
    <row r="285" spans="1:2" x14ac:dyDescent="0.35">
      <c r="A285" s="1" t="s">
        <v>6445</v>
      </c>
      <c r="B285">
        <v>55</v>
      </c>
    </row>
    <row r="286" spans="1:2" x14ac:dyDescent="0.35">
      <c r="A286" s="1" t="s">
        <v>6446</v>
      </c>
      <c r="B286">
        <v>55</v>
      </c>
    </row>
    <row r="287" spans="1:2" x14ac:dyDescent="0.35">
      <c r="A287" s="1" t="s">
        <v>6447</v>
      </c>
      <c r="B287">
        <v>55</v>
      </c>
    </row>
    <row r="288" spans="1:2" x14ac:dyDescent="0.35">
      <c r="A288" s="1" t="s">
        <v>6448</v>
      </c>
      <c r="B288">
        <v>55</v>
      </c>
    </row>
    <row r="289" spans="1:2" x14ac:dyDescent="0.35">
      <c r="A289" s="1" t="s">
        <v>6449</v>
      </c>
      <c r="B289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18</v>
      </c>
      <c r="B2">
        <v>0</v>
      </c>
    </row>
    <row r="3" spans="1:2" x14ac:dyDescent="0.35">
      <c r="A3" s="1" t="s">
        <v>19</v>
      </c>
      <c r="B3">
        <v>0</v>
      </c>
    </row>
    <row r="4" spans="1:2" x14ac:dyDescent="0.35">
      <c r="A4" s="1" t="s">
        <v>20</v>
      </c>
      <c r="B4">
        <v>0</v>
      </c>
    </row>
    <row r="5" spans="1:2" x14ac:dyDescent="0.35">
      <c r="A5" s="1" t="s">
        <v>21</v>
      </c>
      <c r="B5">
        <v>0</v>
      </c>
    </row>
    <row r="6" spans="1:2" x14ac:dyDescent="0.35">
      <c r="A6" s="1" t="s">
        <v>22</v>
      </c>
      <c r="B6">
        <v>0</v>
      </c>
    </row>
    <row r="7" spans="1:2" x14ac:dyDescent="0.35">
      <c r="A7" s="1" t="s">
        <v>23</v>
      </c>
      <c r="B7">
        <v>0</v>
      </c>
    </row>
    <row r="8" spans="1:2" x14ac:dyDescent="0.35">
      <c r="A8" s="1" t="s">
        <v>24</v>
      </c>
      <c r="B8">
        <v>0</v>
      </c>
    </row>
    <row r="9" spans="1:2" x14ac:dyDescent="0.35">
      <c r="A9" s="1" t="s">
        <v>25</v>
      </c>
      <c r="B9">
        <v>0</v>
      </c>
    </row>
    <row r="10" spans="1:2" x14ac:dyDescent="0.35">
      <c r="A10" s="1" t="s">
        <v>26</v>
      </c>
      <c r="B10">
        <v>0</v>
      </c>
    </row>
    <row r="11" spans="1:2" x14ac:dyDescent="0.35">
      <c r="A11" s="1" t="s">
        <v>27</v>
      </c>
      <c r="B11">
        <v>0</v>
      </c>
    </row>
    <row r="12" spans="1:2" x14ac:dyDescent="0.35">
      <c r="A12" s="1" t="s">
        <v>28</v>
      </c>
      <c r="B12">
        <v>0</v>
      </c>
    </row>
    <row r="13" spans="1:2" x14ac:dyDescent="0.35">
      <c r="A13" s="1" t="s">
        <v>29</v>
      </c>
      <c r="B13">
        <v>0</v>
      </c>
    </row>
    <row r="14" spans="1:2" x14ac:dyDescent="0.35">
      <c r="A14" s="1" t="s">
        <v>30</v>
      </c>
      <c r="B14">
        <v>0</v>
      </c>
    </row>
    <row r="15" spans="1:2" x14ac:dyDescent="0.35">
      <c r="A15" s="1" t="s">
        <v>31</v>
      </c>
      <c r="B15">
        <v>0</v>
      </c>
    </row>
    <row r="16" spans="1:2" x14ac:dyDescent="0.35">
      <c r="A16" s="1" t="s">
        <v>32</v>
      </c>
      <c r="B16">
        <v>0</v>
      </c>
    </row>
    <row r="17" spans="1:2" x14ac:dyDescent="0.35">
      <c r="A17" s="1" t="s">
        <v>33</v>
      </c>
      <c r="B17">
        <v>0</v>
      </c>
    </row>
    <row r="18" spans="1:2" x14ac:dyDescent="0.35">
      <c r="A18" s="1" t="s">
        <v>34</v>
      </c>
      <c r="B18">
        <v>0</v>
      </c>
    </row>
    <row r="19" spans="1:2" x14ac:dyDescent="0.35">
      <c r="A19" s="1" t="s">
        <v>35</v>
      </c>
      <c r="B19">
        <v>0</v>
      </c>
    </row>
    <row r="20" spans="1:2" x14ac:dyDescent="0.35">
      <c r="A20" s="1" t="s">
        <v>36</v>
      </c>
      <c r="B20">
        <v>0</v>
      </c>
    </row>
    <row r="21" spans="1:2" x14ac:dyDescent="0.35">
      <c r="A21" s="1" t="s">
        <v>37</v>
      </c>
      <c r="B21">
        <v>0</v>
      </c>
    </row>
    <row r="22" spans="1:2" x14ac:dyDescent="0.35">
      <c r="A22" s="1" t="s">
        <v>38</v>
      </c>
      <c r="B22">
        <v>0</v>
      </c>
    </row>
    <row r="23" spans="1:2" x14ac:dyDescent="0.35">
      <c r="A23" s="1" t="s">
        <v>39</v>
      </c>
      <c r="B23">
        <v>0</v>
      </c>
    </row>
    <row r="24" spans="1:2" x14ac:dyDescent="0.35">
      <c r="A24" s="1" t="s">
        <v>40</v>
      </c>
      <c r="B24">
        <v>0</v>
      </c>
    </row>
    <row r="25" spans="1:2" x14ac:dyDescent="0.35">
      <c r="A25" s="1" t="s">
        <v>41</v>
      </c>
      <c r="B25">
        <v>0</v>
      </c>
    </row>
    <row r="26" spans="1:2" x14ac:dyDescent="0.35">
      <c r="A26" s="1" t="s">
        <v>42</v>
      </c>
      <c r="B26">
        <v>0</v>
      </c>
    </row>
    <row r="27" spans="1:2" x14ac:dyDescent="0.35">
      <c r="A27" s="1" t="s">
        <v>43</v>
      </c>
      <c r="B27">
        <v>0</v>
      </c>
    </row>
    <row r="28" spans="1:2" x14ac:dyDescent="0.35">
      <c r="A28" s="1" t="s">
        <v>44</v>
      </c>
      <c r="B28">
        <v>0</v>
      </c>
    </row>
    <row r="29" spans="1:2" x14ac:dyDescent="0.35">
      <c r="A29" s="1" t="s">
        <v>45</v>
      </c>
      <c r="B29">
        <v>0</v>
      </c>
    </row>
    <row r="30" spans="1:2" x14ac:dyDescent="0.35">
      <c r="A30" s="1" t="s">
        <v>46</v>
      </c>
      <c r="B30">
        <v>0</v>
      </c>
    </row>
    <row r="31" spans="1:2" x14ac:dyDescent="0.35">
      <c r="A31" s="1" t="s">
        <v>47</v>
      </c>
      <c r="B31">
        <v>0</v>
      </c>
    </row>
    <row r="32" spans="1:2" x14ac:dyDescent="0.35">
      <c r="A32" s="1" t="s">
        <v>48</v>
      </c>
      <c r="B32">
        <v>0</v>
      </c>
    </row>
    <row r="33" spans="1:2" x14ac:dyDescent="0.35">
      <c r="A33" s="1" t="s">
        <v>49</v>
      </c>
      <c r="B33">
        <v>0</v>
      </c>
    </row>
    <row r="34" spans="1:2" x14ac:dyDescent="0.35">
      <c r="A34" s="1" t="s">
        <v>50</v>
      </c>
      <c r="B34">
        <v>0</v>
      </c>
    </row>
    <row r="35" spans="1:2" x14ac:dyDescent="0.35">
      <c r="A35" s="1" t="s">
        <v>51</v>
      </c>
      <c r="B35">
        <v>0</v>
      </c>
    </row>
    <row r="36" spans="1:2" x14ac:dyDescent="0.35">
      <c r="A36" s="1" t="s">
        <v>52</v>
      </c>
      <c r="B36">
        <v>0</v>
      </c>
    </row>
    <row r="37" spans="1:2" x14ac:dyDescent="0.35">
      <c r="A37" s="1" t="s">
        <v>53</v>
      </c>
      <c r="B3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6450</v>
      </c>
      <c r="B2">
        <v>2.2087571868019601E-2</v>
      </c>
    </row>
    <row r="3" spans="1:2" x14ac:dyDescent="0.35">
      <c r="A3" s="1" t="s">
        <v>6451</v>
      </c>
      <c r="B3">
        <v>3.1816621381313963E-2</v>
      </c>
    </row>
    <row r="4" spans="1:2" x14ac:dyDescent="0.35">
      <c r="A4" s="1" t="s">
        <v>6452</v>
      </c>
      <c r="B4">
        <v>5.0946036302723798E-2</v>
      </c>
    </row>
    <row r="5" spans="1:2" x14ac:dyDescent="0.35">
      <c r="A5" s="1" t="s">
        <v>6453</v>
      </c>
      <c r="B5">
        <v>9.2097286271117462E-2</v>
      </c>
    </row>
    <row r="6" spans="1:2" x14ac:dyDescent="0.35">
      <c r="A6" s="1" t="s">
        <v>6454</v>
      </c>
      <c r="B6">
        <v>4.03624081159644E-2</v>
      </c>
    </row>
    <row r="7" spans="1:2" x14ac:dyDescent="0.35">
      <c r="A7" s="1" t="s">
        <v>6455</v>
      </c>
      <c r="B7">
        <v>2.3270834646663519E-2</v>
      </c>
    </row>
    <row r="8" spans="1:2" x14ac:dyDescent="0.35">
      <c r="A8" s="1" t="s">
        <v>6456</v>
      </c>
      <c r="B8">
        <v>6.4208439946690926E-2</v>
      </c>
    </row>
    <row r="9" spans="1:2" x14ac:dyDescent="0.35">
      <c r="A9" s="1" t="s">
        <v>6457</v>
      </c>
      <c r="B9">
        <v>0.45595059070411897</v>
      </c>
    </row>
    <row r="10" spans="1:2" x14ac:dyDescent="0.35">
      <c r="A10" s="1" t="s">
        <v>6458</v>
      </c>
      <c r="B10">
        <v>0.2161656754529829</v>
      </c>
    </row>
    <row r="11" spans="1:2" x14ac:dyDescent="0.35">
      <c r="A11" s="1" t="s">
        <v>6459</v>
      </c>
      <c r="B11">
        <v>0.20782695970459519</v>
      </c>
    </row>
    <row r="12" spans="1:2" x14ac:dyDescent="0.35">
      <c r="A12" s="1" t="s">
        <v>6460</v>
      </c>
      <c r="B12">
        <v>0.1909983335194374</v>
      </c>
    </row>
    <row r="13" spans="1:2" x14ac:dyDescent="0.35">
      <c r="A13" s="1" t="s">
        <v>6461</v>
      </c>
      <c r="B13">
        <v>0.10850848364269811</v>
      </c>
    </row>
    <row r="14" spans="1:2" x14ac:dyDescent="0.35">
      <c r="A14" s="1" t="s">
        <v>6462</v>
      </c>
      <c r="B14">
        <v>3.0633358602670049E-2</v>
      </c>
    </row>
    <row r="15" spans="1:2" x14ac:dyDescent="0.35">
      <c r="A15" s="1" t="s">
        <v>6463</v>
      </c>
      <c r="B15">
        <v>3.6089514748639168E-2</v>
      </c>
    </row>
    <row r="16" spans="1:2" x14ac:dyDescent="0.35">
      <c r="A16" s="1" t="s">
        <v>6464</v>
      </c>
      <c r="B16">
        <v>3.6089514748639168E-2</v>
      </c>
    </row>
    <row r="17" spans="1:2" x14ac:dyDescent="0.35">
      <c r="A17" s="1" t="s">
        <v>6465</v>
      </c>
      <c r="B17">
        <v>7.3165081812814947E-2</v>
      </c>
    </row>
    <row r="18" spans="1:2" x14ac:dyDescent="0.35">
      <c r="A18" s="1" t="s">
        <v>6466</v>
      </c>
      <c r="B18">
        <v>0.14663583984344619</v>
      </c>
    </row>
    <row r="19" spans="1:2" x14ac:dyDescent="0.35">
      <c r="A19" s="1" t="s">
        <v>6467</v>
      </c>
      <c r="B19">
        <v>0.34976261684398369</v>
      </c>
    </row>
    <row r="20" spans="1:2" x14ac:dyDescent="0.35">
      <c r="A20" s="1" t="s">
        <v>6468</v>
      </c>
      <c r="B20">
        <v>0.37700066864015608</v>
      </c>
    </row>
    <row r="21" spans="1:2" x14ac:dyDescent="0.35">
      <c r="A21" s="1" t="s">
        <v>6469</v>
      </c>
      <c r="B21">
        <v>0.2145748443839173</v>
      </c>
    </row>
    <row r="22" spans="1:2" x14ac:dyDescent="0.35">
      <c r="A22" s="1" t="s">
        <v>6470</v>
      </c>
      <c r="B22">
        <v>0.1902094916670081</v>
      </c>
    </row>
    <row r="23" spans="1:2" x14ac:dyDescent="0.35">
      <c r="A23" s="1" t="s">
        <v>6471</v>
      </c>
      <c r="B23">
        <v>0.17746640890922361</v>
      </c>
    </row>
    <row r="24" spans="1:2" x14ac:dyDescent="0.35">
      <c r="A24" s="1" t="s">
        <v>6472</v>
      </c>
      <c r="B24">
        <v>0.15234508275040309</v>
      </c>
    </row>
    <row r="25" spans="1:2" x14ac:dyDescent="0.35">
      <c r="A25" s="1" t="s">
        <v>6473</v>
      </c>
      <c r="B25">
        <v>7.2080424265724696E-2</v>
      </c>
    </row>
    <row r="26" spans="1:2" x14ac:dyDescent="0.35">
      <c r="A26" s="1" t="s">
        <v>6474</v>
      </c>
      <c r="B26">
        <v>3.049202443744314E-2</v>
      </c>
    </row>
    <row r="27" spans="1:2" x14ac:dyDescent="0.35">
      <c r="A27" s="1" t="s">
        <v>6475</v>
      </c>
      <c r="B27">
        <v>5.8808160098602201E-2</v>
      </c>
    </row>
    <row r="28" spans="1:2" x14ac:dyDescent="0.35">
      <c r="A28" s="1" t="s">
        <v>6476</v>
      </c>
      <c r="B28">
        <v>5.8877183760689761E-2</v>
      </c>
    </row>
    <row r="29" spans="1:2" x14ac:dyDescent="0.35">
      <c r="A29" s="1" t="s">
        <v>6477</v>
      </c>
      <c r="B29">
        <v>4.6262287803924988E-2</v>
      </c>
    </row>
    <row r="30" spans="1:2" x14ac:dyDescent="0.35">
      <c r="A30" s="1" t="s">
        <v>6478</v>
      </c>
      <c r="B30">
        <v>7.0805129937630704E-2</v>
      </c>
    </row>
    <row r="31" spans="1:2" x14ac:dyDescent="0.35">
      <c r="A31" s="1" t="s">
        <v>6479</v>
      </c>
      <c r="B31">
        <v>6.3557645418436767E-2</v>
      </c>
    </row>
    <row r="32" spans="1:2" x14ac:dyDescent="0.35">
      <c r="A32" s="1" t="s">
        <v>6480</v>
      </c>
      <c r="B32">
        <v>4.8605805473850287E-2</v>
      </c>
    </row>
    <row r="33" spans="1:2" x14ac:dyDescent="0.35">
      <c r="A33" s="1" t="s">
        <v>6481</v>
      </c>
      <c r="B33">
        <v>6.6634128642910934E-2</v>
      </c>
    </row>
    <row r="34" spans="1:2" x14ac:dyDescent="0.35">
      <c r="A34" s="1" t="s">
        <v>6482</v>
      </c>
      <c r="B34">
        <v>6.2985735075425556E-2</v>
      </c>
    </row>
    <row r="35" spans="1:2" x14ac:dyDescent="0.35">
      <c r="A35" s="1" t="s">
        <v>6483</v>
      </c>
      <c r="B35">
        <v>4.9457097306263541E-2</v>
      </c>
    </row>
    <row r="36" spans="1:2" x14ac:dyDescent="0.35">
      <c r="A36" s="1" t="s">
        <v>6484</v>
      </c>
      <c r="B36">
        <v>5.81442182061409E-2</v>
      </c>
    </row>
    <row r="37" spans="1:2" x14ac:dyDescent="0.35">
      <c r="A37" s="1" t="s">
        <v>6485</v>
      </c>
      <c r="B37">
        <v>5.4660166691244953E-2</v>
      </c>
    </row>
    <row r="38" spans="1:2" x14ac:dyDescent="0.35">
      <c r="A38" s="1" t="s">
        <v>6486</v>
      </c>
      <c r="B38">
        <v>7.3056616058105914E-2</v>
      </c>
    </row>
    <row r="39" spans="1:2" x14ac:dyDescent="0.35">
      <c r="A39" s="1" t="s">
        <v>6487</v>
      </c>
      <c r="B39">
        <v>4.6531808770171663E-2</v>
      </c>
    </row>
    <row r="40" spans="1:2" x14ac:dyDescent="0.35">
      <c r="A40" s="1" t="s">
        <v>6488</v>
      </c>
      <c r="B40">
        <v>5.3256685562131208E-2</v>
      </c>
    </row>
    <row r="41" spans="1:2" x14ac:dyDescent="0.35">
      <c r="A41" s="1" t="s">
        <v>6489</v>
      </c>
      <c r="B41">
        <v>0.15577983164952219</v>
      </c>
    </row>
    <row r="42" spans="1:2" x14ac:dyDescent="0.35">
      <c r="A42" s="1" t="s">
        <v>6490</v>
      </c>
      <c r="B42">
        <v>0.33240809609053967</v>
      </c>
    </row>
    <row r="43" spans="1:2" x14ac:dyDescent="0.35">
      <c r="A43" s="1" t="s">
        <v>6491</v>
      </c>
      <c r="B43">
        <v>0.4432568105621113</v>
      </c>
    </row>
    <row r="44" spans="1:2" x14ac:dyDescent="0.35">
      <c r="A44" s="1" t="s">
        <v>6492</v>
      </c>
      <c r="B44">
        <v>0.88647746587265297</v>
      </c>
    </row>
    <row r="45" spans="1:2" x14ac:dyDescent="0.35">
      <c r="A45" s="1" t="s">
        <v>6493</v>
      </c>
      <c r="B45">
        <v>0.20165755905038801</v>
      </c>
    </row>
    <row r="46" spans="1:2" x14ac:dyDescent="0.35">
      <c r="A46" s="1" t="s">
        <v>6494</v>
      </c>
      <c r="B46">
        <v>0.1928126697800247</v>
      </c>
    </row>
    <row r="47" spans="1:2" x14ac:dyDescent="0.35">
      <c r="A47" s="1" t="s">
        <v>6495</v>
      </c>
      <c r="B47">
        <v>0.25949610103871251</v>
      </c>
    </row>
    <row r="48" spans="1:2" x14ac:dyDescent="0.35">
      <c r="A48" s="1" t="s">
        <v>6496</v>
      </c>
      <c r="B48">
        <v>0.27060562379375808</v>
      </c>
    </row>
    <row r="49" spans="1:2" x14ac:dyDescent="0.35">
      <c r="A49" s="1" t="s">
        <v>6497</v>
      </c>
      <c r="B49">
        <v>0.39245539526566631</v>
      </c>
    </row>
    <row r="50" spans="1:2" x14ac:dyDescent="0.35">
      <c r="A50" s="1" t="s">
        <v>6498</v>
      </c>
      <c r="B50">
        <v>1.7748941679658611E-2</v>
      </c>
    </row>
    <row r="51" spans="1:2" x14ac:dyDescent="0.35">
      <c r="A51" s="1" t="s">
        <v>6499</v>
      </c>
      <c r="B51">
        <v>1.7748941679658611E-2</v>
      </c>
    </row>
    <row r="52" spans="1:2" x14ac:dyDescent="0.35">
      <c r="A52" s="1" t="s">
        <v>6500</v>
      </c>
      <c r="B52">
        <v>1.7748941679658611E-2</v>
      </c>
    </row>
    <row r="53" spans="1:2" x14ac:dyDescent="0.35">
      <c r="A53" s="1" t="s">
        <v>6501</v>
      </c>
      <c r="B53">
        <v>1.7748941679658611E-2</v>
      </c>
    </row>
    <row r="54" spans="1:2" x14ac:dyDescent="0.35">
      <c r="A54" s="1" t="s">
        <v>6502</v>
      </c>
      <c r="B54">
        <v>1.7748941679658611E-2</v>
      </c>
    </row>
    <row r="55" spans="1:2" x14ac:dyDescent="0.35">
      <c r="A55" s="1" t="s">
        <v>6503</v>
      </c>
      <c r="B55">
        <v>1.7748941679658611E-2</v>
      </c>
    </row>
    <row r="56" spans="1:2" x14ac:dyDescent="0.35">
      <c r="A56" s="1" t="s">
        <v>6504</v>
      </c>
      <c r="B56">
        <v>1.7748941679658611E-2</v>
      </c>
    </row>
    <row r="57" spans="1:2" x14ac:dyDescent="0.35">
      <c r="A57" s="1" t="s">
        <v>6505</v>
      </c>
      <c r="B57">
        <v>0.1126499033679518</v>
      </c>
    </row>
    <row r="58" spans="1:2" x14ac:dyDescent="0.35">
      <c r="A58" s="1" t="s">
        <v>6506</v>
      </c>
      <c r="B58">
        <v>0.17344660230288611</v>
      </c>
    </row>
    <row r="59" spans="1:2" x14ac:dyDescent="0.35">
      <c r="A59" s="1" t="s">
        <v>6507</v>
      </c>
      <c r="B59">
        <v>5.424931155977137E-2</v>
      </c>
    </row>
    <row r="60" spans="1:2" x14ac:dyDescent="0.35">
      <c r="A60" s="1" t="s">
        <v>6508</v>
      </c>
      <c r="B60">
        <v>1.7748941679658611E-2</v>
      </c>
    </row>
    <row r="61" spans="1:2" x14ac:dyDescent="0.35">
      <c r="A61" s="1" t="s">
        <v>6509</v>
      </c>
      <c r="B61">
        <v>1.7748941679658611E-2</v>
      </c>
    </row>
    <row r="62" spans="1:2" x14ac:dyDescent="0.35">
      <c r="A62" s="1" t="s">
        <v>6510</v>
      </c>
      <c r="B62">
        <v>1.7748941679658611E-2</v>
      </c>
    </row>
    <row r="63" spans="1:2" x14ac:dyDescent="0.35">
      <c r="A63" s="1" t="s">
        <v>6511</v>
      </c>
      <c r="B63">
        <v>1.7748941679658611E-2</v>
      </c>
    </row>
    <row r="64" spans="1:2" x14ac:dyDescent="0.35">
      <c r="A64" s="1" t="s">
        <v>6512</v>
      </c>
      <c r="B64">
        <v>1.7748941679658611E-2</v>
      </c>
    </row>
    <row r="65" spans="1:2" x14ac:dyDescent="0.35">
      <c r="A65" s="1" t="s">
        <v>6513</v>
      </c>
      <c r="B65">
        <v>1.7748941679658611E-2</v>
      </c>
    </row>
    <row r="66" spans="1:2" x14ac:dyDescent="0.35">
      <c r="A66" s="1" t="s">
        <v>6514</v>
      </c>
      <c r="B66">
        <v>1.7748941679658611E-2</v>
      </c>
    </row>
    <row r="67" spans="1:2" x14ac:dyDescent="0.35">
      <c r="A67" s="1" t="s">
        <v>6515</v>
      </c>
      <c r="B67">
        <v>3.4649878367955758E-2</v>
      </c>
    </row>
    <row r="68" spans="1:2" x14ac:dyDescent="0.35">
      <c r="A68" s="1" t="s">
        <v>6516</v>
      </c>
      <c r="B68">
        <v>0.19048229947430659</v>
      </c>
    </row>
    <row r="69" spans="1:2" x14ac:dyDescent="0.35">
      <c r="A69" s="1" t="s">
        <v>6517</v>
      </c>
      <c r="B69">
        <v>0.21679017525282279</v>
      </c>
    </row>
    <row r="70" spans="1:2" x14ac:dyDescent="0.35">
      <c r="A70" s="1" t="s">
        <v>6518</v>
      </c>
      <c r="B70">
        <v>0.33680917625888468</v>
      </c>
    </row>
    <row r="71" spans="1:2" x14ac:dyDescent="0.35">
      <c r="A71" s="1" t="s">
        <v>6519</v>
      </c>
      <c r="B71">
        <v>0.18587086147864709</v>
      </c>
    </row>
    <row r="72" spans="1:2" x14ac:dyDescent="0.35">
      <c r="A72" s="1" t="s">
        <v>6520</v>
      </c>
      <c r="B72">
        <v>0.3930470266549882</v>
      </c>
    </row>
    <row r="73" spans="1:2" x14ac:dyDescent="0.35">
      <c r="A73" s="1" t="s">
        <v>6521</v>
      </c>
      <c r="B73">
        <v>0.29510902383484228</v>
      </c>
    </row>
    <row r="74" spans="1:2" x14ac:dyDescent="0.35">
      <c r="A74" s="1" t="s">
        <v>6522</v>
      </c>
      <c r="B74">
        <v>6.1726874952590501E-2</v>
      </c>
    </row>
    <row r="75" spans="1:2" x14ac:dyDescent="0.35">
      <c r="A75" s="1" t="s">
        <v>6523</v>
      </c>
      <c r="B75">
        <v>5.7848402511479907E-2</v>
      </c>
    </row>
    <row r="76" spans="1:2" x14ac:dyDescent="0.35">
      <c r="A76" s="1" t="s">
        <v>6524</v>
      </c>
      <c r="B76">
        <v>2.7254486001431329E-2</v>
      </c>
    </row>
    <row r="77" spans="1:2" x14ac:dyDescent="0.35">
      <c r="A77" s="1" t="s">
        <v>6525</v>
      </c>
      <c r="B77">
        <v>5.8006170881965767E-2</v>
      </c>
    </row>
    <row r="78" spans="1:2" x14ac:dyDescent="0.35">
      <c r="A78" s="1" t="s">
        <v>6526</v>
      </c>
      <c r="B78">
        <v>4.8309989779189308E-2</v>
      </c>
    </row>
    <row r="79" spans="1:2" x14ac:dyDescent="0.35">
      <c r="A79" s="1" t="s">
        <v>6527</v>
      </c>
      <c r="B79">
        <v>5.6155679369808767E-2</v>
      </c>
    </row>
    <row r="80" spans="1:2" x14ac:dyDescent="0.35">
      <c r="A80" s="1" t="s">
        <v>6528</v>
      </c>
      <c r="B80">
        <v>5.1383186162611678E-2</v>
      </c>
    </row>
    <row r="81" spans="1:2" x14ac:dyDescent="0.35">
      <c r="A81" s="1" t="s">
        <v>6529</v>
      </c>
      <c r="B81">
        <v>5.1636272923599402E-2</v>
      </c>
    </row>
    <row r="82" spans="1:2" x14ac:dyDescent="0.35">
      <c r="A82" s="1" t="s">
        <v>6530</v>
      </c>
      <c r="B82">
        <v>5.0561475899664518E-2</v>
      </c>
    </row>
    <row r="83" spans="1:2" x14ac:dyDescent="0.35">
      <c r="A83" s="1" t="s">
        <v>6531</v>
      </c>
      <c r="B83">
        <v>4.7484992675190359E-2</v>
      </c>
    </row>
    <row r="84" spans="1:2" x14ac:dyDescent="0.35">
      <c r="A84" s="1" t="s">
        <v>6532</v>
      </c>
      <c r="B84">
        <v>6.063235688234489E-2</v>
      </c>
    </row>
    <row r="85" spans="1:2" x14ac:dyDescent="0.35">
      <c r="A85" s="1" t="s">
        <v>6533</v>
      </c>
      <c r="B85">
        <v>0.43316292169206838</v>
      </c>
    </row>
    <row r="86" spans="1:2" x14ac:dyDescent="0.35">
      <c r="A86" s="1" t="s">
        <v>6534</v>
      </c>
      <c r="B86">
        <v>0.52095444618534281</v>
      </c>
    </row>
    <row r="87" spans="1:2" x14ac:dyDescent="0.35">
      <c r="A87" s="1" t="s">
        <v>6535</v>
      </c>
      <c r="B87">
        <v>0.1220338345708083</v>
      </c>
    </row>
    <row r="88" spans="1:2" x14ac:dyDescent="0.35">
      <c r="A88" s="1" t="s">
        <v>6536</v>
      </c>
      <c r="B88">
        <v>0.18301788344569461</v>
      </c>
    </row>
    <row r="89" spans="1:2" x14ac:dyDescent="0.35">
      <c r="A89" s="1" t="s">
        <v>6537</v>
      </c>
      <c r="B89">
        <v>6.2712927268127092E-2</v>
      </c>
    </row>
    <row r="90" spans="1:2" x14ac:dyDescent="0.35">
      <c r="A90" s="1" t="s">
        <v>6538</v>
      </c>
      <c r="B90">
        <v>0.1109637539083842</v>
      </c>
    </row>
    <row r="91" spans="1:2" x14ac:dyDescent="0.35">
      <c r="A91" s="1" t="s">
        <v>6539</v>
      </c>
      <c r="B91">
        <v>0.188050037095983</v>
      </c>
    </row>
    <row r="92" spans="1:2" x14ac:dyDescent="0.35">
      <c r="A92" s="1" t="s">
        <v>6540</v>
      </c>
      <c r="B92">
        <v>0.45021505306874787</v>
      </c>
    </row>
    <row r="93" spans="1:2" x14ac:dyDescent="0.35">
      <c r="A93" s="1" t="s">
        <v>6541</v>
      </c>
      <c r="B93">
        <v>0.24981635414119499</v>
      </c>
    </row>
    <row r="94" spans="1:2" x14ac:dyDescent="0.35">
      <c r="A94" s="1" t="s">
        <v>6542</v>
      </c>
      <c r="B94">
        <v>6.3018603485943445E-2</v>
      </c>
    </row>
    <row r="95" spans="1:2" x14ac:dyDescent="0.35">
      <c r="A95" s="1" t="s">
        <v>6543</v>
      </c>
      <c r="B95">
        <v>7.0377840600898189E-2</v>
      </c>
    </row>
    <row r="96" spans="1:2" x14ac:dyDescent="0.35">
      <c r="A96" s="1" t="s">
        <v>6544</v>
      </c>
      <c r="B96">
        <v>0.15077725956869989</v>
      </c>
    </row>
    <row r="97" spans="1:2" x14ac:dyDescent="0.35">
      <c r="A97" s="1" t="s">
        <v>6545</v>
      </c>
      <c r="B97">
        <v>5.0272233887107123E-2</v>
      </c>
    </row>
    <row r="98" spans="1:2" x14ac:dyDescent="0.35">
      <c r="A98" s="1" t="s">
        <v>6546</v>
      </c>
      <c r="B98">
        <v>3.0018719325985571E-2</v>
      </c>
    </row>
    <row r="99" spans="1:2" x14ac:dyDescent="0.35">
      <c r="A99" s="1" t="s">
        <v>6547</v>
      </c>
      <c r="B99">
        <v>2.6843630869957759E-2</v>
      </c>
    </row>
    <row r="100" spans="1:2" x14ac:dyDescent="0.35">
      <c r="A100" s="1" t="s">
        <v>6548</v>
      </c>
      <c r="B100">
        <v>1.1503943681260211E-2</v>
      </c>
    </row>
    <row r="101" spans="1:2" x14ac:dyDescent="0.35">
      <c r="A101" s="1" t="s">
        <v>6549</v>
      </c>
      <c r="B101">
        <v>2.6843630869957759E-2</v>
      </c>
    </row>
    <row r="102" spans="1:2" x14ac:dyDescent="0.35">
      <c r="A102" s="1" t="s">
        <v>6550</v>
      </c>
      <c r="B102">
        <v>2.6843630869957759E-2</v>
      </c>
    </row>
    <row r="103" spans="1:2" x14ac:dyDescent="0.35">
      <c r="A103" s="1" t="s">
        <v>6551</v>
      </c>
      <c r="B103">
        <v>1.5885302803294459E-2</v>
      </c>
    </row>
    <row r="104" spans="1:2" x14ac:dyDescent="0.35">
      <c r="A104" s="1" t="s">
        <v>6552</v>
      </c>
      <c r="B104">
        <v>2.2458984906871721E-2</v>
      </c>
    </row>
    <row r="105" spans="1:2" x14ac:dyDescent="0.35">
      <c r="A105" s="1" t="s">
        <v>6553</v>
      </c>
      <c r="B105">
        <v>0.12487695208060549</v>
      </c>
    </row>
    <row r="106" spans="1:2" x14ac:dyDescent="0.35">
      <c r="A106" s="1" t="s">
        <v>6554</v>
      </c>
      <c r="B106">
        <v>2.6843630869957759E-2</v>
      </c>
    </row>
    <row r="107" spans="1:2" x14ac:dyDescent="0.35">
      <c r="A107" s="1" t="s">
        <v>6555</v>
      </c>
      <c r="B107">
        <v>0.35638560156333782</v>
      </c>
    </row>
    <row r="108" spans="1:2" x14ac:dyDescent="0.35">
      <c r="A108" s="1" t="s">
        <v>6556</v>
      </c>
      <c r="B108">
        <v>4.5959898427160438E-2</v>
      </c>
    </row>
    <row r="109" spans="1:2" x14ac:dyDescent="0.35">
      <c r="A109" s="1" t="s">
        <v>6557</v>
      </c>
      <c r="B109">
        <v>0.34662368363952561</v>
      </c>
    </row>
    <row r="110" spans="1:2" x14ac:dyDescent="0.35">
      <c r="A110" s="1" t="s">
        <v>6558</v>
      </c>
      <c r="B110">
        <v>3.3745997078713882E-2</v>
      </c>
    </row>
    <row r="111" spans="1:2" x14ac:dyDescent="0.35">
      <c r="A111" s="1" t="s">
        <v>6559</v>
      </c>
      <c r="B111">
        <v>3.6615409316925362E-2</v>
      </c>
    </row>
    <row r="112" spans="1:2" x14ac:dyDescent="0.35">
      <c r="A112" s="1" t="s">
        <v>6560</v>
      </c>
      <c r="B112">
        <v>2.1364466836626111E-2</v>
      </c>
    </row>
    <row r="113" spans="1:2" x14ac:dyDescent="0.35">
      <c r="A113" s="1" t="s">
        <v>6561</v>
      </c>
      <c r="B113">
        <v>2.6843630869957759E-2</v>
      </c>
    </row>
    <row r="114" spans="1:2" x14ac:dyDescent="0.35">
      <c r="A114" s="1" t="s">
        <v>6562</v>
      </c>
      <c r="B114">
        <v>2.6843630869957759E-2</v>
      </c>
    </row>
    <row r="115" spans="1:2" x14ac:dyDescent="0.35">
      <c r="A115" s="1" t="s">
        <v>6563</v>
      </c>
      <c r="B115">
        <v>3.8784724411105857E-2</v>
      </c>
    </row>
    <row r="116" spans="1:2" x14ac:dyDescent="0.35">
      <c r="A116" s="1" t="s">
        <v>6564</v>
      </c>
      <c r="B116">
        <v>0.1159761865123619</v>
      </c>
    </row>
    <row r="117" spans="1:2" x14ac:dyDescent="0.35">
      <c r="A117" s="1" t="s">
        <v>6565</v>
      </c>
      <c r="B117">
        <v>8.311434967657913E-2</v>
      </c>
    </row>
    <row r="118" spans="1:2" x14ac:dyDescent="0.35">
      <c r="A118" s="1" t="s">
        <v>6566</v>
      </c>
      <c r="B118">
        <v>0.1125808797058642</v>
      </c>
    </row>
    <row r="119" spans="1:2" x14ac:dyDescent="0.35">
      <c r="A119" s="1" t="s">
        <v>6567</v>
      </c>
      <c r="B119">
        <v>0.34939120380513161</v>
      </c>
    </row>
    <row r="120" spans="1:2" x14ac:dyDescent="0.35">
      <c r="A120" s="1" t="s">
        <v>6568</v>
      </c>
      <c r="B120">
        <v>0.2248199279423424</v>
      </c>
    </row>
    <row r="121" spans="1:2" x14ac:dyDescent="0.35">
      <c r="A121" s="1" t="s">
        <v>6569</v>
      </c>
      <c r="B121">
        <v>0.15281181417975709</v>
      </c>
    </row>
    <row r="122" spans="1:2" x14ac:dyDescent="0.35">
      <c r="A122" s="1" t="s">
        <v>6570</v>
      </c>
      <c r="B122">
        <v>1.7091573469300889E-2</v>
      </c>
    </row>
    <row r="123" spans="1:2" x14ac:dyDescent="0.35">
      <c r="A123" s="1" t="s">
        <v>6571</v>
      </c>
      <c r="B123">
        <v>4.5052730296866773E-2</v>
      </c>
    </row>
    <row r="124" spans="1:2" x14ac:dyDescent="0.35">
      <c r="A124" s="1" t="s">
        <v>6572</v>
      </c>
      <c r="B124">
        <v>3.8695979702707557E-2</v>
      </c>
    </row>
    <row r="125" spans="1:2" x14ac:dyDescent="0.35">
      <c r="A125" s="1" t="s">
        <v>6573</v>
      </c>
      <c r="B125">
        <v>2.598905219649271E-2</v>
      </c>
    </row>
    <row r="126" spans="1:2" x14ac:dyDescent="0.35">
      <c r="A126" s="1" t="s">
        <v>6574</v>
      </c>
      <c r="B126">
        <v>4.2508715322782373E-2</v>
      </c>
    </row>
    <row r="127" spans="1:2" x14ac:dyDescent="0.35">
      <c r="A127" s="1" t="s">
        <v>6575</v>
      </c>
      <c r="B127">
        <v>1.7091573469300889E-2</v>
      </c>
    </row>
    <row r="128" spans="1:2" x14ac:dyDescent="0.35">
      <c r="A128" s="1" t="s">
        <v>6576</v>
      </c>
      <c r="B128">
        <v>4.363281496249409E-2</v>
      </c>
    </row>
    <row r="129" spans="1:2" x14ac:dyDescent="0.35">
      <c r="A129" s="1" t="s">
        <v>6577</v>
      </c>
      <c r="B129">
        <v>0.29250255888077392</v>
      </c>
    </row>
    <row r="130" spans="1:2" x14ac:dyDescent="0.35">
      <c r="A130" s="1" t="s">
        <v>6578</v>
      </c>
      <c r="B130">
        <v>0.20553274465044671</v>
      </c>
    </row>
    <row r="131" spans="1:2" x14ac:dyDescent="0.35">
      <c r="A131" s="1" t="s">
        <v>6579</v>
      </c>
      <c r="B131">
        <v>0.17317379449558759</v>
      </c>
    </row>
    <row r="132" spans="1:2" x14ac:dyDescent="0.35">
      <c r="A132" s="1" t="s">
        <v>6580</v>
      </c>
      <c r="B132">
        <v>6.0191920181405213E-2</v>
      </c>
    </row>
    <row r="133" spans="1:2" x14ac:dyDescent="0.35">
      <c r="A133" s="1" t="s">
        <v>6581</v>
      </c>
      <c r="B133">
        <v>2.7257772842483121E-2</v>
      </c>
    </row>
    <row r="134" spans="1:2" x14ac:dyDescent="0.35">
      <c r="A134" s="1" t="s">
        <v>6582</v>
      </c>
      <c r="B134">
        <v>4.5052730296866773E-2</v>
      </c>
    </row>
    <row r="135" spans="1:2" x14ac:dyDescent="0.35">
      <c r="A135" s="1" t="s">
        <v>6583</v>
      </c>
      <c r="B135">
        <v>2.598905219649271E-2</v>
      </c>
    </row>
    <row r="136" spans="1:2" x14ac:dyDescent="0.35">
      <c r="A136" s="1" t="s">
        <v>6584</v>
      </c>
      <c r="B136">
        <v>3.6155251569674952E-2</v>
      </c>
    </row>
    <row r="137" spans="1:2" x14ac:dyDescent="0.35">
      <c r="A137" s="1" t="s">
        <v>6585</v>
      </c>
      <c r="B137">
        <v>0.1145628448600928</v>
      </c>
    </row>
    <row r="138" spans="1:2" x14ac:dyDescent="0.35">
      <c r="A138" s="1" t="s">
        <v>6586</v>
      </c>
      <c r="B138">
        <v>0.10306876170198789</v>
      </c>
    </row>
    <row r="139" spans="1:2" x14ac:dyDescent="0.35">
      <c r="A139" s="1" t="s">
        <v>6587</v>
      </c>
      <c r="B139">
        <v>0.1099119647718118</v>
      </c>
    </row>
    <row r="140" spans="1:2" x14ac:dyDescent="0.35">
      <c r="A140" s="1" t="s">
        <v>6588</v>
      </c>
      <c r="B140">
        <v>0.1247783468490518</v>
      </c>
    </row>
    <row r="141" spans="1:2" x14ac:dyDescent="0.35">
      <c r="A141" s="1" t="s">
        <v>6589</v>
      </c>
      <c r="B141">
        <v>7.0206924866205181E-2</v>
      </c>
    </row>
    <row r="142" spans="1:2" x14ac:dyDescent="0.35">
      <c r="A142" s="1" t="s">
        <v>6590</v>
      </c>
      <c r="B142">
        <v>4.5052730296866773E-2</v>
      </c>
    </row>
    <row r="143" spans="1:2" x14ac:dyDescent="0.35">
      <c r="A143" s="1" t="s">
        <v>6591</v>
      </c>
      <c r="B143">
        <v>3.4883244082632762E-2</v>
      </c>
    </row>
    <row r="144" spans="1:2" x14ac:dyDescent="0.35">
      <c r="A144" s="1" t="s">
        <v>6592</v>
      </c>
      <c r="B144">
        <v>3.7427259056717149E-2</v>
      </c>
    </row>
    <row r="145" spans="1:2" x14ac:dyDescent="0.35">
      <c r="A145" s="1" t="s">
        <v>6593</v>
      </c>
      <c r="B145">
        <v>3.4883244082632762E-2</v>
      </c>
    </row>
    <row r="146" spans="1:2" x14ac:dyDescent="0.35">
      <c r="A146" s="1" t="s">
        <v>6594</v>
      </c>
      <c r="B146">
        <v>2.2294642854282291E-2</v>
      </c>
    </row>
    <row r="147" spans="1:2" x14ac:dyDescent="0.35">
      <c r="A147" s="1" t="s">
        <v>6595</v>
      </c>
      <c r="B147">
        <v>3.2418113293791267E-2</v>
      </c>
    </row>
    <row r="148" spans="1:2" x14ac:dyDescent="0.35">
      <c r="A148" s="1" t="s">
        <v>6596</v>
      </c>
      <c r="B148">
        <v>3.6638417204287878E-2</v>
      </c>
    </row>
    <row r="149" spans="1:2" x14ac:dyDescent="0.35">
      <c r="A149" s="1" t="s">
        <v>6597</v>
      </c>
      <c r="B149">
        <v>1.807762578483748E-2</v>
      </c>
    </row>
    <row r="150" spans="1:2" x14ac:dyDescent="0.35">
      <c r="A150" s="1" t="s">
        <v>6598</v>
      </c>
      <c r="B150">
        <v>3.1576681984533388E-2</v>
      </c>
    </row>
    <row r="151" spans="1:2" x14ac:dyDescent="0.35">
      <c r="A151" s="1" t="s">
        <v>6599</v>
      </c>
      <c r="B151">
        <v>2.313936100459197E-2</v>
      </c>
    </row>
    <row r="152" spans="1:2" x14ac:dyDescent="0.35">
      <c r="A152" s="1" t="s">
        <v>6600</v>
      </c>
      <c r="B152">
        <v>3.6638417204287878E-2</v>
      </c>
    </row>
    <row r="153" spans="1:2" x14ac:dyDescent="0.35">
      <c r="A153" s="1" t="s">
        <v>6601</v>
      </c>
      <c r="B153">
        <v>7.8167653893637251E-2</v>
      </c>
    </row>
    <row r="154" spans="1:2" x14ac:dyDescent="0.35">
      <c r="A154" s="1" t="s">
        <v>6602</v>
      </c>
      <c r="B154">
        <v>8.2654191929328741E-2</v>
      </c>
    </row>
    <row r="155" spans="1:2" x14ac:dyDescent="0.35">
      <c r="A155" s="1" t="s">
        <v>6603</v>
      </c>
      <c r="B155">
        <v>1.807762578483748E-2</v>
      </c>
    </row>
    <row r="156" spans="1:2" x14ac:dyDescent="0.35">
      <c r="A156" s="1" t="s">
        <v>6604</v>
      </c>
      <c r="B156">
        <v>3.6638417204287878E-2</v>
      </c>
    </row>
    <row r="157" spans="1:2" x14ac:dyDescent="0.35">
      <c r="A157" s="1" t="s">
        <v>6605</v>
      </c>
      <c r="B157">
        <v>3.326283144410095E-2</v>
      </c>
    </row>
    <row r="158" spans="1:2" x14ac:dyDescent="0.35">
      <c r="A158" s="1" t="s">
        <v>6606</v>
      </c>
      <c r="B158">
        <v>0.25802688308856297</v>
      </c>
    </row>
    <row r="159" spans="1:2" x14ac:dyDescent="0.35">
      <c r="A159" s="1" t="s">
        <v>6607</v>
      </c>
      <c r="B159">
        <v>3.6638417204287878E-2</v>
      </c>
    </row>
    <row r="160" spans="1:2" x14ac:dyDescent="0.35">
      <c r="A160" s="1" t="s">
        <v>6608</v>
      </c>
      <c r="B160">
        <v>0.117856259593985</v>
      </c>
    </row>
    <row r="161" spans="1:2" x14ac:dyDescent="0.35">
      <c r="A161" s="1" t="s">
        <v>6609</v>
      </c>
      <c r="B161">
        <v>8.5194920062361332E-2</v>
      </c>
    </row>
    <row r="162" spans="1:2" x14ac:dyDescent="0.35">
      <c r="A162" s="1" t="s">
        <v>6610</v>
      </c>
      <c r="B162">
        <v>0.31876770572561691</v>
      </c>
    </row>
    <row r="163" spans="1:2" x14ac:dyDescent="0.35">
      <c r="A163" s="1" t="s">
        <v>6611</v>
      </c>
      <c r="B163">
        <v>0.51538653744361285</v>
      </c>
    </row>
    <row r="164" spans="1:2" x14ac:dyDescent="0.35">
      <c r="A164" s="1" t="s">
        <v>6612</v>
      </c>
      <c r="B164">
        <v>0.18264318356579071</v>
      </c>
    </row>
    <row r="165" spans="1:2" x14ac:dyDescent="0.35">
      <c r="A165" s="1" t="s">
        <v>6613</v>
      </c>
      <c r="B165">
        <v>0.16364524228645241</v>
      </c>
    </row>
    <row r="166" spans="1:2" x14ac:dyDescent="0.35">
      <c r="A166" s="1" t="s">
        <v>6614</v>
      </c>
      <c r="B166">
        <v>0.21676716736546031</v>
      </c>
    </row>
    <row r="167" spans="1:2" x14ac:dyDescent="0.35">
      <c r="A167" s="1" t="s">
        <v>6615</v>
      </c>
      <c r="B167">
        <v>0.2568337597867637</v>
      </c>
    </row>
    <row r="168" spans="1:2" x14ac:dyDescent="0.35">
      <c r="A168" s="1" t="s">
        <v>6616</v>
      </c>
      <c r="B168">
        <v>0.61947093303060352</v>
      </c>
    </row>
    <row r="169" spans="1:2" x14ac:dyDescent="0.35">
      <c r="A169" s="1" t="s">
        <v>6617</v>
      </c>
      <c r="B169">
        <v>0.1222474792391746</v>
      </c>
    </row>
    <row r="170" spans="1:2" x14ac:dyDescent="0.35">
      <c r="A170" s="1" t="s">
        <v>6618</v>
      </c>
      <c r="B170">
        <v>3.3229963033583068E-2</v>
      </c>
    </row>
    <row r="171" spans="1:2" x14ac:dyDescent="0.35">
      <c r="A171" s="1" t="s">
        <v>6619</v>
      </c>
      <c r="B171">
        <v>6.0839427868607569E-2</v>
      </c>
    </row>
    <row r="172" spans="1:2" x14ac:dyDescent="0.35">
      <c r="A172" s="1" t="s">
        <v>6620</v>
      </c>
      <c r="B172">
        <v>5.2842543589605828E-2</v>
      </c>
    </row>
    <row r="173" spans="1:2" x14ac:dyDescent="0.35">
      <c r="A173" s="1" t="s">
        <v>6621</v>
      </c>
      <c r="B173">
        <v>2.819123570119109E-2</v>
      </c>
    </row>
    <row r="174" spans="1:2" x14ac:dyDescent="0.35">
      <c r="A174" s="1" t="s">
        <v>6622</v>
      </c>
      <c r="B174">
        <v>6.6897075927054017E-2</v>
      </c>
    </row>
    <row r="175" spans="1:2" x14ac:dyDescent="0.35">
      <c r="A175" s="1" t="s">
        <v>6623</v>
      </c>
      <c r="B175">
        <v>6.3436032299520606E-2</v>
      </c>
    </row>
    <row r="176" spans="1:2" x14ac:dyDescent="0.35">
      <c r="A176" s="1" t="s">
        <v>6624</v>
      </c>
      <c r="B176">
        <v>0.48940077208817179</v>
      </c>
    </row>
    <row r="177" spans="1:2" x14ac:dyDescent="0.35">
      <c r="A177" s="1" t="s">
        <v>6625</v>
      </c>
      <c r="B177">
        <v>0.33793656273964823</v>
      </c>
    </row>
    <row r="178" spans="1:2" x14ac:dyDescent="0.35">
      <c r="A178" s="1" t="s">
        <v>6626</v>
      </c>
      <c r="B178">
        <v>0.57185117987228973</v>
      </c>
    </row>
    <row r="179" spans="1:2" x14ac:dyDescent="0.35">
      <c r="A179" s="1" t="s">
        <v>6627</v>
      </c>
      <c r="B179">
        <v>0.36480648833802032</v>
      </c>
    </row>
    <row r="180" spans="1:2" x14ac:dyDescent="0.35">
      <c r="A180" s="1" t="s">
        <v>6628</v>
      </c>
      <c r="B180">
        <v>0.40954039505286349</v>
      </c>
    </row>
    <row r="181" spans="1:2" x14ac:dyDescent="0.35">
      <c r="A181" s="1" t="s">
        <v>6629</v>
      </c>
      <c r="B181">
        <v>7.7322935743327562E-2</v>
      </c>
    </row>
    <row r="182" spans="1:2" x14ac:dyDescent="0.35">
      <c r="A182" s="1" t="s">
        <v>6630</v>
      </c>
      <c r="B182">
        <v>5.9974988671987167E-2</v>
      </c>
    </row>
    <row r="183" spans="1:2" x14ac:dyDescent="0.35">
      <c r="A183" s="1" t="s">
        <v>6631</v>
      </c>
      <c r="B183">
        <v>3.6342601509626912E-2</v>
      </c>
    </row>
    <row r="184" spans="1:2" x14ac:dyDescent="0.35">
      <c r="A184" s="1" t="s">
        <v>6632</v>
      </c>
      <c r="B184">
        <v>5.7726789392563753E-2</v>
      </c>
    </row>
    <row r="185" spans="1:2" x14ac:dyDescent="0.35">
      <c r="A185" s="1" t="s">
        <v>6633</v>
      </c>
      <c r="B185">
        <v>0.30143619285953538</v>
      </c>
    </row>
    <row r="186" spans="1:2" x14ac:dyDescent="0.35">
      <c r="A186" s="1" t="s">
        <v>6634</v>
      </c>
      <c r="B186">
        <v>0.26019619818274342</v>
      </c>
    </row>
    <row r="187" spans="1:2" x14ac:dyDescent="0.35">
      <c r="A187" s="1" t="s">
        <v>6635</v>
      </c>
      <c r="B187">
        <v>0.1741598468111242</v>
      </c>
    </row>
    <row r="188" spans="1:2" x14ac:dyDescent="0.35">
      <c r="A188" s="1" t="s">
        <v>6636</v>
      </c>
      <c r="B188">
        <v>0.16255072421620681</v>
      </c>
    </row>
    <row r="189" spans="1:2" x14ac:dyDescent="0.35">
      <c r="A189" s="1" t="s">
        <v>6637</v>
      </c>
      <c r="B189">
        <v>0.206275570728151</v>
      </c>
    </row>
    <row r="190" spans="1:2" x14ac:dyDescent="0.35">
      <c r="A190" s="1" t="s">
        <v>6638</v>
      </c>
      <c r="B190">
        <v>0.2278208138226254</v>
      </c>
    </row>
    <row r="191" spans="1:2" x14ac:dyDescent="0.35">
      <c r="A191" s="1" t="s">
        <v>6639</v>
      </c>
      <c r="B191">
        <v>0.46269518854238928</v>
      </c>
    </row>
    <row r="192" spans="1:2" x14ac:dyDescent="0.35">
      <c r="A192" s="1" t="s">
        <v>6640</v>
      </c>
      <c r="B192">
        <v>3.9287611092029523E-2</v>
      </c>
    </row>
    <row r="193" spans="1:2" x14ac:dyDescent="0.35">
      <c r="A193" s="1" t="s">
        <v>6641</v>
      </c>
      <c r="B193">
        <v>0.6011303599616229</v>
      </c>
    </row>
    <row r="194" spans="1:2" x14ac:dyDescent="0.35">
      <c r="A194" s="1" t="s">
        <v>6642</v>
      </c>
      <c r="B194">
        <v>4.6147248367112391E-2</v>
      </c>
    </row>
    <row r="195" spans="1:2" x14ac:dyDescent="0.35">
      <c r="A195" s="1" t="s">
        <v>6643</v>
      </c>
      <c r="B195">
        <v>3.8456040305927003E-2</v>
      </c>
    </row>
    <row r="196" spans="1:2" x14ac:dyDescent="0.35">
      <c r="A196" s="1" t="s">
        <v>6644</v>
      </c>
      <c r="B196">
        <v>4.9006800082168497E-2</v>
      </c>
    </row>
    <row r="197" spans="1:2" x14ac:dyDescent="0.35">
      <c r="A197" s="1" t="s">
        <v>6645</v>
      </c>
      <c r="B197">
        <v>6.2351374752430348E-2</v>
      </c>
    </row>
    <row r="198" spans="1:2" x14ac:dyDescent="0.35">
      <c r="A198" s="1" t="s">
        <v>6646</v>
      </c>
      <c r="B198">
        <v>6.5210926467486455E-2</v>
      </c>
    </row>
    <row r="199" spans="1:2" x14ac:dyDescent="0.35">
      <c r="A199" s="1" t="s">
        <v>6647</v>
      </c>
      <c r="B199">
        <v>6.5210926467486455E-2</v>
      </c>
    </row>
    <row r="200" spans="1:2" x14ac:dyDescent="0.35">
      <c r="A200" s="1" t="s">
        <v>6648</v>
      </c>
      <c r="B200">
        <v>3.5202067664656243E-2</v>
      </c>
    </row>
    <row r="201" spans="1:2" x14ac:dyDescent="0.35">
      <c r="A201" s="1" t="s">
        <v>6649</v>
      </c>
      <c r="B201">
        <v>4.940122100838313E-2</v>
      </c>
    </row>
    <row r="202" spans="1:2" x14ac:dyDescent="0.35">
      <c r="A202" s="1" t="s">
        <v>6650</v>
      </c>
      <c r="B202">
        <v>0.31994110798110548</v>
      </c>
    </row>
    <row r="203" spans="1:2" x14ac:dyDescent="0.35">
      <c r="A203" s="1" t="s">
        <v>6651</v>
      </c>
      <c r="B203">
        <v>9.8013600164337009E-2</v>
      </c>
    </row>
    <row r="204" spans="1:2" x14ac:dyDescent="0.35">
      <c r="A204" s="1" t="s">
        <v>6652</v>
      </c>
      <c r="B204">
        <v>7.5810988859504796E-2</v>
      </c>
    </row>
    <row r="205" spans="1:2" x14ac:dyDescent="0.35">
      <c r="A205" s="1" t="s">
        <v>6653</v>
      </c>
      <c r="B205">
        <v>0.22557590138425379</v>
      </c>
    </row>
    <row r="206" spans="1:2" x14ac:dyDescent="0.35">
      <c r="A206" s="1" t="s">
        <v>6654</v>
      </c>
      <c r="B206">
        <v>0.6513204228224353</v>
      </c>
    </row>
    <row r="207" spans="1:2" x14ac:dyDescent="0.35">
      <c r="A207" s="1" t="s">
        <v>6655</v>
      </c>
      <c r="B207">
        <v>0.1416529888089347</v>
      </c>
    </row>
    <row r="208" spans="1:2" x14ac:dyDescent="0.35">
      <c r="A208" s="1" t="s">
        <v>6656</v>
      </c>
      <c r="B208">
        <v>0.42515946373096308</v>
      </c>
    </row>
    <row r="209" spans="1:2" x14ac:dyDescent="0.35">
      <c r="A209" s="1" t="s">
        <v>6657</v>
      </c>
      <c r="B209">
        <v>0.92914723640697294</v>
      </c>
    </row>
    <row r="210" spans="1:2" x14ac:dyDescent="0.35">
      <c r="A210" s="1" t="s">
        <v>6658</v>
      </c>
      <c r="B210">
        <v>0.94087468527975482</v>
      </c>
    </row>
    <row r="211" spans="1:2" x14ac:dyDescent="0.35">
      <c r="A211" s="1" t="s">
        <v>6659</v>
      </c>
      <c r="B211">
        <v>0.37946579942899761</v>
      </c>
    </row>
    <row r="212" spans="1:2" x14ac:dyDescent="0.35">
      <c r="A212" s="1" t="s">
        <v>6660</v>
      </c>
      <c r="B212">
        <v>0.29661111019550968</v>
      </c>
    </row>
    <row r="213" spans="1:2" x14ac:dyDescent="0.35">
      <c r="A213" s="1" t="s">
        <v>6661</v>
      </c>
      <c r="B213">
        <v>0.35011430883652511</v>
      </c>
    </row>
    <row r="214" spans="1:2" x14ac:dyDescent="0.35">
      <c r="A214" s="1" t="s">
        <v>6662</v>
      </c>
      <c r="B214">
        <v>0.64554544309444262</v>
      </c>
    </row>
    <row r="215" spans="1:2" x14ac:dyDescent="0.35">
      <c r="A215" s="1" t="s">
        <v>6663</v>
      </c>
      <c r="B215">
        <v>0.2482813993700097</v>
      </c>
    </row>
    <row r="216" spans="1:2" x14ac:dyDescent="0.35">
      <c r="A216" s="1" t="s">
        <v>6664</v>
      </c>
      <c r="B216">
        <v>0.15944465942226649</v>
      </c>
    </row>
    <row r="217" spans="1:2" x14ac:dyDescent="0.35">
      <c r="A217" s="1" t="s">
        <v>6665</v>
      </c>
      <c r="B217">
        <v>6.2778664089162869E-2</v>
      </c>
    </row>
    <row r="218" spans="1:2" x14ac:dyDescent="0.35">
      <c r="A218" s="1" t="s">
        <v>6666</v>
      </c>
      <c r="B218">
        <v>1.8734993995195199E-2</v>
      </c>
    </row>
    <row r="219" spans="1:2" x14ac:dyDescent="0.35">
      <c r="A219" s="1" t="s">
        <v>6667</v>
      </c>
      <c r="B219">
        <v>2.9778779929204999E-2</v>
      </c>
    </row>
    <row r="220" spans="1:2" x14ac:dyDescent="0.35">
      <c r="A220" s="1" t="s">
        <v>6668</v>
      </c>
      <c r="B220">
        <v>2.9778779929204999E-2</v>
      </c>
    </row>
    <row r="221" spans="1:2" x14ac:dyDescent="0.35">
      <c r="A221" s="1" t="s">
        <v>6669</v>
      </c>
      <c r="B221">
        <v>2.303089524988294E-2</v>
      </c>
    </row>
    <row r="222" spans="1:2" x14ac:dyDescent="0.35">
      <c r="A222" s="1" t="s">
        <v>6670</v>
      </c>
      <c r="B222">
        <v>2.5482878674517258E-2</v>
      </c>
    </row>
    <row r="223" spans="1:2" x14ac:dyDescent="0.35">
      <c r="A223" s="1" t="s">
        <v>6671</v>
      </c>
      <c r="B223">
        <v>2.9778779929204999E-2</v>
      </c>
    </row>
    <row r="224" spans="1:2" x14ac:dyDescent="0.35">
      <c r="A224" s="1" t="s">
        <v>6672</v>
      </c>
      <c r="B224">
        <v>2.9778779929204999E-2</v>
      </c>
    </row>
    <row r="225" spans="1:2" x14ac:dyDescent="0.35">
      <c r="A225" s="1" t="s">
        <v>6673</v>
      </c>
      <c r="B225">
        <v>3.5941606901308688E-2</v>
      </c>
    </row>
    <row r="226" spans="1:2" x14ac:dyDescent="0.35">
      <c r="A226" s="1" t="s">
        <v>6674</v>
      </c>
      <c r="B226">
        <v>0.1253436835099595</v>
      </c>
    </row>
    <row r="227" spans="1:2" x14ac:dyDescent="0.35">
      <c r="A227" s="1" t="s">
        <v>6675</v>
      </c>
      <c r="B227">
        <v>0.48438833948419419</v>
      </c>
    </row>
    <row r="228" spans="1:2" x14ac:dyDescent="0.35">
      <c r="A228" s="1" t="s">
        <v>6676</v>
      </c>
      <c r="B228">
        <v>0.32479905905564899</v>
      </c>
    </row>
    <row r="229" spans="1:2" x14ac:dyDescent="0.35">
      <c r="A229" s="1" t="s">
        <v>6677</v>
      </c>
      <c r="B229">
        <v>0.80241650597315872</v>
      </c>
    </row>
    <row r="230" spans="1:2" x14ac:dyDescent="0.35">
      <c r="A230" s="1" t="s">
        <v>6678</v>
      </c>
      <c r="B230">
        <v>0.13857321874340869</v>
      </c>
    </row>
    <row r="231" spans="1:2" x14ac:dyDescent="0.35">
      <c r="A231" s="1" t="s">
        <v>6679</v>
      </c>
      <c r="B231">
        <v>7.1406621850108029E-2</v>
      </c>
    </row>
    <row r="232" spans="1:2" x14ac:dyDescent="0.35">
      <c r="A232" s="1" t="s">
        <v>6680</v>
      </c>
      <c r="B232">
        <v>0.14909111010913231</v>
      </c>
    </row>
    <row r="233" spans="1:2" x14ac:dyDescent="0.35">
      <c r="A233" s="1" t="s">
        <v>6681</v>
      </c>
      <c r="B233">
        <v>0.1610223431271251</v>
      </c>
    </row>
    <row r="234" spans="1:2" x14ac:dyDescent="0.35">
      <c r="A234" s="1" t="s">
        <v>6682</v>
      </c>
      <c r="B234">
        <v>3.039341920588948E-2</v>
      </c>
    </row>
    <row r="235" spans="1:2" x14ac:dyDescent="0.35">
      <c r="A235" s="1" t="s">
        <v>6683</v>
      </c>
      <c r="B235">
        <v>2.9164140652520529E-2</v>
      </c>
    </row>
    <row r="236" spans="1:2" x14ac:dyDescent="0.35">
      <c r="A236" s="1" t="s">
        <v>6684</v>
      </c>
      <c r="B236">
        <v>2.9778779929204999E-2</v>
      </c>
    </row>
    <row r="237" spans="1:2" x14ac:dyDescent="0.35">
      <c r="A237" s="1" t="s">
        <v>6685</v>
      </c>
      <c r="B237">
        <v>0.1560427789336653</v>
      </c>
    </row>
    <row r="238" spans="1:2" x14ac:dyDescent="0.35">
      <c r="A238" s="1" t="s">
        <v>6686</v>
      </c>
      <c r="B238">
        <v>0.15860651495406039</v>
      </c>
    </row>
    <row r="239" spans="1:2" x14ac:dyDescent="0.35">
      <c r="A239" s="1" t="s">
        <v>6687</v>
      </c>
      <c r="B239">
        <v>0.34573294971449092</v>
      </c>
    </row>
    <row r="240" spans="1:2" x14ac:dyDescent="0.35">
      <c r="A240" s="1" t="s">
        <v>6688</v>
      </c>
      <c r="B240">
        <v>0.42607977922546392</v>
      </c>
    </row>
    <row r="241" spans="1:2" x14ac:dyDescent="0.35">
      <c r="A241" s="1" t="s">
        <v>6689</v>
      </c>
      <c r="B241">
        <v>6.5976760432553211E-2</v>
      </c>
    </row>
    <row r="242" spans="1:2" x14ac:dyDescent="0.35">
      <c r="A242" s="1" t="s">
        <v>6690</v>
      </c>
      <c r="B242">
        <v>1.6105521153764301E-2</v>
      </c>
    </row>
    <row r="243" spans="1:2" x14ac:dyDescent="0.35">
      <c r="A243" s="1" t="s">
        <v>6691</v>
      </c>
      <c r="B243">
        <v>3.1333455746701017E-2</v>
      </c>
    </row>
    <row r="244" spans="1:2" x14ac:dyDescent="0.35">
      <c r="A244" s="1" t="s">
        <v>6692</v>
      </c>
      <c r="B244">
        <v>3.1333455746701017E-2</v>
      </c>
    </row>
    <row r="245" spans="1:2" x14ac:dyDescent="0.35">
      <c r="A245" s="1" t="s">
        <v>6693</v>
      </c>
      <c r="B245">
        <v>2.1436777339765459E-2</v>
      </c>
    </row>
    <row r="246" spans="1:2" x14ac:dyDescent="0.35">
      <c r="A246" s="1" t="s">
        <v>6694</v>
      </c>
      <c r="B246">
        <v>2.6005486401751651E-2</v>
      </c>
    </row>
    <row r="247" spans="1:2" x14ac:dyDescent="0.35">
      <c r="A247" s="1" t="s">
        <v>6695</v>
      </c>
      <c r="B247">
        <v>3.1333455746701017E-2</v>
      </c>
    </row>
    <row r="248" spans="1:2" x14ac:dyDescent="0.35">
      <c r="A248" s="1" t="s">
        <v>6696</v>
      </c>
      <c r="B248">
        <v>3.1333455746701017E-2</v>
      </c>
    </row>
    <row r="249" spans="1:2" x14ac:dyDescent="0.35">
      <c r="A249" s="1" t="s">
        <v>6697</v>
      </c>
      <c r="B249">
        <v>3.0896305886813139E-2</v>
      </c>
    </row>
    <row r="250" spans="1:2" x14ac:dyDescent="0.35">
      <c r="A250" s="1" t="s">
        <v>6698</v>
      </c>
      <c r="B250">
        <v>3.1333455746701017E-2</v>
      </c>
    </row>
    <row r="251" spans="1:2" x14ac:dyDescent="0.35">
      <c r="A251" s="1" t="s">
        <v>6699</v>
      </c>
      <c r="B251">
        <v>3.1553674097170872E-2</v>
      </c>
    </row>
    <row r="252" spans="1:2" x14ac:dyDescent="0.35">
      <c r="A252" s="1" t="s">
        <v>6700</v>
      </c>
      <c r="B252">
        <v>5.788127092199781E-2</v>
      </c>
    </row>
    <row r="253" spans="1:2" x14ac:dyDescent="0.35">
      <c r="A253" s="1" t="s">
        <v>6701</v>
      </c>
      <c r="B253">
        <v>0.13106936062217531</v>
      </c>
    </row>
    <row r="254" spans="1:2" x14ac:dyDescent="0.35">
      <c r="A254" s="1" t="s">
        <v>6702</v>
      </c>
      <c r="B254">
        <v>4.8513773924400212E-2</v>
      </c>
    </row>
    <row r="255" spans="1:2" x14ac:dyDescent="0.35">
      <c r="A255" s="1" t="s">
        <v>6703</v>
      </c>
      <c r="B255">
        <v>1.6105521153764301E-2</v>
      </c>
    </row>
    <row r="256" spans="1:2" x14ac:dyDescent="0.35">
      <c r="A256" s="1" t="s">
        <v>6704</v>
      </c>
      <c r="B256">
        <v>3.1333455746701017E-2</v>
      </c>
    </row>
    <row r="257" spans="1:2" x14ac:dyDescent="0.35">
      <c r="A257" s="1" t="s">
        <v>6705</v>
      </c>
      <c r="B257">
        <v>2.2251913920609039E-2</v>
      </c>
    </row>
    <row r="258" spans="1:2" x14ac:dyDescent="0.35">
      <c r="A258" s="1" t="s">
        <v>6706</v>
      </c>
      <c r="B258">
        <v>0.3543707679985913</v>
      </c>
    </row>
    <row r="259" spans="1:2" x14ac:dyDescent="0.35">
      <c r="A259" s="1" t="s">
        <v>6707</v>
      </c>
      <c r="B259">
        <v>0.13891833705384651</v>
      </c>
    </row>
    <row r="260" spans="1:2" x14ac:dyDescent="0.35">
      <c r="A260" s="1" t="s">
        <v>6708</v>
      </c>
      <c r="B260">
        <v>6.9625154000038589E-2</v>
      </c>
    </row>
    <row r="261" spans="1:2" x14ac:dyDescent="0.35">
      <c r="A261" s="1" t="s">
        <v>6709</v>
      </c>
      <c r="B261">
        <v>0.1477336447547436</v>
      </c>
    </row>
    <row r="262" spans="1:2" x14ac:dyDescent="0.35">
      <c r="A262" s="1" t="s">
        <v>6710</v>
      </c>
      <c r="B262">
        <v>0.202853969193239</v>
      </c>
    </row>
    <row r="263" spans="1:2" x14ac:dyDescent="0.35">
      <c r="A263" s="1" t="s">
        <v>6711</v>
      </c>
      <c r="B263">
        <v>0.1911561018899233</v>
      </c>
    </row>
    <row r="264" spans="1:2" x14ac:dyDescent="0.35">
      <c r="A264" s="1" t="s">
        <v>6712</v>
      </c>
      <c r="B264">
        <v>0.1625441505341032</v>
      </c>
    </row>
    <row r="265" spans="1:2" x14ac:dyDescent="0.35">
      <c r="A265" s="1" t="s">
        <v>6713</v>
      </c>
      <c r="B265">
        <v>3.1333455746701017E-2</v>
      </c>
    </row>
    <row r="266" spans="1:2" x14ac:dyDescent="0.35">
      <c r="A266" s="1" t="s">
        <v>6714</v>
      </c>
      <c r="B266">
        <v>0.16285640043402311</v>
      </c>
    </row>
    <row r="267" spans="1:2" x14ac:dyDescent="0.35">
      <c r="A267" s="1" t="s">
        <v>6715</v>
      </c>
      <c r="B267">
        <v>5.8975788992243421E-2</v>
      </c>
    </row>
    <row r="268" spans="1:2" x14ac:dyDescent="0.35">
      <c r="A268" s="1" t="s">
        <v>6716</v>
      </c>
      <c r="B268">
        <v>6.6666997053428823E-2</v>
      </c>
    </row>
    <row r="269" spans="1:2" x14ac:dyDescent="0.35">
      <c r="A269" s="1" t="s">
        <v>6717</v>
      </c>
      <c r="B269">
        <v>6.3205953425895384E-2</v>
      </c>
    </row>
    <row r="270" spans="1:2" x14ac:dyDescent="0.35">
      <c r="A270" s="1" t="s">
        <v>6718</v>
      </c>
      <c r="B270">
        <v>5.2645333126498522E-2</v>
      </c>
    </row>
    <row r="271" spans="1:2" x14ac:dyDescent="0.35">
      <c r="A271" s="1" t="s">
        <v>6719</v>
      </c>
      <c r="B271">
        <v>5.4472816751292993E-2</v>
      </c>
    </row>
    <row r="272" spans="1:2" x14ac:dyDescent="0.35">
      <c r="A272" s="1" t="s">
        <v>6720</v>
      </c>
      <c r="B272">
        <v>7.4249739359905184E-2</v>
      </c>
    </row>
    <row r="273" spans="1:2" x14ac:dyDescent="0.35">
      <c r="A273" s="1" t="s">
        <v>6721</v>
      </c>
      <c r="B273">
        <v>5.8275691848212449E-2</v>
      </c>
    </row>
    <row r="274" spans="1:2" x14ac:dyDescent="0.35">
      <c r="A274" s="1" t="s">
        <v>6722</v>
      </c>
      <c r="B274">
        <v>4.5088885548436451E-2</v>
      </c>
    </row>
    <row r="275" spans="1:2" x14ac:dyDescent="0.35">
      <c r="A275" s="1" t="s">
        <v>6723</v>
      </c>
      <c r="B275">
        <v>7.3355718593818689E-2</v>
      </c>
    </row>
    <row r="276" spans="1:2" x14ac:dyDescent="0.35">
      <c r="A276" s="1" t="s">
        <v>6724</v>
      </c>
      <c r="B276">
        <v>1.7091573469300889E-2</v>
      </c>
    </row>
    <row r="277" spans="1:2" x14ac:dyDescent="0.35">
      <c r="A277" s="1" t="s">
        <v>6725</v>
      </c>
      <c r="B277">
        <v>9.2350373032105193E-2</v>
      </c>
    </row>
    <row r="278" spans="1:2" x14ac:dyDescent="0.35">
      <c r="A278" s="1" t="s">
        <v>6726</v>
      </c>
      <c r="B278">
        <v>5.8472902311319762E-2</v>
      </c>
    </row>
    <row r="279" spans="1:2" x14ac:dyDescent="0.35">
      <c r="A279" s="1" t="s">
        <v>6727</v>
      </c>
      <c r="B279">
        <v>4.3583512346717257E-2</v>
      </c>
    </row>
    <row r="280" spans="1:2" x14ac:dyDescent="0.35">
      <c r="A280" s="1" t="s">
        <v>6728</v>
      </c>
      <c r="B280">
        <v>6.4428658297160768E-2</v>
      </c>
    </row>
    <row r="281" spans="1:2" x14ac:dyDescent="0.35">
      <c r="A281" s="1" t="s">
        <v>6729</v>
      </c>
      <c r="B281">
        <v>4.879315541380224E-2</v>
      </c>
    </row>
    <row r="282" spans="1:2" x14ac:dyDescent="0.35">
      <c r="A282" s="1" t="s">
        <v>6730</v>
      </c>
      <c r="B282">
        <v>6.3031750850150586E-2</v>
      </c>
    </row>
    <row r="283" spans="1:2" x14ac:dyDescent="0.35">
      <c r="A283" s="1" t="s">
        <v>6731</v>
      </c>
      <c r="B283">
        <v>9.1137528683995203E-2</v>
      </c>
    </row>
    <row r="284" spans="1:2" x14ac:dyDescent="0.35">
      <c r="A284" s="1" t="s">
        <v>6732</v>
      </c>
      <c r="B284">
        <v>9.6994679438282522E-2</v>
      </c>
    </row>
    <row r="285" spans="1:2" x14ac:dyDescent="0.35">
      <c r="A285" s="1" t="s">
        <v>6733</v>
      </c>
      <c r="B285">
        <v>5.3039754052713148E-2</v>
      </c>
    </row>
    <row r="286" spans="1:2" x14ac:dyDescent="0.35">
      <c r="A286" s="1" t="s">
        <v>6734</v>
      </c>
      <c r="B286">
        <v>5.8824594303861139E-2</v>
      </c>
    </row>
    <row r="287" spans="1:2" x14ac:dyDescent="0.35">
      <c r="A287" s="1" t="s">
        <v>6735</v>
      </c>
      <c r="B287">
        <v>0.166932083338241</v>
      </c>
    </row>
    <row r="288" spans="1:2" x14ac:dyDescent="0.35">
      <c r="A288" s="1" t="s">
        <v>6736</v>
      </c>
      <c r="B288">
        <v>0.1591225489991912</v>
      </c>
    </row>
    <row r="289" spans="1:2" x14ac:dyDescent="0.35">
      <c r="A289" s="1" t="s">
        <v>6737</v>
      </c>
      <c r="B289">
        <v>0.1257052360256562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691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6738</v>
      </c>
      <c r="B2">
        <v>1.05</v>
      </c>
    </row>
    <row r="3" spans="1:2" x14ac:dyDescent="0.35">
      <c r="A3" s="1" t="s">
        <v>6739</v>
      </c>
      <c r="B3">
        <v>1.05</v>
      </c>
    </row>
    <row r="4" spans="1:2" x14ac:dyDescent="0.35">
      <c r="A4" s="1" t="s">
        <v>6740</v>
      </c>
      <c r="B4">
        <v>1.05</v>
      </c>
    </row>
    <row r="5" spans="1:2" x14ac:dyDescent="0.35">
      <c r="A5" s="1" t="s">
        <v>6741</v>
      </c>
      <c r="B5">
        <v>1.05</v>
      </c>
    </row>
    <row r="6" spans="1:2" x14ac:dyDescent="0.35">
      <c r="A6" s="1" t="s">
        <v>6742</v>
      </c>
      <c r="B6">
        <v>1.05</v>
      </c>
    </row>
    <row r="7" spans="1:2" x14ac:dyDescent="0.35">
      <c r="A7" s="1" t="s">
        <v>6743</v>
      </c>
      <c r="B7">
        <v>1.05</v>
      </c>
    </row>
    <row r="8" spans="1:2" x14ac:dyDescent="0.35">
      <c r="A8" s="1" t="s">
        <v>6744</v>
      </c>
      <c r="B8">
        <v>1.05</v>
      </c>
    </row>
    <row r="9" spans="1:2" x14ac:dyDescent="0.35">
      <c r="A9" s="1" t="s">
        <v>6745</v>
      </c>
      <c r="B9">
        <v>1.05</v>
      </c>
    </row>
    <row r="10" spans="1:2" x14ac:dyDescent="0.35">
      <c r="A10" s="1" t="s">
        <v>6746</v>
      </c>
      <c r="B10">
        <v>1.05</v>
      </c>
    </row>
    <row r="11" spans="1:2" x14ac:dyDescent="0.35">
      <c r="A11" s="1" t="s">
        <v>6747</v>
      </c>
      <c r="B11">
        <v>1.05</v>
      </c>
    </row>
    <row r="12" spans="1:2" x14ac:dyDescent="0.35">
      <c r="A12" s="1" t="s">
        <v>6748</v>
      </c>
      <c r="B12">
        <v>1.05</v>
      </c>
    </row>
    <row r="13" spans="1:2" x14ac:dyDescent="0.35">
      <c r="A13" s="1" t="s">
        <v>6749</v>
      </c>
      <c r="B13">
        <v>1.05</v>
      </c>
    </row>
    <row r="14" spans="1:2" x14ac:dyDescent="0.35">
      <c r="A14" s="1" t="s">
        <v>6750</v>
      </c>
      <c r="B14">
        <v>1.05</v>
      </c>
    </row>
    <row r="15" spans="1:2" x14ac:dyDescent="0.35">
      <c r="A15" s="1" t="s">
        <v>6751</v>
      </c>
      <c r="B15">
        <v>1.05</v>
      </c>
    </row>
    <row r="16" spans="1:2" x14ac:dyDescent="0.35">
      <c r="A16" s="1" t="s">
        <v>6752</v>
      </c>
      <c r="B16">
        <v>1.05</v>
      </c>
    </row>
    <row r="17" spans="1:2" x14ac:dyDescent="0.35">
      <c r="A17" s="1" t="s">
        <v>6753</v>
      </c>
      <c r="B17">
        <v>1.05</v>
      </c>
    </row>
    <row r="18" spans="1:2" x14ac:dyDescent="0.35">
      <c r="A18" s="1" t="s">
        <v>6754</v>
      </c>
      <c r="B18">
        <v>1.05</v>
      </c>
    </row>
    <row r="19" spans="1:2" x14ac:dyDescent="0.35">
      <c r="A19" s="1" t="s">
        <v>6755</v>
      </c>
      <c r="B19">
        <v>1.05</v>
      </c>
    </row>
    <row r="20" spans="1:2" x14ac:dyDescent="0.35">
      <c r="A20" s="1" t="s">
        <v>6756</v>
      </c>
      <c r="B20">
        <v>1.05</v>
      </c>
    </row>
    <row r="21" spans="1:2" x14ac:dyDescent="0.35">
      <c r="A21" s="1" t="s">
        <v>6757</v>
      </c>
      <c r="B21">
        <v>1.05</v>
      </c>
    </row>
    <row r="22" spans="1:2" x14ac:dyDescent="0.35">
      <c r="A22" s="1" t="s">
        <v>6758</v>
      </c>
      <c r="B22">
        <v>1.05</v>
      </c>
    </row>
    <row r="23" spans="1:2" x14ac:dyDescent="0.35">
      <c r="A23" s="1" t="s">
        <v>6759</v>
      </c>
      <c r="B23">
        <v>1.05</v>
      </c>
    </row>
    <row r="24" spans="1:2" x14ac:dyDescent="0.35">
      <c r="A24" s="1" t="s">
        <v>6760</v>
      </c>
      <c r="B24">
        <v>1.05</v>
      </c>
    </row>
    <row r="25" spans="1:2" x14ac:dyDescent="0.35">
      <c r="A25" s="1" t="s">
        <v>6761</v>
      </c>
      <c r="B25">
        <v>1.05</v>
      </c>
    </row>
    <row r="26" spans="1:2" x14ac:dyDescent="0.35">
      <c r="A26" s="1" t="s">
        <v>6762</v>
      </c>
      <c r="B26">
        <v>1.05</v>
      </c>
    </row>
    <row r="27" spans="1:2" x14ac:dyDescent="0.35">
      <c r="A27" s="1" t="s">
        <v>6763</v>
      </c>
      <c r="B27">
        <v>1.05</v>
      </c>
    </row>
    <row r="28" spans="1:2" x14ac:dyDescent="0.35">
      <c r="A28" s="1" t="s">
        <v>6764</v>
      </c>
      <c r="B28">
        <v>1.05</v>
      </c>
    </row>
    <row r="29" spans="1:2" x14ac:dyDescent="0.35">
      <c r="A29" s="1" t="s">
        <v>6765</v>
      </c>
      <c r="B29">
        <v>1.05</v>
      </c>
    </row>
    <row r="30" spans="1:2" x14ac:dyDescent="0.35">
      <c r="A30" s="1" t="s">
        <v>6766</v>
      </c>
      <c r="B30">
        <v>1.05</v>
      </c>
    </row>
    <row r="31" spans="1:2" x14ac:dyDescent="0.35">
      <c r="A31" s="1" t="s">
        <v>6767</v>
      </c>
      <c r="B31">
        <v>1.05</v>
      </c>
    </row>
    <row r="32" spans="1:2" x14ac:dyDescent="0.35">
      <c r="A32" s="1" t="s">
        <v>6768</v>
      </c>
      <c r="B32">
        <v>1.05</v>
      </c>
    </row>
    <row r="33" spans="1:2" x14ac:dyDescent="0.35">
      <c r="A33" s="1" t="s">
        <v>6769</v>
      </c>
      <c r="B33">
        <v>1.05</v>
      </c>
    </row>
    <row r="34" spans="1:2" x14ac:dyDescent="0.35">
      <c r="A34" s="1" t="s">
        <v>6770</v>
      </c>
      <c r="B34">
        <v>1.05</v>
      </c>
    </row>
    <row r="35" spans="1:2" x14ac:dyDescent="0.35">
      <c r="A35" s="1" t="s">
        <v>6771</v>
      </c>
      <c r="B35">
        <v>1.05</v>
      </c>
    </row>
    <row r="36" spans="1:2" x14ac:dyDescent="0.35">
      <c r="A36" s="1" t="s">
        <v>6772</v>
      </c>
      <c r="B36">
        <v>1.05</v>
      </c>
    </row>
    <row r="37" spans="1:2" x14ac:dyDescent="0.35">
      <c r="A37" s="1" t="s">
        <v>6773</v>
      </c>
      <c r="B37">
        <v>1.05</v>
      </c>
    </row>
    <row r="38" spans="1:2" x14ac:dyDescent="0.35">
      <c r="A38" s="1" t="s">
        <v>6774</v>
      </c>
      <c r="B38">
        <v>1.05</v>
      </c>
    </row>
    <row r="39" spans="1:2" x14ac:dyDescent="0.35">
      <c r="A39" s="1" t="s">
        <v>6775</v>
      </c>
      <c r="B39">
        <v>1.05</v>
      </c>
    </row>
    <row r="40" spans="1:2" x14ac:dyDescent="0.35">
      <c r="A40" s="1" t="s">
        <v>6776</v>
      </c>
      <c r="B40">
        <v>1.05</v>
      </c>
    </row>
    <row r="41" spans="1:2" x14ac:dyDescent="0.35">
      <c r="A41" s="1" t="s">
        <v>6777</v>
      </c>
      <c r="B41">
        <v>1.05</v>
      </c>
    </row>
    <row r="42" spans="1:2" x14ac:dyDescent="0.35">
      <c r="A42" s="1" t="s">
        <v>6778</v>
      </c>
      <c r="B42">
        <v>1.05</v>
      </c>
    </row>
    <row r="43" spans="1:2" x14ac:dyDescent="0.35">
      <c r="A43" s="1" t="s">
        <v>6779</v>
      </c>
      <c r="B43">
        <v>1.05</v>
      </c>
    </row>
    <row r="44" spans="1:2" x14ac:dyDescent="0.35">
      <c r="A44" s="1" t="s">
        <v>6780</v>
      </c>
      <c r="B44">
        <v>1.05</v>
      </c>
    </row>
    <row r="45" spans="1:2" x14ac:dyDescent="0.35">
      <c r="A45" s="1" t="s">
        <v>6781</v>
      </c>
      <c r="B45">
        <v>1.05</v>
      </c>
    </row>
    <row r="46" spans="1:2" x14ac:dyDescent="0.35">
      <c r="A46" s="1" t="s">
        <v>6782</v>
      </c>
      <c r="B46">
        <v>1.05</v>
      </c>
    </row>
    <row r="47" spans="1:2" x14ac:dyDescent="0.35">
      <c r="A47" s="1" t="s">
        <v>6783</v>
      </c>
      <c r="B47">
        <v>1.05</v>
      </c>
    </row>
    <row r="48" spans="1:2" x14ac:dyDescent="0.35">
      <c r="A48" s="1" t="s">
        <v>6784</v>
      </c>
      <c r="B48">
        <v>1.05</v>
      </c>
    </row>
    <row r="49" spans="1:2" x14ac:dyDescent="0.35">
      <c r="A49" s="1" t="s">
        <v>6785</v>
      </c>
      <c r="B49">
        <v>1.05</v>
      </c>
    </row>
    <row r="50" spans="1:2" x14ac:dyDescent="0.35">
      <c r="A50" s="1" t="s">
        <v>6786</v>
      </c>
      <c r="B50">
        <v>1.05</v>
      </c>
    </row>
    <row r="51" spans="1:2" x14ac:dyDescent="0.35">
      <c r="A51" s="1" t="s">
        <v>6787</v>
      </c>
      <c r="B51">
        <v>1.05</v>
      </c>
    </row>
    <row r="52" spans="1:2" x14ac:dyDescent="0.35">
      <c r="A52" s="1" t="s">
        <v>6788</v>
      </c>
      <c r="B52">
        <v>1.05</v>
      </c>
    </row>
    <row r="53" spans="1:2" x14ac:dyDescent="0.35">
      <c r="A53" s="1" t="s">
        <v>6789</v>
      </c>
      <c r="B53">
        <v>1.05</v>
      </c>
    </row>
    <row r="54" spans="1:2" x14ac:dyDescent="0.35">
      <c r="A54" s="1" t="s">
        <v>6790</v>
      </c>
      <c r="B54">
        <v>1.05</v>
      </c>
    </row>
    <row r="55" spans="1:2" x14ac:dyDescent="0.35">
      <c r="A55" s="1" t="s">
        <v>6791</v>
      </c>
      <c r="B55">
        <v>1.05</v>
      </c>
    </row>
    <row r="56" spans="1:2" x14ac:dyDescent="0.35">
      <c r="A56" s="1" t="s">
        <v>6792</v>
      </c>
      <c r="B56">
        <v>1.05</v>
      </c>
    </row>
    <row r="57" spans="1:2" x14ac:dyDescent="0.35">
      <c r="A57" s="1" t="s">
        <v>6793</v>
      </c>
      <c r="B57">
        <v>1.05</v>
      </c>
    </row>
    <row r="58" spans="1:2" x14ac:dyDescent="0.35">
      <c r="A58" s="1" t="s">
        <v>6794</v>
      </c>
      <c r="B58">
        <v>1.05</v>
      </c>
    </row>
    <row r="59" spans="1:2" x14ac:dyDescent="0.35">
      <c r="A59" s="1" t="s">
        <v>6795</v>
      </c>
      <c r="B59">
        <v>1.05</v>
      </c>
    </row>
    <row r="60" spans="1:2" x14ac:dyDescent="0.35">
      <c r="A60" s="1" t="s">
        <v>6796</v>
      </c>
      <c r="B60">
        <v>1.05</v>
      </c>
    </row>
    <row r="61" spans="1:2" x14ac:dyDescent="0.35">
      <c r="A61" s="1" t="s">
        <v>6797</v>
      </c>
      <c r="B61">
        <v>1.05</v>
      </c>
    </row>
    <row r="62" spans="1:2" x14ac:dyDescent="0.35">
      <c r="A62" s="1" t="s">
        <v>6798</v>
      </c>
      <c r="B62">
        <v>1.05</v>
      </c>
    </row>
    <row r="63" spans="1:2" x14ac:dyDescent="0.35">
      <c r="A63" s="1" t="s">
        <v>6799</v>
      </c>
      <c r="B63">
        <v>1.05</v>
      </c>
    </row>
    <row r="64" spans="1:2" x14ac:dyDescent="0.35">
      <c r="A64" s="1" t="s">
        <v>6800</v>
      </c>
      <c r="B64">
        <v>1.05</v>
      </c>
    </row>
    <row r="65" spans="1:2" x14ac:dyDescent="0.35">
      <c r="A65" s="1" t="s">
        <v>6801</v>
      </c>
      <c r="B65">
        <v>1.05</v>
      </c>
    </row>
    <row r="66" spans="1:2" x14ac:dyDescent="0.35">
      <c r="A66" s="1" t="s">
        <v>6802</v>
      </c>
      <c r="B66">
        <v>1.05</v>
      </c>
    </row>
    <row r="67" spans="1:2" x14ac:dyDescent="0.35">
      <c r="A67" s="1" t="s">
        <v>6803</v>
      </c>
      <c r="B67">
        <v>1.05</v>
      </c>
    </row>
    <row r="68" spans="1:2" x14ac:dyDescent="0.35">
      <c r="A68" s="1" t="s">
        <v>6804</v>
      </c>
      <c r="B68">
        <v>1.05</v>
      </c>
    </row>
    <row r="69" spans="1:2" x14ac:dyDescent="0.35">
      <c r="A69" s="1" t="s">
        <v>6805</v>
      </c>
      <c r="B69">
        <v>1.05</v>
      </c>
    </row>
    <row r="70" spans="1:2" x14ac:dyDescent="0.35">
      <c r="A70" s="1" t="s">
        <v>6806</v>
      </c>
      <c r="B70">
        <v>1.05</v>
      </c>
    </row>
    <row r="71" spans="1:2" x14ac:dyDescent="0.35">
      <c r="A71" s="1" t="s">
        <v>6807</v>
      </c>
      <c r="B71">
        <v>1.05</v>
      </c>
    </row>
    <row r="72" spans="1:2" x14ac:dyDescent="0.35">
      <c r="A72" s="1" t="s">
        <v>6808</v>
      </c>
      <c r="B72">
        <v>1.05</v>
      </c>
    </row>
    <row r="73" spans="1:2" x14ac:dyDescent="0.35">
      <c r="A73" s="1" t="s">
        <v>6809</v>
      </c>
      <c r="B73">
        <v>1.05</v>
      </c>
    </row>
    <row r="74" spans="1:2" x14ac:dyDescent="0.35">
      <c r="A74" s="1" t="s">
        <v>6810</v>
      </c>
      <c r="B74">
        <v>1.0499017996270961</v>
      </c>
    </row>
    <row r="75" spans="1:2" x14ac:dyDescent="0.35">
      <c r="A75" s="1" t="s">
        <v>6811</v>
      </c>
      <c r="B75">
        <v>1.0499659367456959</v>
      </c>
    </row>
    <row r="76" spans="1:2" x14ac:dyDescent="0.35">
      <c r="A76" s="1" t="s">
        <v>6812</v>
      </c>
      <c r="B76">
        <v>1.049986696804238</v>
      </c>
    </row>
    <row r="77" spans="1:2" x14ac:dyDescent="0.35">
      <c r="A77" s="1" t="s">
        <v>6813</v>
      </c>
      <c r="B77">
        <v>1.049974205754453</v>
      </c>
    </row>
    <row r="78" spans="1:2" x14ac:dyDescent="0.35">
      <c r="A78" s="1" t="s">
        <v>6814</v>
      </c>
      <c r="B78">
        <v>1.0499754681285851</v>
      </c>
    </row>
    <row r="79" spans="1:2" x14ac:dyDescent="0.35">
      <c r="A79" s="1" t="s">
        <v>6815</v>
      </c>
      <c r="B79">
        <v>1.0499832788141521</v>
      </c>
    </row>
    <row r="80" spans="1:2" x14ac:dyDescent="0.35">
      <c r="A80" s="1" t="s">
        <v>6816</v>
      </c>
      <c r="B80">
        <v>1.049866450458206</v>
      </c>
    </row>
    <row r="81" spans="1:2" x14ac:dyDescent="0.35">
      <c r="A81" s="1" t="s">
        <v>6817</v>
      </c>
      <c r="B81">
        <v>1.0498806290865119</v>
      </c>
    </row>
    <row r="82" spans="1:2" x14ac:dyDescent="0.35">
      <c r="A82" s="1" t="s">
        <v>6818</v>
      </c>
      <c r="B82">
        <v>1.04992108437277</v>
      </c>
    </row>
    <row r="83" spans="1:2" x14ac:dyDescent="0.35">
      <c r="A83" s="1" t="s">
        <v>6819</v>
      </c>
      <c r="B83">
        <v>1.0499231084137861</v>
      </c>
    </row>
    <row r="84" spans="1:2" x14ac:dyDescent="0.35">
      <c r="A84" s="1" t="s">
        <v>6820</v>
      </c>
      <c r="B84">
        <v>1.0499375534828299</v>
      </c>
    </row>
    <row r="85" spans="1:2" x14ac:dyDescent="0.35">
      <c r="A85" s="1" t="s">
        <v>6821</v>
      </c>
      <c r="B85">
        <v>1.0499331770922271</v>
      </c>
    </row>
    <row r="86" spans="1:2" x14ac:dyDescent="0.35">
      <c r="A86" s="1" t="s">
        <v>6822</v>
      </c>
      <c r="B86">
        <v>1.0499365934954361</v>
      </c>
    </row>
    <row r="87" spans="1:2" x14ac:dyDescent="0.35">
      <c r="A87" s="1" t="s">
        <v>6823</v>
      </c>
      <c r="B87">
        <v>1.0499621572500359</v>
      </c>
    </row>
    <row r="88" spans="1:2" x14ac:dyDescent="0.35">
      <c r="A88" s="1" t="s">
        <v>6824</v>
      </c>
      <c r="B88">
        <v>1.0499325861244651</v>
      </c>
    </row>
    <row r="89" spans="1:2" x14ac:dyDescent="0.35">
      <c r="A89" s="1" t="s">
        <v>6825</v>
      </c>
      <c r="B89">
        <v>1.0499345729877769</v>
      </c>
    </row>
    <row r="90" spans="1:2" x14ac:dyDescent="0.35">
      <c r="A90" s="1" t="s">
        <v>6826</v>
      </c>
      <c r="B90">
        <v>1.049916336252922</v>
      </c>
    </row>
    <row r="91" spans="1:2" x14ac:dyDescent="0.35">
      <c r="A91" s="1" t="s">
        <v>6827</v>
      </c>
      <c r="B91">
        <v>1.049855629716</v>
      </c>
    </row>
    <row r="92" spans="1:2" x14ac:dyDescent="0.35">
      <c r="A92" s="1" t="s">
        <v>6828</v>
      </c>
      <c r="B92">
        <v>1.049846976416704</v>
      </c>
    </row>
    <row r="93" spans="1:2" x14ac:dyDescent="0.35">
      <c r="A93" s="1" t="s">
        <v>6829</v>
      </c>
      <c r="B93">
        <v>1.049859269358127</v>
      </c>
    </row>
    <row r="94" spans="1:2" x14ac:dyDescent="0.35">
      <c r="A94" s="1" t="s">
        <v>6830</v>
      </c>
      <c r="B94">
        <v>1.049853518126864</v>
      </c>
    </row>
    <row r="95" spans="1:2" x14ac:dyDescent="0.35">
      <c r="A95" s="1" t="s">
        <v>6831</v>
      </c>
      <c r="B95">
        <v>1.0498625360305871</v>
      </c>
    </row>
    <row r="96" spans="1:2" x14ac:dyDescent="0.35">
      <c r="A96" s="1" t="s">
        <v>6832</v>
      </c>
      <c r="B96">
        <v>1.049864941265602</v>
      </c>
    </row>
    <row r="97" spans="1:2" x14ac:dyDescent="0.35">
      <c r="A97" s="1" t="s">
        <v>6833</v>
      </c>
      <c r="B97">
        <v>1.0499025513498419</v>
      </c>
    </row>
    <row r="98" spans="1:2" x14ac:dyDescent="0.35">
      <c r="A98" s="1" t="s">
        <v>6834</v>
      </c>
      <c r="B98">
        <v>1.049865362670205</v>
      </c>
    </row>
    <row r="99" spans="1:2" x14ac:dyDescent="0.35">
      <c r="A99" s="1" t="s">
        <v>6835</v>
      </c>
      <c r="B99">
        <v>1.0499513192644381</v>
      </c>
    </row>
    <row r="100" spans="1:2" x14ac:dyDescent="0.35">
      <c r="A100" s="1" t="s">
        <v>6836</v>
      </c>
      <c r="B100">
        <v>1.049979166956267</v>
      </c>
    </row>
    <row r="101" spans="1:2" x14ac:dyDescent="0.35">
      <c r="A101" s="1" t="s">
        <v>6837</v>
      </c>
      <c r="B101">
        <v>1.049963489282687</v>
      </c>
    </row>
    <row r="102" spans="1:2" x14ac:dyDescent="0.35">
      <c r="A102" s="1" t="s">
        <v>6838</v>
      </c>
      <c r="B102">
        <v>1.0499613087873569</v>
      </c>
    </row>
    <row r="103" spans="1:2" x14ac:dyDescent="0.35">
      <c r="A103" s="1" t="s">
        <v>6839</v>
      </c>
      <c r="B103">
        <v>1.049975332838301</v>
      </c>
    </row>
    <row r="104" spans="1:2" x14ac:dyDescent="0.35">
      <c r="A104" s="1" t="s">
        <v>6840</v>
      </c>
      <c r="B104">
        <v>1.049754789529735</v>
      </c>
    </row>
    <row r="105" spans="1:2" x14ac:dyDescent="0.35">
      <c r="A105" s="1" t="s">
        <v>6841</v>
      </c>
      <c r="B105">
        <v>1.0498189646623499</v>
      </c>
    </row>
    <row r="106" spans="1:2" x14ac:dyDescent="0.35">
      <c r="A106" s="1" t="s">
        <v>6842</v>
      </c>
      <c r="B106">
        <v>1.0498850552831021</v>
      </c>
    </row>
    <row r="107" spans="1:2" x14ac:dyDescent="0.35">
      <c r="A107" s="1" t="s">
        <v>6843</v>
      </c>
      <c r="B107">
        <v>1.0498798582397519</v>
      </c>
    </row>
    <row r="108" spans="1:2" x14ac:dyDescent="0.35">
      <c r="A108" s="1" t="s">
        <v>6844</v>
      </c>
      <c r="B108">
        <v>1.0498900642539639</v>
      </c>
    </row>
    <row r="109" spans="1:2" x14ac:dyDescent="0.35">
      <c r="A109" s="1" t="s">
        <v>6845</v>
      </c>
      <c r="B109">
        <v>1.0499031242800549</v>
      </c>
    </row>
    <row r="110" spans="1:2" x14ac:dyDescent="0.35">
      <c r="A110" s="1" t="s">
        <v>6846</v>
      </c>
      <c r="B110">
        <v>1.049925767056004</v>
      </c>
    </row>
    <row r="111" spans="1:2" x14ac:dyDescent="0.35">
      <c r="A111" s="1" t="s">
        <v>6847</v>
      </c>
      <c r="B111">
        <v>1.0499368419644619</v>
      </c>
    </row>
    <row r="112" spans="1:2" x14ac:dyDescent="0.35">
      <c r="A112" s="1" t="s">
        <v>6848</v>
      </c>
      <c r="B112">
        <v>1.0499037356029359</v>
      </c>
    </row>
    <row r="113" spans="1:2" x14ac:dyDescent="0.35">
      <c r="A113" s="1" t="s">
        <v>6849</v>
      </c>
      <c r="B113">
        <v>1.0499187127963681</v>
      </c>
    </row>
    <row r="114" spans="1:2" x14ac:dyDescent="0.35">
      <c r="A114" s="1" t="s">
        <v>6850</v>
      </c>
      <c r="B114">
        <v>1.0498803753859369</v>
      </c>
    </row>
    <row r="115" spans="1:2" x14ac:dyDescent="0.35">
      <c r="A115" s="1" t="s">
        <v>6851</v>
      </c>
      <c r="B115">
        <v>1.049758520009614</v>
      </c>
    </row>
    <row r="116" spans="1:2" x14ac:dyDescent="0.35">
      <c r="A116" s="1" t="s">
        <v>6852</v>
      </c>
      <c r="B116">
        <v>1.049768078826923</v>
      </c>
    </row>
    <row r="117" spans="1:2" x14ac:dyDescent="0.35">
      <c r="A117" s="1" t="s">
        <v>6853</v>
      </c>
      <c r="B117">
        <v>1.0497865555272829</v>
      </c>
    </row>
    <row r="118" spans="1:2" x14ac:dyDescent="0.35">
      <c r="A118" s="1" t="s">
        <v>6854</v>
      </c>
      <c r="B118">
        <v>1.04978580604565</v>
      </c>
    </row>
    <row r="119" spans="1:2" x14ac:dyDescent="0.35">
      <c r="A119" s="1" t="s">
        <v>6855</v>
      </c>
      <c r="B119">
        <v>1.0497788836117421</v>
      </c>
    </row>
    <row r="120" spans="1:2" x14ac:dyDescent="0.35">
      <c r="A120" s="1" t="s">
        <v>6856</v>
      </c>
      <c r="B120">
        <v>1.049774915136451</v>
      </c>
    </row>
    <row r="121" spans="1:2" x14ac:dyDescent="0.35">
      <c r="A121" s="1" t="s">
        <v>6857</v>
      </c>
      <c r="B121">
        <v>1.049833269427715</v>
      </c>
    </row>
    <row r="122" spans="1:2" x14ac:dyDescent="0.35">
      <c r="A122" s="1" t="s">
        <v>6858</v>
      </c>
      <c r="B122">
        <v>1.0499944669701049</v>
      </c>
    </row>
    <row r="123" spans="1:2" x14ac:dyDescent="0.35">
      <c r="A123" s="1" t="s">
        <v>6859</v>
      </c>
      <c r="B123">
        <v>1.049997667787826</v>
      </c>
    </row>
    <row r="124" spans="1:2" x14ac:dyDescent="0.35">
      <c r="A124" s="1" t="s">
        <v>6860</v>
      </c>
      <c r="B124">
        <v>1.049998125225295</v>
      </c>
    </row>
    <row r="125" spans="1:2" x14ac:dyDescent="0.35">
      <c r="A125" s="1" t="s">
        <v>6861</v>
      </c>
      <c r="B125">
        <v>1.0500006471638701</v>
      </c>
    </row>
    <row r="126" spans="1:2" x14ac:dyDescent="0.35">
      <c r="A126" s="1" t="s">
        <v>6862</v>
      </c>
      <c r="B126">
        <v>1.0499999988793609</v>
      </c>
    </row>
    <row r="127" spans="1:2" x14ac:dyDescent="0.35">
      <c r="A127" s="1" t="s">
        <v>6863</v>
      </c>
      <c r="B127">
        <v>1.0500043124272249</v>
      </c>
    </row>
    <row r="128" spans="1:2" x14ac:dyDescent="0.35">
      <c r="A128" s="1" t="s">
        <v>6864</v>
      </c>
      <c r="B128">
        <v>1.050000709931473</v>
      </c>
    </row>
    <row r="129" spans="1:2" x14ac:dyDescent="0.35">
      <c r="A129" s="1" t="s">
        <v>6865</v>
      </c>
      <c r="B129">
        <v>1.050012878884806</v>
      </c>
    </row>
    <row r="130" spans="1:2" x14ac:dyDescent="0.35">
      <c r="A130" s="1" t="s">
        <v>6866</v>
      </c>
      <c r="B130">
        <v>1.049992968530191</v>
      </c>
    </row>
    <row r="131" spans="1:2" x14ac:dyDescent="0.35">
      <c r="A131" s="1" t="s">
        <v>6867</v>
      </c>
      <c r="B131">
        <v>1.0499983107442861</v>
      </c>
    </row>
    <row r="132" spans="1:2" x14ac:dyDescent="0.35">
      <c r="A132" s="1" t="s">
        <v>6868</v>
      </c>
      <c r="B132">
        <v>1.049999683224019</v>
      </c>
    </row>
    <row r="133" spans="1:2" x14ac:dyDescent="0.35">
      <c r="A133" s="1" t="s">
        <v>6869</v>
      </c>
      <c r="B133">
        <v>1.050003883404685</v>
      </c>
    </row>
    <row r="134" spans="1:2" x14ac:dyDescent="0.35">
      <c r="A134" s="1" t="s">
        <v>6870</v>
      </c>
      <c r="B134">
        <v>1.0500047057244239</v>
      </c>
    </row>
    <row r="135" spans="1:2" x14ac:dyDescent="0.35">
      <c r="A135" s="1" t="s">
        <v>6871</v>
      </c>
      <c r="B135">
        <v>1.0500063725046509</v>
      </c>
    </row>
    <row r="136" spans="1:2" x14ac:dyDescent="0.35">
      <c r="A136" s="1" t="s">
        <v>6872</v>
      </c>
      <c r="B136">
        <v>1.0500052883374891</v>
      </c>
    </row>
    <row r="137" spans="1:2" x14ac:dyDescent="0.35">
      <c r="A137" s="1" t="s">
        <v>6873</v>
      </c>
      <c r="B137">
        <v>1.04999827459204</v>
      </c>
    </row>
    <row r="138" spans="1:2" x14ac:dyDescent="0.35">
      <c r="A138" s="1" t="s">
        <v>6874</v>
      </c>
      <c r="B138">
        <v>1.0500002376627771</v>
      </c>
    </row>
    <row r="139" spans="1:2" x14ac:dyDescent="0.35">
      <c r="A139" s="1" t="s">
        <v>6875</v>
      </c>
      <c r="B139">
        <v>1.0500135969345239</v>
      </c>
    </row>
    <row r="140" spans="1:2" x14ac:dyDescent="0.35">
      <c r="A140" s="1" t="s">
        <v>6876</v>
      </c>
      <c r="B140">
        <v>1.050012635531381</v>
      </c>
    </row>
    <row r="141" spans="1:2" x14ac:dyDescent="0.35">
      <c r="A141" s="1" t="s">
        <v>6877</v>
      </c>
      <c r="B141">
        <v>1.0500121941891269</v>
      </c>
    </row>
    <row r="142" spans="1:2" x14ac:dyDescent="0.35">
      <c r="A142" s="1" t="s">
        <v>6878</v>
      </c>
      <c r="B142">
        <v>1.05001103041267</v>
      </c>
    </row>
    <row r="143" spans="1:2" x14ac:dyDescent="0.35">
      <c r="A143" s="1" t="s">
        <v>6879</v>
      </c>
      <c r="B143">
        <v>1.0500018632163299</v>
      </c>
    </row>
    <row r="144" spans="1:2" x14ac:dyDescent="0.35">
      <c r="A144" s="1" t="s">
        <v>6880</v>
      </c>
      <c r="B144">
        <v>1.050012854031934</v>
      </c>
    </row>
    <row r="145" spans="1:2" x14ac:dyDescent="0.35">
      <c r="A145" s="1" t="s">
        <v>6881</v>
      </c>
      <c r="B145">
        <v>1.0499986092357461</v>
      </c>
    </row>
    <row r="146" spans="1:2" x14ac:dyDescent="0.35">
      <c r="A146" s="1" t="s">
        <v>6882</v>
      </c>
      <c r="B146">
        <v>1.04985493999188</v>
      </c>
    </row>
    <row r="147" spans="1:2" x14ac:dyDescent="0.35">
      <c r="A147" s="1" t="s">
        <v>6883</v>
      </c>
      <c r="B147">
        <v>1.049946373575668</v>
      </c>
    </row>
    <row r="148" spans="1:2" x14ac:dyDescent="0.35">
      <c r="A148" s="1" t="s">
        <v>6884</v>
      </c>
      <c r="B148">
        <v>1.049976004758457</v>
      </c>
    </row>
    <row r="149" spans="1:2" x14ac:dyDescent="0.35">
      <c r="A149" s="1" t="s">
        <v>6885</v>
      </c>
      <c r="B149">
        <v>1.049955927947023</v>
      </c>
    </row>
    <row r="150" spans="1:2" x14ac:dyDescent="0.35">
      <c r="A150" s="1" t="s">
        <v>6886</v>
      </c>
      <c r="B150">
        <v>1.0499603732065641</v>
      </c>
    </row>
    <row r="151" spans="1:2" x14ac:dyDescent="0.35">
      <c r="A151" s="1" t="s">
        <v>6887</v>
      </c>
      <c r="B151">
        <v>1.049974948044593</v>
      </c>
    </row>
    <row r="152" spans="1:2" x14ac:dyDescent="0.35">
      <c r="A152" s="1" t="s">
        <v>6888</v>
      </c>
      <c r="B152">
        <v>1.049816425812276</v>
      </c>
    </row>
    <row r="153" spans="1:2" x14ac:dyDescent="0.35">
      <c r="A153" s="1" t="s">
        <v>6889</v>
      </c>
      <c r="B153">
        <v>1.049820391702178</v>
      </c>
    </row>
    <row r="154" spans="1:2" x14ac:dyDescent="0.35">
      <c r="A154" s="1" t="s">
        <v>6890</v>
      </c>
      <c r="B154">
        <v>1.0498605235435909</v>
      </c>
    </row>
    <row r="155" spans="1:2" x14ac:dyDescent="0.35">
      <c r="A155" s="1" t="s">
        <v>6891</v>
      </c>
      <c r="B155">
        <v>1.0498704588935981</v>
      </c>
    </row>
    <row r="156" spans="1:2" x14ac:dyDescent="0.35">
      <c r="A156" s="1" t="s">
        <v>6892</v>
      </c>
      <c r="B156">
        <v>1.0499050681967199</v>
      </c>
    </row>
    <row r="157" spans="1:2" x14ac:dyDescent="0.35">
      <c r="A157" s="1" t="s">
        <v>6893</v>
      </c>
      <c r="B157">
        <v>1.049874840190232</v>
      </c>
    </row>
    <row r="158" spans="1:2" x14ac:dyDescent="0.35">
      <c r="A158" s="1" t="s">
        <v>6894</v>
      </c>
      <c r="B158">
        <v>1.0498697818675189</v>
      </c>
    </row>
    <row r="159" spans="1:2" x14ac:dyDescent="0.35">
      <c r="A159" s="1" t="s">
        <v>6895</v>
      </c>
      <c r="B159">
        <v>1.0499407789640021</v>
      </c>
    </row>
    <row r="160" spans="1:2" x14ac:dyDescent="0.35">
      <c r="A160" s="1" t="s">
        <v>6896</v>
      </c>
      <c r="B160">
        <v>1.0498873723382161</v>
      </c>
    </row>
    <row r="161" spans="1:2" x14ac:dyDescent="0.35">
      <c r="A161" s="1" t="s">
        <v>6897</v>
      </c>
      <c r="B161">
        <v>1.0498686470525429</v>
      </c>
    </row>
    <row r="162" spans="1:2" x14ac:dyDescent="0.35">
      <c r="A162" s="1" t="s">
        <v>6898</v>
      </c>
      <c r="B162">
        <v>1.0498456206369211</v>
      </c>
    </row>
    <row r="163" spans="1:2" x14ac:dyDescent="0.35">
      <c r="A163" s="1" t="s">
        <v>6899</v>
      </c>
      <c r="B163">
        <v>1.049786476464373</v>
      </c>
    </row>
    <row r="164" spans="1:2" x14ac:dyDescent="0.35">
      <c r="A164" s="1" t="s">
        <v>6900</v>
      </c>
      <c r="B164">
        <v>1.0497551608719711</v>
      </c>
    </row>
    <row r="165" spans="1:2" x14ac:dyDescent="0.35">
      <c r="A165" s="1" t="s">
        <v>6901</v>
      </c>
      <c r="B165">
        <v>1.0497795122731499</v>
      </c>
    </row>
    <row r="166" spans="1:2" x14ac:dyDescent="0.35">
      <c r="A166" s="1" t="s">
        <v>6902</v>
      </c>
      <c r="B166">
        <v>1.049761584779745</v>
      </c>
    </row>
    <row r="167" spans="1:2" x14ac:dyDescent="0.35">
      <c r="A167" s="1" t="s">
        <v>6903</v>
      </c>
      <c r="B167">
        <v>1.049784198642665</v>
      </c>
    </row>
    <row r="168" spans="1:2" x14ac:dyDescent="0.35">
      <c r="A168" s="1" t="s">
        <v>6904</v>
      </c>
      <c r="B168">
        <v>1.0497969339112909</v>
      </c>
    </row>
    <row r="169" spans="1:2" x14ac:dyDescent="0.35">
      <c r="A169" s="1" t="s">
        <v>6905</v>
      </c>
      <c r="B169">
        <v>1.0498488128348269</v>
      </c>
    </row>
    <row r="170" spans="1:2" x14ac:dyDescent="0.35">
      <c r="A170" s="1" t="s">
        <v>6906</v>
      </c>
      <c r="B170">
        <v>1.0497278119718361</v>
      </c>
    </row>
    <row r="171" spans="1:2" x14ac:dyDescent="0.35">
      <c r="A171" s="1" t="s">
        <v>6907</v>
      </c>
      <c r="B171">
        <v>1.049897300547868</v>
      </c>
    </row>
    <row r="172" spans="1:2" x14ac:dyDescent="0.35">
      <c r="A172" s="1" t="s">
        <v>6908</v>
      </c>
      <c r="B172">
        <v>1.0499534648705191</v>
      </c>
    </row>
    <row r="173" spans="1:2" x14ac:dyDescent="0.35">
      <c r="A173" s="1" t="s">
        <v>6909</v>
      </c>
      <c r="B173">
        <v>1.049923737415809</v>
      </c>
    </row>
    <row r="174" spans="1:2" x14ac:dyDescent="0.35">
      <c r="A174" s="1" t="s">
        <v>6910</v>
      </c>
      <c r="B174">
        <v>1.0499191414812259</v>
      </c>
    </row>
    <row r="175" spans="1:2" x14ac:dyDescent="0.35">
      <c r="A175" s="1" t="s">
        <v>6911</v>
      </c>
      <c r="B175">
        <v>1.049946403499886</v>
      </c>
    </row>
    <row r="176" spans="1:2" x14ac:dyDescent="0.35">
      <c r="A176" s="1" t="s">
        <v>6912</v>
      </c>
      <c r="B176">
        <v>1.049538813979646</v>
      </c>
    </row>
    <row r="177" spans="1:2" x14ac:dyDescent="0.35">
      <c r="A177" s="1" t="s">
        <v>6913</v>
      </c>
      <c r="B177">
        <v>1.0496305837022071</v>
      </c>
    </row>
    <row r="178" spans="1:2" x14ac:dyDescent="0.35">
      <c r="A178" s="1" t="s">
        <v>6914</v>
      </c>
      <c r="B178">
        <v>1.0497608454205889</v>
      </c>
    </row>
    <row r="179" spans="1:2" x14ac:dyDescent="0.35">
      <c r="A179" s="1" t="s">
        <v>6915</v>
      </c>
      <c r="B179">
        <v>1.0497427753708</v>
      </c>
    </row>
    <row r="180" spans="1:2" x14ac:dyDescent="0.35">
      <c r="A180" s="1" t="s">
        <v>6916</v>
      </c>
      <c r="B180">
        <v>1.0497764104148819</v>
      </c>
    </row>
    <row r="181" spans="1:2" x14ac:dyDescent="0.35">
      <c r="A181" s="1" t="s">
        <v>6917</v>
      </c>
      <c r="B181">
        <v>1.0497707951816719</v>
      </c>
    </row>
    <row r="182" spans="1:2" x14ac:dyDescent="0.35">
      <c r="A182" s="1" t="s">
        <v>6918</v>
      </c>
      <c r="B182">
        <v>1.049825977119313</v>
      </c>
    </row>
    <row r="183" spans="1:2" x14ac:dyDescent="0.35">
      <c r="A183" s="1" t="s">
        <v>6919</v>
      </c>
      <c r="B183">
        <v>1.0498735309812841</v>
      </c>
    </row>
    <row r="184" spans="1:2" x14ac:dyDescent="0.35">
      <c r="A184" s="1" t="s">
        <v>6920</v>
      </c>
      <c r="B184">
        <v>1.049796350715668</v>
      </c>
    </row>
    <row r="185" spans="1:2" x14ac:dyDescent="0.35">
      <c r="A185" s="1" t="s">
        <v>6921</v>
      </c>
      <c r="B185">
        <v>1.0498170967366349</v>
      </c>
    </row>
    <row r="186" spans="1:2" x14ac:dyDescent="0.35">
      <c r="A186" s="1" t="s">
        <v>6922</v>
      </c>
      <c r="B186">
        <v>1.049722964705204</v>
      </c>
    </row>
    <row r="187" spans="1:2" x14ac:dyDescent="0.35">
      <c r="A187" s="1" t="s">
        <v>6923</v>
      </c>
      <c r="B187">
        <v>1.0494922375127591</v>
      </c>
    </row>
    <row r="188" spans="1:2" x14ac:dyDescent="0.35">
      <c r="A188" s="1" t="s">
        <v>6924</v>
      </c>
      <c r="B188">
        <v>1.0494985782000099</v>
      </c>
    </row>
    <row r="189" spans="1:2" x14ac:dyDescent="0.35">
      <c r="A189" s="1" t="s">
        <v>6925</v>
      </c>
      <c r="B189">
        <v>1.0495567459709929</v>
      </c>
    </row>
    <row r="190" spans="1:2" x14ac:dyDescent="0.35">
      <c r="A190" s="1" t="s">
        <v>6926</v>
      </c>
      <c r="B190">
        <v>1.0495490346590239</v>
      </c>
    </row>
    <row r="191" spans="1:2" x14ac:dyDescent="0.35">
      <c r="A191" s="1" t="s">
        <v>6927</v>
      </c>
      <c r="B191">
        <v>1.0495374704739351</v>
      </c>
    </row>
    <row r="192" spans="1:2" x14ac:dyDescent="0.35">
      <c r="A192" s="1" t="s">
        <v>6928</v>
      </c>
      <c r="B192">
        <v>1.049511815223759</v>
      </c>
    </row>
    <row r="193" spans="1:2" x14ac:dyDescent="0.35">
      <c r="A193" s="1" t="s">
        <v>6929</v>
      </c>
      <c r="B193">
        <v>1.0496659019770651</v>
      </c>
    </row>
    <row r="194" spans="1:2" x14ac:dyDescent="0.35">
      <c r="A194" s="1" t="s">
        <v>6930</v>
      </c>
      <c r="B194">
        <v>1.0498834846383409</v>
      </c>
    </row>
    <row r="195" spans="1:2" x14ac:dyDescent="0.35">
      <c r="A195" s="1" t="s">
        <v>6931</v>
      </c>
      <c r="B195">
        <v>1.0499568929725329</v>
      </c>
    </row>
    <row r="196" spans="1:2" x14ac:dyDescent="0.35">
      <c r="A196" s="1" t="s">
        <v>6932</v>
      </c>
      <c r="B196">
        <v>1.049978591560712</v>
      </c>
    </row>
    <row r="197" spans="1:2" x14ac:dyDescent="0.35">
      <c r="A197" s="1" t="s">
        <v>6933</v>
      </c>
      <c r="B197">
        <v>1.049972151320663</v>
      </c>
    </row>
    <row r="198" spans="1:2" x14ac:dyDescent="0.35">
      <c r="A198" s="1" t="s">
        <v>6934</v>
      </c>
      <c r="B198">
        <v>1.049967997304216</v>
      </c>
    </row>
    <row r="199" spans="1:2" x14ac:dyDescent="0.35">
      <c r="A199" s="1" t="s">
        <v>6935</v>
      </c>
      <c r="B199">
        <v>1.049984677322529</v>
      </c>
    </row>
    <row r="200" spans="1:2" x14ac:dyDescent="0.35">
      <c r="A200" s="1" t="s">
        <v>6936</v>
      </c>
      <c r="B200">
        <v>1.0497920258984319</v>
      </c>
    </row>
    <row r="201" spans="1:2" x14ac:dyDescent="0.35">
      <c r="A201" s="1" t="s">
        <v>6937</v>
      </c>
      <c r="B201">
        <v>1.0498730861153851</v>
      </c>
    </row>
    <row r="202" spans="1:2" x14ac:dyDescent="0.35">
      <c r="A202" s="1" t="s">
        <v>6938</v>
      </c>
      <c r="B202">
        <v>1.049885893528542</v>
      </c>
    </row>
    <row r="203" spans="1:2" x14ac:dyDescent="0.35">
      <c r="A203" s="1" t="s">
        <v>6939</v>
      </c>
      <c r="B203">
        <v>1.0498974044909459</v>
      </c>
    </row>
    <row r="204" spans="1:2" x14ac:dyDescent="0.35">
      <c r="A204" s="1" t="s">
        <v>6940</v>
      </c>
      <c r="B204">
        <v>1.04990317500645</v>
      </c>
    </row>
    <row r="205" spans="1:2" x14ac:dyDescent="0.35">
      <c r="A205" s="1" t="s">
        <v>6941</v>
      </c>
      <c r="B205">
        <v>1.0499387636931881</v>
      </c>
    </row>
    <row r="206" spans="1:2" x14ac:dyDescent="0.35">
      <c r="A206" s="1" t="s">
        <v>6942</v>
      </c>
      <c r="B206">
        <v>1.0499591144999749</v>
      </c>
    </row>
    <row r="207" spans="1:2" x14ac:dyDescent="0.35">
      <c r="A207" s="1" t="s">
        <v>6943</v>
      </c>
      <c r="B207">
        <v>1.0499613833377219</v>
      </c>
    </row>
    <row r="208" spans="1:2" x14ac:dyDescent="0.35">
      <c r="A208" s="1" t="s">
        <v>6944</v>
      </c>
      <c r="B208">
        <v>1.0499367909818611</v>
      </c>
    </row>
    <row r="209" spans="1:2" x14ac:dyDescent="0.35">
      <c r="A209" s="1" t="s">
        <v>6945</v>
      </c>
      <c r="B209">
        <v>1.0499335178969811</v>
      </c>
    </row>
    <row r="210" spans="1:2" x14ac:dyDescent="0.35">
      <c r="A210" s="1" t="s">
        <v>6946</v>
      </c>
      <c r="B210">
        <v>1.049911303059903</v>
      </c>
    </row>
    <row r="211" spans="1:2" x14ac:dyDescent="0.35">
      <c r="A211" s="1" t="s">
        <v>6947</v>
      </c>
      <c r="B211">
        <v>1.049837235312663</v>
      </c>
    </row>
    <row r="212" spans="1:2" x14ac:dyDescent="0.35">
      <c r="A212" s="1" t="s">
        <v>6948</v>
      </c>
      <c r="B212">
        <v>1.0498482047924571</v>
      </c>
    </row>
    <row r="213" spans="1:2" x14ac:dyDescent="0.35">
      <c r="A213" s="1" t="s">
        <v>6949</v>
      </c>
      <c r="B213">
        <v>1.0498567598116759</v>
      </c>
    </row>
    <row r="214" spans="1:2" x14ac:dyDescent="0.35">
      <c r="A214" s="1" t="s">
        <v>6950</v>
      </c>
      <c r="B214">
        <v>1.049856007471996</v>
      </c>
    </row>
    <row r="215" spans="1:2" x14ac:dyDescent="0.35">
      <c r="A215" s="1" t="s">
        <v>6951</v>
      </c>
      <c r="B215">
        <v>1.049821020582661</v>
      </c>
    </row>
    <row r="216" spans="1:2" x14ac:dyDescent="0.35">
      <c r="A216" s="1" t="s">
        <v>6952</v>
      </c>
      <c r="B216">
        <v>1.049853231555169</v>
      </c>
    </row>
    <row r="217" spans="1:2" x14ac:dyDescent="0.35">
      <c r="A217" s="1" t="s">
        <v>6953</v>
      </c>
      <c r="B217">
        <v>1.0498484972315809</v>
      </c>
    </row>
    <row r="218" spans="1:2" x14ac:dyDescent="0.35">
      <c r="A218" s="1" t="s">
        <v>6954</v>
      </c>
      <c r="B218">
        <v>1.049776084368341</v>
      </c>
    </row>
    <row r="219" spans="1:2" x14ac:dyDescent="0.35">
      <c r="A219" s="1" t="s">
        <v>6955</v>
      </c>
      <c r="B219">
        <v>1.049920423211695</v>
      </c>
    </row>
    <row r="220" spans="1:2" x14ac:dyDescent="0.35">
      <c r="A220" s="1" t="s">
        <v>6956</v>
      </c>
      <c r="B220">
        <v>1.049966975489441</v>
      </c>
    </row>
    <row r="221" spans="1:2" x14ac:dyDescent="0.35">
      <c r="A221" s="1" t="s">
        <v>6957</v>
      </c>
      <c r="B221">
        <v>1.0499362804627359</v>
      </c>
    </row>
    <row r="222" spans="1:2" x14ac:dyDescent="0.35">
      <c r="A222" s="1" t="s">
        <v>6958</v>
      </c>
      <c r="B222">
        <v>1.0499417326028511</v>
      </c>
    </row>
    <row r="223" spans="1:2" x14ac:dyDescent="0.35">
      <c r="A223" s="1" t="s">
        <v>6959</v>
      </c>
      <c r="B223">
        <v>1.0499622580642931</v>
      </c>
    </row>
    <row r="224" spans="1:2" x14ac:dyDescent="0.35">
      <c r="A224" s="1" t="s">
        <v>6960</v>
      </c>
      <c r="B224">
        <v>1.049701927487416</v>
      </c>
    </row>
    <row r="225" spans="1:2" x14ac:dyDescent="0.35">
      <c r="A225" s="1" t="s">
        <v>6961</v>
      </c>
      <c r="B225">
        <v>1.0497253994304401</v>
      </c>
    </row>
    <row r="226" spans="1:2" x14ac:dyDescent="0.35">
      <c r="A226" s="1" t="s">
        <v>6962</v>
      </c>
      <c r="B226">
        <v>1.0498016435500841</v>
      </c>
    </row>
    <row r="227" spans="1:2" x14ac:dyDescent="0.35">
      <c r="A227" s="1" t="s">
        <v>6963</v>
      </c>
      <c r="B227">
        <v>1.049814174522685</v>
      </c>
    </row>
    <row r="228" spans="1:2" x14ac:dyDescent="0.35">
      <c r="A228" s="1" t="s">
        <v>6964</v>
      </c>
      <c r="B228">
        <v>1.0498563573626709</v>
      </c>
    </row>
    <row r="229" spans="1:2" x14ac:dyDescent="0.35">
      <c r="A229" s="1" t="s">
        <v>6965</v>
      </c>
      <c r="B229">
        <v>1.0498313175401111</v>
      </c>
    </row>
    <row r="230" spans="1:2" x14ac:dyDescent="0.35">
      <c r="A230" s="1" t="s">
        <v>6966</v>
      </c>
      <c r="B230">
        <v>1.049827069949901</v>
      </c>
    </row>
    <row r="231" spans="1:2" x14ac:dyDescent="0.35">
      <c r="A231" s="1" t="s">
        <v>6967</v>
      </c>
      <c r="B231">
        <v>1.0499103070584319</v>
      </c>
    </row>
    <row r="232" spans="1:2" x14ac:dyDescent="0.35">
      <c r="A232" s="1" t="s">
        <v>6968</v>
      </c>
      <c r="B232">
        <v>1.049836201551037</v>
      </c>
    </row>
    <row r="233" spans="1:2" x14ac:dyDescent="0.35">
      <c r="A233" s="1" t="s">
        <v>6969</v>
      </c>
      <c r="B233">
        <v>1.0498235343561679</v>
      </c>
    </row>
    <row r="234" spans="1:2" x14ac:dyDescent="0.35">
      <c r="A234" s="1" t="s">
        <v>6970</v>
      </c>
      <c r="B234">
        <v>1.049789662878061</v>
      </c>
    </row>
    <row r="235" spans="1:2" x14ac:dyDescent="0.35">
      <c r="A235" s="1" t="s">
        <v>6971</v>
      </c>
      <c r="B235">
        <v>1.049675696085973</v>
      </c>
    </row>
    <row r="236" spans="1:2" x14ac:dyDescent="0.35">
      <c r="A236" s="1" t="s">
        <v>6972</v>
      </c>
      <c r="B236">
        <v>1.049641509892814</v>
      </c>
    </row>
    <row r="237" spans="1:2" x14ac:dyDescent="0.35">
      <c r="A237" s="1" t="s">
        <v>6973</v>
      </c>
      <c r="B237">
        <v>1.0496702281817749</v>
      </c>
    </row>
    <row r="238" spans="1:2" x14ac:dyDescent="0.35">
      <c r="A238" s="1" t="s">
        <v>6974</v>
      </c>
      <c r="B238">
        <v>1.0496498586931959</v>
      </c>
    </row>
    <row r="239" spans="1:2" x14ac:dyDescent="0.35">
      <c r="A239" s="1" t="s">
        <v>6975</v>
      </c>
      <c r="B239">
        <v>1.049679729467853</v>
      </c>
    </row>
    <row r="240" spans="1:2" x14ac:dyDescent="0.35">
      <c r="A240" s="1" t="s">
        <v>6976</v>
      </c>
      <c r="B240">
        <v>1.0496969859295071</v>
      </c>
    </row>
    <row r="241" spans="1:2" x14ac:dyDescent="0.35">
      <c r="A241" s="1" t="s">
        <v>6977</v>
      </c>
      <c r="B241">
        <v>1.049771925822808</v>
      </c>
    </row>
    <row r="242" spans="1:2" x14ac:dyDescent="0.35">
      <c r="A242" s="1" t="s">
        <v>6978</v>
      </c>
      <c r="B242">
        <v>1.049650068895265</v>
      </c>
    </row>
    <row r="243" spans="1:2" x14ac:dyDescent="0.35">
      <c r="A243" s="1" t="s">
        <v>6979</v>
      </c>
      <c r="B243">
        <v>1.0498696614424801</v>
      </c>
    </row>
    <row r="244" spans="1:2" x14ac:dyDescent="0.35">
      <c r="A244" s="1" t="s">
        <v>6980</v>
      </c>
      <c r="B244">
        <v>1.0499421938521221</v>
      </c>
    </row>
    <row r="245" spans="1:2" x14ac:dyDescent="0.35">
      <c r="A245" s="1" t="s">
        <v>6981</v>
      </c>
      <c r="B245">
        <v>1.0499030579888751</v>
      </c>
    </row>
    <row r="246" spans="1:2" x14ac:dyDescent="0.35">
      <c r="A246" s="1" t="s">
        <v>6982</v>
      </c>
      <c r="B246">
        <v>1.0498973069656341</v>
      </c>
    </row>
    <row r="247" spans="1:2" x14ac:dyDescent="0.35">
      <c r="A247" s="1" t="s">
        <v>6983</v>
      </c>
      <c r="B247">
        <v>1.0499334919819669</v>
      </c>
    </row>
    <row r="248" spans="1:2" x14ac:dyDescent="0.35">
      <c r="A248" s="1" t="s">
        <v>6984</v>
      </c>
      <c r="B248">
        <v>1.0493953973941781</v>
      </c>
    </row>
    <row r="249" spans="1:2" x14ac:dyDescent="0.35">
      <c r="A249" s="1" t="s">
        <v>6985</v>
      </c>
      <c r="B249">
        <v>1.0495282045061121</v>
      </c>
    </row>
    <row r="250" spans="1:2" x14ac:dyDescent="0.35">
      <c r="A250" s="1" t="s">
        <v>6986</v>
      </c>
      <c r="B250">
        <v>1.049697795645391</v>
      </c>
    </row>
    <row r="251" spans="1:2" x14ac:dyDescent="0.35">
      <c r="A251" s="1" t="s">
        <v>6987</v>
      </c>
      <c r="B251">
        <v>1.049675807245767</v>
      </c>
    </row>
    <row r="252" spans="1:2" x14ac:dyDescent="0.35">
      <c r="A252" s="1" t="s">
        <v>6988</v>
      </c>
      <c r="B252">
        <v>1.049714562558667</v>
      </c>
    </row>
    <row r="253" spans="1:2" x14ac:dyDescent="0.35">
      <c r="A253" s="1" t="s">
        <v>6989</v>
      </c>
      <c r="B253">
        <v>1.049716810226444</v>
      </c>
    </row>
    <row r="254" spans="1:2" x14ac:dyDescent="0.35">
      <c r="A254" s="1" t="s">
        <v>6990</v>
      </c>
      <c r="B254">
        <v>1.0497847516634431</v>
      </c>
    </row>
    <row r="255" spans="1:2" x14ac:dyDescent="0.35">
      <c r="A255" s="1" t="s">
        <v>6991</v>
      </c>
      <c r="B255">
        <v>1.049836896510324</v>
      </c>
    </row>
    <row r="256" spans="1:2" x14ac:dyDescent="0.35">
      <c r="A256" s="1" t="s">
        <v>6992</v>
      </c>
      <c r="B256">
        <v>1.049741269773885</v>
      </c>
    </row>
    <row r="257" spans="1:2" x14ac:dyDescent="0.35">
      <c r="A257" s="1" t="s">
        <v>6993</v>
      </c>
      <c r="B257">
        <v>1.049772863591242</v>
      </c>
    </row>
    <row r="258" spans="1:2" x14ac:dyDescent="0.35">
      <c r="A258" s="1" t="s">
        <v>6994</v>
      </c>
      <c r="B258">
        <v>1.0496567397012619</v>
      </c>
    </row>
    <row r="259" spans="1:2" x14ac:dyDescent="0.35">
      <c r="A259" s="1" t="s">
        <v>6995</v>
      </c>
      <c r="B259">
        <v>1.0493532337764679</v>
      </c>
    </row>
    <row r="260" spans="1:2" x14ac:dyDescent="0.35">
      <c r="A260" s="1" t="s">
        <v>6996</v>
      </c>
      <c r="B260">
        <v>1.0493662828024251</v>
      </c>
    </row>
    <row r="261" spans="1:2" x14ac:dyDescent="0.35">
      <c r="A261" s="1" t="s">
        <v>6997</v>
      </c>
      <c r="B261">
        <v>1.049434141221562</v>
      </c>
    </row>
    <row r="262" spans="1:2" x14ac:dyDescent="0.35">
      <c r="A262" s="1" t="s">
        <v>6998</v>
      </c>
      <c r="B262">
        <v>1.0494265818193531</v>
      </c>
    </row>
    <row r="263" spans="1:2" x14ac:dyDescent="0.35">
      <c r="A263" s="1" t="s">
        <v>6999</v>
      </c>
      <c r="B263">
        <v>1.0494126827429451</v>
      </c>
    </row>
    <row r="264" spans="1:2" x14ac:dyDescent="0.35">
      <c r="A264" s="1" t="s">
        <v>7000</v>
      </c>
      <c r="B264">
        <v>1.0493827129221249</v>
      </c>
    </row>
    <row r="265" spans="1:2" x14ac:dyDescent="0.35">
      <c r="A265" s="1" t="s">
        <v>7001</v>
      </c>
      <c r="B265">
        <v>1.0495725594124601</v>
      </c>
    </row>
    <row r="266" spans="1:2" x14ac:dyDescent="0.35">
      <c r="A266" s="1" t="s">
        <v>7002</v>
      </c>
      <c r="B266">
        <v>1.049887019760853</v>
      </c>
    </row>
    <row r="267" spans="1:2" x14ac:dyDescent="0.35">
      <c r="A267" s="1" t="s">
        <v>7003</v>
      </c>
      <c r="B267">
        <v>1.049958926227377</v>
      </c>
    </row>
    <row r="268" spans="1:2" x14ac:dyDescent="0.35">
      <c r="A268" s="1" t="s">
        <v>7004</v>
      </c>
      <c r="B268">
        <v>1.049979770605431</v>
      </c>
    </row>
    <row r="269" spans="1:2" x14ac:dyDescent="0.35">
      <c r="A269" s="1" t="s">
        <v>7005</v>
      </c>
      <c r="B269">
        <v>1.049976417498369</v>
      </c>
    </row>
    <row r="270" spans="1:2" x14ac:dyDescent="0.35">
      <c r="A270" s="1" t="s">
        <v>7006</v>
      </c>
      <c r="B270">
        <v>1.049971691695466</v>
      </c>
    </row>
    <row r="271" spans="1:2" x14ac:dyDescent="0.35">
      <c r="A271" s="1" t="s">
        <v>7007</v>
      </c>
      <c r="B271">
        <v>1.049990346074634</v>
      </c>
    </row>
    <row r="272" spans="1:2" x14ac:dyDescent="0.35">
      <c r="A272" s="1" t="s">
        <v>7008</v>
      </c>
      <c r="B272">
        <v>1.0498100576624969</v>
      </c>
    </row>
    <row r="273" spans="1:2" x14ac:dyDescent="0.35">
      <c r="A273" s="1" t="s">
        <v>7009</v>
      </c>
      <c r="B273">
        <v>1.0498975566724971</v>
      </c>
    </row>
    <row r="274" spans="1:2" x14ac:dyDescent="0.35">
      <c r="A274" s="1" t="s">
        <v>7010</v>
      </c>
      <c r="B274">
        <v>1.0498941771067301</v>
      </c>
    </row>
    <row r="275" spans="1:2" x14ac:dyDescent="0.35">
      <c r="A275" s="1" t="s">
        <v>7011</v>
      </c>
      <c r="B275">
        <v>1.04990894085056</v>
      </c>
    </row>
    <row r="276" spans="1:2" x14ac:dyDescent="0.35">
      <c r="A276" s="1" t="s">
        <v>7012</v>
      </c>
      <c r="B276">
        <v>1.0499130322498591</v>
      </c>
    </row>
    <row r="277" spans="1:2" x14ac:dyDescent="0.35">
      <c r="A277" s="1" t="s">
        <v>7013</v>
      </c>
      <c r="B277">
        <v>1.0499543266482541</v>
      </c>
    </row>
    <row r="278" spans="1:2" x14ac:dyDescent="0.35">
      <c r="A278" s="1" t="s">
        <v>7014</v>
      </c>
      <c r="B278">
        <v>1.049974659137531</v>
      </c>
    </row>
    <row r="279" spans="1:2" x14ac:dyDescent="0.35">
      <c r="A279" s="1" t="s">
        <v>7015</v>
      </c>
      <c r="B279">
        <v>1.049972059573854</v>
      </c>
    </row>
    <row r="280" spans="1:2" x14ac:dyDescent="0.35">
      <c r="A280" s="1" t="s">
        <v>7016</v>
      </c>
      <c r="B280">
        <v>1.0499501454523921</v>
      </c>
    </row>
    <row r="281" spans="1:2" x14ac:dyDescent="0.35">
      <c r="A281" s="1" t="s">
        <v>7017</v>
      </c>
      <c r="B281">
        <v>1.0499448290211839</v>
      </c>
    </row>
    <row r="282" spans="1:2" x14ac:dyDescent="0.35">
      <c r="A282" s="1" t="s">
        <v>7018</v>
      </c>
      <c r="B282">
        <v>1.0499265793600081</v>
      </c>
    </row>
    <row r="283" spans="1:2" x14ac:dyDescent="0.35">
      <c r="A283" s="1" t="s">
        <v>7019</v>
      </c>
      <c r="B283">
        <v>1.0498666888676611</v>
      </c>
    </row>
    <row r="284" spans="1:2" x14ac:dyDescent="0.35">
      <c r="A284" s="1" t="s">
        <v>7020</v>
      </c>
      <c r="B284">
        <v>1.04987874342812</v>
      </c>
    </row>
    <row r="285" spans="1:2" x14ac:dyDescent="0.35">
      <c r="A285" s="1" t="s">
        <v>7021</v>
      </c>
      <c r="B285">
        <v>1.049884274091216</v>
      </c>
    </row>
    <row r="286" spans="1:2" x14ac:dyDescent="0.35">
      <c r="A286" s="1" t="s">
        <v>7022</v>
      </c>
      <c r="B286">
        <v>1.0498842276105871</v>
      </c>
    </row>
    <row r="287" spans="1:2" x14ac:dyDescent="0.35">
      <c r="A287" s="1" t="s">
        <v>7023</v>
      </c>
      <c r="B287">
        <v>1.0498426924807189</v>
      </c>
    </row>
    <row r="288" spans="1:2" x14ac:dyDescent="0.35">
      <c r="A288" s="1" t="s">
        <v>7024</v>
      </c>
      <c r="B288">
        <v>1.049881383200592</v>
      </c>
    </row>
    <row r="289" spans="1:2" x14ac:dyDescent="0.35">
      <c r="A289" s="1" t="s">
        <v>7025</v>
      </c>
      <c r="B289">
        <v>1.049863423303846</v>
      </c>
    </row>
    <row r="290" spans="1:2" x14ac:dyDescent="0.35">
      <c r="A290" s="1" t="s">
        <v>7026</v>
      </c>
      <c r="B290">
        <v>1.049767817468712</v>
      </c>
    </row>
    <row r="291" spans="1:2" x14ac:dyDescent="0.35">
      <c r="A291" s="1" t="s">
        <v>7027</v>
      </c>
      <c r="B291">
        <v>1.0499177026798749</v>
      </c>
    </row>
    <row r="292" spans="1:2" x14ac:dyDescent="0.35">
      <c r="A292" s="1" t="s">
        <v>7028</v>
      </c>
      <c r="B292">
        <v>1.0499660288969319</v>
      </c>
    </row>
    <row r="293" spans="1:2" x14ac:dyDescent="0.35">
      <c r="A293" s="1" t="s">
        <v>7029</v>
      </c>
      <c r="B293">
        <v>1.0499342206998821</v>
      </c>
    </row>
    <row r="294" spans="1:2" x14ac:dyDescent="0.35">
      <c r="A294" s="1" t="s">
        <v>7030</v>
      </c>
      <c r="B294">
        <v>1.0499397783973741</v>
      </c>
    </row>
    <row r="295" spans="1:2" x14ac:dyDescent="0.35">
      <c r="A295" s="1" t="s">
        <v>7031</v>
      </c>
      <c r="B295">
        <v>1.04996092769797</v>
      </c>
    </row>
    <row r="296" spans="1:2" x14ac:dyDescent="0.35">
      <c r="A296" s="1" t="s">
        <v>7032</v>
      </c>
      <c r="B296">
        <v>1.0496899240032269</v>
      </c>
    </row>
    <row r="297" spans="1:2" x14ac:dyDescent="0.35">
      <c r="A297" s="1" t="s">
        <v>7033</v>
      </c>
      <c r="B297">
        <v>1.049715440864599</v>
      </c>
    </row>
    <row r="298" spans="1:2" x14ac:dyDescent="0.35">
      <c r="A298" s="1" t="s">
        <v>7034</v>
      </c>
      <c r="B298">
        <v>1.049795470819419</v>
      </c>
    </row>
    <row r="299" spans="1:2" x14ac:dyDescent="0.35">
      <c r="A299" s="1" t="s">
        <v>7035</v>
      </c>
      <c r="B299">
        <v>1.0498082739114329</v>
      </c>
    </row>
    <row r="300" spans="1:2" x14ac:dyDescent="0.35">
      <c r="A300" s="1" t="s">
        <v>7036</v>
      </c>
      <c r="B300">
        <v>1.0498512507262849</v>
      </c>
    </row>
    <row r="301" spans="1:2" x14ac:dyDescent="0.35">
      <c r="A301" s="1" t="s">
        <v>7037</v>
      </c>
      <c r="B301">
        <v>1.0498267548178879</v>
      </c>
    </row>
    <row r="302" spans="1:2" x14ac:dyDescent="0.35">
      <c r="A302" s="1" t="s">
        <v>7038</v>
      </c>
      <c r="B302">
        <v>1.049822592216193</v>
      </c>
    </row>
    <row r="303" spans="1:2" x14ac:dyDescent="0.35">
      <c r="A303" s="1" t="s">
        <v>7039</v>
      </c>
      <c r="B303">
        <v>1.0499071125118169</v>
      </c>
    </row>
    <row r="304" spans="1:2" x14ac:dyDescent="0.35">
      <c r="A304" s="1" t="s">
        <v>7040</v>
      </c>
      <c r="B304">
        <v>1.04983083702335</v>
      </c>
    </row>
    <row r="305" spans="1:2" x14ac:dyDescent="0.35">
      <c r="A305" s="1" t="s">
        <v>7041</v>
      </c>
      <c r="B305">
        <v>1.0498188049317621</v>
      </c>
    </row>
    <row r="306" spans="1:2" x14ac:dyDescent="0.35">
      <c r="A306" s="1" t="s">
        <v>7042</v>
      </c>
      <c r="B306">
        <v>1.0497837965135079</v>
      </c>
    </row>
    <row r="307" spans="1:2" x14ac:dyDescent="0.35">
      <c r="A307" s="1" t="s">
        <v>7043</v>
      </c>
      <c r="B307">
        <v>1.0496640823989021</v>
      </c>
    </row>
    <row r="308" spans="1:2" x14ac:dyDescent="0.35">
      <c r="A308" s="1" t="s">
        <v>7044</v>
      </c>
      <c r="B308">
        <v>1.0496295952622059</v>
      </c>
    </row>
    <row r="309" spans="1:2" x14ac:dyDescent="0.35">
      <c r="A309" s="1" t="s">
        <v>7045</v>
      </c>
      <c r="B309">
        <v>1.0496587713410801</v>
      </c>
    </row>
    <row r="310" spans="1:2" x14ac:dyDescent="0.35">
      <c r="A310" s="1" t="s">
        <v>7046</v>
      </c>
      <c r="B310">
        <v>1.049638145846377</v>
      </c>
    </row>
    <row r="311" spans="1:2" x14ac:dyDescent="0.35">
      <c r="A311" s="1" t="s">
        <v>7047</v>
      </c>
      <c r="B311">
        <v>1.0496687773981099</v>
      </c>
    </row>
    <row r="312" spans="1:2" x14ac:dyDescent="0.35">
      <c r="A312" s="1" t="s">
        <v>7048</v>
      </c>
      <c r="B312">
        <v>1.049686507859549</v>
      </c>
    </row>
    <row r="313" spans="1:2" x14ac:dyDescent="0.35">
      <c r="A313" s="1" t="s">
        <v>7049</v>
      </c>
      <c r="B313">
        <v>1.0497638653267081</v>
      </c>
    </row>
    <row r="314" spans="1:2" x14ac:dyDescent="0.35">
      <c r="A314" s="1" t="s">
        <v>7050</v>
      </c>
      <c r="B314">
        <v>1.049641918687217</v>
      </c>
    </row>
    <row r="315" spans="1:2" x14ac:dyDescent="0.35">
      <c r="A315" s="1" t="s">
        <v>7051</v>
      </c>
      <c r="B315">
        <v>1.0498667638749439</v>
      </c>
    </row>
    <row r="316" spans="1:2" x14ac:dyDescent="0.35">
      <c r="A316" s="1" t="s">
        <v>7052</v>
      </c>
      <c r="B316">
        <v>1.0499410122437729</v>
      </c>
    </row>
    <row r="317" spans="1:2" x14ac:dyDescent="0.35">
      <c r="A317" s="1" t="s">
        <v>7053</v>
      </c>
      <c r="B317">
        <v>1.0499008900442881</v>
      </c>
    </row>
    <row r="318" spans="1:2" x14ac:dyDescent="0.35">
      <c r="A318" s="1" t="s">
        <v>7054</v>
      </c>
      <c r="B318">
        <v>1.0498950179254669</v>
      </c>
    </row>
    <row r="319" spans="1:2" x14ac:dyDescent="0.35">
      <c r="A319" s="1" t="s">
        <v>7055</v>
      </c>
      <c r="B319">
        <v>1.049932138391777</v>
      </c>
    </row>
    <row r="320" spans="1:2" x14ac:dyDescent="0.35">
      <c r="A320" s="1" t="s">
        <v>7056</v>
      </c>
      <c r="B320">
        <v>1.049380362352573</v>
      </c>
    </row>
    <row r="321" spans="1:2" x14ac:dyDescent="0.35">
      <c r="A321" s="1" t="s">
        <v>7057</v>
      </c>
      <c r="B321">
        <v>1.049517471603304</v>
      </c>
    </row>
    <row r="322" spans="1:2" x14ac:dyDescent="0.35">
      <c r="A322" s="1" t="s">
        <v>7058</v>
      </c>
      <c r="B322">
        <v>1.049691185797238</v>
      </c>
    </row>
    <row r="323" spans="1:2" x14ac:dyDescent="0.35">
      <c r="A323" s="1" t="s">
        <v>7059</v>
      </c>
      <c r="B323">
        <v>1.049668786611367</v>
      </c>
    </row>
    <row r="324" spans="1:2" x14ac:dyDescent="0.35">
      <c r="A324" s="1" t="s">
        <v>7060</v>
      </c>
      <c r="B324">
        <v>1.0497080787050339</v>
      </c>
    </row>
    <row r="325" spans="1:2" x14ac:dyDescent="0.35">
      <c r="A325" s="1" t="s">
        <v>7061</v>
      </c>
      <c r="B325">
        <v>1.049711150681182</v>
      </c>
    </row>
    <row r="326" spans="1:2" x14ac:dyDescent="0.35">
      <c r="A326" s="1" t="s">
        <v>7062</v>
      </c>
      <c r="B326">
        <v>1.049780429774374</v>
      </c>
    </row>
    <row r="327" spans="1:2" x14ac:dyDescent="0.35">
      <c r="A327" s="1" t="s">
        <v>7063</v>
      </c>
      <c r="B327">
        <v>1.0498330559117699</v>
      </c>
    </row>
    <row r="328" spans="1:2" x14ac:dyDescent="0.35">
      <c r="A328" s="1" t="s">
        <v>7064</v>
      </c>
      <c r="B328">
        <v>1.049735495341162</v>
      </c>
    </row>
    <row r="329" spans="1:2" x14ac:dyDescent="0.35">
      <c r="A329" s="1" t="s">
        <v>7065</v>
      </c>
      <c r="B329">
        <v>1.0497682263881949</v>
      </c>
    </row>
    <row r="330" spans="1:2" x14ac:dyDescent="0.35">
      <c r="A330" s="1" t="s">
        <v>7066</v>
      </c>
      <c r="B330">
        <v>1.049649796971186</v>
      </c>
    </row>
    <row r="331" spans="1:2" x14ac:dyDescent="0.35">
      <c r="A331" s="1" t="s">
        <v>7067</v>
      </c>
      <c r="B331">
        <v>1.0493386613454281</v>
      </c>
    </row>
    <row r="332" spans="1:2" x14ac:dyDescent="0.35">
      <c r="A332" s="1" t="s">
        <v>7068</v>
      </c>
      <c r="B332">
        <v>1.049352413650273</v>
      </c>
    </row>
    <row r="333" spans="1:2" x14ac:dyDescent="0.35">
      <c r="A333" s="1" t="s">
        <v>7069</v>
      </c>
      <c r="B333">
        <v>1.049421287990562</v>
      </c>
    </row>
    <row r="334" spans="1:2" x14ac:dyDescent="0.35">
      <c r="A334" s="1" t="s">
        <v>7070</v>
      </c>
      <c r="B334">
        <v>1.049413744518866</v>
      </c>
    </row>
    <row r="335" spans="1:2" x14ac:dyDescent="0.35">
      <c r="A335" s="1" t="s">
        <v>7071</v>
      </c>
      <c r="B335">
        <v>1.049399600632567</v>
      </c>
    </row>
    <row r="336" spans="1:2" x14ac:dyDescent="0.35">
      <c r="A336" s="1" t="s">
        <v>7072</v>
      </c>
      <c r="B336">
        <v>1.0493691784827299</v>
      </c>
    </row>
    <row r="337" spans="1:2" x14ac:dyDescent="0.35">
      <c r="A337" s="1" t="s">
        <v>7073</v>
      </c>
      <c r="B337">
        <v>1.049562773826171</v>
      </c>
    </row>
    <row r="338" spans="1:2" x14ac:dyDescent="0.35">
      <c r="A338" s="1" t="s">
        <v>7074</v>
      </c>
      <c r="B338">
        <v>1.0498873903697099</v>
      </c>
    </row>
    <row r="339" spans="1:2" x14ac:dyDescent="0.35">
      <c r="A339" s="1" t="s">
        <v>7075</v>
      </c>
      <c r="B339">
        <v>1.049959139385946</v>
      </c>
    </row>
    <row r="340" spans="1:2" x14ac:dyDescent="0.35">
      <c r="A340" s="1" t="s">
        <v>7076</v>
      </c>
      <c r="B340">
        <v>1.049979894211881</v>
      </c>
    </row>
    <row r="341" spans="1:2" x14ac:dyDescent="0.35">
      <c r="A341" s="1" t="s">
        <v>7077</v>
      </c>
      <c r="B341">
        <v>1.049976864747699</v>
      </c>
    </row>
    <row r="342" spans="1:2" x14ac:dyDescent="0.35">
      <c r="A342" s="1" t="s">
        <v>7078</v>
      </c>
      <c r="B342">
        <v>1.0499720790010321</v>
      </c>
    </row>
    <row r="343" spans="1:2" x14ac:dyDescent="0.35">
      <c r="A343" s="1" t="s">
        <v>7079</v>
      </c>
      <c r="B343">
        <v>1.0499909403643011</v>
      </c>
    </row>
    <row r="344" spans="1:2" x14ac:dyDescent="0.35">
      <c r="A344" s="1" t="s">
        <v>7080</v>
      </c>
      <c r="B344">
        <v>1.049811948050305</v>
      </c>
    </row>
    <row r="345" spans="1:2" x14ac:dyDescent="0.35">
      <c r="A345" s="1" t="s">
        <v>7081</v>
      </c>
      <c r="B345">
        <v>1.049900122070567</v>
      </c>
    </row>
    <row r="346" spans="1:2" x14ac:dyDescent="0.35">
      <c r="A346" s="1" t="s">
        <v>7082</v>
      </c>
      <c r="B346">
        <v>1.049895045524756</v>
      </c>
    </row>
    <row r="347" spans="1:2" x14ac:dyDescent="0.35">
      <c r="A347" s="1" t="s">
        <v>7083</v>
      </c>
      <c r="B347">
        <v>1.0499101502783299</v>
      </c>
    </row>
    <row r="348" spans="1:2" x14ac:dyDescent="0.35">
      <c r="A348" s="1" t="s">
        <v>7084</v>
      </c>
      <c r="B348">
        <v>1.0499140656458581</v>
      </c>
    </row>
    <row r="349" spans="1:2" x14ac:dyDescent="0.35">
      <c r="A349" s="1" t="s">
        <v>7085</v>
      </c>
      <c r="B349">
        <v>1.0499559582085169</v>
      </c>
    </row>
    <row r="350" spans="1:2" x14ac:dyDescent="0.35">
      <c r="A350" s="1" t="s">
        <v>7086</v>
      </c>
      <c r="B350">
        <v>1.049976288776217</v>
      </c>
    </row>
    <row r="351" spans="1:2" x14ac:dyDescent="0.35">
      <c r="A351" s="1" t="s">
        <v>7087</v>
      </c>
      <c r="B351">
        <v>1.04997317882885</v>
      </c>
    </row>
    <row r="352" spans="1:2" x14ac:dyDescent="0.35">
      <c r="A352" s="1" t="s">
        <v>7088</v>
      </c>
      <c r="B352">
        <v>1.0499515454830199</v>
      </c>
    </row>
    <row r="353" spans="1:2" x14ac:dyDescent="0.35">
      <c r="A353" s="1" t="s">
        <v>7089</v>
      </c>
      <c r="B353">
        <v>1.0499460148349691</v>
      </c>
    </row>
    <row r="354" spans="1:2" x14ac:dyDescent="0.35">
      <c r="A354" s="1" t="s">
        <v>7090</v>
      </c>
      <c r="B354">
        <v>1.049928180868597</v>
      </c>
    </row>
    <row r="355" spans="1:2" x14ac:dyDescent="0.35">
      <c r="A355" s="1" t="s">
        <v>7091</v>
      </c>
      <c r="B355">
        <v>1.0498697766715379</v>
      </c>
    </row>
    <row r="356" spans="1:2" x14ac:dyDescent="0.35">
      <c r="A356" s="1" t="s">
        <v>7092</v>
      </c>
      <c r="B356">
        <v>1.049881944984</v>
      </c>
    </row>
    <row r="357" spans="1:2" x14ac:dyDescent="0.35">
      <c r="A357" s="1" t="s">
        <v>7093</v>
      </c>
      <c r="B357">
        <v>1.0498871585834291</v>
      </c>
    </row>
    <row r="358" spans="1:2" x14ac:dyDescent="0.35">
      <c r="A358" s="1" t="s">
        <v>7094</v>
      </c>
      <c r="B358">
        <v>1.0498871861016821</v>
      </c>
    </row>
    <row r="359" spans="1:2" x14ac:dyDescent="0.35">
      <c r="A359" s="1" t="s">
        <v>7095</v>
      </c>
      <c r="B359">
        <v>1.0498449644819139</v>
      </c>
    </row>
    <row r="360" spans="1:2" x14ac:dyDescent="0.35">
      <c r="A360" s="1" t="s">
        <v>7096</v>
      </c>
      <c r="B360">
        <v>1.0498843345176949</v>
      </c>
    </row>
    <row r="361" spans="1:2" x14ac:dyDescent="0.35">
      <c r="A361" s="1" t="s">
        <v>7097</v>
      </c>
      <c r="B361">
        <v>1.0498649880967139</v>
      </c>
    </row>
    <row r="362" spans="1:2" x14ac:dyDescent="0.35">
      <c r="A362" s="1" t="s">
        <v>7098</v>
      </c>
      <c r="B362">
        <v>1.049760072683857</v>
      </c>
    </row>
    <row r="363" spans="1:2" x14ac:dyDescent="0.35">
      <c r="A363" s="1" t="s">
        <v>7099</v>
      </c>
      <c r="B363">
        <v>1.049915153969015</v>
      </c>
    </row>
    <row r="364" spans="1:2" x14ac:dyDescent="0.35">
      <c r="A364" s="1" t="s">
        <v>7100</v>
      </c>
      <c r="B364">
        <v>1.0499651420884399</v>
      </c>
    </row>
    <row r="365" spans="1:2" x14ac:dyDescent="0.35">
      <c r="A365" s="1" t="s">
        <v>7101</v>
      </c>
      <c r="B365">
        <v>1.0499322910257911</v>
      </c>
    </row>
    <row r="366" spans="1:2" x14ac:dyDescent="0.35">
      <c r="A366" s="1" t="s">
        <v>7102</v>
      </c>
      <c r="B366">
        <v>1.049937947613971</v>
      </c>
    </row>
    <row r="367" spans="1:2" x14ac:dyDescent="0.35">
      <c r="A367" s="1" t="s">
        <v>7103</v>
      </c>
      <c r="B367">
        <v>1.049959681353789</v>
      </c>
    </row>
    <row r="368" spans="1:2" x14ac:dyDescent="0.35">
      <c r="A368" s="1" t="s">
        <v>7104</v>
      </c>
      <c r="B368">
        <v>1.0496786786348551</v>
      </c>
    </row>
    <row r="369" spans="1:2" x14ac:dyDescent="0.35">
      <c r="A369" s="1" t="s">
        <v>7105</v>
      </c>
      <c r="B369">
        <v>1.049706111260347</v>
      </c>
    </row>
    <row r="370" spans="1:2" x14ac:dyDescent="0.35">
      <c r="A370" s="1" t="s">
        <v>7106</v>
      </c>
      <c r="B370">
        <v>1.0497896879425721</v>
      </c>
    </row>
    <row r="371" spans="1:2" x14ac:dyDescent="0.35">
      <c r="A371" s="1" t="s">
        <v>7107</v>
      </c>
      <c r="B371">
        <v>1.0498027459685411</v>
      </c>
    </row>
    <row r="372" spans="1:2" x14ac:dyDescent="0.35">
      <c r="A372" s="1" t="s">
        <v>7108</v>
      </c>
      <c r="B372">
        <v>1.049846466612355</v>
      </c>
    </row>
    <row r="373" spans="1:2" x14ac:dyDescent="0.35">
      <c r="A373" s="1" t="s">
        <v>7109</v>
      </c>
      <c r="B373">
        <v>1.049822480267069</v>
      </c>
    </row>
    <row r="374" spans="1:2" x14ac:dyDescent="0.35">
      <c r="A374" s="1" t="s">
        <v>7110</v>
      </c>
      <c r="B374">
        <v>1.049818397285325</v>
      </c>
    </row>
    <row r="375" spans="1:2" x14ac:dyDescent="0.35">
      <c r="A375" s="1" t="s">
        <v>7111</v>
      </c>
      <c r="B375">
        <v>1.04990411972451</v>
      </c>
    </row>
    <row r="376" spans="1:2" x14ac:dyDescent="0.35">
      <c r="A376" s="1" t="s">
        <v>7112</v>
      </c>
      <c r="B376">
        <v>1.0498258113058401</v>
      </c>
    </row>
    <row r="377" spans="1:2" x14ac:dyDescent="0.35">
      <c r="A377" s="1" t="s">
        <v>7113</v>
      </c>
      <c r="B377">
        <v>1.049814374205791</v>
      </c>
    </row>
    <row r="378" spans="1:2" x14ac:dyDescent="0.35">
      <c r="A378" s="1" t="s">
        <v>7114</v>
      </c>
      <c r="B378">
        <v>1.049778300655428</v>
      </c>
    </row>
    <row r="379" spans="1:2" x14ac:dyDescent="0.35">
      <c r="A379" s="1" t="s">
        <v>7115</v>
      </c>
      <c r="B379">
        <v>1.049653202213068</v>
      </c>
    </row>
    <row r="380" spans="1:2" x14ac:dyDescent="0.35">
      <c r="A380" s="1" t="s">
        <v>7116</v>
      </c>
      <c r="B380">
        <v>1.0496184331393399</v>
      </c>
    </row>
    <row r="381" spans="1:2" x14ac:dyDescent="0.35">
      <c r="A381" s="1" t="s">
        <v>7117</v>
      </c>
      <c r="B381">
        <v>1.049648038092498</v>
      </c>
    </row>
    <row r="382" spans="1:2" x14ac:dyDescent="0.35">
      <c r="A382" s="1" t="s">
        <v>7118</v>
      </c>
      <c r="B382">
        <v>1.0496271727607711</v>
      </c>
    </row>
    <row r="383" spans="1:2" x14ac:dyDescent="0.35">
      <c r="A383" s="1" t="s">
        <v>7119</v>
      </c>
      <c r="B383">
        <v>1.049658517039646</v>
      </c>
    </row>
    <row r="384" spans="1:2" x14ac:dyDescent="0.35">
      <c r="A384" s="1" t="s">
        <v>7120</v>
      </c>
      <c r="B384">
        <v>1.0496766915671789</v>
      </c>
    </row>
    <row r="385" spans="1:2" x14ac:dyDescent="0.35">
      <c r="A385" s="1" t="s">
        <v>7121</v>
      </c>
      <c r="B385">
        <v>1.0497563139133561</v>
      </c>
    </row>
    <row r="386" spans="1:2" x14ac:dyDescent="0.35">
      <c r="A386" s="1" t="s">
        <v>7122</v>
      </c>
      <c r="B386">
        <v>1.0496342832337899</v>
      </c>
    </row>
    <row r="387" spans="1:2" x14ac:dyDescent="0.35">
      <c r="A387" s="1" t="s">
        <v>7123</v>
      </c>
      <c r="B387">
        <v>1.04986404931032</v>
      </c>
    </row>
    <row r="388" spans="1:2" x14ac:dyDescent="0.35">
      <c r="A388" s="1" t="s">
        <v>7124</v>
      </c>
      <c r="B388">
        <v>1.0499399052623879</v>
      </c>
    </row>
    <row r="389" spans="1:2" x14ac:dyDescent="0.35">
      <c r="A389" s="1" t="s">
        <v>7125</v>
      </c>
      <c r="B389">
        <v>1.049898859021424</v>
      </c>
    </row>
    <row r="390" spans="1:2" x14ac:dyDescent="0.35">
      <c r="A390" s="1" t="s">
        <v>7126</v>
      </c>
      <c r="B390">
        <v>1.049892873454946</v>
      </c>
    </row>
    <row r="391" spans="1:2" x14ac:dyDescent="0.35">
      <c r="A391" s="1" t="s">
        <v>7127</v>
      </c>
      <c r="B391">
        <v>1.0499308702906951</v>
      </c>
    </row>
    <row r="392" spans="1:2" x14ac:dyDescent="0.35">
      <c r="A392" s="1" t="s">
        <v>7128</v>
      </c>
      <c r="B392">
        <v>1.049366276911331</v>
      </c>
    </row>
    <row r="393" spans="1:2" x14ac:dyDescent="0.35">
      <c r="A393" s="1" t="s">
        <v>7129</v>
      </c>
      <c r="B393">
        <v>1.0495074165804941</v>
      </c>
    </row>
    <row r="394" spans="1:2" x14ac:dyDescent="0.35">
      <c r="A394" s="1" t="s">
        <v>7130</v>
      </c>
      <c r="B394">
        <v>1.0496849934144019</v>
      </c>
    </row>
    <row r="395" spans="1:2" x14ac:dyDescent="0.35">
      <c r="A395" s="1" t="s">
        <v>7131</v>
      </c>
      <c r="B395">
        <v>1.0496622093859811</v>
      </c>
    </row>
    <row r="396" spans="1:2" x14ac:dyDescent="0.35">
      <c r="A396" s="1" t="s">
        <v>7132</v>
      </c>
      <c r="B396">
        <v>1.049702004357574</v>
      </c>
    </row>
    <row r="397" spans="1:2" x14ac:dyDescent="0.35">
      <c r="A397" s="1" t="s">
        <v>7133</v>
      </c>
      <c r="B397">
        <v>1.0497058485800199</v>
      </c>
    </row>
    <row r="398" spans="1:2" x14ac:dyDescent="0.35">
      <c r="A398" s="1" t="s">
        <v>7134</v>
      </c>
      <c r="B398">
        <v>1.0497763808471621</v>
      </c>
    </row>
    <row r="399" spans="1:2" x14ac:dyDescent="0.35">
      <c r="A399" s="1" t="s">
        <v>7135</v>
      </c>
      <c r="B399">
        <v>1.0498294578764491</v>
      </c>
    </row>
    <row r="400" spans="1:2" x14ac:dyDescent="0.35">
      <c r="A400" s="1" t="s">
        <v>7136</v>
      </c>
      <c r="B400">
        <v>1.049730085610459</v>
      </c>
    </row>
    <row r="401" spans="1:2" x14ac:dyDescent="0.35">
      <c r="A401" s="1" t="s">
        <v>7137</v>
      </c>
      <c r="B401">
        <v>1.0497638820613451</v>
      </c>
    </row>
    <row r="402" spans="1:2" x14ac:dyDescent="0.35">
      <c r="A402" s="1" t="s">
        <v>7138</v>
      </c>
      <c r="B402">
        <v>1.0496432927296551</v>
      </c>
    </row>
    <row r="403" spans="1:2" x14ac:dyDescent="0.35">
      <c r="A403" s="1" t="s">
        <v>7139</v>
      </c>
      <c r="B403">
        <v>1.0493250092950519</v>
      </c>
    </row>
    <row r="404" spans="1:2" x14ac:dyDescent="0.35">
      <c r="A404" s="1" t="s">
        <v>7140</v>
      </c>
      <c r="B404">
        <v>1.049339420462341</v>
      </c>
    </row>
    <row r="405" spans="1:2" x14ac:dyDescent="0.35">
      <c r="A405" s="1" t="s">
        <v>7141</v>
      </c>
      <c r="B405">
        <v>1.0494092465598419</v>
      </c>
    </row>
    <row r="406" spans="1:2" x14ac:dyDescent="0.35">
      <c r="A406" s="1" t="s">
        <v>7142</v>
      </c>
      <c r="B406">
        <v>1.0494017180133779</v>
      </c>
    </row>
    <row r="407" spans="1:2" x14ac:dyDescent="0.35">
      <c r="A407" s="1" t="s">
        <v>7143</v>
      </c>
      <c r="B407">
        <v>1.0493873447736379</v>
      </c>
    </row>
    <row r="408" spans="1:2" x14ac:dyDescent="0.35">
      <c r="A408" s="1" t="s">
        <v>7144</v>
      </c>
      <c r="B408">
        <v>1.0493564988614139</v>
      </c>
    </row>
    <row r="409" spans="1:2" x14ac:dyDescent="0.35">
      <c r="A409" s="1" t="s">
        <v>7145</v>
      </c>
      <c r="B409">
        <v>1.0495536062818991</v>
      </c>
    </row>
    <row r="410" spans="1:2" x14ac:dyDescent="0.35">
      <c r="A410" s="1" t="s">
        <v>7146</v>
      </c>
      <c r="B410">
        <v>1.049887737572119</v>
      </c>
    </row>
    <row r="411" spans="1:2" x14ac:dyDescent="0.35">
      <c r="A411" s="1" t="s">
        <v>7147</v>
      </c>
      <c r="B411">
        <v>1.0499593390820861</v>
      </c>
    </row>
    <row r="412" spans="1:2" x14ac:dyDescent="0.35">
      <c r="A412" s="1" t="s">
        <v>7148</v>
      </c>
      <c r="B412">
        <v>1.049980010011728</v>
      </c>
    </row>
    <row r="413" spans="1:2" x14ac:dyDescent="0.35">
      <c r="A413" s="1" t="s">
        <v>7149</v>
      </c>
      <c r="B413">
        <v>1.0499772837501189</v>
      </c>
    </row>
    <row r="414" spans="1:2" x14ac:dyDescent="0.35">
      <c r="A414" s="1" t="s">
        <v>7150</v>
      </c>
      <c r="B414">
        <v>1.04997244184557</v>
      </c>
    </row>
    <row r="415" spans="1:2" x14ac:dyDescent="0.35">
      <c r="A415" s="1" t="s">
        <v>7151</v>
      </c>
      <c r="B415">
        <v>1.0499914971204281</v>
      </c>
    </row>
    <row r="416" spans="1:2" x14ac:dyDescent="0.35">
      <c r="A416" s="1" t="s">
        <v>7152</v>
      </c>
      <c r="B416">
        <v>1.0498137190484109</v>
      </c>
    </row>
    <row r="417" spans="1:2" x14ac:dyDescent="0.35">
      <c r="A417" s="1" t="s">
        <v>7153</v>
      </c>
      <c r="B417">
        <v>1.0499025254460379</v>
      </c>
    </row>
    <row r="418" spans="1:2" x14ac:dyDescent="0.35">
      <c r="A418" s="1" t="s">
        <v>7154</v>
      </c>
      <c r="B418">
        <v>1.0498958590961709</v>
      </c>
    </row>
    <row r="419" spans="1:2" x14ac:dyDescent="0.35">
      <c r="A419" s="1" t="s">
        <v>7155</v>
      </c>
      <c r="B419">
        <v>1.0499112833225039</v>
      </c>
    </row>
    <row r="420" spans="1:2" x14ac:dyDescent="0.35">
      <c r="A420" s="1" t="s">
        <v>7156</v>
      </c>
      <c r="B420">
        <v>1.0499150337759231</v>
      </c>
    </row>
    <row r="421" spans="1:2" x14ac:dyDescent="0.35">
      <c r="A421" s="1" t="s">
        <v>7157</v>
      </c>
      <c r="B421">
        <v>1.049957486724582</v>
      </c>
    </row>
    <row r="422" spans="1:2" x14ac:dyDescent="0.35">
      <c r="A422" s="1" t="s">
        <v>7158</v>
      </c>
      <c r="B422">
        <v>1.049977815491852</v>
      </c>
    </row>
    <row r="423" spans="1:2" x14ac:dyDescent="0.35">
      <c r="A423" s="1" t="s">
        <v>7159</v>
      </c>
      <c r="B423">
        <v>1.04997422739515</v>
      </c>
    </row>
    <row r="424" spans="1:2" x14ac:dyDescent="0.35">
      <c r="A424" s="1" t="s">
        <v>7160</v>
      </c>
      <c r="B424">
        <v>1.0499528570920249</v>
      </c>
    </row>
    <row r="425" spans="1:2" x14ac:dyDescent="0.35">
      <c r="A425" s="1" t="s">
        <v>7161</v>
      </c>
      <c r="B425">
        <v>1.04994712575634</v>
      </c>
    </row>
    <row r="426" spans="1:2" x14ac:dyDescent="0.35">
      <c r="A426" s="1" t="s">
        <v>7162</v>
      </c>
      <c r="B426">
        <v>1.049929681230978</v>
      </c>
    </row>
    <row r="427" spans="1:2" x14ac:dyDescent="0.35">
      <c r="A427" s="1" t="s">
        <v>7163</v>
      </c>
      <c r="B427">
        <v>1.049872669460606</v>
      </c>
    </row>
    <row r="428" spans="1:2" x14ac:dyDescent="0.35">
      <c r="A428" s="1" t="s">
        <v>7164</v>
      </c>
      <c r="B428">
        <v>1.049884944340219</v>
      </c>
    </row>
    <row r="429" spans="1:2" x14ac:dyDescent="0.35">
      <c r="A429" s="1" t="s">
        <v>7165</v>
      </c>
      <c r="B429">
        <v>1.0498898609004099</v>
      </c>
    </row>
    <row r="430" spans="1:2" x14ac:dyDescent="0.35">
      <c r="A430" s="1" t="s">
        <v>7166</v>
      </c>
      <c r="B430">
        <v>1.049889957743894</v>
      </c>
    </row>
    <row r="431" spans="1:2" x14ac:dyDescent="0.35">
      <c r="A431" s="1" t="s">
        <v>7167</v>
      </c>
      <c r="B431">
        <v>1.0498470929911781</v>
      </c>
    </row>
    <row r="432" spans="1:2" x14ac:dyDescent="0.35">
      <c r="A432" s="1" t="s">
        <v>7168</v>
      </c>
      <c r="B432">
        <v>1.0498870994401339</v>
      </c>
    </row>
    <row r="433" spans="1:2" x14ac:dyDescent="0.35">
      <c r="A433" s="1" t="s">
        <v>7169</v>
      </c>
      <c r="B433">
        <v>1.0498664540623639</v>
      </c>
    </row>
    <row r="434" spans="1:2" x14ac:dyDescent="0.35">
      <c r="A434" s="1" t="s">
        <v>7170</v>
      </c>
      <c r="B434">
        <v>1.049753320345058</v>
      </c>
    </row>
    <row r="435" spans="1:2" x14ac:dyDescent="0.35">
      <c r="A435" s="1" t="s">
        <v>7171</v>
      </c>
      <c r="B435">
        <v>1.0499129318593079</v>
      </c>
    </row>
    <row r="436" spans="1:2" x14ac:dyDescent="0.35">
      <c r="A436" s="1" t="s">
        <v>7172</v>
      </c>
      <c r="B436">
        <v>1.049964368918805</v>
      </c>
    </row>
    <row r="437" spans="1:2" x14ac:dyDescent="0.35">
      <c r="A437" s="1" t="s">
        <v>7173</v>
      </c>
      <c r="B437">
        <v>1.0499306086272659</v>
      </c>
    </row>
    <row r="438" spans="1:2" x14ac:dyDescent="0.35">
      <c r="A438" s="1" t="s">
        <v>7174</v>
      </c>
      <c r="B438">
        <v>1.0499363514339279</v>
      </c>
    </row>
    <row r="439" spans="1:2" x14ac:dyDescent="0.35">
      <c r="A439" s="1" t="s">
        <v>7175</v>
      </c>
      <c r="B439">
        <v>1.049958594720745</v>
      </c>
    </row>
    <row r="440" spans="1:2" x14ac:dyDescent="0.35">
      <c r="A440" s="1" t="s">
        <v>7176</v>
      </c>
      <c r="B440">
        <v>1.0496688742973379</v>
      </c>
    </row>
    <row r="441" spans="1:2" x14ac:dyDescent="0.35">
      <c r="A441" s="1" t="s">
        <v>7177</v>
      </c>
      <c r="B441">
        <v>1.0496979771914869</v>
      </c>
    </row>
    <row r="442" spans="1:2" x14ac:dyDescent="0.35">
      <c r="A442" s="1" t="s">
        <v>7178</v>
      </c>
      <c r="B442">
        <v>1.049784646106271</v>
      </c>
    </row>
    <row r="443" spans="1:2" x14ac:dyDescent="0.35">
      <c r="A443" s="1" t="s">
        <v>7179</v>
      </c>
      <c r="B443">
        <v>1.049797926398675</v>
      </c>
    </row>
    <row r="444" spans="1:2" x14ac:dyDescent="0.35">
      <c r="A444" s="1" t="s">
        <v>7180</v>
      </c>
      <c r="B444">
        <v>1.049842295553896</v>
      </c>
    </row>
    <row r="445" spans="1:2" x14ac:dyDescent="0.35">
      <c r="A445" s="1" t="s">
        <v>7181</v>
      </c>
      <c r="B445">
        <v>1.049818753475229</v>
      </c>
    </row>
    <row r="446" spans="1:2" x14ac:dyDescent="0.35">
      <c r="A446" s="1" t="s">
        <v>7182</v>
      </c>
      <c r="B446">
        <v>1.049814739909906</v>
      </c>
    </row>
    <row r="447" spans="1:2" x14ac:dyDescent="0.35">
      <c r="A447" s="1" t="s">
        <v>7183</v>
      </c>
      <c r="B447">
        <v>1.0499015104446781</v>
      </c>
    </row>
    <row r="448" spans="1:2" x14ac:dyDescent="0.35">
      <c r="A448" s="1" t="s">
        <v>7184</v>
      </c>
      <c r="B448">
        <v>1.04982142960381</v>
      </c>
    </row>
    <row r="449" spans="1:2" x14ac:dyDescent="0.35">
      <c r="A449" s="1" t="s">
        <v>7185</v>
      </c>
      <c r="B449">
        <v>1.04981051125055</v>
      </c>
    </row>
    <row r="450" spans="1:2" x14ac:dyDescent="0.35">
      <c r="A450" s="1" t="s">
        <v>7186</v>
      </c>
      <c r="B450">
        <v>1.049773509059722</v>
      </c>
    </row>
    <row r="451" spans="1:2" x14ac:dyDescent="0.35">
      <c r="A451" s="1" t="s">
        <v>7187</v>
      </c>
      <c r="B451">
        <v>1.0496437162653269</v>
      </c>
    </row>
    <row r="452" spans="1:2" x14ac:dyDescent="0.35">
      <c r="A452" s="1" t="s">
        <v>7188</v>
      </c>
      <c r="B452">
        <v>1.0496087013828339</v>
      </c>
    </row>
    <row r="453" spans="1:2" x14ac:dyDescent="0.35">
      <c r="A453" s="1" t="s">
        <v>7189</v>
      </c>
      <c r="B453">
        <v>1.049638680250438</v>
      </c>
    </row>
    <row r="454" spans="1:2" x14ac:dyDescent="0.35">
      <c r="A454" s="1" t="s">
        <v>7190</v>
      </c>
      <c r="B454">
        <v>1.049617605815667</v>
      </c>
    </row>
    <row r="455" spans="1:2" x14ac:dyDescent="0.35">
      <c r="A455" s="1" t="s">
        <v>7191</v>
      </c>
      <c r="B455">
        <v>1.0496495714890759</v>
      </c>
    </row>
    <row r="456" spans="1:2" x14ac:dyDescent="0.35">
      <c r="A456" s="1" t="s">
        <v>7192</v>
      </c>
      <c r="B456">
        <v>1.0496681331806319</v>
      </c>
    </row>
    <row r="457" spans="1:2" x14ac:dyDescent="0.35">
      <c r="A457" s="1" t="s">
        <v>7193</v>
      </c>
      <c r="B457">
        <v>1.049749730169744</v>
      </c>
    </row>
    <row r="458" spans="1:2" x14ac:dyDescent="0.35">
      <c r="A458" s="1" t="s">
        <v>7194</v>
      </c>
      <c r="B458">
        <v>1.049627626223987</v>
      </c>
    </row>
    <row r="459" spans="1:2" x14ac:dyDescent="0.35">
      <c r="A459" s="1" t="s">
        <v>7195</v>
      </c>
      <c r="B459">
        <v>1.049861682600655</v>
      </c>
    </row>
    <row r="460" spans="1:2" x14ac:dyDescent="0.35">
      <c r="A460" s="1" t="s">
        <v>7196</v>
      </c>
      <c r="B460">
        <v>1.0499389401336421</v>
      </c>
    </row>
    <row r="461" spans="1:2" x14ac:dyDescent="0.35">
      <c r="A461" s="1" t="s">
        <v>7197</v>
      </c>
      <c r="B461">
        <v>1.0498970882617349</v>
      </c>
    </row>
    <row r="462" spans="1:2" x14ac:dyDescent="0.35">
      <c r="A462" s="1" t="s">
        <v>7198</v>
      </c>
      <c r="B462">
        <v>1.049891003785099</v>
      </c>
    </row>
    <row r="463" spans="1:2" x14ac:dyDescent="0.35">
      <c r="A463" s="1" t="s">
        <v>7199</v>
      </c>
      <c r="B463">
        <v>1.049929764688929</v>
      </c>
    </row>
    <row r="464" spans="1:2" x14ac:dyDescent="0.35">
      <c r="A464" s="1" t="s">
        <v>7200</v>
      </c>
      <c r="B464">
        <v>1.0493539964541641</v>
      </c>
    </row>
    <row r="465" spans="1:2" x14ac:dyDescent="0.35">
      <c r="A465" s="1" t="s">
        <v>7201</v>
      </c>
      <c r="B465">
        <v>1.04949865006154</v>
      </c>
    </row>
    <row r="466" spans="1:2" x14ac:dyDescent="0.35">
      <c r="A466" s="1" t="s">
        <v>7202</v>
      </c>
      <c r="B466">
        <v>1.049679594551199</v>
      </c>
    </row>
    <row r="467" spans="1:2" x14ac:dyDescent="0.35">
      <c r="A467" s="1" t="s">
        <v>7203</v>
      </c>
      <c r="B467">
        <v>1.049656474995063</v>
      </c>
    </row>
    <row r="468" spans="1:2" x14ac:dyDescent="0.35">
      <c r="A468" s="1" t="s">
        <v>7204</v>
      </c>
      <c r="B468">
        <v>1.0496967084029249</v>
      </c>
    </row>
    <row r="469" spans="1:2" x14ac:dyDescent="0.35">
      <c r="A469" s="1" t="s">
        <v>7205</v>
      </c>
      <c r="B469">
        <v>1.049701225912306</v>
      </c>
    </row>
    <row r="470" spans="1:2" x14ac:dyDescent="0.35">
      <c r="A470" s="1" t="s">
        <v>7206</v>
      </c>
      <c r="B470">
        <v>1.0497728507673101</v>
      </c>
    </row>
    <row r="471" spans="1:2" x14ac:dyDescent="0.35">
      <c r="A471" s="1" t="s">
        <v>7207</v>
      </c>
      <c r="B471">
        <v>1.0498263209082039</v>
      </c>
    </row>
    <row r="472" spans="1:2" x14ac:dyDescent="0.35">
      <c r="A472" s="1" t="s">
        <v>7208</v>
      </c>
      <c r="B472">
        <v>1.0497253691067929</v>
      </c>
    </row>
    <row r="473" spans="1:2" x14ac:dyDescent="0.35">
      <c r="A473" s="1" t="s">
        <v>7209</v>
      </c>
      <c r="B473">
        <v>1.049760094435461</v>
      </c>
    </row>
    <row r="474" spans="1:2" x14ac:dyDescent="0.35">
      <c r="A474" s="1" t="s">
        <v>7210</v>
      </c>
      <c r="B474">
        <v>1.049637621969969</v>
      </c>
    </row>
    <row r="475" spans="1:2" x14ac:dyDescent="0.35">
      <c r="A475" s="1" t="s">
        <v>7211</v>
      </c>
      <c r="B475">
        <v>1.049313106690444</v>
      </c>
    </row>
    <row r="476" spans="1:2" x14ac:dyDescent="0.35">
      <c r="A476" s="1" t="s">
        <v>7212</v>
      </c>
      <c r="B476">
        <v>1.0493280922916219</v>
      </c>
    </row>
    <row r="477" spans="1:2" x14ac:dyDescent="0.35">
      <c r="A477" s="1" t="s">
        <v>7213</v>
      </c>
      <c r="B477">
        <v>1.049398748183666</v>
      </c>
    </row>
    <row r="478" spans="1:2" x14ac:dyDescent="0.35">
      <c r="A478" s="1" t="s">
        <v>7214</v>
      </c>
      <c r="B478">
        <v>1.0493912326505279</v>
      </c>
    </row>
    <row r="479" spans="1:2" x14ac:dyDescent="0.35">
      <c r="A479" s="1" t="s">
        <v>7215</v>
      </c>
      <c r="B479">
        <v>1.0493766594435561</v>
      </c>
    </row>
    <row r="480" spans="1:2" x14ac:dyDescent="0.35">
      <c r="A480" s="1" t="s">
        <v>7216</v>
      </c>
      <c r="B480">
        <v>1.0493454440704899</v>
      </c>
    </row>
    <row r="481" spans="1:2" x14ac:dyDescent="0.35">
      <c r="A481" s="1" t="s">
        <v>7217</v>
      </c>
      <c r="B481">
        <v>1.0495456135102601</v>
      </c>
    </row>
    <row r="482" spans="1:2" x14ac:dyDescent="0.35">
      <c r="A482" s="1" t="s">
        <v>7218</v>
      </c>
      <c r="B482">
        <v>1.049888040282851</v>
      </c>
    </row>
    <row r="483" spans="1:2" x14ac:dyDescent="0.35">
      <c r="A483" s="1" t="s">
        <v>7219</v>
      </c>
      <c r="B483">
        <v>1.0499595131884709</v>
      </c>
    </row>
    <row r="484" spans="1:2" x14ac:dyDescent="0.35">
      <c r="A484" s="1" t="s">
        <v>7220</v>
      </c>
      <c r="B484">
        <v>1.049980110972577</v>
      </c>
    </row>
    <row r="485" spans="1:2" x14ac:dyDescent="0.35">
      <c r="A485" s="1" t="s">
        <v>7221</v>
      </c>
      <c r="B485">
        <v>1.0499776490600889</v>
      </c>
    </row>
    <row r="486" spans="1:2" x14ac:dyDescent="0.35">
      <c r="A486" s="1" t="s">
        <v>7222</v>
      </c>
      <c r="B486">
        <v>1.0499727581939391</v>
      </c>
    </row>
    <row r="487" spans="1:2" x14ac:dyDescent="0.35">
      <c r="A487" s="1" t="s">
        <v>7223</v>
      </c>
      <c r="B487">
        <v>1.0499919825318511</v>
      </c>
    </row>
    <row r="488" spans="1:2" x14ac:dyDescent="0.35">
      <c r="A488" s="1" t="s">
        <v>7224</v>
      </c>
      <c r="B488">
        <v>1.0498152631057081</v>
      </c>
    </row>
    <row r="489" spans="1:2" x14ac:dyDescent="0.35">
      <c r="A489" s="1" t="s">
        <v>7225</v>
      </c>
      <c r="B489">
        <v>1.0499046208446099</v>
      </c>
    </row>
    <row r="490" spans="1:2" x14ac:dyDescent="0.35">
      <c r="A490" s="1" t="s">
        <v>7226</v>
      </c>
      <c r="B490">
        <v>1.0498965684136969</v>
      </c>
    </row>
    <row r="491" spans="1:2" x14ac:dyDescent="0.35">
      <c r="A491" s="1" t="s">
        <v>7227</v>
      </c>
      <c r="B491">
        <v>1.049912271174545</v>
      </c>
    </row>
    <row r="492" spans="1:2" x14ac:dyDescent="0.35">
      <c r="A492" s="1" t="s">
        <v>7228</v>
      </c>
      <c r="B492">
        <v>1.0499158778465569</v>
      </c>
    </row>
    <row r="493" spans="1:2" x14ac:dyDescent="0.35">
      <c r="A493" s="1" t="s">
        <v>7229</v>
      </c>
      <c r="B493">
        <v>1.0499588193713529</v>
      </c>
    </row>
    <row r="494" spans="1:2" x14ac:dyDescent="0.35">
      <c r="A494" s="1" t="s">
        <v>7230</v>
      </c>
      <c r="B494">
        <v>1.049979146568738</v>
      </c>
    </row>
    <row r="495" spans="1:2" x14ac:dyDescent="0.35">
      <c r="A495" s="1" t="s">
        <v>7231</v>
      </c>
      <c r="B495">
        <v>1.049975141594502</v>
      </c>
    </row>
    <row r="496" spans="1:2" x14ac:dyDescent="0.35">
      <c r="A496" s="1" t="s">
        <v>7232</v>
      </c>
      <c r="B496">
        <v>1.0499540006268651</v>
      </c>
    </row>
    <row r="497" spans="1:2" x14ac:dyDescent="0.35">
      <c r="A497" s="1" t="s">
        <v>7233</v>
      </c>
      <c r="B497">
        <v>1.049948094320311</v>
      </c>
    </row>
    <row r="498" spans="1:2" x14ac:dyDescent="0.35">
      <c r="A498" s="1" t="s">
        <v>7234</v>
      </c>
      <c r="B498">
        <v>1.0499309893317921</v>
      </c>
    </row>
    <row r="499" spans="1:2" x14ac:dyDescent="0.35">
      <c r="A499" s="1" t="s">
        <v>7235</v>
      </c>
      <c r="B499">
        <v>1.0498751915586559</v>
      </c>
    </row>
    <row r="500" spans="1:2" x14ac:dyDescent="0.35">
      <c r="A500" s="1" t="s">
        <v>7236</v>
      </c>
      <c r="B500">
        <v>1.04988755934904</v>
      </c>
    </row>
    <row r="501" spans="1:2" x14ac:dyDescent="0.35">
      <c r="A501" s="1" t="s">
        <v>7237</v>
      </c>
      <c r="B501">
        <v>1.0498922169333731</v>
      </c>
    </row>
    <row r="502" spans="1:2" x14ac:dyDescent="0.35">
      <c r="A502" s="1" t="s">
        <v>7238</v>
      </c>
      <c r="B502">
        <v>1.049892374218425</v>
      </c>
    </row>
    <row r="503" spans="1:2" x14ac:dyDescent="0.35">
      <c r="A503" s="1" t="s">
        <v>7239</v>
      </c>
      <c r="B503">
        <v>1.0498489487463529</v>
      </c>
    </row>
    <row r="504" spans="1:2" x14ac:dyDescent="0.35">
      <c r="A504" s="1" t="s">
        <v>7240</v>
      </c>
      <c r="B504">
        <v>1.0498895100568779</v>
      </c>
    </row>
    <row r="505" spans="1:2" x14ac:dyDescent="0.35">
      <c r="A505" s="1" t="s">
        <v>7241</v>
      </c>
      <c r="B505">
        <v>1.049867732174274</v>
      </c>
    </row>
    <row r="506" spans="1:2" x14ac:dyDescent="0.35">
      <c r="A506" s="1" t="s">
        <v>7242</v>
      </c>
      <c r="B506">
        <v>1.0497426827631109</v>
      </c>
    </row>
    <row r="507" spans="1:2" x14ac:dyDescent="0.35">
      <c r="A507" s="1" t="s">
        <v>7243</v>
      </c>
      <c r="B507">
        <v>1.0499094311644019</v>
      </c>
    </row>
    <row r="508" spans="1:2" x14ac:dyDescent="0.35">
      <c r="A508" s="1" t="s">
        <v>7244</v>
      </c>
      <c r="B508">
        <v>1.049963150873118</v>
      </c>
    </row>
    <row r="509" spans="1:2" x14ac:dyDescent="0.35">
      <c r="A509" s="1" t="s">
        <v>7245</v>
      </c>
      <c r="B509">
        <v>1.0499279581893961</v>
      </c>
    </row>
    <row r="510" spans="1:2" x14ac:dyDescent="0.35">
      <c r="A510" s="1" t="s">
        <v>7246</v>
      </c>
      <c r="B510">
        <v>1.049933836824023</v>
      </c>
    </row>
    <row r="511" spans="1:2" x14ac:dyDescent="0.35">
      <c r="A511" s="1" t="s">
        <v>7247</v>
      </c>
      <c r="B511">
        <v>1.0499568828472761</v>
      </c>
    </row>
    <row r="512" spans="1:2" x14ac:dyDescent="0.35">
      <c r="A512" s="1" t="s">
        <v>7248</v>
      </c>
      <c r="B512">
        <v>1.0496534286331829</v>
      </c>
    </row>
    <row r="513" spans="1:2" x14ac:dyDescent="0.35">
      <c r="A513" s="1" t="s">
        <v>7249</v>
      </c>
      <c r="B513">
        <v>1.0496851628514201</v>
      </c>
    </row>
    <row r="514" spans="1:2" x14ac:dyDescent="0.35">
      <c r="A514" s="1" t="s">
        <v>7250</v>
      </c>
      <c r="B514">
        <v>1.04977670323817</v>
      </c>
    </row>
    <row r="515" spans="1:2" x14ac:dyDescent="0.35">
      <c r="A515" s="1" t="s">
        <v>7251</v>
      </c>
      <c r="B515">
        <v>1.0497903336886669</v>
      </c>
    </row>
    <row r="516" spans="1:2" x14ac:dyDescent="0.35">
      <c r="A516" s="1" t="s">
        <v>7252</v>
      </c>
      <c r="B516">
        <v>1.049835724502779</v>
      </c>
    </row>
    <row r="517" spans="1:2" x14ac:dyDescent="0.35">
      <c r="A517" s="1" t="s">
        <v>7253</v>
      </c>
      <c r="B517">
        <v>1.0498128823198929</v>
      </c>
    </row>
    <row r="518" spans="1:2" x14ac:dyDescent="0.35">
      <c r="A518" s="1" t="s">
        <v>7254</v>
      </c>
      <c r="B518">
        <v>1.0498089781112849</v>
      </c>
    </row>
    <row r="519" spans="1:2" x14ac:dyDescent="0.35">
      <c r="A519" s="1" t="s">
        <v>7255</v>
      </c>
      <c r="B519">
        <v>1.0498973998062711</v>
      </c>
    </row>
    <row r="520" spans="1:2" x14ac:dyDescent="0.35">
      <c r="A520" s="1" t="s">
        <v>7256</v>
      </c>
      <c r="B520">
        <v>1.0498145267064729</v>
      </c>
    </row>
    <row r="521" spans="1:2" x14ac:dyDescent="0.35">
      <c r="A521" s="1" t="s">
        <v>7257</v>
      </c>
      <c r="B521">
        <v>1.04980442558233</v>
      </c>
    </row>
    <row r="522" spans="1:2" x14ac:dyDescent="0.35">
      <c r="A522" s="1" t="s">
        <v>7258</v>
      </c>
      <c r="B522">
        <v>1.0497659604215399</v>
      </c>
    </row>
    <row r="523" spans="1:2" x14ac:dyDescent="0.35">
      <c r="A523" s="1" t="s">
        <v>7259</v>
      </c>
      <c r="B523">
        <v>1.0496287721958231</v>
      </c>
    </row>
    <row r="524" spans="1:2" x14ac:dyDescent="0.35">
      <c r="A524" s="1" t="s">
        <v>7260</v>
      </c>
      <c r="B524">
        <v>1.049593370067724</v>
      </c>
    </row>
    <row r="525" spans="1:2" x14ac:dyDescent="0.35">
      <c r="A525" s="1" t="s">
        <v>7261</v>
      </c>
      <c r="B525">
        <v>1.04962393799295</v>
      </c>
    </row>
    <row r="526" spans="1:2" x14ac:dyDescent="0.35">
      <c r="A526" s="1" t="s">
        <v>7262</v>
      </c>
      <c r="B526">
        <v>1.0496025341395441</v>
      </c>
    </row>
    <row r="527" spans="1:2" x14ac:dyDescent="0.35">
      <c r="A527" s="1" t="s">
        <v>7263</v>
      </c>
      <c r="B527">
        <v>1.0496354787510751</v>
      </c>
    </row>
    <row r="528" spans="1:2" x14ac:dyDescent="0.35">
      <c r="A528" s="1" t="s">
        <v>7264</v>
      </c>
      <c r="B528">
        <v>1.0496546503820521</v>
      </c>
    </row>
    <row r="529" spans="1:2" x14ac:dyDescent="0.35">
      <c r="A529" s="1" t="s">
        <v>7265</v>
      </c>
      <c r="B529">
        <v>1.049739358197092</v>
      </c>
    </row>
    <row r="530" spans="1:2" x14ac:dyDescent="0.35">
      <c r="A530" s="1" t="s">
        <v>7266</v>
      </c>
      <c r="B530">
        <v>1.049617138837168</v>
      </c>
    </row>
    <row r="531" spans="1:2" x14ac:dyDescent="0.35">
      <c r="A531" s="1" t="s">
        <v>7267</v>
      </c>
      <c r="B531">
        <v>1.0498579541053861</v>
      </c>
    </row>
    <row r="532" spans="1:2" x14ac:dyDescent="0.35">
      <c r="A532" s="1" t="s">
        <v>7268</v>
      </c>
      <c r="B532">
        <v>1.0499374196770559</v>
      </c>
    </row>
    <row r="533" spans="1:2" x14ac:dyDescent="0.35">
      <c r="A533" s="1" t="s">
        <v>7269</v>
      </c>
      <c r="B533">
        <v>1.0498942986211199</v>
      </c>
    </row>
    <row r="534" spans="1:2" x14ac:dyDescent="0.35">
      <c r="A534" s="1" t="s">
        <v>7270</v>
      </c>
      <c r="B534">
        <v>1.049888058321979</v>
      </c>
    </row>
    <row r="535" spans="1:2" x14ac:dyDescent="0.35">
      <c r="A535" s="1" t="s">
        <v>7271</v>
      </c>
      <c r="B535">
        <v>1.0499280229325989</v>
      </c>
    </row>
    <row r="536" spans="1:2" x14ac:dyDescent="0.35">
      <c r="A536" s="1" t="s">
        <v>7272</v>
      </c>
      <c r="B536">
        <v>1.049334649959748</v>
      </c>
    </row>
    <row r="537" spans="1:2" x14ac:dyDescent="0.35">
      <c r="A537" s="1" t="s">
        <v>7273</v>
      </c>
      <c r="B537">
        <v>1.0494848393845191</v>
      </c>
    </row>
    <row r="538" spans="1:2" x14ac:dyDescent="0.35">
      <c r="A538" s="1" t="s">
        <v>7274</v>
      </c>
      <c r="B538">
        <v>1.049671089232197</v>
      </c>
    </row>
    <row r="539" spans="1:2" x14ac:dyDescent="0.35">
      <c r="A539" s="1" t="s">
        <v>7275</v>
      </c>
      <c r="B539">
        <v>1.049647441087658</v>
      </c>
    </row>
    <row r="540" spans="1:2" x14ac:dyDescent="0.35">
      <c r="A540" s="1" t="s">
        <v>7276</v>
      </c>
      <c r="B540">
        <v>1.0496883652027551</v>
      </c>
    </row>
    <row r="541" spans="1:2" x14ac:dyDescent="0.35">
      <c r="A541" s="1" t="s">
        <v>7277</v>
      </c>
      <c r="B541">
        <v>1.0496939434016239</v>
      </c>
    </row>
    <row r="542" spans="1:2" x14ac:dyDescent="0.35">
      <c r="A542" s="1" t="s">
        <v>7278</v>
      </c>
      <c r="B542">
        <v>1.0497672895117269</v>
      </c>
    </row>
    <row r="543" spans="1:2" x14ac:dyDescent="0.35">
      <c r="A543" s="1" t="s">
        <v>7279</v>
      </c>
      <c r="B543">
        <v>1.04982137895515</v>
      </c>
    </row>
    <row r="544" spans="1:2" x14ac:dyDescent="0.35">
      <c r="A544" s="1" t="s">
        <v>7280</v>
      </c>
      <c r="B544">
        <v>1.0497179387705771</v>
      </c>
    </row>
    <row r="545" spans="1:2" x14ac:dyDescent="0.35">
      <c r="A545" s="1" t="s">
        <v>7281</v>
      </c>
      <c r="B545">
        <v>1.0497541274438229</v>
      </c>
    </row>
    <row r="546" spans="1:2" x14ac:dyDescent="0.35">
      <c r="A546" s="1" t="s">
        <v>7282</v>
      </c>
      <c r="B546">
        <v>1.049628688306341</v>
      </c>
    </row>
    <row r="547" spans="1:2" x14ac:dyDescent="0.35">
      <c r="A547" s="1" t="s">
        <v>7283</v>
      </c>
      <c r="B547">
        <v>1.049294355458305</v>
      </c>
    </row>
    <row r="548" spans="1:2" x14ac:dyDescent="0.35">
      <c r="A548" s="1" t="s">
        <v>7284</v>
      </c>
      <c r="B548">
        <v>1.0493102460192381</v>
      </c>
    </row>
    <row r="549" spans="1:2" x14ac:dyDescent="0.35">
      <c r="A549" s="1" t="s">
        <v>7285</v>
      </c>
      <c r="B549">
        <v>1.0493822091614471</v>
      </c>
    </row>
    <row r="550" spans="1:2" x14ac:dyDescent="0.35">
      <c r="A550" s="1" t="s">
        <v>7286</v>
      </c>
      <c r="B550">
        <v>1.049374714130664</v>
      </c>
    </row>
    <row r="551" spans="1:2" x14ac:dyDescent="0.35">
      <c r="A551" s="1" t="s">
        <v>7287</v>
      </c>
      <c r="B551">
        <v>1.049359825889302</v>
      </c>
    </row>
    <row r="552" spans="1:2" x14ac:dyDescent="0.35">
      <c r="A552" s="1" t="s">
        <v>7288</v>
      </c>
      <c r="B552">
        <v>1.049328028468665</v>
      </c>
    </row>
    <row r="553" spans="1:2" x14ac:dyDescent="0.35">
      <c r="A553" s="1" t="s">
        <v>7289</v>
      </c>
      <c r="B553">
        <v>1.049533021776708</v>
      </c>
    </row>
    <row r="554" spans="1:2" x14ac:dyDescent="0.35">
      <c r="A554" s="1" t="s">
        <v>7290</v>
      </c>
      <c r="B554">
        <v>1.0498885171712711</v>
      </c>
    </row>
    <row r="555" spans="1:2" x14ac:dyDescent="0.35">
      <c r="A555" s="1" t="s">
        <v>7291</v>
      </c>
      <c r="B555">
        <v>1.0499597874744391</v>
      </c>
    </row>
    <row r="556" spans="1:2" x14ac:dyDescent="0.35">
      <c r="A556" s="1" t="s">
        <v>7292</v>
      </c>
      <c r="B556">
        <v>1.0499802700255749</v>
      </c>
    </row>
    <row r="557" spans="1:2" x14ac:dyDescent="0.35">
      <c r="A557" s="1" t="s">
        <v>7293</v>
      </c>
      <c r="B557">
        <v>1.049978224566771</v>
      </c>
    </row>
    <row r="558" spans="1:2" x14ac:dyDescent="0.35">
      <c r="A558" s="1" t="s">
        <v>7294</v>
      </c>
      <c r="B558">
        <v>1.0499732565668931</v>
      </c>
    </row>
    <row r="559" spans="1:2" x14ac:dyDescent="0.35">
      <c r="A559" s="1" t="s">
        <v>7295</v>
      </c>
      <c r="B559">
        <v>1.0499927472454771</v>
      </c>
    </row>
    <row r="560" spans="1:2" x14ac:dyDescent="0.35">
      <c r="A560" s="1" t="s">
        <v>7296</v>
      </c>
      <c r="B560">
        <v>1.0498176956045631</v>
      </c>
    </row>
    <row r="561" spans="1:2" x14ac:dyDescent="0.35">
      <c r="A561" s="1" t="s">
        <v>7297</v>
      </c>
      <c r="B561">
        <v>1.049907921920582</v>
      </c>
    </row>
    <row r="562" spans="1:2" x14ac:dyDescent="0.35">
      <c r="A562" s="1" t="s">
        <v>7298</v>
      </c>
      <c r="B562">
        <v>1.0498976858674429</v>
      </c>
    </row>
    <row r="563" spans="1:2" x14ac:dyDescent="0.35">
      <c r="A563" s="1" t="s">
        <v>7299</v>
      </c>
      <c r="B563">
        <v>1.0499138274297819</v>
      </c>
    </row>
    <row r="564" spans="1:2" x14ac:dyDescent="0.35">
      <c r="A564" s="1" t="s">
        <v>7300</v>
      </c>
      <c r="B564">
        <v>1.0499172075896519</v>
      </c>
    </row>
    <row r="565" spans="1:2" x14ac:dyDescent="0.35">
      <c r="A565" s="1" t="s">
        <v>7301</v>
      </c>
      <c r="B565">
        <v>1.04996091881372</v>
      </c>
    </row>
    <row r="566" spans="1:2" x14ac:dyDescent="0.35">
      <c r="A566" s="1" t="s">
        <v>7302</v>
      </c>
      <c r="B566">
        <v>1.0499812435375999</v>
      </c>
    </row>
    <row r="567" spans="1:2" x14ac:dyDescent="0.35">
      <c r="A567" s="1" t="s">
        <v>7303</v>
      </c>
      <c r="B567">
        <v>1.0499765818176201</v>
      </c>
    </row>
    <row r="568" spans="1:2" x14ac:dyDescent="0.35">
      <c r="A568" s="1" t="s">
        <v>7304</v>
      </c>
      <c r="B568">
        <v>1.0499558021434641</v>
      </c>
    </row>
    <row r="569" spans="1:2" x14ac:dyDescent="0.35">
      <c r="A569" s="1" t="s">
        <v>7305</v>
      </c>
      <c r="B569">
        <v>1.0499496201889571</v>
      </c>
    </row>
    <row r="570" spans="1:2" x14ac:dyDescent="0.35">
      <c r="A570" s="1" t="s">
        <v>7306</v>
      </c>
      <c r="B570">
        <v>1.049933050104664</v>
      </c>
    </row>
    <row r="571" spans="1:2" x14ac:dyDescent="0.35">
      <c r="A571" s="1" t="s">
        <v>7307</v>
      </c>
      <c r="B571">
        <v>1.049879164855918</v>
      </c>
    </row>
    <row r="572" spans="1:2" x14ac:dyDescent="0.35">
      <c r="A572" s="1" t="s">
        <v>7308</v>
      </c>
      <c r="B572">
        <v>1.049891679016332</v>
      </c>
    </row>
    <row r="573" spans="1:2" x14ac:dyDescent="0.35">
      <c r="A573" s="1" t="s">
        <v>7309</v>
      </c>
      <c r="B573">
        <v>1.0498959286114491</v>
      </c>
    </row>
    <row r="574" spans="1:2" x14ac:dyDescent="0.35">
      <c r="A574" s="1" t="s">
        <v>7310</v>
      </c>
      <c r="B574">
        <v>1.0498961811155549</v>
      </c>
    </row>
    <row r="575" spans="1:2" x14ac:dyDescent="0.35">
      <c r="A575" s="1" t="s">
        <v>7311</v>
      </c>
      <c r="B575">
        <v>1.0498518722907659</v>
      </c>
    </row>
    <row r="576" spans="1:2" x14ac:dyDescent="0.35">
      <c r="A576" s="1" t="s">
        <v>7312</v>
      </c>
      <c r="B576">
        <v>1.0498933077273791</v>
      </c>
    </row>
    <row r="577" spans="1:2" x14ac:dyDescent="0.35">
      <c r="A577" s="1" t="s">
        <v>7313</v>
      </c>
      <c r="B577">
        <v>1.0498697457030459</v>
      </c>
    </row>
    <row r="578" spans="1:2" x14ac:dyDescent="0.35">
      <c r="A578" s="1" t="s">
        <v>7314</v>
      </c>
      <c r="B578">
        <v>1.0490183218232729</v>
      </c>
    </row>
    <row r="579" spans="1:2" x14ac:dyDescent="0.35">
      <c r="A579" s="1" t="s">
        <v>7315</v>
      </c>
      <c r="B579">
        <v>1.049671051379385</v>
      </c>
    </row>
    <row r="580" spans="1:2" x14ac:dyDescent="0.35">
      <c r="A580" s="1" t="s">
        <v>7316</v>
      </c>
      <c r="B580">
        <v>1.0498802078796989</v>
      </c>
    </row>
    <row r="581" spans="1:2" x14ac:dyDescent="0.35">
      <c r="A581" s="1" t="s">
        <v>7317</v>
      </c>
      <c r="B581">
        <v>1.049747476945335</v>
      </c>
    </row>
    <row r="582" spans="1:2" x14ac:dyDescent="0.35">
      <c r="A582" s="1" t="s">
        <v>7318</v>
      </c>
      <c r="B582">
        <v>1.049762604832899</v>
      </c>
    </row>
    <row r="583" spans="1:2" x14ac:dyDescent="0.35">
      <c r="A583" s="1" t="s">
        <v>7319</v>
      </c>
      <c r="B583">
        <v>1.049840312980292</v>
      </c>
    </row>
    <row r="584" spans="1:2" x14ac:dyDescent="0.35">
      <c r="A584" s="1" t="s">
        <v>7320</v>
      </c>
      <c r="B584">
        <v>1.048601700569562</v>
      </c>
    </row>
    <row r="585" spans="1:2" x14ac:dyDescent="0.35">
      <c r="A585" s="1" t="s">
        <v>7321</v>
      </c>
      <c r="B585">
        <v>1.048812601568325</v>
      </c>
    </row>
    <row r="586" spans="1:2" x14ac:dyDescent="0.35">
      <c r="A586" s="1" t="s">
        <v>7322</v>
      </c>
      <c r="B586">
        <v>1.049235841935457</v>
      </c>
    </row>
    <row r="587" spans="1:2" x14ac:dyDescent="0.35">
      <c r="A587" s="1" t="s">
        <v>7323</v>
      </c>
      <c r="B587">
        <v>1.049273319930172</v>
      </c>
    </row>
    <row r="588" spans="1:2" x14ac:dyDescent="0.35">
      <c r="A588" s="1" t="s">
        <v>7324</v>
      </c>
      <c r="B588">
        <v>1.049388277424512</v>
      </c>
    </row>
    <row r="589" spans="1:2" x14ac:dyDescent="0.35">
      <c r="A589" s="1" t="s">
        <v>7325</v>
      </c>
      <c r="B589">
        <v>1.049413098941711</v>
      </c>
    </row>
    <row r="590" spans="1:2" x14ac:dyDescent="0.35">
      <c r="A590" s="1" t="s">
        <v>7326</v>
      </c>
      <c r="B590">
        <v>1.0494166373681559</v>
      </c>
    </row>
    <row r="591" spans="1:2" x14ac:dyDescent="0.35">
      <c r="A591" s="1" t="s">
        <v>7327</v>
      </c>
      <c r="B591">
        <v>1.0496174899515489</v>
      </c>
    </row>
    <row r="592" spans="1:2" x14ac:dyDescent="0.35">
      <c r="A592" s="1" t="s">
        <v>7328</v>
      </c>
      <c r="B592">
        <v>1.0493444827806959</v>
      </c>
    </row>
    <row r="593" spans="1:2" x14ac:dyDescent="0.35">
      <c r="A593" s="1" t="s">
        <v>7329</v>
      </c>
      <c r="B593">
        <v>1.049390028940719</v>
      </c>
    </row>
    <row r="594" spans="1:2" x14ac:dyDescent="0.35">
      <c r="A594" s="1" t="s">
        <v>7330</v>
      </c>
      <c r="B594">
        <v>1.0492519521758119</v>
      </c>
    </row>
    <row r="595" spans="1:2" x14ac:dyDescent="0.35">
      <c r="A595" s="1" t="s">
        <v>7331</v>
      </c>
      <c r="B595">
        <v>1.0486112169099919</v>
      </c>
    </row>
    <row r="596" spans="1:2" x14ac:dyDescent="0.35">
      <c r="A596" s="1" t="s">
        <v>7332</v>
      </c>
      <c r="B596">
        <v>1.0485494443388159</v>
      </c>
    </row>
    <row r="597" spans="1:2" x14ac:dyDescent="0.35">
      <c r="A597" s="1" t="s">
        <v>7333</v>
      </c>
      <c r="B597">
        <v>1.0486201115195239</v>
      </c>
    </row>
    <row r="598" spans="1:2" x14ac:dyDescent="0.35">
      <c r="A598" s="1" t="s">
        <v>7334</v>
      </c>
      <c r="B598">
        <v>1.048576278005692</v>
      </c>
    </row>
    <row r="599" spans="1:2" x14ac:dyDescent="0.35">
      <c r="A599" s="1" t="s">
        <v>7335</v>
      </c>
      <c r="B599">
        <v>1.0486758771970019</v>
      </c>
    </row>
    <row r="600" spans="1:2" x14ac:dyDescent="0.35">
      <c r="A600" s="1" t="s">
        <v>7336</v>
      </c>
      <c r="B600">
        <v>1.048736594549424</v>
      </c>
    </row>
    <row r="601" spans="1:2" x14ac:dyDescent="0.35">
      <c r="A601" s="1" t="s">
        <v>7337</v>
      </c>
      <c r="B601">
        <v>1.0490331003529729</v>
      </c>
    </row>
    <row r="602" spans="1:2" x14ac:dyDescent="0.35">
      <c r="A602" s="1" t="s">
        <v>7338</v>
      </c>
      <c r="B602">
        <v>1.0489030473304879</v>
      </c>
    </row>
    <row r="603" spans="1:2" x14ac:dyDescent="0.35">
      <c r="A603" s="1" t="s">
        <v>7339</v>
      </c>
      <c r="B603">
        <v>1.0496040660602159</v>
      </c>
    </row>
    <row r="604" spans="1:2" x14ac:dyDescent="0.35">
      <c r="A604" s="1" t="s">
        <v>7340</v>
      </c>
      <c r="B604">
        <v>1.0498338841278421</v>
      </c>
    </row>
    <row r="605" spans="1:2" x14ac:dyDescent="0.35">
      <c r="A605" s="1" t="s">
        <v>7341</v>
      </c>
      <c r="B605">
        <v>1.0497043405744191</v>
      </c>
    </row>
    <row r="606" spans="1:2" x14ac:dyDescent="0.35">
      <c r="A606" s="1" t="s">
        <v>7342</v>
      </c>
      <c r="B606">
        <v>1.0496874890043699</v>
      </c>
    </row>
    <row r="607" spans="1:2" x14ac:dyDescent="0.35">
      <c r="A607" s="1" t="s">
        <v>7343</v>
      </c>
      <c r="B607">
        <v>1.0498094191132381</v>
      </c>
    </row>
    <row r="608" spans="1:2" x14ac:dyDescent="0.35">
      <c r="A608" s="1" t="s">
        <v>7344</v>
      </c>
      <c r="B608">
        <v>1.0480173813568321</v>
      </c>
    </row>
    <row r="609" spans="1:2" x14ac:dyDescent="0.35">
      <c r="A609" s="1" t="s">
        <v>7345</v>
      </c>
      <c r="B609">
        <v>1.0485444906298811</v>
      </c>
    </row>
    <row r="610" spans="1:2" x14ac:dyDescent="0.35">
      <c r="A610" s="1" t="s">
        <v>7346</v>
      </c>
      <c r="B610">
        <v>1.0490919468222519</v>
      </c>
    </row>
    <row r="611" spans="1:2" x14ac:dyDescent="0.35">
      <c r="A611" s="1" t="s">
        <v>7347</v>
      </c>
      <c r="B611">
        <v>1.0490323028254751</v>
      </c>
    </row>
    <row r="612" spans="1:2" x14ac:dyDescent="0.35">
      <c r="A612" s="1" t="s">
        <v>7348</v>
      </c>
      <c r="B612">
        <v>1.0491202549984751</v>
      </c>
    </row>
    <row r="613" spans="1:2" x14ac:dyDescent="0.35">
      <c r="A613" s="1" t="s">
        <v>7349</v>
      </c>
      <c r="B613">
        <v>1.049198055987606</v>
      </c>
    </row>
    <row r="614" spans="1:2" x14ac:dyDescent="0.35">
      <c r="A614" s="1" t="s">
        <v>7350</v>
      </c>
      <c r="B614">
        <v>1.049388612114823</v>
      </c>
    </row>
    <row r="615" spans="1:2" x14ac:dyDescent="0.35">
      <c r="A615" s="1" t="s">
        <v>7351</v>
      </c>
      <c r="B615">
        <v>1.049484865647669</v>
      </c>
    </row>
    <row r="616" spans="1:2" x14ac:dyDescent="0.35">
      <c r="A616" s="1" t="s">
        <v>7352</v>
      </c>
      <c r="B616">
        <v>1.049211993584044</v>
      </c>
    </row>
    <row r="617" spans="1:2" x14ac:dyDescent="0.35">
      <c r="A617" s="1" t="s">
        <v>7353</v>
      </c>
      <c r="B617">
        <v>1.0493478215273599</v>
      </c>
    </row>
    <row r="618" spans="1:2" x14ac:dyDescent="0.35">
      <c r="A618" s="1" t="s">
        <v>7354</v>
      </c>
      <c r="B618">
        <v>1.0490203750318881</v>
      </c>
    </row>
    <row r="619" spans="1:2" x14ac:dyDescent="0.35">
      <c r="A619" s="1" t="s">
        <v>7355</v>
      </c>
      <c r="B619">
        <v>1.0480176102708829</v>
      </c>
    </row>
    <row r="620" spans="1:2" x14ac:dyDescent="0.35">
      <c r="A620" s="1" t="s">
        <v>7356</v>
      </c>
      <c r="B620">
        <v>1.0480951267358509</v>
      </c>
    </row>
    <row r="621" spans="1:2" x14ac:dyDescent="0.35">
      <c r="A621" s="1" t="s">
        <v>7357</v>
      </c>
      <c r="B621">
        <v>1.0482561015452949</v>
      </c>
    </row>
    <row r="622" spans="1:2" x14ac:dyDescent="0.35">
      <c r="A622" s="1" t="s">
        <v>7358</v>
      </c>
      <c r="B622">
        <v>1.048250006252216</v>
      </c>
    </row>
    <row r="623" spans="1:2" x14ac:dyDescent="0.35">
      <c r="A623" s="1" t="s">
        <v>7359</v>
      </c>
      <c r="B623">
        <v>1.0482136440829111</v>
      </c>
    </row>
    <row r="624" spans="1:2" x14ac:dyDescent="0.35">
      <c r="A624" s="1" t="s">
        <v>7360</v>
      </c>
      <c r="B624">
        <v>1.0481422071250439</v>
      </c>
    </row>
    <row r="625" spans="1:2" x14ac:dyDescent="0.35">
      <c r="A625" s="1" t="s">
        <v>7361</v>
      </c>
      <c r="B625">
        <v>1.0486756417387</v>
      </c>
    </row>
    <row r="626" spans="1:2" x14ac:dyDescent="0.35">
      <c r="A626" s="1" t="s">
        <v>7362</v>
      </c>
      <c r="B626">
        <v>1.0499209914941929</v>
      </c>
    </row>
    <row r="627" spans="1:2" x14ac:dyDescent="0.35">
      <c r="A627" s="1" t="s">
        <v>7363</v>
      </c>
      <c r="B627">
        <v>1.0499784652007469</v>
      </c>
    </row>
    <row r="628" spans="1:2" x14ac:dyDescent="0.35">
      <c r="A628" s="1" t="s">
        <v>7364</v>
      </c>
      <c r="B628">
        <v>1.0499911008433449</v>
      </c>
    </row>
    <row r="629" spans="1:2" x14ac:dyDescent="0.35">
      <c r="A629" s="1" t="s">
        <v>7365</v>
      </c>
      <c r="B629">
        <v>1.05001741399287</v>
      </c>
    </row>
    <row r="630" spans="1:2" x14ac:dyDescent="0.35">
      <c r="A630" s="1" t="s">
        <v>7366</v>
      </c>
      <c r="B630">
        <v>1.0500071935948789</v>
      </c>
    </row>
    <row r="631" spans="1:2" x14ac:dyDescent="0.35">
      <c r="A631" s="1" t="s">
        <v>7367</v>
      </c>
      <c r="B631">
        <v>1.0500448207741999</v>
      </c>
    </row>
    <row r="632" spans="1:2" x14ac:dyDescent="0.35">
      <c r="A632" s="1" t="s">
        <v>7368</v>
      </c>
      <c r="B632">
        <v>1.04998334410354</v>
      </c>
    </row>
    <row r="633" spans="1:2" x14ac:dyDescent="0.35">
      <c r="A633" s="1" t="s">
        <v>7369</v>
      </c>
      <c r="B633">
        <v>1.050132711059613</v>
      </c>
    </row>
    <row r="634" spans="1:2" x14ac:dyDescent="0.35">
      <c r="A634" s="1" t="s">
        <v>7370</v>
      </c>
      <c r="B634">
        <v>1.049973779605204</v>
      </c>
    </row>
    <row r="635" spans="1:2" x14ac:dyDescent="0.35">
      <c r="A635" s="1" t="s">
        <v>7371</v>
      </c>
      <c r="B635">
        <v>1.0500198022506451</v>
      </c>
    </row>
    <row r="636" spans="1:2" x14ac:dyDescent="0.35">
      <c r="A636" s="1" t="s">
        <v>7372</v>
      </c>
      <c r="B636">
        <v>1.050007758082933</v>
      </c>
    </row>
    <row r="637" spans="1:2" x14ac:dyDescent="0.35">
      <c r="A637" s="1" t="s">
        <v>7373</v>
      </c>
      <c r="B637">
        <v>1.0501038822634849</v>
      </c>
    </row>
    <row r="638" spans="1:2" x14ac:dyDescent="0.35">
      <c r="A638" s="1" t="s">
        <v>7374</v>
      </c>
      <c r="B638">
        <v>1.050124037635231</v>
      </c>
    </row>
    <row r="639" spans="1:2" x14ac:dyDescent="0.35">
      <c r="A639" s="1" t="s">
        <v>7375</v>
      </c>
      <c r="B639">
        <v>1.0500746547771931</v>
      </c>
    </row>
    <row r="640" spans="1:2" x14ac:dyDescent="0.35">
      <c r="A640" s="1" t="s">
        <v>7376</v>
      </c>
      <c r="B640">
        <v>1.0500784776052421</v>
      </c>
    </row>
    <row r="641" spans="1:2" x14ac:dyDescent="0.35">
      <c r="A641" s="1" t="s">
        <v>7377</v>
      </c>
      <c r="B641">
        <v>1.0500535249404099</v>
      </c>
    </row>
    <row r="642" spans="1:2" x14ac:dyDescent="0.35">
      <c r="A642" s="1" t="s">
        <v>7378</v>
      </c>
      <c r="B642">
        <v>1.0500733804143509</v>
      </c>
    </row>
    <row r="643" spans="1:2" x14ac:dyDescent="0.35">
      <c r="A643" s="1" t="s">
        <v>7379</v>
      </c>
      <c r="B643">
        <v>1.050149735064229</v>
      </c>
    </row>
    <row r="644" spans="1:2" x14ac:dyDescent="0.35">
      <c r="A644" s="1" t="s">
        <v>7380</v>
      </c>
      <c r="B644">
        <v>1.050172213709841</v>
      </c>
    </row>
    <row r="645" spans="1:2" x14ac:dyDescent="0.35">
      <c r="A645" s="1" t="s">
        <v>7381</v>
      </c>
      <c r="B645">
        <v>1.05014867956103</v>
      </c>
    </row>
    <row r="646" spans="1:2" x14ac:dyDescent="0.35">
      <c r="A646" s="1" t="s">
        <v>7382</v>
      </c>
      <c r="B646">
        <v>1.0501554156040329</v>
      </c>
    </row>
    <row r="647" spans="1:2" x14ac:dyDescent="0.35">
      <c r="A647" s="1" t="s">
        <v>7383</v>
      </c>
      <c r="B647">
        <v>1.0500509558524791</v>
      </c>
    </row>
    <row r="648" spans="1:2" x14ac:dyDescent="0.35">
      <c r="A648" s="1" t="s">
        <v>7384</v>
      </c>
      <c r="B648">
        <v>1.050151918773879</v>
      </c>
    </row>
    <row r="649" spans="1:2" x14ac:dyDescent="0.35">
      <c r="A649" s="1" t="s">
        <v>7385</v>
      </c>
      <c r="B649">
        <v>1.050006859486952</v>
      </c>
    </row>
    <row r="650" spans="1:2" x14ac:dyDescent="0.35">
      <c r="A650" s="1" t="s">
        <v>7386</v>
      </c>
      <c r="B650">
        <v>1.048985879268582</v>
      </c>
    </row>
    <row r="651" spans="1:2" x14ac:dyDescent="0.35">
      <c r="A651" s="1" t="s">
        <v>7387</v>
      </c>
      <c r="B651">
        <v>1.049660374788616</v>
      </c>
    </row>
    <row r="652" spans="1:2" x14ac:dyDescent="0.35">
      <c r="A652" s="1" t="s">
        <v>7388</v>
      </c>
      <c r="B652">
        <v>1.0498764930075459</v>
      </c>
    </row>
    <row r="653" spans="1:2" x14ac:dyDescent="0.35">
      <c r="A653" s="1" t="s">
        <v>7389</v>
      </c>
      <c r="B653">
        <v>1.049739393537068</v>
      </c>
    </row>
    <row r="654" spans="1:2" x14ac:dyDescent="0.35">
      <c r="A654" s="1" t="s">
        <v>7390</v>
      </c>
      <c r="B654">
        <v>1.0497549356838669</v>
      </c>
    </row>
    <row r="655" spans="1:2" x14ac:dyDescent="0.35">
      <c r="A655" s="1" t="s">
        <v>7391</v>
      </c>
      <c r="B655">
        <v>1.0498350920374691</v>
      </c>
    </row>
    <row r="656" spans="1:2" x14ac:dyDescent="0.35">
      <c r="A656" s="1" t="s">
        <v>7392</v>
      </c>
      <c r="B656">
        <v>1.0485545976547359</v>
      </c>
    </row>
    <row r="657" spans="1:2" x14ac:dyDescent="0.35">
      <c r="A657" s="1" t="s">
        <v>7393</v>
      </c>
      <c r="B657">
        <v>1.048773522592952</v>
      </c>
    </row>
    <row r="658" spans="1:2" x14ac:dyDescent="0.35">
      <c r="A658" s="1" t="s">
        <v>7394</v>
      </c>
      <c r="B658">
        <v>1.0492116181350291</v>
      </c>
    </row>
    <row r="659" spans="1:2" x14ac:dyDescent="0.35">
      <c r="A659" s="1" t="s">
        <v>7395</v>
      </c>
      <c r="B659">
        <v>1.0492501643802199</v>
      </c>
    </row>
    <row r="660" spans="1:2" x14ac:dyDescent="0.35">
      <c r="A660" s="1" t="s">
        <v>7396</v>
      </c>
      <c r="B660">
        <v>1.0493682374914211</v>
      </c>
    </row>
    <row r="661" spans="1:2" x14ac:dyDescent="0.35">
      <c r="A661" s="1" t="s">
        <v>7397</v>
      </c>
      <c r="B661">
        <v>1.0493951939763431</v>
      </c>
    </row>
    <row r="662" spans="1:2" x14ac:dyDescent="0.35">
      <c r="A662" s="1" t="s">
        <v>7398</v>
      </c>
      <c r="B662">
        <v>1.0493990655597001</v>
      </c>
    </row>
    <row r="663" spans="1:2" x14ac:dyDescent="0.35">
      <c r="A663" s="1" t="s">
        <v>7399</v>
      </c>
      <c r="B663">
        <v>1.0496049534913521</v>
      </c>
    </row>
    <row r="664" spans="1:2" x14ac:dyDescent="0.35">
      <c r="A664" s="1" t="s">
        <v>7400</v>
      </c>
      <c r="B664">
        <v>1.049323430786552</v>
      </c>
    </row>
    <row r="665" spans="1:2" x14ac:dyDescent="0.35">
      <c r="A665" s="1" t="s">
        <v>7401</v>
      </c>
      <c r="B665">
        <v>1.049371469196938</v>
      </c>
    </row>
    <row r="666" spans="1:2" x14ac:dyDescent="0.35">
      <c r="A666" s="1" t="s">
        <v>7402</v>
      </c>
      <c r="B666">
        <v>1.049228931442203</v>
      </c>
    </row>
    <row r="667" spans="1:2" x14ac:dyDescent="0.35">
      <c r="A667" s="1" t="s">
        <v>7403</v>
      </c>
      <c r="B667">
        <v>1.048565645301466</v>
      </c>
    </row>
    <row r="668" spans="1:2" x14ac:dyDescent="0.35">
      <c r="A668" s="1" t="s">
        <v>7404</v>
      </c>
      <c r="B668">
        <v>1.0485026916026949</v>
      </c>
    </row>
    <row r="669" spans="1:2" x14ac:dyDescent="0.35">
      <c r="A669" s="1" t="s">
        <v>7405</v>
      </c>
      <c r="B669">
        <v>1.0485751541724599</v>
      </c>
    </row>
    <row r="670" spans="1:2" x14ac:dyDescent="0.35">
      <c r="A670" s="1" t="s">
        <v>7406</v>
      </c>
      <c r="B670">
        <v>1.048530316172448</v>
      </c>
    </row>
    <row r="671" spans="1:2" x14ac:dyDescent="0.35">
      <c r="A671" s="1" t="s">
        <v>7407</v>
      </c>
      <c r="B671">
        <v>1.0486329004129229</v>
      </c>
    </row>
    <row r="672" spans="1:2" x14ac:dyDescent="0.35">
      <c r="A672" s="1" t="s">
        <v>7408</v>
      </c>
      <c r="B672">
        <v>1.0486954790708789</v>
      </c>
    </row>
    <row r="673" spans="1:2" x14ac:dyDescent="0.35">
      <c r="A673" s="1" t="s">
        <v>7409</v>
      </c>
      <c r="B673">
        <v>1.04900146936094</v>
      </c>
    </row>
    <row r="674" spans="1:2" x14ac:dyDescent="0.35">
      <c r="A674" s="1" t="s">
        <v>7410</v>
      </c>
      <c r="B674">
        <v>1.0488710666583549</v>
      </c>
    </row>
    <row r="675" spans="1:2" x14ac:dyDescent="0.35">
      <c r="A675" s="1" t="s">
        <v>7411</v>
      </c>
      <c r="B675">
        <v>1.0495926950585359</v>
      </c>
    </row>
    <row r="676" spans="1:2" x14ac:dyDescent="0.35">
      <c r="A676" s="1" t="s">
        <v>7412</v>
      </c>
      <c r="B676">
        <v>1.04982924695824</v>
      </c>
    </row>
    <row r="677" spans="1:2" x14ac:dyDescent="0.35">
      <c r="A677" s="1" t="s">
        <v>7413</v>
      </c>
      <c r="B677">
        <v>1.0496958328194439</v>
      </c>
    </row>
    <row r="678" spans="1:2" x14ac:dyDescent="0.35">
      <c r="A678" s="1" t="s">
        <v>7414</v>
      </c>
      <c r="B678">
        <v>1.0496785059652931</v>
      </c>
    </row>
    <row r="679" spans="1:2" x14ac:dyDescent="0.35">
      <c r="A679" s="1" t="s">
        <v>7415</v>
      </c>
      <c r="B679">
        <v>1.049804107115909</v>
      </c>
    </row>
    <row r="680" spans="1:2" x14ac:dyDescent="0.35">
      <c r="A680" s="1" t="s">
        <v>7416</v>
      </c>
      <c r="B680">
        <v>1.0479583893644799</v>
      </c>
    </row>
    <row r="681" spans="1:2" x14ac:dyDescent="0.35">
      <c r="A681" s="1" t="s">
        <v>7417</v>
      </c>
      <c r="B681">
        <v>1.0485023782600691</v>
      </c>
    </row>
    <row r="682" spans="1:2" x14ac:dyDescent="0.35">
      <c r="A682" s="1" t="s">
        <v>7418</v>
      </c>
      <c r="B682">
        <v>1.049066009357567</v>
      </c>
    </row>
    <row r="683" spans="1:2" x14ac:dyDescent="0.35">
      <c r="A683" s="1" t="s">
        <v>7419</v>
      </c>
      <c r="B683">
        <v>1.0490047530978119</v>
      </c>
    </row>
    <row r="684" spans="1:2" x14ac:dyDescent="0.35">
      <c r="A684" s="1" t="s">
        <v>7420</v>
      </c>
      <c r="B684">
        <v>1.049094811310229</v>
      </c>
    </row>
    <row r="685" spans="1:2" x14ac:dyDescent="0.35">
      <c r="A685" s="1" t="s">
        <v>7421</v>
      </c>
      <c r="B685">
        <v>1.0491758468010239</v>
      </c>
    </row>
    <row r="686" spans="1:2" x14ac:dyDescent="0.35">
      <c r="A686" s="1" t="s">
        <v>7422</v>
      </c>
      <c r="B686">
        <v>1.0493716526024439</v>
      </c>
    </row>
    <row r="687" spans="1:2" x14ac:dyDescent="0.35">
      <c r="A687" s="1" t="s">
        <v>7423</v>
      </c>
      <c r="B687">
        <v>1.049469794249785</v>
      </c>
    </row>
    <row r="688" spans="1:2" x14ac:dyDescent="0.35">
      <c r="A688" s="1" t="s">
        <v>7424</v>
      </c>
      <c r="B688">
        <v>1.0491893343162479</v>
      </c>
    </row>
    <row r="689" spans="1:2" x14ac:dyDescent="0.35">
      <c r="A689" s="1" t="s">
        <v>7425</v>
      </c>
      <c r="B689">
        <v>1.049329624587962</v>
      </c>
    </row>
    <row r="690" spans="1:2" x14ac:dyDescent="0.35">
      <c r="A690" s="1" t="s">
        <v>7426</v>
      </c>
      <c r="B690">
        <v>1.0489931309315439</v>
      </c>
    </row>
    <row r="691" spans="1:2" x14ac:dyDescent="0.35">
      <c r="A691" s="1" t="s">
        <v>7427</v>
      </c>
      <c r="B691">
        <v>1.0479604327410119</v>
      </c>
    </row>
    <row r="692" spans="1:2" x14ac:dyDescent="0.35">
      <c r="A692" s="1" t="s">
        <v>7428</v>
      </c>
      <c r="B692">
        <v>1.0480407094398061</v>
      </c>
    </row>
    <row r="693" spans="1:2" x14ac:dyDescent="0.35">
      <c r="A693" s="1" t="s">
        <v>7429</v>
      </c>
      <c r="B693">
        <v>1.0482056706621841</v>
      </c>
    </row>
    <row r="694" spans="1:2" x14ac:dyDescent="0.35">
      <c r="A694" s="1" t="s">
        <v>7430</v>
      </c>
      <c r="B694">
        <v>1.048199638228362</v>
      </c>
    </row>
    <row r="695" spans="1:2" x14ac:dyDescent="0.35">
      <c r="A695" s="1" t="s">
        <v>7431</v>
      </c>
      <c r="B695">
        <v>1.0481623132813169</v>
      </c>
    </row>
    <row r="696" spans="1:2" x14ac:dyDescent="0.35">
      <c r="A696" s="1" t="s">
        <v>7432</v>
      </c>
      <c r="B696">
        <v>1.0480891007104289</v>
      </c>
    </row>
    <row r="697" spans="1:2" x14ac:dyDescent="0.35">
      <c r="A697" s="1" t="s">
        <v>7433</v>
      </c>
      <c r="B697">
        <v>1.0486372437582621</v>
      </c>
    </row>
    <row r="698" spans="1:2" x14ac:dyDescent="0.35">
      <c r="A698" s="1" t="s">
        <v>7434</v>
      </c>
      <c r="B698">
        <v>1.0499224459873691</v>
      </c>
    </row>
    <row r="699" spans="1:2" x14ac:dyDescent="0.35">
      <c r="A699" s="1" t="s">
        <v>7435</v>
      </c>
      <c r="B699">
        <v>1.049979301752078</v>
      </c>
    </row>
    <row r="700" spans="1:2" x14ac:dyDescent="0.35">
      <c r="A700" s="1" t="s">
        <v>7436</v>
      </c>
      <c r="B700">
        <v>1.049991585940552</v>
      </c>
    </row>
    <row r="701" spans="1:2" x14ac:dyDescent="0.35">
      <c r="A701" s="1" t="s">
        <v>7437</v>
      </c>
      <c r="B701">
        <v>1.0500191692289971</v>
      </c>
    </row>
    <row r="702" spans="1:2" x14ac:dyDescent="0.35">
      <c r="A702" s="1" t="s">
        <v>7438</v>
      </c>
      <c r="B702">
        <v>1.050008713586815</v>
      </c>
    </row>
    <row r="703" spans="1:2" x14ac:dyDescent="0.35">
      <c r="A703" s="1" t="s">
        <v>7439</v>
      </c>
      <c r="B703">
        <v>1.050047153068173</v>
      </c>
    </row>
    <row r="704" spans="1:2" x14ac:dyDescent="0.35">
      <c r="A704" s="1" t="s">
        <v>7440</v>
      </c>
      <c r="B704">
        <v>1.049990763540662</v>
      </c>
    </row>
    <row r="705" spans="1:2" x14ac:dyDescent="0.35">
      <c r="A705" s="1" t="s">
        <v>7441</v>
      </c>
      <c r="B705">
        <v>1.0501427790612641</v>
      </c>
    </row>
    <row r="706" spans="1:2" x14ac:dyDescent="0.35">
      <c r="A706" s="1" t="s">
        <v>7442</v>
      </c>
      <c r="B706">
        <v>1.049977187737275</v>
      </c>
    </row>
    <row r="707" spans="1:2" x14ac:dyDescent="0.35">
      <c r="A707" s="1" t="s">
        <v>7443</v>
      </c>
      <c r="B707">
        <v>1.050024548742799</v>
      </c>
    </row>
    <row r="708" spans="1:2" x14ac:dyDescent="0.35">
      <c r="A708" s="1" t="s">
        <v>7444</v>
      </c>
      <c r="B708">
        <v>1.050011813748579</v>
      </c>
    </row>
    <row r="709" spans="1:2" x14ac:dyDescent="0.35">
      <c r="A709" s="1" t="s">
        <v>7445</v>
      </c>
      <c r="B709">
        <v>1.0501102854222291</v>
      </c>
    </row>
    <row r="710" spans="1:2" x14ac:dyDescent="0.35">
      <c r="A710" s="1" t="s">
        <v>7446</v>
      </c>
      <c r="B710">
        <v>1.0501304331666319</v>
      </c>
    </row>
    <row r="711" spans="1:2" x14ac:dyDescent="0.35">
      <c r="A711" s="1" t="s">
        <v>7447</v>
      </c>
      <c r="B711">
        <v>1.050079047329342</v>
      </c>
    </row>
    <row r="712" spans="1:2" x14ac:dyDescent="0.35">
      <c r="A712" s="1" t="s">
        <v>7448</v>
      </c>
      <c r="B712">
        <v>1.050083972068504</v>
      </c>
    </row>
    <row r="713" spans="1:2" x14ac:dyDescent="0.35">
      <c r="A713" s="1" t="s">
        <v>7449</v>
      </c>
      <c r="B713">
        <v>1.0500581786767109</v>
      </c>
    </row>
    <row r="714" spans="1:2" x14ac:dyDescent="0.35">
      <c r="A714" s="1" t="s">
        <v>7450</v>
      </c>
      <c r="B714">
        <v>1.0500796656423159</v>
      </c>
    </row>
    <row r="715" spans="1:2" x14ac:dyDescent="0.35">
      <c r="A715" s="1" t="s">
        <v>7451</v>
      </c>
      <c r="B715">
        <v>1.0501618537998529</v>
      </c>
    </row>
    <row r="716" spans="1:2" x14ac:dyDescent="0.35">
      <c r="A716" s="1" t="s">
        <v>7452</v>
      </c>
      <c r="B716">
        <v>1.050184778617395</v>
      </c>
    </row>
    <row r="717" spans="1:2" x14ac:dyDescent="0.35">
      <c r="A717" s="1" t="s">
        <v>7453</v>
      </c>
      <c r="B717">
        <v>1.0501600000065461</v>
      </c>
    </row>
    <row r="718" spans="1:2" x14ac:dyDescent="0.35">
      <c r="A718" s="1" t="s">
        <v>7454</v>
      </c>
      <c r="B718">
        <v>1.0501670264167811</v>
      </c>
    </row>
    <row r="719" spans="1:2" x14ac:dyDescent="0.35">
      <c r="A719" s="1" t="s">
        <v>7455</v>
      </c>
      <c r="B719">
        <v>1.050059872660813</v>
      </c>
    </row>
    <row r="720" spans="1:2" x14ac:dyDescent="0.35">
      <c r="A720" s="1" t="s">
        <v>7456</v>
      </c>
      <c r="B720">
        <v>1.050163501887202</v>
      </c>
    </row>
    <row r="721" spans="1:2" x14ac:dyDescent="0.35">
      <c r="A721" s="1" t="s">
        <v>7457</v>
      </c>
      <c r="B721">
        <v>1.050013000678518</v>
      </c>
    </row>
    <row r="722" spans="1:2" x14ac:dyDescent="0.35">
      <c r="A722" s="1" t="s">
        <v>7458</v>
      </c>
      <c r="B722">
        <v>1.0489588767522631</v>
      </c>
    </row>
    <row r="723" spans="1:2" x14ac:dyDescent="0.35">
      <c r="A723" s="1" t="s">
        <v>7459</v>
      </c>
      <c r="B723">
        <v>1.0496514884668171</v>
      </c>
    </row>
    <row r="724" spans="1:2" x14ac:dyDescent="0.35">
      <c r="A724" s="1" t="s">
        <v>7460</v>
      </c>
      <c r="B724">
        <v>1.0498734010509421</v>
      </c>
    </row>
    <row r="725" spans="1:2" x14ac:dyDescent="0.35">
      <c r="A725" s="1" t="s">
        <v>7461</v>
      </c>
      <c r="B725">
        <v>1.0497326655693939</v>
      </c>
    </row>
    <row r="726" spans="1:2" x14ac:dyDescent="0.35">
      <c r="A726" s="1" t="s">
        <v>7462</v>
      </c>
      <c r="B726">
        <v>1.049748552511881</v>
      </c>
    </row>
    <row r="727" spans="1:2" x14ac:dyDescent="0.35">
      <c r="A727" s="1" t="s">
        <v>7463</v>
      </c>
      <c r="B727">
        <v>1.049830746551673</v>
      </c>
    </row>
    <row r="728" spans="1:2" x14ac:dyDescent="0.35">
      <c r="A728" s="1" t="s">
        <v>7464</v>
      </c>
      <c r="B728">
        <v>1.048515393170939</v>
      </c>
    </row>
    <row r="729" spans="1:2" x14ac:dyDescent="0.35">
      <c r="A729" s="1" t="s">
        <v>7465</v>
      </c>
      <c r="B729">
        <v>1.0487409965407859</v>
      </c>
    </row>
    <row r="730" spans="1:2" x14ac:dyDescent="0.35">
      <c r="A730" s="1" t="s">
        <v>7466</v>
      </c>
      <c r="B730">
        <v>1.049191456247643</v>
      </c>
    </row>
    <row r="731" spans="1:2" x14ac:dyDescent="0.35">
      <c r="A731" s="1" t="s">
        <v>7467</v>
      </c>
      <c r="B731">
        <v>1.0492308916279061</v>
      </c>
    </row>
    <row r="732" spans="1:2" x14ac:dyDescent="0.35">
      <c r="A732" s="1" t="s">
        <v>7468</v>
      </c>
      <c r="B732">
        <v>1.049351557914433</v>
      </c>
    </row>
    <row r="733" spans="1:2" x14ac:dyDescent="0.35">
      <c r="A733" s="1" t="s">
        <v>7469</v>
      </c>
      <c r="B733">
        <v>1.049380291385027</v>
      </c>
    </row>
    <row r="734" spans="1:2" x14ac:dyDescent="0.35">
      <c r="A734" s="1" t="s">
        <v>7470</v>
      </c>
      <c r="B734">
        <v>1.0493844402488779</v>
      </c>
    </row>
    <row r="735" spans="1:2" x14ac:dyDescent="0.35">
      <c r="A735" s="1" t="s">
        <v>7471</v>
      </c>
      <c r="B735">
        <v>1.049594519178356</v>
      </c>
    </row>
    <row r="736" spans="1:2" x14ac:dyDescent="0.35">
      <c r="A736" s="1" t="s">
        <v>7472</v>
      </c>
      <c r="B736">
        <v>1.0493059088532961</v>
      </c>
    </row>
    <row r="737" spans="1:2" x14ac:dyDescent="0.35">
      <c r="A737" s="1" t="s">
        <v>7473</v>
      </c>
      <c r="B737">
        <v>1.0493560216034361</v>
      </c>
    </row>
    <row r="738" spans="1:2" x14ac:dyDescent="0.35">
      <c r="A738" s="1" t="s">
        <v>7474</v>
      </c>
      <c r="B738">
        <v>1.049209770913403</v>
      </c>
    </row>
    <row r="739" spans="1:2" x14ac:dyDescent="0.35">
      <c r="A739" s="1" t="s">
        <v>7475</v>
      </c>
      <c r="B739">
        <v>1.0485277154023449</v>
      </c>
    </row>
    <row r="740" spans="1:2" x14ac:dyDescent="0.35">
      <c r="A740" s="1" t="s">
        <v>7476</v>
      </c>
      <c r="B740">
        <v>1.0484637786265889</v>
      </c>
    </row>
    <row r="741" spans="1:2" x14ac:dyDescent="0.35">
      <c r="A741" s="1" t="s">
        <v>7477</v>
      </c>
      <c r="B741">
        <v>1.04853773549337</v>
      </c>
    </row>
    <row r="742" spans="1:2" x14ac:dyDescent="0.35">
      <c r="A742" s="1" t="s">
        <v>7478</v>
      </c>
      <c r="B742">
        <v>1.0484920614474831</v>
      </c>
    </row>
    <row r="743" spans="1:2" x14ac:dyDescent="0.35">
      <c r="A743" s="1" t="s">
        <v>7479</v>
      </c>
      <c r="B743">
        <v>1.048597130180221</v>
      </c>
    </row>
    <row r="744" spans="1:2" x14ac:dyDescent="0.35">
      <c r="A744" s="1" t="s">
        <v>7480</v>
      </c>
      <c r="B744">
        <v>1.048661258072761</v>
      </c>
    </row>
    <row r="745" spans="1:2" x14ac:dyDescent="0.35">
      <c r="A745" s="1" t="s">
        <v>7481</v>
      </c>
      <c r="B745">
        <v>1.0489751423726861</v>
      </c>
    </row>
    <row r="746" spans="1:2" x14ac:dyDescent="0.35">
      <c r="A746" s="1" t="s">
        <v>7482</v>
      </c>
      <c r="B746">
        <v>1.048844448701846</v>
      </c>
    </row>
    <row r="747" spans="1:2" x14ac:dyDescent="0.35">
      <c r="A747" s="1" t="s">
        <v>7483</v>
      </c>
      <c r="B747">
        <v>1.049583230777307</v>
      </c>
    </row>
    <row r="748" spans="1:2" x14ac:dyDescent="0.35">
      <c r="A748" s="1" t="s">
        <v>7484</v>
      </c>
      <c r="B748">
        <v>1.0498253873569341</v>
      </c>
    </row>
    <row r="749" spans="1:2" x14ac:dyDescent="0.35">
      <c r="A749" s="1" t="s">
        <v>7485</v>
      </c>
      <c r="B749">
        <v>1.0496887516669</v>
      </c>
    </row>
    <row r="750" spans="1:2" x14ac:dyDescent="0.35">
      <c r="A750" s="1" t="s">
        <v>7486</v>
      </c>
      <c r="B750">
        <v>1.0496710292234721</v>
      </c>
    </row>
    <row r="751" spans="1:2" x14ac:dyDescent="0.35">
      <c r="A751" s="1" t="s">
        <v>7487</v>
      </c>
      <c r="B751">
        <v>1.049799685846561</v>
      </c>
    </row>
    <row r="752" spans="1:2" x14ac:dyDescent="0.35">
      <c r="A752" s="1" t="s">
        <v>7488</v>
      </c>
      <c r="B752">
        <v>1.047909289645456</v>
      </c>
    </row>
    <row r="753" spans="1:2" x14ac:dyDescent="0.35">
      <c r="A753" s="1" t="s">
        <v>7489</v>
      </c>
      <c r="B753">
        <v>1.048467327633704</v>
      </c>
    </row>
    <row r="754" spans="1:2" x14ac:dyDescent="0.35">
      <c r="A754" s="1" t="s">
        <v>7490</v>
      </c>
      <c r="B754">
        <v>1.0490444212133749</v>
      </c>
    </row>
    <row r="755" spans="1:2" x14ac:dyDescent="0.35">
      <c r="A755" s="1" t="s">
        <v>7491</v>
      </c>
      <c r="B755">
        <v>1.0489818230327359</v>
      </c>
    </row>
    <row r="756" spans="1:2" x14ac:dyDescent="0.35">
      <c r="A756" s="1" t="s">
        <v>7492</v>
      </c>
      <c r="B756">
        <v>1.0490736341232381</v>
      </c>
    </row>
    <row r="757" spans="1:2" x14ac:dyDescent="0.35">
      <c r="A757" s="1" t="s">
        <v>7493</v>
      </c>
      <c r="B757">
        <v>1.0491573617342851</v>
      </c>
    </row>
    <row r="758" spans="1:2" x14ac:dyDescent="0.35">
      <c r="A758" s="1" t="s">
        <v>7494</v>
      </c>
      <c r="B758">
        <v>1.0493575369390871</v>
      </c>
    </row>
    <row r="759" spans="1:2" x14ac:dyDescent="0.35">
      <c r="A759" s="1" t="s">
        <v>7495</v>
      </c>
      <c r="B759">
        <v>1.049457250076598</v>
      </c>
    </row>
    <row r="760" spans="1:2" x14ac:dyDescent="0.35">
      <c r="A760" s="1" t="s">
        <v>7496</v>
      </c>
      <c r="B760">
        <v>1.0491704746640531</v>
      </c>
    </row>
    <row r="761" spans="1:2" x14ac:dyDescent="0.35">
      <c r="A761" s="1" t="s">
        <v>7497</v>
      </c>
      <c r="B761">
        <v>1.0493144789916831</v>
      </c>
    </row>
    <row r="762" spans="1:2" x14ac:dyDescent="0.35">
      <c r="A762" s="1" t="s">
        <v>7498</v>
      </c>
      <c r="B762">
        <v>1.04897045524232</v>
      </c>
    </row>
    <row r="763" spans="1:2" x14ac:dyDescent="0.35">
      <c r="A763" s="1" t="s">
        <v>7499</v>
      </c>
      <c r="B763">
        <v>1.0479128431991229</v>
      </c>
    </row>
    <row r="764" spans="1:2" x14ac:dyDescent="0.35">
      <c r="A764" s="1" t="s">
        <v>7500</v>
      </c>
      <c r="B764">
        <v>1.0479954172990671</v>
      </c>
    </row>
    <row r="765" spans="1:2" x14ac:dyDescent="0.35">
      <c r="A765" s="1" t="s">
        <v>7501</v>
      </c>
      <c r="B765">
        <v>1.0481636964690959</v>
      </c>
    </row>
    <row r="766" spans="1:2" x14ac:dyDescent="0.35">
      <c r="A766" s="1" t="s">
        <v>7502</v>
      </c>
      <c r="B766">
        <v>1.0481577163651521</v>
      </c>
    </row>
    <row r="767" spans="1:2" x14ac:dyDescent="0.35">
      <c r="A767" s="1" t="s">
        <v>7503</v>
      </c>
      <c r="B767">
        <v>1.048119590015129</v>
      </c>
    </row>
    <row r="768" spans="1:2" x14ac:dyDescent="0.35">
      <c r="A768" s="1" t="s">
        <v>7504</v>
      </c>
      <c r="B768">
        <v>1.048044899553918</v>
      </c>
    </row>
    <row r="769" spans="1:2" x14ac:dyDescent="0.35">
      <c r="A769" s="1" t="s">
        <v>7505</v>
      </c>
      <c r="B769">
        <v>1.0486052845796701</v>
      </c>
    </row>
    <row r="770" spans="1:2" x14ac:dyDescent="0.35">
      <c r="A770" s="1" t="s">
        <v>7506</v>
      </c>
      <c r="B770">
        <v>1.0499236565904879</v>
      </c>
    </row>
    <row r="771" spans="1:2" x14ac:dyDescent="0.35">
      <c r="A771" s="1" t="s">
        <v>7507</v>
      </c>
      <c r="B771">
        <v>1.049979998029736</v>
      </c>
    </row>
    <row r="772" spans="1:2" x14ac:dyDescent="0.35">
      <c r="A772" s="1" t="s">
        <v>7508</v>
      </c>
      <c r="B772">
        <v>1.0499919896961489</v>
      </c>
    </row>
    <row r="773" spans="1:2" x14ac:dyDescent="0.35">
      <c r="A773" s="1" t="s">
        <v>7509</v>
      </c>
      <c r="B773">
        <v>1.0500206301450521</v>
      </c>
    </row>
    <row r="774" spans="1:2" x14ac:dyDescent="0.35">
      <c r="A774" s="1" t="s">
        <v>7510</v>
      </c>
      <c r="B774">
        <v>1.050009978704892</v>
      </c>
    </row>
    <row r="775" spans="1:2" x14ac:dyDescent="0.35">
      <c r="A775" s="1" t="s">
        <v>7511</v>
      </c>
      <c r="B775">
        <v>1.050049094280203</v>
      </c>
    </row>
    <row r="776" spans="1:2" x14ac:dyDescent="0.35">
      <c r="A776" s="1" t="s">
        <v>7512</v>
      </c>
      <c r="B776">
        <v>1.049996938896548</v>
      </c>
    </row>
    <row r="777" spans="1:2" x14ac:dyDescent="0.35">
      <c r="A777" s="1" t="s">
        <v>7513</v>
      </c>
      <c r="B777">
        <v>1.050151158850456</v>
      </c>
    </row>
    <row r="778" spans="1:2" x14ac:dyDescent="0.35">
      <c r="A778" s="1" t="s">
        <v>7514</v>
      </c>
      <c r="B778">
        <v>1.04998002439016</v>
      </c>
    </row>
    <row r="779" spans="1:2" x14ac:dyDescent="0.35">
      <c r="A779" s="1" t="s">
        <v>7515</v>
      </c>
      <c r="B779">
        <v>1.050028499339978</v>
      </c>
    </row>
    <row r="780" spans="1:2" x14ac:dyDescent="0.35">
      <c r="A780" s="1" t="s">
        <v>7516</v>
      </c>
      <c r="B780">
        <v>1.050015189358261</v>
      </c>
    </row>
    <row r="781" spans="1:2" x14ac:dyDescent="0.35">
      <c r="A781" s="1" t="s">
        <v>7517</v>
      </c>
      <c r="B781">
        <v>1.050115614894239</v>
      </c>
    </row>
    <row r="782" spans="1:2" x14ac:dyDescent="0.35">
      <c r="A782" s="1" t="s">
        <v>7518</v>
      </c>
      <c r="B782">
        <v>1.050135756287496</v>
      </c>
    </row>
    <row r="783" spans="1:2" x14ac:dyDescent="0.35">
      <c r="A783" s="1" t="s">
        <v>7519</v>
      </c>
      <c r="B783">
        <v>1.050082703333804</v>
      </c>
    </row>
    <row r="784" spans="1:2" x14ac:dyDescent="0.35">
      <c r="A784" s="1" t="s">
        <v>7520</v>
      </c>
      <c r="B784">
        <v>1.0500885452144251</v>
      </c>
    </row>
    <row r="785" spans="1:2" x14ac:dyDescent="0.35">
      <c r="A785" s="1" t="s">
        <v>7521</v>
      </c>
      <c r="B785">
        <v>1.0500620520687991</v>
      </c>
    </row>
    <row r="786" spans="1:2" x14ac:dyDescent="0.35">
      <c r="A786" s="1" t="s">
        <v>7522</v>
      </c>
      <c r="B786">
        <v>1.0500848969585601</v>
      </c>
    </row>
    <row r="787" spans="1:2" x14ac:dyDescent="0.35">
      <c r="A787" s="1" t="s">
        <v>7523</v>
      </c>
      <c r="B787">
        <v>1.0501719404710279</v>
      </c>
    </row>
    <row r="788" spans="1:2" x14ac:dyDescent="0.35">
      <c r="A788" s="1" t="s">
        <v>7524</v>
      </c>
      <c r="B788">
        <v>1.050195236637852</v>
      </c>
    </row>
    <row r="789" spans="1:2" x14ac:dyDescent="0.35">
      <c r="A789" s="1" t="s">
        <v>7525</v>
      </c>
      <c r="B789">
        <v>1.0501694222332949</v>
      </c>
    </row>
    <row r="790" spans="1:2" x14ac:dyDescent="0.35">
      <c r="A790" s="1" t="s">
        <v>7526</v>
      </c>
      <c r="B790">
        <v>1.0501766903202761</v>
      </c>
    </row>
    <row r="791" spans="1:2" x14ac:dyDescent="0.35">
      <c r="A791" s="1" t="s">
        <v>7527</v>
      </c>
      <c r="B791">
        <v>1.0500672942980731</v>
      </c>
    </row>
    <row r="792" spans="1:2" x14ac:dyDescent="0.35">
      <c r="A792" s="1" t="s">
        <v>7528</v>
      </c>
      <c r="B792">
        <v>1.050173142750561</v>
      </c>
    </row>
    <row r="793" spans="1:2" x14ac:dyDescent="0.35">
      <c r="A793" s="1" t="s">
        <v>7529</v>
      </c>
      <c r="B793">
        <v>1.0500181121123211</v>
      </c>
    </row>
    <row r="794" spans="1:2" x14ac:dyDescent="0.35">
      <c r="A794" s="1" t="s">
        <v>7530</v>
      </c>
      <c r="B794">
        <v>1.048935179912633</v>
      </c>
    </row>
    <row r="795" spans="1:2" x14ac:dyDescent="0.35">
      <c r="A795" s="1" t="s">
        <v>7531</v>
      </c>
      <c r="B795">
        <v>1.0496436900141619</v>
      </c>
    </row>
    <row r="796" spans="1:2" x14ac:dyDescent="0.35">
      <c r="A796" s="1" t="s">
        <v>7532</v>
      </c>
      <c r="B796">
        <v>1.0498706876132069</v>
      </c>
    </row>
    <row r="797" spans="1:2" x14ac:dyDescent="0.35">
      <c r="A797" s="1" t="s">
        <v>7533</v>
      </c>
      <c r="B797">
        <v>1.0497267612444541</v>
      </c>
    </row>
    <row r="798" spans="1:2" x14ac:dyDescent="0.35">
      <c r="A798" s="1" t="s">
        <v>7534</v>
      </c>
      <c r="B798">
        <v>1.0497429507726319</v>
      </c>
    </row>
    <row r="799" spans="1:2" x14ac:dyDescent="0.35">
      <c r="A799" s="1" t="s">
        <v>7535</v>
      </c>
      <c r="B799">
        <v>1.049826933043317</v>
      </c>
    </row>
    <row r="800" spans="1:2" x14ac:dyDescent="0.35">
      <c r="A800" s="1" t="s">
        <v>7536</v>
      </c>
      <c r="B800">
        <v>1.048480988225075</v>
      </c>
    </row>
    <row r="801" spans="1:2" x14ac:dyDescent="0.35">
      <c r="A801" s="1" t="s">
        <v>7537</v>
      </c>
      <c r="B801">
        <v>1.0487124524188129</v>
      </c>
    </row>
    <row r="802" spans="1:2" x14ac:dyDescent="0.35">
      <c r="A802" s="1" t="s">
        <v>7538</v>
      </c>
      <c r="B802">
        <v>1.0491737626098661</v>
      </c>
    </row>
    <row r="803" spans="1:2" x14ac:dyDescent="0.35">
      <c r="A803" s="1" t="s">
        <v>7539</v>
      </c>
      <c r="B803">
        <v>1.0492139782847001</v>
      </c>
    </row>
    <row r="804" spans="1:2" x14ac:dyDescent="0.35">
      <c r="A804" s="1" t="s">
        <v>7540</v>
      </c>
      <c r="B804">
        <v>1.0493369202812159</v>
      </c>
    </row>
    <row r="805" spans="1:2" x14ac:dyDescent="0.35">
      <c r="A805" s="1" t="s">
        <v>7541</v>
      </c>
      <c r="B805">
        <v>1.0493672132074889</v>
      </c>
    </row>
    <row r="806" spans="1:2" x14ac:dyDescent="0.35">
      <c r="A806" s="1" t="s">
        <v>7542</v>
      </c>
      <c r="B806">
        <v>1.049371605397923</v>
      </c>
    </row>
    <row r="807" spans="1:2" x14ac:dyDescent="0.35">
      <c r="A807" s="1" t="s">
        <v>7543</v>
      </c>
      <c r="B807">
        <v>1.0495853622496589</v>
      </c>
    </row>
    <row r="808" spans="1:2" x14ac:dyDescent="0.35">
      <c r="A808" s="1" t="s">
        <v>7544</v>
      </c>
      <c r="B808">
        <v>1.049290531986091</v>
      </c>
    </row>
    <row r="809" spans="1:2" x14ac:dyDescent="0.35">
      <c r="A809" s="1" t="s">
        <v>7545</v>
      </c>
      <c r="B809">
        <v>1.0493424651296499</v>
      </c>
    </row>
    <row r="810" spans="1:2" x14ac:dyDescent="0.35">
      <c r="A810" s="1" t="s">
        <v>7546</v>
      </c>
      <c r="B810">
        <v>1.0491929560652731</v>
      </c>
    </row>
    <row r="811" spans="1:2" x14ac:dyDescent="0.35">
      <c r="A811" s="1" t="s">
        <v>7547</v>
      </c>
      <c r="B811">
        <v>1.048494429043441</v>
      </c>
    </row>
    <row r="812" spans="1:2" x14ac:dyDescent="0.35">
      <c r="A812" s="1" t="s">
        <v>7548</v>
      </c>
      <c r="B812">
        <v>1.048429629537454</v>
      </c>
    </row>
    <row r="813" spans="1:2" x14ac:dyDescent="0.35">
      <c r="A813" s="1" t="s">
        <v>7549</v>
      </c>
      <c r="B813">
        <v>1.0485048977399121</v>
      </c>
    </row>
    <row r="814" spans="1:2" x14ac:dyDescent="0.35">
      <c r="A814" s="1" t="s">
        <v>7550</v>
      </c>
      <c r="B814">
        <v>1.048458490002169</v>
      </c>
    </row>
    <row r="815" spans="1:2" x14ac:dyDescent="0.35">
      <c r="A815" s="1" t="s">
        <v>7551</v>
      </c>
      <c r="B815">
        <v>1.0485657390600089</v>
      </c>
    </row>
    <row r="816" spans="1:2" x14ac:dyDescent="0.35">
      <c r="A816" s="1" t="s">
        <v>7552</v>
      </c>
      <c r="B816">
        <v>1.0486312265557549</v>
      </c>
    </row>
    <row r="817" spans="1:2" x14ac:dyDescent="0.35">
      <c r="A817" s="1" t="s">
        <v>7553</v>
      </c>
      <c r="B817">
        <v>1.048952038399686</v>
      </c>
    </row>
    <row r="818" spans="1:2" x14ac:dyDescent="0.35">
      <c r="A818" s="1" t="s">
        <v>7554</v>
      </c>
      <c r="B818">
        <v>1.0488210894386629</v>
      </c>
    </row>
    <row r="819" spans="1:2" x14ac:dyDescent="0.35">
      <c r="A819" s="1" t="s">
        <v>7555</v>
      </c>
      <c r="B819">
        <v>1.0495749251279689</v>
      </c>
    </row>
    <row r="820" spans="1:2" x14ac:dyDescent="0.35">
      <c r="A820" s="1" t="s">
        <v>7556</v>
      </c>
      <c r="B820">
        <v>1.0498220002503009</v>
      </c>
    </row>
    <row r="821" spans="1:2" x14ac:dyDescent="0.35">
      <c r="A821" s="1" t="s">
        <v>7557</v>
      </c>
      <c r="B821">
        <v>1.049682537399188</v>
      </c>
    </row>
    <row r="822" spans="1:2" x14ac:dyDescent="0.35">
      <c r="A822" s="1" t="s">
        <v>7558</v>
      </c>
      <c r="B822">
        <v>1.0496644677935549</v>
      </c>
    </row>
    <row r="823" spans="1:2" x14ac:dyDescent="0.35">
      <c r="A823" s="1" t="s">
        <v>7559</v>
      </c>
      <c r="B823">
        <v>1.049795805834201</v>
      </c>
    </row>
    <row r="824" spans="1:2" x14ac:dyDescent="0.35">
      <c r="A824" s="1" t="s">
        <v>7560</v>
      </c>
      <c r="B824">
        <v>1.047866201041072</v>
      </c>
    </row>
    <row r="825" spans="1:2" x14ac:dyDescent="0.35">
      <c r="A825" s="1" t="s">
        <v>7561</v>
      </c>
      <c r="B825">
        <v>1.0484365681288601</v>
      </c>
    </row>
    <row r="826" spans="1:2" x14ac:dyDescent="0.35">
      <c r="A826" s="1" t="s">
        <v>7562</v>
      </c>
      <c r="B826">
        <v>1.0490254759649431</v>
      </c>
    </row>
    <row r="827" spans="1:2" x14ac:dyDescent="0.35">
      <c r="A827" s="1" t="s">
        <v>7563</v>
      </c>
      <c r="B827">
        <v>1.0489617001385469</v>
      </c>
    </row>
    <row r="828" spans="1:2" x14ac:dyDescent="0.35">
      <c r="A828" s="1" t="s">
        <v>7564</v>
      </c>
      <c r="B828">
        <v>1.049055049505927</v>
      </c>
    </row>
    <row r="829" spans="1:2" x14ac:dyDescent="0.35">
      <c r="A829" s="1" t="s">
        <v>7565</v>
      </c>
      <c r="B829">
        <v>1.0491411396551951</v>
      </c>
    </row>
    <row r="830" spans="1:2" x14ac:dyDescent="0.35">
      <c r="A830" s="1" t="s">
        <v>7566</v>
      </c>
      <c r="B830">
        <v>1.049345149360875</v>
      </c>
    </row>
    <row r="831" spans="1:2" x14ac:dyDescent="0.35">
      <c r="A831" s="1" t="s">
        <v>7567</v>
      </c>
      <c r="B831">
        <v>1.049446241589223</v>
      </c>
    </row>
    <row r="832" spans="1:2" x14ac:dyDescent="0.35">
      <c r="A832" s="1" t="s">
        <v>7568</v>
      </c>
      <c r="B832">
        <v>1.0491539238754879</v>
      </c>
    </row>
    <row r="833" spans="1:2" x14ac:dyDescent="0.35">
      <c r="A833" s="1" t="s">
        <v>7569</v>
      </c>
      <c r="B833">
        <v>1.0493011875657581</v>
      </c>
    </row>
    <row r="834" spans="1:2" x14ac:dyDescent="0.35">
      <c r="A834" s="1" t="s">
        <v>7570</v>
      </c>
      <c r="B834">
        <v>1.0489505555806189</v>
      </c>
    </row>
    <row r="835" spans="1:2" x14ac:dyDescent="0.35">
      <c r="A835" s="1" t="s">
        <v>7571</v>
      </c>
      <c r="B835">
        <v>1.047871079870196</v>
      </c>
    </row>
    <row r="836" spans="1:2" x14ac:dyDescent="0.35">
      <c r="A836" s="1" t="s">
        <v>7572</v>
      </c>
      <c r="B836">
        <v>1.0479556701280031</v>
      </c>
    </row>
    <row r="837" spans="1:2" x14ac:dyDescent="0.35">
      <c r="A837" s="1" t="s">
        <v>7573</v>
      </c>
      <c r="B837">
        <v>1.0481268610478831</v>
      </c>
    </row>
    <row r="838" spans="1:2" x14ac:dyDescent="0.35">
      <c r="A838" s="1" t="s">
        <v>7574</v>
      </c>
      <c r="B838">
        <v>1.048120926875771</v>
      </c>
    </row>
    <row r="839" spans="1:2" x14ac:dyDescent="0.35">
      <c r="A839" s="1" t="s">
        <v>7575</v>
      </c>
      <c r="B839">
        <v>1.0480820971820319</v>
      </c>
    </row>
    <row r="840" spans="1:2" x14ac:dyDescent="0.35">
      <c r="A840" s="1" t="s">
        <v>7576</v>
      </c>
      <c r="B840">
        <v>1.048006109743449</v>
      </c>
    </row>
    <row r="841" spans="1:2" x14ac:dyDescent="0.35">
      <c r="A841" s="1" t="s">
        <v>7577</v>
      </c>
      <c r="B841">
        <v>1.048577237985922</v>
      </c>
    </row>
    <row r="842" spans="1:2" x14ac:dyDescent="0.35">
      <c r="A842" s="1" t="s">
        <v>7578</v>
      </c>
      <c r="B842">
        <v>1.0499247189921841</v>
      </c>
    </row>
    <row r="843" spans="1:2" x14ac:dyDescent="0.35">
      <c r="A843" s="1" t="s">
        <v>7579</v>
      </c>
      <c r="B843">
        <v>1.049980609069153</v>
      </c>
    </row>
    <row r="844" spans="1:2" x14ac:dyDescent="0.35">
      <c r="A844" s="1" t="s">
        <v>7580</v>
      </c>
      <c r="B844">
        <v>1.049992344023968</v>
      </c>
    </row>
    <row r="845" spans="1:2" x14ac:dyDescent="0.35">
      <c r="A845" s="1" t="s">
        <v>7581</v>
      </c>
      <c r="B845">
        <v>1.050021912215525</v>
      </c>
    </row>
    <row r="846" spans="1:2" x14ac:dyDescent="0.35">
      <c r="A846" s="1" t="s">
        <v>7582</v>
      </c>
      <c r="B846">
        <v>1.050011088947149</v>
      </c>
    </row>
    <row r="847" spans="1:2" x14ac:dyDescent="0.35">
      <c r="A847" s="1" t="s">
        <v>7583</v>
      </c>
      <c r="B847">
        <v>1.0500507978486431</v>
      </c>
    </row>
    <row r="848" spans="1:2" x14ac:dyDescent="0.35">
      <c r="A848" s="1" t="s">
        <v>7584</v>
      </c>
      <c r="B848">
        <v>1.0500023582784059</v>
      </c>
    </row>
    <row r="849" spans="1:2" x14ac:dyDescent="0.35">
      <c r="A849" s="1" t="s">
        <v>7585</v>
      </c>
      <c r="B849">
        <v>1.0501585127859701</v>
      </c>
    </row>
    <row r="850" spans="1:2" x14ac:dyDescent="0.35">
      <c r="A850" s="1" t="s">
        <v>7586</v>
      </c>
      <c r="B850">
        <v>1.049982513779862</v>
      </c>
    </row>
    <row r="851" spans="1:2" x14ac:dyDescent="0.35">
      <c r="A851" s="1" t="s">
        <v>7587</v>
      </c>
      <c r="B851">
        <v>1.050031966306239</v>
      </c>
    </row>
    <row r="852" spans="1:2" x14ac:dyDescent="0.35">
      <c r="A852" s="1" t="s">
        <v>7588</v>
      </c>
      <c r="B852">
        <v>1.0500181517273921</v>
      </c>
    </row>
    <row r="853" spans="1:2" x14ac:dyDescent="0.35">
      <c r="A853" s="1" t="s">
        <v>7589</v>
      </c>
      <c r="B853">
        <v>1.050120291933295</v>
      </c>
    </row>
    <row r="854" spans="1:2" x14ac:dyDescent="0.35">
      <c r="A854" s="1" t="s">
        <v>7590</v>
      </c>
      <c r="B854">
        <v>1.050140427750843</v>
      </c>
    </row>
    <row r="855" spans="1:2" x14ac:dyDescent="0.35">
      <c r="A855" s="1" t="s">
        <v>7591</v>
      </c>
      <c r="B855">
        <v>1.0500859117700989</v>
      </c>
    </row>
    <row r="856" spans="1:2" x14ac:dyDescent="0.35">
      <c r="A856" s="1" t="s">
        <v>7592</v>
      </c>
      <c r="B856">
        <v>1.05009255851565</v>
      </c>
    </row>
    <row r="857" spans="1:2" x14ac:dyDescent="0.35">
      <c r="A857" s="1" t="s">
        <v>7593</v>
      </c>
      <c r="B857">
        <v>1.0500654512794469</v>
      </c>
    </row>
    <row r="858" spans="1:2" x14ac:dyDescent="0.35">
      <c r="A858" s="1" t="s">
        <v>7594</v>
      </c>
      <c r="B858">
        <v>1.0500894878582721</v>
      </c>
    </row>
    <row r="859" spans="1:2" x14ac:dyDescent="0.35">
      <c r="A859" s="1" t="s">
        <v>7595</v>
      </c>
      <c r="B859">
        <v>1.0501807923448609</v>
      </c>
    </row>
    <row r="860" spans="1:2" x14ac:dyDescent="0.35">
      <c r="A860" s="1" t="s">
        <v>7596</v>
      </c>
      <c r="B860">
        <v>1.050204414394333</v>
      </c>
    </row>
    <row r="861" spans="1:2" x14ac:dyDescent="0.35">
      <c r="A861" s="1" t="s">
        <v>7597</v>
      </c>
      <c r="B861">
        <v>1.0501776909947049</v>
      </c>
    </row>
    <row r="862" spans="1:2" x14ac:dyDescent="0.35">
      <c r="A862" s="1" t="s">
        <v>7598</v>
      </c>
      <c r="B862">
        <v>1.0501851711713079</v>
      </c>
    </row>
    <row r="863" spans="1:2" x14ac:dyDescent="0.35">
      <c r="A863" s="1" t="s">
        <v>7599</v>
      </c>
      <c r="B863">
        <v>1.0500738073847049</v>
      </c>
    </row>
    <row r="864" spans="1:2" x14ac:dyDescent="0.35">
      <c r="A864" s="1" t="s">
        <v>7600</v>
      </c>
      <c r="B864">
        <v>1.050181603392973</v>
      </c>
    </row>
    <row r="865" spans="1:2" x14ac:dyDescent="0.35">
      <c r="A865" s="1" t="s">
        <v>7601</v>
      </c>
      <c r="B865">
        <v>1.050022597806942</v>
      </c>
    </row>
    <row r="866" spans="1:2" x14ac:dyDescent="0.35">
      <c r="A866" s="1" t="s">
        <v>7602</v>
      </c>
      <c r="B866">
        <v>1.048917497604384</v>
      </c>
    </row>
    <row r="867" spans="1:2" x14ac:dyDescent="0.35">
      <c r="A867" s="1" t="s">
        <v>7603</v>
      </c>
      <c r="B867">
        <v>1.04963787089648</v>
      </c>
    </row>
    <row r="868" spans="1:2" x14ac:dyDescent="0.35">
      <c r="A868" s="1" t="s">
        <v>7604</v>
      </c>
      <c r="B868">
        <v>1.049868662876227</v>
      </c>
    </row>
    <row r="869" spans="1:2" x14ac:dyDescent="0.35">
      <c r="A869" s="1" t="s">
        <v>7605</v>
      </c>
      <c r="B869">
        <v>1.049722355503983</v>
      </c>
    </row>
    <row r="870" spans="1:2" x14ac:dyDescent="0.35">
      <c r="A870" s="1" t="s">
        <v>7606</v>
      </c>
      <c r="B870">
        <v>1.0497387708182691</v>
      </c>
    </row>
    <row r="871" spans="1:2" x14ac:dyDescent="0.35">
      <c r="A871" s="1" t="s">
        <v>7607</v>
      </c>
      <c r="B871">
        <v>1.0498240874464551</v>
      </c>
    </row>
    <row r="872" spans="1:2" x14ac:dyDescent="0.35">
      <c r="A872" s="1" t="s">
        <v>7608</v>
      </c>
      <c r="B872">
        <v>1.0484553157023639</v>
      </c>
    </row>
    <row r="873" spans="1:2" x14ac:dyDescent="0.35">
      <c r="A873" s="1" t="s">
        <v>7609</v>
      </c>
      <c r="B873">
        <v>1.0486911531587679</v>
      </c>
    </row>
    <row r="874" spans="1:2" x14ac:dyDescent="0.35">
      <c r="A874" s="1" t="s">
        <v>7610</v>
      </c>
      <c r="B874">
        <v>1.049160559827631</v>
      </c>
    </row>
    <row r="875" spans="1:2" x14ac:dyDescent="0.35">
      <c r="A875" s="1" t="s">
        <v>7611</v>
      </c>
      <c r="B875">
        <v>1.0492013577543591</v>
      </c>
    </row>
    <row r="876" spans="1:2" x14ac:dyDescent="0.35">
      <c r="A876" s="1" t="s">
        <v>7612</v>
      </c>
      <c r="B876">
        <v>1.0493259978557119</v>
      </c>
    </row>
    <row r="877" spans="1:2" x14ac:dyDescent="0.35">
      <c r="A877" s="1" t="s">
        <v>7613</v>
      </c>
      <c r="B877">
        <v>1.0493574544361961</v>
      </c>
    </row>
    <row r="878" spans="1:2" x14ac:dyDescent="0.35">
      <c r="A878" s="1" t="s">
        <v>7614</v>
      </c>
      <c r="B878">
        <v>1.049362028188674</v>
      </c>
    </row>
    <row r="879" spans="1:2" x14ac:dyDescent="0.35">
      <c r="A879" s="1" t="s">
        <v>7615</v>
      </c>
      <c r="B879">
        <v>1.049578529457968</v>
      </c>
    </row>
    <row r="880" spans="1:2" x14ac:dyDescent="0.35">
      <c r="A880" s="1" t="s">
        <v>7616</v>
      </c>
      <c r="B880">
        <v>1.049279057952798</v>
      </c>
    </row>
    <row r="881" spans="1:2" x14ac:dyDescent="0.35">
      <c r="A881" s="1" t="s">
        <v>7617</v>
      </c>
      <c r="B881">
        <v>1.0493323494508049</v>
      </c>
    </row>
    <row r="882" spans="1:2" x14ac:dyDescent="0.35">
      <c r="A882" s="1" t="s">
        <v>7618</v>
      </c>
      <c r="B882">
        <v>1.0491804090369621</v>
      </c>
    </row>
    <row r="883" spans="1:2" x14ac:dyDescent="0.35">
      <c r="A883" s="1" t="s">
        <v>7619</v>
      </c>
      <c r="B883">
        <v>1.0484695912207309</v>
      </c>
    </row>
    <row r="884" spans="1:2" x14ac:dyDescent="0.35">
      <c r="A884" s="1" t="s">
        <v>7620</v>
      </c>
      <c r="B884">
        <v>1.048404147953834</v>
      </c>
    </row>
    <row r="885" spans="1:2" x14ac:dyDescent="0.35">
      <c r="A885" s="1" t="s">
        <v>7621</v>
      </c>
      <c r="B885">
        <v>1.0484803946428409</v>
      </c>
    </row>
    <row r="886" spans="1:2" x14ac:dyDescent="0.35">
      <c r="A886" s="1" t="s">
        <v>7622</v>
      </c>
      <c r="B886">
        <v>1.0484334394353789</v>
      </c>
    </row>
    <row r="887" spans="1:2" x14ac:dyDescent="0.35">
      <c r="A887" s="1" t="s">
        <v>7623</v>
      </c>
      <c r="B887">
        <v>1.048542315418737</v>
      </c>
    </row>
    <row r="888" spans="1:2" x14ac:dyDescent="0.35">
      <c r="A888" s="1" t="s">
        <v>7624</v>
      </c>
      <c r="B888">
        <v>1.048608817451494</v>
      </c>
    </row>
    <row r="889" spans="1:2" x14ac:dyDescent="0.35">
      <c r="A889" s="1" t="s">
        <v>7625</v>
      </c>
      <c r="B889">
        <v>1.048934798504473</v>
      </c>
    </row>
    <row r="890" spans="1:2" x14ac:dyDescent="0.35">
      <c r="A890" s="1" t="s">
        <v>7626</v>
      </c>
      <c r="B890">
        <v>1.0488036590838381</v>
      </c>
    </row>
    <row r="891" spans="1:2" x14ac:dyDescent="0.35">
      <c r="A891" s="1" t="s">
        <v>7627</v>
      </c>
      <c r="B891">
        <v>1.049568727551055</v>
      </c>
    </row>
    <row r="892" spans="1:2" x14ac:dyDescent="0.35">
      <c r="A892" s="1" t="s">
        <v>7628</v>
      </c>
      <c r="B892">
        <v>1.0498194728293151</v>
      </c>
    </row>
    <row r="893" spans="1:2" x14ac:dyDescent="0.35">
      <c r="A893" s="1" t="s">
        <v>7629</v>
      </c>
      <c r="B893">
        <v>1.0496779003859389</v>
      </c>
    </row>
    <row r="894" spans="1:2" x14ac:dyDescent="0.35">
      <c r="A894" s="1" t="s">
        <v>7630</v>
      </c>
      <c r="B894">
        <v>1.049659571731032</v>
      </c>
    </row>
    <row r="895" spans="1:2" x14ac:dyDescent="0.35">
      <c r="A895" s="1" t="s">
        <v>7631</v>
      </c>
      <c r="B895">
        <v>1.049792910614064</v>
      </c>
    </row>
    <row r="896" spans="1:2" x14ac:dyDescent="0.35">
      <c r="A896" s="1" t="s">
        <v>7632</v>
      </c>
      <c r="B896">
        <v>1.047834048989239</v>
      </c>
    </row>
    <row r="897" spans="1:2" x14ac:dyDescent="0.35">
      <c r="A897" s="1" t="s">
        <v>7633</v>
      </c>
      <c r="B897">
        <v>1.048413615855031</v>
      </c>
    </row>
    <row r="898" spans="1:2" x14ac:dyDescent="0.35">
      <c r="A898" s="1" t="s">
        <v>7634</v>
      </c>
      <c r="B898">
        <v>1.049011339271031</v>
      </c>
    </row>
    <row r="899" spans="1:2" x14ac:dyDescent="0.35">
      <c r="A899" s="1" t="s">
        <v>7635</v>
      </c>
      <c r="B899">
        <v>1.048946684696376</v>
      </c>
    </row>
    <row r="900" spans="1:2" x14ac:dyDescent="0.35">
      <c r="A900" s="1" t="s">
        <v>7636</v>
      </c>
      <c r="B900">
        <v>1.0490411819008929</v>
      </c>
    </row>
    <row r="901" spans="1:2" x14ac:dyDescent="0.35">
      <c r="A901" s="1" t="s">
        <v>7637</v>
      </c>
      <c r="B901">
        <v>1.049129034942937</v>
      </c>
    </row>
    <row r="902" spans="1:2" x14ac:dyDescent="0.35">
      <c r="A902" s="1" t="s">
        <v>7638</v>
      </c>
      <c r="B902">
        <v>1.049335905911656</v>
      </c>
    </row>
    <row r="903" spans="1:2" x14ac:dyDescent="0.35">
      <c r="A903" s="1" t="s">
        <v>7639</v>
      </c>
      <c r="B903">
        <v>1.049438027192021</v>
      </c>
    </row>
    <row r="904" spans="1:2" x14ac:dyDescent="0.35">
      <c r="A904" s="1" t="s">
        <v>7640</v>
      </c>
      <c r="B904">
        <v>1.0491415738954819</v>
      </c>
    </row>
    <row r="905" spans="1:2" x14ac:dyDescent="0.35">
      <c r="A905" s="1" t="s">
        <v>7641</v>
      </c>
      <c r="B905">
        <v>1.04929126967564</v>
      </c>
    </row>
    <row r="906" spans="1:2" x14ac:dyDescent="0.35">
      <c r="A906" s="1" t="s">
        <v>7642</v>
      </c>
      <c r="B906">
        <v>1.0489357067104881</v>
      </c>
    </row>
    <row r="907" spans="1:2" x14ac:dyDescent="0.35">
      <c r="A907" s="1" t="s">
        <v>7643</v>
      </c>
      <c r="B907">
        <v>1.0478399167088781</v>
      </c>
    </row>
    <row r="908" spans="1:2" x14ac:dyDescent="0.35">
      <c r="A908" s="1" t="s">
        <v>7644</v>
      </c>
      <c r="B908">
        <v>1.0479260114046769</v>
      </c>
    </row>
    <row r="909" spans="1:2" x14ac:dyDescent="0.35">
      <c r="A909" s="1" t="s">
        <v>7645</v>
      </c>
      <c r="B909">
        <v>1.0480993750319121</v>
      </c>
    </row>
    <row r="910" spans="1:2" x14ac:dyDescent="0.35">
      <c r="A910" s="1" t="s">
        <v>7646</v>
      </c>
      <c r="B910">
        <v>1.0480934751386191</v>
      </c>
    </row>
    <row r="911" spans="1:2" x14ac:dyDescent="0.35">
      <c r="A911" s="1" t="s">
        <v>7647</v>
      </c>
      <c r="B911">
        <v>1.048054120587866</v>
      </c>
    </row>
    <row r="912" spans="1:2" x14ac:dyDescent="0.35">
      <c r="A912" s="1" t="s">
        <v>7648</v>
      </c>
      <c r="B912">
        <v>1.0479771653524561</v>
      </c>
    </row>
    <row r="913" spans="1:2" x14ac:dyDescent="0.35">
      <c r="A913" s="1" t="s">
        <v>7649</v>
      </c>
      <c r="B913">
        <v>1.0485563100073141</v>
      </c>
    </row>
    <row r="914" spans="1:2" x14ac:dyDescent="0.35">
      <c r="A914" s="1" t="s">
        <v>7650</v>
      </c>
      <c r="B914">
        <v>1.049925511745224</v>
      </c>
    </row>
    <row r="915" spans="1:2" x14ac:dyDescent="0.35">
      <c r="A915" s="1" t="s">
        <v>7651</v>
      </c>
      <c r="B915">
        <v>1.0499810650202059</v>
      </c>
    </row>
    <row r="916" spans="1:2" x14ac:dyDescent="0.35">
      <c r="A916" s="1" t="s">
        <v>7652</v>
      </c>
      <c r="B916">
        <v>1.0499926084195479</v>
      </c>
    </row>
    <row r="917" spans="1:2" x14ac:dyDescent="0.35">
      <c r="A917" s="1" t="s">
        <v>7653</v>
      </c>
      <c r="B917">
        <v>1.0500228688825151</v>
      </c>
    </row>
    <row r="918" spans="1:2" x14ac:dyDescent="0.35">
      <c r="A918" s="1" t="s">
        <v>7654</v>
      </c>
      <c r="B918">
        <v>1.0500119173978879</v>
      </c>
    </row>
    <row r="919" spans="1:2" x14ac:dyDescent="0.35">
      <c r="A919" s="1" t="s">
        <v>7655</v>
      </c>
      <c r="B919">
        <v>1.0500520690327559</v>
      </c>
    </row>
    <row r="920" spans="1:2" x14ac:dyDescent="0.35">
      <c r="A920" s="1" t="s">
        <v>7656</v>
      </c>
      <c r="B920">
        <v>1.050006402170534</v>
      </c>
    </row>
    <row r="921" spans="1:2" x14ac:dyDescent="0.35">
      <c r="A921" s="1" t="s">
        <v>7657</v>
      </c>
      <c r="B921">
        <v>1.0501640002132639</v>
      </c>
    </row>
    <row r="922" spans="1:2" x14ac:dyDescent="0.35">
      <c r="A922" s="1" t="s">
        <v>7658</v>
      </c>
      <c r="B922">
        <v>1.0499843713354791</v>
      </c>
    </row>
    <row r="923" spans="1:2" x14ac:dyDescent="0.35">
      <c r="A923" s="1" t="s">
        <v>7659</v>
      </c>
      <c r="B923">
        <v>1.0500345533197279</v>
      </c>
    </row>
    <row r="924" spans="1:2" x14ac:dyDescent="0.35">
      <c r="A924" s="1" t="s">
        <v>7660</v>
      </c>
      <c r="B924">
        <v>1.0500203622161961</v>
      </c>
    </row>
    <row r="925" spans="1:2" x14ac:dyDescent="0.35">
      <c r="A925" s="1" t="s">
        <v>7661</v>
      </c>
      <c r="B925">
        <v>1.0501237818899181</v>
      </c>
    </row>
    <row r="926" spans="1:2" x14ac:dyDescent="0.35">
      <c r="A926" s="1" t="s">
        <v>7662</v>
      </c>
      <c r="B926">
        <v>1.0501439135456729</v>
      </c>
    </row>
    <row r="927" spans="1:2" x14ac:dyDescent="0.35">
      <c r="A927" s="1" t="s">
        <v>7663</v>
      </c>
      <c r="B927">
        <v>1.050088305870533</v>
      </c>
    </row>
    <row r="928" spans="1:2" x14ac:dyDescent="0.35">
      <c r="A928" s="1" t="s">
        <v>7664</v>
      </c>
      <c r="B928">
        <v>1.0500955531975551</v>
      </c>
    </row>
    <row r="929" spans="1:2" x14ac:dyDescent="0.35">
      <c r="A929" s="1" t="s">
        <v>7665</v>
      </c>
      <c r="B929">
        <v>1.0500679877332291</v>
      </c>
    </row>
    <row r="930" spans="1:2" x14ac:dyDescent="0.35">
      <c r="A930" s="1" t="s">
        <v>7666</v>
      </c>
      <c r="B930">
        <v>1.050092913538766</v>
      </c>
    </row>
    <row r="931" spans="1:2" x14ac:dyDescent="0.35">
      <c r="A931" s="1" t="s">
        <v>7667</v>
      </c>
      <c r="B931">
        <v>1.0501873975253559</v>
      </c>
    </row>
    <row r="932" spans="1:2" x14ac:dyDescent="0.35">
      <c r="A932" s="1" t="s">
        <v>7668</v>
      </c>
      <c r="B932">
        <v>1.050211262741251</v>
      </c>
    </row>
    <row r="933" spans="1:2" x14ac:dyDescent="0.35">
      <c r="A933" s="1" t="s">
        <v>7669</v>
      </c>
      <c r="B933">
        <v>1.0501838610573571</v>
      </c>
    </row>
    <row r="934" spans="1:2" x14ac:dyDescent="0.35">
      <c r="A934" s="1" t="s">
        <v>7670</v>
      </c>
      <c r="B934">
        <v>1.0501914994922981</v>
      </c>
    </row>
    <row r="935" spans="1:2" x14ac:dyDescent="0.35">
      <c r="A935" s="1" t="s">
        <v>7671</v>
      </c>
      <c r="B935">
        <v>1.050078667383356</v>
      </c>
    </row>
    <row r="936" spans="1:2" x14ac:dyDescent="0.35">
      <c r="A936" s="1" t="s">
        <v>7672</v>
      </c>
      <c r="B936">
        <v>1.0501879166411729</v>
      </c>
    </row>
    <row r="937" spans="1:2" x14ac:dyDescent="0.35">
      <c r="A937" s="1" t="s">
        <v>7673</v>
      </c>
      <c r="B937">
        <v>1.05002594498535</v>
      </c>
    </row>
    <row r="938" spans="1:2" x14ac:dyDescent="0.35">
      <c r="A938" s="1" t="s">
        <v>7674</v>
      </c>
      <c r="B938">
        <v>1.0489008982783421</v>
      </c>
    </row>
    <row r="939" spans="1:2" x14ac:dyDescent="0.35">
      <c r="A939" s="1" t="s">
        <v>7675</v>
      </c>
      <c r="B939">
        <v>1.0496324081784849</v>
      </c>
    </row>
    <row r="940" spans="1:2" x14ac:dyDescent="0.35">
      <c r="A940" s="1" t="s">
        <v>7676</v>
      </c>
      <c r="B940">
        <v>1.049866762146787</v>
      </c>
    </row>
    <row r="941" spans="1:2" x14ac:dyDescent="0.35">
      <c r="A941" s="1" t="s">
        <v>7677</v>
      </c>
      <c r="B941">
        <v>1.049718219599328</v>
      </c>
    </row>
    <row r="942" spans="1:2" x14ac:dyDescent="0.35">
      <c r="A942" s="1" t="s">
        <v>7678</v>
      </c>
      <c r="B942">
        <v>1.0497348468712</v>
      </c>
    </row>
    <row r="943" spans="1:2" x14ac:dyDescent="0.35">
      <c r="A943" s="1" t="s">
        <v>7679</v>
      </c>
      <c r="B943">
        <v>1.0498214161321491</v>
      </c>
    </row>
    <row r="944" spans="1:2" x14ac:dyDescent="0.35">
      <c r="A944" s="1" t="s">
        <v>7680</v>
      </c>
      <c r="B944">
        <v>1.048431215575288</v>
      </c>
    </row>
    <row r="945" spans="1:2" x14ac:dyDescent="0.35">
      <c r="A945" s="1" t="s">
        <v>7681</v>
      </c>
      <c r="B945">
        <v>1.048671158433836</v>
      </c>
    </row>
    <row r="946" spans="1:2" x14ac:dyDescent="0.35">
      <c r="A946" s="1" t="s">
        <v>7682</v>
      </c>
      <c r="B946">
        <v>1.0491481656763459</v>
      </c>
    </row>
    <row r="947" spans="1:2" x14ac:dyDescent="0.35">
      <c r="A947" s="1" t="s">
        <v>7683</v>
      </c>
      <c r="B947">
        <v>1.049189510197948</v>
      </c>
    </row>
    <row r="948" spans="1:2" x14ac:dyDescent="0.35">
      <c r="A948" s="1" t="s">
        <v>7684</v>
      </c>
      <c r="B948">
        <v>1.0493157443980281</v>
      </c>
    </row>
    <row r="949" spans="1:2" x14ac:dyDescent="0.35">
      <c r="A949" s="1" t="s">
        <v>7685</v>
      </c>
      <c r="B949">
        <v>1.049348293367758</v>
      </c>
    </row>
    <row r="950" spans="1:2" x14ac:dyDescent="0.35">
      <c r="A950" s="1" t="s">
        <v>7686</v>
      </c>
      <c r="B950">
        <v>1.04935303755798</v>
      </c>
    </row>
    <row r="951" spans="1:2" x14ac:dyDescent="0.35">
      <c r="A951" s="1" t="s">
        <v>7687</v>
      </c>
      <c r="B951">
        <v>1.049572115154098</v>
      </c>
    </row>
    <row r="952" spans="1:2" x14ac:dyDescent="0.35">
      <c r="A952" s="1" t="s">
        <v>7688</v>
      </c>
      <c r="B952">
        <v>1.0492682866715211</v>
      </c>
    </row>
    <row r="953" spans="1:2" x14ac:dyDescent="0.35">
      <c r="A953" s="1" t="s">
        <v>7689</v>
      </c>
      <c r="B953">
        <v>1.0493228533276691</v>
      </c>
    </row>
    <row r="954" spans="1:2" x14ac:dyDescent="0.35">
      <c r="A954" s="1" t="s">
        <v>7690</v>
      </c>
      <c r="B954">
        <v>1.0491686304856049</v>
      </c>
    </row>
    <row r="955" spans="1:2" x14ac:dyDescent="0.35">
      <c r="A955" s="1" t="s">
        <v>7691</v>
      </c>
      <c r="B955">
        <v>1.048446274689214</v>
      </c>
    </row>
    <row r="956" spans="1:2" x14ac:dyDescent="0.35">
      <c r="A956" s="1" t="s">
        <v>7692</v>
      </c>
      <c r="B956">
        <v>1.048380227088388</v>
      </c>
    </row>
    <row r="957" spans="1:2" x14ac:dyDescent="0.35">
      <c r="A957" s="1" t="s">
        <v>7693</v>
      </c>
      <c r="B957">
        <v>1.0484573923216951</v>
      </c>
    </row>
    <row r="958" spans="1:2" x14ac:dyDescent="0.35">
      <c r="A958" s="1" t="s">
        <v>7694</v>
      </c>
      <c r="B958">
        <v>1.0484099231772841</v>
      </c>
    </row>
    <row r="959" spans="1:2" x14ac:dyDescent="0.35">
      <c r="A959" s="1" t="s">
        <v>7695</v>
      </c>
      <c r="B959">
        <v>1.0485203264362659</v>
      </c>
    </row>
    <row r="960" spans="1:2" x14ac:dyDescent="0.35">
      <c r="A960" s="1" t="s">
        <v>7696</v>
      </c>
      <c r="B960">
        <v>1.048587780882096</v>
      </c>
    </row>
    <row r="961" spans="1:2" x14ac:dyDescent="0.35">
      <c r="A961" s="1" t="s">
        <v>7697</v>
      </c>
      <c r="B961">
        <v>1.0489186145128779</v>
      </c>
    </row>
    <row r="962" spans="1:2" x14ac:dyDescent="0.35">
      <c r="A962" s="1" t="s">
        <v>7698</v>
      </c>
      <c r="B962">
        <v>1.0487872963248499</v>
      </c>
    </row>
    <row r="963" spans="1:2" x14ac:dyDescent="0.35">
      <c r="A963" s="1" t="s">
        <v>7699</v>
      </c>
      <c r="B963">
        <v>1.0495629095571399</v>
      </c>
    </row>
    <row r="964" spans="1:2" x14ac:dyDescent="0.35">
      <c r="A964" s="1" t="s">
        <v>7700</v>
      </c>
      <c r="B964">
        <v>1.0498171002035479</v>
      </c>
    </row>
    <row r="965" spans="1:2" x14ac:dyDescent="0.35">
      <c r="A965" s="1" t="s">
        <v>7701</v>
      </c>
      <c r="B965">
        <v>1.049673547375477</v>
      </c>
    </row>
    <row r="966" spans="1:2" x14ac:dyDescent="0.35">
      <c r="A966" s="1" t="s">
        <v>7702</v>
      </c>
      <c r="B966">
        <v>1.0496549755365401</v>
      </c>
    </row>
    <row r="967" spans="1:2" x14ac:dyDescent="0.35">
      <c r="A967" s="1" t="s">
        <v>7703</v>
      </c>
      <c r="B967">
        <v>1.049790192716711</v>
      </c>
    </row>
    <row r="968" spans="1:2" x14ac:dyDescent="0.35">
      <c r="A968" s="1" t="s">
        <v>7704</v>
      </c>
      <c r="B968">
        <v>1.047803866273249</v>
      </c>
    </row>
    <row r="969" spans="1:2" x14ac:dyDescent="0.35">
      <c r="A969" s="1" t="s">
        <v>7705</v>
      </c>
      <c r="B969">
        <v>1.0483920694195941</v>
      </c>
    </row>
    <row r="970" spans="1:2" x14ac:dyDescent="0.35">
      <c r="A970" s="1" t="s">
        <v>7706</v>
      </c>
      <c r="B970">
        <v>1.048998068427065</v>
      </c>
    </row>
    <row r="971" spans="1:2" x14ac:dyDescent="0.35">
      <c r="A971" s="1" t="s">
        <v>7707</v>
      </c>
      <c r="B971">
        <v>1.0489325889225261</v>
      </c>
    </row>
    <row r="972" spans="1:2" x14ac:dyDescent="0.35">
      <c r="A972" s="1" t="s">
        <v>7708</v>
      </c>
      <c r="B972">
        <v>1.0490281636573069</v>
      </c>
    </row>
    <row r="973" spans="1:2" x14ac:dyDescent="0.35">
      <c r="A973" s="1" t="s">
        <v>7709</v>
      </c>
      <c r="B973">
        <v>1.049117671616193</v>
      </c>
    </row>
    <row r="974" spans="1:2" x14ac:dyDescent="0.35">
      <c r="A974" s="1" t="s">
        <v>7710</v>
      </c>
      <c r="B974">
        <v>1.049327228607293</v>
      </c>
    </row>
    <row r="975" spans="1:2" x14ac:dyDescent="0.35">
      <c r="A975" s="1" t="s">
        <v>7711</v>
      </c>
      <c r="B975">
        <v>1.04943031590618</v>
      </c>
    </row>
    <row r="976" spans="1:2" x14ac:dyDescent="0.35">
      <c r="A976" s="1" t="s">
        <v>7712</v>
      </c>
      <c r="B976">
        <v>1.049129980331738</v>
      </c>
    </row>
    <row r="977" spans="1:2" x14ac:dyDescent="0.35">
      <c r="A977" s="1" t="s">
        <v>7713</v>
      </c>
      <c r="B977">
        <v>1.049281959237498</v>
      </c>
    </row>
    <row r="978" spans="1:2" x14ac:dyDescent="0.35">
      <c r="A978" s="1" t="s">
        <v>7714</v>
      </c>
      <c r="B978">
        <v>1.0489217673055611</v>
      </c>
    </row>
    <row r="979" spans="1:2" x14ac:dyDescent="0.35">
      <c r="A979" s="1" t="s">
        <v>7715</v>
      </c>
      <c r="B979">
        <v>1.0478106623057071</v>
      </c>
    </row>
    <row r="980" spans="1:2" x14ac:dyDescent="0.35">
      <c r="A980" s="1" t="s">
        <v>7716</v>
      </c>
      <c r="B980">
        <v>1.047898169301019</v>
      </c>
    </row>
    <row r="981" spans="1:2" x14ac:dyDescent="0.35">
      <c r="A981" s="1" t="s">
        <v>7717</v>
      </c>
      <c r="B981">
        <v>1.0480735725592809</v>
      </c>
    </row>
    <row r="982" spans="1:2" x14ac:dyDescent="0.35">
      <c r="A982" s="1" t="s">
        <v>7718</v>
      </c>
      <c r="B982">
        <v>1.0480677048492439</v>
      </c>
    </row>
    <row r="983" spans="1:2" x14ac:dyDescent="0.35">
      <c r="A983" s="1" t="s">
        <v>7719</v>
      </c>
      <c r="B983">
        <v>1.0480278575638391</v>
      </c>
    </row>
    <row r="984" spans="1:2" x14ac:dyDescent="0.35">
      <c r="A984" s="1" t="s">
        <v>7720</v>
      </c>
      <c r="B984">
        <v>1.0479499938002581</v>
      </c>
    </row>
    <row r="985" spans="1:2" x14ac:dyDescent="0.35">
      <c r="A985" s="1" t="s">
        <v>7721</v>
      </c>
      <c r="B985">
        <v>1.048536663848666</v>
      </c>
    </row>
    <row r="986" spans="1:2" x14ac:dyDescent="0.35">
      <c r="A986" s="1" t="s">
        <v>7722</v>
      </c>
      <c r="B986">
        <v>1.049926255945691</v>
      </c>
    </row>
    <row r="987" spans="1:2" x14ac:dyDescent="0.35">
      <c r="A987" s="1" t="s">
        <v>7723</v>
      </c>
      <c r="B987">
        <v>1.0499814930461659</v>
      </c>
    </row>
    <row r="988" spans="1:2" x14ac:dyDescent="0.35">
      <c r="A988" s="1" t="s">
        <v>7724</v>
      </c>
      <c r="B988">
        <v>1.0499928566219781</v>
      </c>
    </row>
    <row r="989" spans="1:2" x14ac:dyDescent="0.35">
      <c r="A989" s="1" t="s">
        <v>7725</v>
      </c>
      <c r="B989">
        <v>1.050023766957473</v>
      </c>
    </row>
    <row r="990" spans="1:2" x14ac:dyDescent="0.35">
      <c r="A990" s="1" t="s">
        <v>7726</v>
      </c>
      <c r="B990">
        <v>1.0500126951093951</v>
      </c>
    </row>
    <row r="991" spans="1:2" x14ac:dyDescent="0.35">
      <c r="A991" s="1" t="s">
        <v>7727</v>
      </c>
      <c r="B991">
        <v>1.0500532623618739</v>
      </c>
    </row>
    <row r="992" spans="1:2" x14ac:dyDescent="0.35">
      <c r="A992" s="1" t="s">
        <v>7728</v>
      </c>
      <c r="B992">
        <v>1.0500101983970811</v>
      </c>
    </row>
    <row r="993" spans="1:2" x14ac:dyDescent="0.35">
      <c r="A993" s="1" t="s">
        <v>7729</v>
      </c>
      <c r="B993">
        <v>1.050169151558263</v>
      </c>
    </row>
    <row r="994" spans="1:2" x14ac:dyDescent="0.35">
      <c r="A994" s="1" t="s">
        <v>7730</v>
      </c>
      <c r="B994">
        <v>1.0499861151233909</v>
      </c>
    </row>
    <row r="995" spans="1:2" x14ac:dyDescent="0.35">
      <c r="A995" s="1" t="s">
        <v>7731</v>
      </c>
      <c r="B995">
        <v>1.050036981889845</v>
      </c>
    </row>
    <row r="996" spans="1:2" x14ac:dyDescent="0.35">
      <c r="A996" s="1" t="s">
        <v>7732</v>
      </c>
      <c r="B996">
        <v>1.050022437322405</v>
      </c>
    </row>
    <row r="997" spans="1:2" x14ac:dyDescent="0.35">
      <c r="A997" s="1" t="s">
        <v>7733</v>
      </c>
      <c r="B997">
        <v>1.050127058101533</v>
      </c>
    </row>
    <row r="998" spans="1:2" x14ac:dyDescent="0.35">
      <c r="A998" s="1" t="s">
        <v>7734</v>
      </c>
      <c r="B998">
        <v>1.0501471858494069</v>
      </c>
    </row>
    <row r="999" spans="1:2" x14ac:dyDescent="0.35">
      <c r="A999" s="1" t="s">
        <v>7735</v>
      </c>
      <c r="B999">
        <v>1.0500905533421161</v>
      </c>
    </row>
    <row r="1000" spans="1:2" x14ac:dyDescent="0.35">
      <c r="A1000" s="1" t="s">
        <v>7736</v>
      </c>
      <c r="B1000">
        <v>1.05009836446743</v>
      </c>
    </row>
    <row r="1001" spans="1:2" x14ac:dyDescent="0.35">
      <c r="A1001" s="1" t="s">
        <v>7737</v>
      </c>
      <c r="B1001">
        <v>1.050070368839281</v>
      </c>
    </row>
    <row r="1002" spans="1:2" x14ac:dyDescent="0.35">
      <c r="A1002" s="1" t="s">
        <v>7738</v>
      </c>
      <c r="B1002">
        <v>1.050096129410991</v>
      </c>
    </row>
    <row r="1003" spans="1:2" x14ac:dyDescent="0.35">
      <c r="A1003" s="1" t="s">
        <v>7739</v>
      </c>
      <c r="B1003">
        <v>1.050193598171848</v>
      </c>
    </row>
    <row r="1004" spans="1:2" x14ac:dyDescent="0.35">
      <c r="A1004" s="1" t="s">
        <v>7740</v>
      </c>
      <c r="B1004">
        <v>1.0502176916583561</v>
      </c>
    </row>
    <row r="1005" spans="1:2" x14ac:dyDescent="0.35">
      <c r="A1005" s="1" t="s">
        <v>7741</v>
      </c>
      <c r="B1005">
        <v>1.0501896532307859</v>
      </c>
    </row>
    <row r="1006" spans="1:2" x14ac:dyDescent="0.35">
      <c r="A1006" s="1" t="s">
        <v>7742</v>
      </c>
      <c r="B1006">
        <v>1.050197440230894</v>
      </c>
    </row>
    <row r="1007" spans="1:2" x14ac:dyDescent="0.35">
      <c r="A1007" s="1" t="s">
        <v>7743</v>
      </c>
      <c r="B1007">
        <v>1.050083229730022</v>
      </c>
    </row>
    <row r="1008" spans="1:2" x14ac:dyDescent="0.35">
      <c r="A1008" s="1" t="s">
        <v>7744</v>
      </c>
      <c r="B1008">
        <v>1.0501938432353071</v>
      </c>
    </row>
    <row r="1009" spans="1:2" x14ac:dyDescent="0.35">
      <c r="A1009" s="1" t="s">
        <v>7745</v>
      </c>
      <c r="B1009">
        <v>1.0500290871640541</v>
      </c>
    </row>
    <row r="1010" spans="1:2" x14ac:dyDescent="0.35">
      <c r="A1010" s="1" t="s">
        <v>7746</v>
      </c>
      <c r="B1010">
        <v>1.0488906912133391</v>
      </c>
    </row>
    <row r="1011" spans="1:2" x14ac:dyDescent="0.35">
      <c r="A1011" s="1" t="s">
        <v>7747</v>
      </c>
      <c r="B1011">
        <v>1.0496290491064419</v>
      </c>
    </row>
    <row r="1012" spans="1:2" x14ac:dyDescent="0.35">
      <c r="A1012" s="1" t="s">
        <v>7748</v>
      </c>
      <c r="B1012">
        <v>1.0498655933718939</v>
      </c>
    </row>
    <row r="1013" spans="1:2" x14ac:dyDescent="0.35">
      <c r="A1013" s="1" t="s">
        <v>7749</v>
      </c>
      <c r="B1013">
        <v>1.049715676396314</v>
      </c>
    </row>
    <row r="1014" spans="1:2" x14ac:dyDescent="0.35">
      <c r="A1014" s="1" t="s">
        <v>7750</v>
      </c>
      <c r="B1014">
        <v>1.049732434002745</v>
      </c>
    </row>
    <row r="1015" spans="1:2" x14ac:dyDescent="0.35">
      <c r="A1015" s="1" t="s">
        <v>7751</v>
      </c>
      <c r="B1015">
        <v>1.0498197735181951</v>
      </c>
    </row>
    <row r="1016" spans="1:2" x14ac:dyDescent="0.35">
      <c r="A1016" s="1" t="s">
        <v>7752</v>
      </c>
      <c r="B1016">
        <v>1.0484163962237369</v>
      </c>
    </row>
    <row r="1017" spans="1:2" x14ac:dyDescent="0.35">
      <c r="A1017" s="1" t="s">
        <v>7753</v>
      </c>
      <c r="B1017">
        <v>1.0486588635223819</v>
      </c>
    </row>
    <row r="1018" spans="1:2" x14ac:dyDescent="0.35">
      <c r="A1018" s="1" t="s">
        <v>7754</v>
      </c>
      <c r="B1018">
        <v>1.0491405444108921</v>
      </c>
    </row>
    <row r="1019" spans="1:2" x14ac:dyDescent="0.35">
      <c r="A1019" s="1" t="s">
        <v>7755</v>
      </c>
      <c r="B1019">
        <v>1.049182225040177</v>
      </c>
    </row>
    <row r="1020" spans="1:2" x14ac:dyDescent="0.35">
      <c r="A1020" s="1" t="s">
        <v>7756</v>
      </c>
      <c r="B1020">
        <v>1.0493094394635709</v>
      </c>
    </row>
    <row r="1021" spans="1:2" x14ac:dyDescent="0.35">
      <c r="A1021" s="1" t="s">
        <v>7757</v>
      </c>
      <c r="B1021">
        <v>1.04934266015501</v>
      </c>
    </row>
    <row r="1022" spans="1:2" x14ac:dyDescent="0.35">
      <c r="A1022" s="1" t="s">
        <v>7758</v>
      </c>
      <c r="B1022">
        <v>1.049347509146795</v>
      </c>
    </row>
    <row r="1023" spans="1:2" x14ac:dyDescent="0.35">
      <c r="A1023" s="1" t="s">
        <v>7759</v>
      </c>
      <c r="B1023">
        <v>1.04956817094583</v>
      </c>
    </row>
    <row r="1024" spans="1:2" x14ac:dyDescent="0.35">
      <c r="A1024" s="1" t="s">
        <v>7760</v>
      </c>
      <c r="B1024">
        <v>1.049261663323017</v>
      </c>
    </row>
    <row r="1025" spans="1:2" x14ac:dyDescent="0.35">
      <c r="A1025" s="1" t="s">
        <v>7761</v>
      </c>
      <c r="B1025">
        <v>1.0493170140838279</v>
      </c>
    </row>
    <row r="1026" spans="1:2" x14ac:dyDescent="0.35">
      <c r="A1026" s="1" t="s">
        <v>7762</v>
      </c>
      <c r="B1026">
        <v>1.0491613877619179</v>
      </c>
    </row>
    <row r="1027" spans="1:2" x14ac:dyDescent="0.35">
      <c r="A1027" s="1" t="s">
        <v>7763</v>
      </c>
      <c r="B1027">
        <v>1.0484319371858779</v>
      </c>
    </row>
    <row r="1028" spans="1:2" x14ac:dyDescent="0.35">
      <c r="A1028" s="1" t="s">
        <v>7764</v>
      </c>
      <c r="B1028">
        <v>1.048365517974456</v>
      </c>
    </row>
    <row r="1029" spans="1:2" x14ac:dyDescent="0.35">
      <c r="A1029" s="1" t="s">
        <v>7765</v>
      </c>
      <c r="B1029">
        <v>1.0484432480220109</v>
      </c>
    </row>
    <row r="1030" spans="1:2" x14ac:dyDescent="0.35">
      <c r="A1030" s="1" t="s">
        <v>7766</v>
      </c>
      <c r="B1030">
        <v>1.048395462854453</v>
      </c>
    </row>
    <row r="1031" spans="1:2" x14ac:dyDescent="0.35">
      <c r="A1031" s="1" t="s">
        <v>7767</v>
      </c>
      <c r="B1031">
        <v>1.0485068052450861</v>
      </c>
    </row>
    <row r="1032" spans="1:2" x14ac:dyDescent="0.35">
      <c r="A1032" s="1" t="s">
        <v>7768</v>
      </c>
      <c r="B1032">
        <v>1.048574845343992</v>
      </c>
    </row>
    <row r="1033" spans="1:2" x14ac:dyDescent="0.35">
      <c r="A1033" s="1" t="s">
        <v>7769</v>
      </c>
      <c r="B1033">
        <v>1.0489086628490401</v>
      </c>
    </row>
    <row r="1034" spans="1:2" x14ac:dyDescent="0.35">
      <c r="A1034" s="1" t="s">
        <v>7770</v>
      </c>
      <c r="B1034">
        <v>1.0487772347485209</v>
      </c>
    </row>
    <row r="1035" spans="1:2" x14ac:dyDescent="0.35">
      <c r="A1035" s="1" t="s">
        <v>7771</v>
      </c>
      <c r="B1035">
        <v>1.04955933202485</v>
      </c>
    </row>
    <row r="1036" spans="1:2" x14ac:dyDescent="0.35">
      <c r="A1036" s="1" t="s">
        <v>7772</v>
      </c>
      <c r="B1036">
        <v>1.049815641255623</v>
      </c>
    </row>
    <row r="1037" spans="1:2" x14ac:dyDescent="0.35">
      <c r="A1037" s="1" t="s">
        <v>7773</v>
      </c>
      <c r="B1037">
        <v>1.0496708706733799</v>
      </c>
    </row>
    <row r="1038" spans="1:2" x14ac:dyDescent="0.35">
      <c r="A1038" s="1" t="s">
        <v>7774</v>
      </c>
      <c r="B1038">
        <v>1.049652149298226</v>
      </c>
    </row>
    <row r="1039" spans="1:2" x14ac:dyDescent="0.35">
      <c r="A1039" s="1" t="s">
        <v>7775</v>
      </c>
      <c r="B1039">
        <v>1.0497885214589151</v>
      </c>
    </row>
    <row r="1040" spans="1:2" x14ac:dyDescent="0.35">
      <c r="A1040" s="1" t="s">
        <v>7776</v>
      </c>
      <c r="B1040">
        <v>1.047785306730318</v>
      </c>
    </row>
    <row r="1041" spans="1:2" x14ac:dyDescent="0.35">
      <c r="A1041" s="1" t="s">
        <v>7777</v>
      </c>
      <c r="B1041">
        <v>1.0483788203779929</v>
      </c>
    </row>
    <row r="1042" spans="1:2" x14ac:dyDescent="0.35">
      <c r="A1042" s="1" t="s">
        <v>7778</v>
      </c>
      <c r="B1042">
        <v>1.0489899080855469</v>
      </c>
    </row>
    <row r="1043" spans="1:2" x14ac:dyDescent="0.35">
      <c r="A1043" s="1" t="s">
        <v>7779</v>
      </c>
      <c r="B1043">
        <v>1.0489239213237269</v>
      </c>
    </row>
    <row r="1044" spans="1:2" x14ac:dyDescent="0.35">
      <c r="A1044" s="1" t="s">
        <v>7780</v>
      </c>
      <c r="B1044">
        <v>1.0490201586381791</v>
      </c>
    </row>
    <row r="1045" spans="1:2" x14ac:dyDescent="0.35">
      <c r="A1045" s="1" t="s">
        <v>7781</v>
      </c>
      <c r="B1045">
        <v>1.049110684217097</v>
      </c>
    </row>
    <row r="1046" spans="1:2" x14ac:dyDescent="0.35">
      <c r="A1046" s="1" t="s">
        <v>7782</v>
      </c>
      <c r="B1046">
        <v>1.049321892866943</v>
      </c>
    </row>
    <row r="1047" spans="1:2" x14ac:dyDescent="0.35">
      <c r="A1047" s="1" t="s">
        <v>7783</v>
      </c>
      <c r="B1047">
        <v>1.0494255741751239</v>
      </c>
    </row>
    <row r="1048" spans="1:2" x14ac:dyDescent="0.35">
      <c r="A1048" s="1" t="s">
        <v>7784</v>
      </c>
      <c r="B1048">
        <v>1.049122851362267</v>
      </c>
    </row>
    <row r="1049" spans="1:2" x14ac:dyDescent="0.35">
      <c r="A1049" s="1" t="s">
        <v>7785</v>
      </c>
      <c r="B1049">
        <v>1.0492762341778079</v>
      </c>
    </row>
    <row r="1050" spans="1:2" x14ac:dyDescent="0.35">
      <c r="A1050" s="1" t="s">
        <v>7786</v>
      </c>
      <c r="B1050">
        <v>1.048913195858777</v>
      </c>
    </row>
    <row r="1051" spans="1:2" x14ac:dyDescent="0.35">
      <c r="A1051" s="1" t="s">
        <v>7787</v>
      </c>
      <c r="B1051">
        <v>1.047792673584613</v>
      </c>
    </row>
    <row r="1052" spans="1:2" x14ac:dyDescent="0.35">
      <c r="A1052" s="1" t="s">
        <v>7788</v>
      </c>
      <c r="B1052">
        <v>1.0478810490163499</v>
      </c>
    </row>
    <row r="1053" spans="1:2" x14ac:dyDescent="0.35">
      <c r="A1053" s="1" t="s">
        <v>7789</v>
      </c>
      <c r="B1053">
        <v>1.048057706458325</v>
      </c>
    </row>
    <row r="1054" spans="1:2" x14ac:dyDescent="0.35">
      <c r="A1054" s="1" t="s">
        <v>7790</v>
      </c>
      <c r="B1054">
        <v>1.0480518585399199</v>
      </c>
    </row>
    <row r="1055" spans="1:2" x14ac:dyDescent="0.35">
      <c r="A1055" s="1" t="s">
        <v>7791</v>
      </c>
      <c r="B1055">
        <v>1.048011708256599</v>
      </c>
    </row>
    <row r="1056" spans="1:2" x14ac:dyDescent="0.35">
      <c r="A1056" s="1" t="s">
        <v>7792</v>
      </c>
      <c r="B1056">
        <v>1.0479332858286929</v>
      </c>
    </row>
    <row r="1057" spans="1:2" x14ac:dyDescent="0.35">
      <c r="A1057" s="1" t="s">
        <v>7793</v>
      </c>
      <c r="B1057">
        <v>1.048524583285372</v>
      </c>
    </row>
    <row r="1058" spans="1:2" x14ac:dyDescent="0.35">
      <c r="A1058" s="1" t="s">
        <v>7794</v>
      </c>
      <c r="B1058">
        <v>1.0499267135612409</v>
      </c>
    </row>
    <row r="1059" spans="1:2" x14ac:dyDescent="0.35">
      <c r="A1059" s="1" t="s">
        <v>7795</v>
      </c>
      <c r="B1059">
        <v>1.049981756243108</v>
      </c>
    </row>
    <row r="1060" spans="1:2" x14ac:dyDescent="0.35">
      <c r="A1060" s="1" t="s">
        <v>7796</v>
      </c>
      <c r="B1060">
        <v>1.0499930092438301</v>
      </c>
    </row>
    <row r="1061" spans="1:2" x14ac:dyDescent="0.35">
      <c r="A1061" s="1" t="s">
        <v>7797</v>
      </c>
      <c r="B1061">
        <v>1.050024319191607</v>
      </c>
    </row>
    <row r="1062" spans="1:2" x14ac:dyDescent="0.35">
      <c r="A1062" s="1" t="s">
        <v>7798</v>
      </c>
      <c r="B1062">
        <v>1.050013173331025</v>
      </c>
    </row>
    <row r="1063" spans="1:2" x14ac:dyDescent="0.35">
      <c r="A1063" s="1" t="s">
        <v>7799</v>
      </c>
      <c r="B1063">
        <v>1.050053996150347</v>
      </c>
    </row>
    <row r="1064" spans="1:2" x14ac:dyDescent="0.35">
      <c r="A1064" s="1" t="s">
        <v>7800</v>
      </c>
      <c r="B1064">
        <v>1.0500125327331311</v>
      </c>
    </row>
    <row r="1065" spans="1:2" x14ac:dyDescent="0.35">
      <c r="A1065" s="1" t="s">
        <v>7801</v>
      </c>
      <c r="B1065">
        <v>1.0501723191656209</v>
      </c>
    </row>
    <row r="1066" spans="1:2" x14ac:dyDescent="0.35">
      <c r="A1066" s="1" t="s">
        <v>7802</v>
      </c>
      <c r="B1066">
        <v>1.04998718739388</v>
      </c>
    </row>
    <row r="1067" spans="1:2" x14ac:dyDescent="0.35">
      <c r="A1067" s="1" t="s">
        <v>7803</v>
      </c>
      <c r="B1067">
        <v>1.050038475239234</v>
      </c>
    </row>
    <row r="1068" spans="1:2" x14ac:dyDescent="0.35">
      <c r="A1068" s="1" t="s">
        <v>7804</v>
      </c>
      <c r="B1068">
        <v>1.0500237133238191</v>
      </c>
    </row>
    <row r="1069" spans="1:2" x14ac:dyDescent="0.35">
      <c r="A1069" s="1" t="s">
        <v>7805</v>
      </c>
      <c r="B1069">
        <v>1.050129072673089</v>
      </c>
    </row>
    <row r="1070" spans="1:2" x14ac:dyDescent="0.35">
      <c r="A1070" s="1" t="s">
        <v>7806</v>
      </c>
      <c r="B1070">
        <v>1.0501491980175011</v>
      </c>
    </row>
    <row r="1071" spans="1:2" x14ac:dyDescent="0.35">
      <c r="A1071" s="1" t="s">
        <v>7807</v>
      </c>
      <c r="B1071">
        <v>1.0500919353321301</v>
      </c>
    </row>
    <row r="1072" spans="1:2" x14ac:dyDescent="0.35">
      <c r="A1072" s="1" t="s">
        <v>7808</v>
      </c>
      <c r="B1072">
        <v>1.0501000931419531</v>
      </c>
    </row>
    <row r="1073" spans="1:2" x14ac:dyDescent="0.35">
      <c r="A1073" s="1" t="s">
        <v>7809</v>
      </c>
      <c r="B1073">
        <v>1.0500718330021499</v>
      </c>
    </row>
    <row r="1074" spans="1:2" x14ac:dyDescent="0.35">
      <c r="A1074" s="1" t="s">
        <v>7810</v>
      </c>
      <c r="B1074">
        <v>1.0500981068793711</v>
      </c>
    </row>
    <row r="1075" spans="1:2" x14ac:dyDescent="0.35">
      <c r="A1075" s="1" t="s">
        <v>7811</v>
      </c>
      <c r="B1075">
        <v>1.0501974110068399</v>
      </c>
    </row>
    <row r="1076" spans="1:2" x14ac:dyDescent="0.35">
      <c r="A1076" s="1" t="s">
        <v>7812</v>
      </c>
      <c r="B1076">
        <v>1.0502216448575761</v>
      </c>
    </row>
    <row r="1077" spans="1:2" x14ac:dyDescent="0.35">
      <c r="A1077" s="1" t="s">
        <v>7813</v>
      </c>
      <c r="B1077">
        <v>1.0501932148899871</v>
      </c>
    </row>
    <row r="1078" spans="1:2" x14ac:dyDescent="0.35">
      <c r="A1078" s="1" t="s">
        <v>7814</v>
      </c>
      <c r="B1078">
        <v>1.0502010932438799</v>
      </c>
    </row>
    <row r="1079" spans="1:2" x14ac:dyDescent="0.35">
      <c r="A1079" s="1" t="s">
        <v>7815</v>
      </c>
      <c r="B1079">
        <v>1.050086035158512</v>
      </c>
    </row>
    <row r="1080" spans="1:2" x14ac:dyDescent="0.35">
      <c r="A1080" s="1" t="s">
        <v>7816</v>
      </c>
      <c r="B1080">
        <v>1.0501974875532321</v>
      </c>
    </row>
    <row r="1081" spans="1:2" x14ac:dyDescent="0.35">
      <c r="A1081" s="1" t="s">
        <v>7817</v>
      </c>
      <c r="B1081">
        <v>1.050031019317945</v>
      </c>
    </row>
    <row r="1082" spans="1:2" x14ac:dyDescent="0.35">
      <c r="A1082" s="1" t="s">
        <v>7818</v>
      </c>
      <c r="B1082">
        <v>1.048865280213346</v>
      </c>
    </row>
    <row r="1083" spans="1:2" x14ac:dyDescent="0.35">
      <c r="A1083" s="1" t="s">
        <v>7819</v>
      </c>
      <c r="B1083">
        <v>1.049620686525345</v>
      </c>
    </row>
    <row r="1084" spans="1:2" x14ac:dyDescent="0.35">
      <c r="A1084" s="1" t="s">
        <v>7820</v>
      </c>
      <c r="B1084">
        <v>1.0498626836468969</v>
      </c>
    </row>
    <row r="1085" spans="1:2" x14ac:dyDescent="0.35">
      <c r="A1085" s="1" t="s">
        <v>7821</v>
      </c>
      <c r="B1085">
        <v>1.0497093449632611</v>
      </c>
    </row>
    <row r="1086" spans="1:2" x14ac:dyDescent="0.35">
      <c r="A1086" s="1" t="s">
        <v>7822</v>
      </c>
      <c r="B1086">
        <v>1.049726427044307</v>
      </c>
    </row>
    <row r="1087" spans="1:2" x14ac:dyDescent="0.35">
      <c r="A1087" s="1" t="s">
        <v>7823</v>
      </c>
      <c r="B1087">
        <v>1.049815684147253</v>
      </c>
    </row>
    <row r="1088" spans="1:2" x14ac:dyDescent="0.35">
      <c r="A1088" s="1" t="s">
        <v>7824</v>
      </c>
      <c r="B1088">
        <v>1.048379502768066</v>
      </c>
    </row>
    <row r="1089" spans="1:2" x14ac:dyDescent="0.35">
      <c r="A1089" s="1" t="s">
        <v>7825</v>
      </c>
      <c r="B1089">
        <v>1.0486282547664829</v>
      </c>
    </row>
    <row r="1090" spans="1:2" x14ac:dyDescent="0.35">
      <c r="A1090" s="1" t="s">
        <v>7826</v>
      </c>
      <c r="B1090">
        <v>1.0491215708960111</v>
      </c>
    </row>
    <row r="1091" spans="1:2" x14ac:dyDescent="0.35">
      <c r="A1091" s="1" t="s">
        <v>7827</v>
      </c>
      <c r="B1091">
        <v>1.0491640882885189</v>
      </c>
    </row>
    <row r="1092" spans="1:2" x14ac:dyDescent="0.35">
      <c r="A1092" s="1" t="s">
        <v>7828</v>
      </c>
      <c r="B1092">
        <v>1.0492937430224241</v>
      </c>
    </row>
    <row r="1093" spans="1:2" x14ac:dyDescent="0.35">
      <c r="A1093" s="1" t="s">
        <v>7829</v>
      </c>
      <c r="B1093">
        <v>1.049328636006625</v>
      </c>
    </row>
    <row r="1094" spans="1:2" x14ac:dyDescent="0.35">
      <c r="A1094" s="1" t="s">
        <v>7830</v>
      </c>
      <c r="B1094">
        <v>1.0493337459004219</v>
      </c>
    </row>
    <row r="1095" spans="1:2" x14ac:dyDescent="0.35">
      <c r="A1095" s="1" t="s">
        <v>7831</v>
      </c>
      <c r="B1095">
        <v>1.049558351645119</v>
      </c>
    </row>
    <row r="1096" spans="1:2" x14ac:dyDescent="0.35">
      <c r="A1096" s="1" t="s">
        <v>7832</v>
      </c>
      <c r="B1096">
        <v>1.049245174174239</v>
      </c>
    </row>
    <row r="1097" spans="1:2" x14ac:dyDescent="0.35">
      <c r="A1097" s="1" t="s">
        <v>7833</v>
      </c>
      <c r="B1097">
        <v>1.0493024770003021</v>
      </c>
    </row>
    <row r="1098" spans="1:2" x14ac:dyDescent="0.35">
      <c r="A1098" s="1" t="s">
        <v>7834</v>
      </c>
      <c r="B1098">
        <v>1.049143356659636</v>
      </c>
    </row>
    <row r="1099" spans="1:2" x14ac:dyDescent="0.35">
      <c r="A1099" s="1" t="s">
        <v>7835</v>
      </c>
      <c r="B1099">
        <v>1.048396243344345</v>
      </c>
    </row>
    <row r="1100" spans="1:2" x14ac:dyDescent="0.35">
      <c r="A1100" s="1" t="s">
        <v>7836</v>
      </c>
      <c r="B1100">
        <v>1.048328898987781</v>
      </c>
    </row>
    <row r="1101" spans="1:2" x14ac:dyDescent="0.35">
      <c r="A1101" s="1" t="s">
        <v>7837</v>
      </c>
      <c r="B1101">
        <v>1.0484080351476801</v>
      </c>
    </row>
    <row r="1102" spans="1:2" x14ac:dyDescent="0.35">
      <c r="A1102" s="1" t="s">
        <v>7838</v>
      </c>
      <c r="B1102">
        <v>1.0483594632279689</v>
      </c>
    </row>
    <row r="1103" spans="1:2" x14ac:dyDescent="0.35">
      <c r="A1103" s="1" t="s">
        <v>7839</v>
      </c>
      <c r="B1103">
        <v>1.0484731436241379</v>
      </c>
    </row>
    <row r="1104" spans="1:2" x14ac:dyDescent="0.35">
      <c r="A1104" s="1" t="s">
        <v>7840</v>
      </c>
      <c r="B1104">
        <v>1.0485426417565089</v>
      </c>
    </row>
    <row r="1105" spans="1:2" x14ac:dyDescent="0.35">
      <c r="A1105" s="1" t="s">
        <v>7841</v>
      </c>
      <c r="B1105">
        <v>1.048883887711255</v>
      </c>
    </row>
    <row r="1106" spans="1:2" x14ac:dyDescent="0.35">
      <c r="A1106" s="1" t="s">
        <v>7842</v>
      </c>
      <c r="B1106">
        <v>1.0487521860213549</v>
      </c>
    </row>
    <row r="1107" spans="1:2" x14ac:dyDescent="0.35">
      <c r="A1107" s="1" t="s">
        <v>7843</v>
      </c>
      <c r="B1107">
        <v>1.0495504255823009</v>
      </c>
    </row>
    <row r="1108" spans="1:2" x14ac:dyDescent="0.35">
      <c r="A1108" s="1" t="s">
        <v>7844</v>
      </c>
      <c r="B1108">
        <v>1.049812009130261</v>
      </c>
    </row>
    <row r="1109" spans="1:2" x14ac:dyDescent="0.35">
      <c r="A1109" s="1" t="s">
        <v>7845</v>
      </c>
      <c r="B1109">
        <v>1.0496642068913109</v>
      </c>
    </row>
    <row r="1110" spans="1:2" x14ac:dyDescent="0.35">
      <c r="A1110" s="1" t="s">
        <v>7846</v>
      </c>
      <c r="B1110">
        <v>1.049645113237202</v>
      </c>
    </row>
    <row r="1111" spans="1:2" x14ac:dyDescent="0.35">
      <c r="A1111" s="1" t="s">
        <v>7847</v>
      </c>
      <c r="B1111">
        <v>1.049784360779235</v>
      </c>
    </row>
    <row r="1112" spans="1:2" x14ac:dyDescent="0.35">
      <c r="A1112" s="1" t="s">
        <v>7848</v>
      </c>
      <c r="B1112">
        <v>1.0477391020250559</v>
      </c>
    </row>
    <row r="1113" spans="1:2" x14ac:dyDescent="0.35">
      <c r="A1113" s="1" t="s">
        <v>7849</v>
      </c>
      <c r="B1113">
        <v>1.0483458363654381</v>
      </c>
    </row>
    <row r="1114" spans="1:2" x14ac:dyDescent="0.35">
      <c r="A1114" s="1" t="s">
        <v>7850</v>
      </c>
      <c r="B1114">
        <v>1.048969592545643</v>
      </c>
    </row>
    <row r="1115" spans="1:2" x14ac:dyDescent="0.35">
      <c r="A1115" s="1" t="s">
        <v>7851</v>
      </c>
      <c r="B1115">
        <v>1.048902342938189</v>
      </c>
    </row>
    <row r="1116" spans="1:2" x14ac:dyDescent="0.35">
      <c r="A1116" s="1" t="s">
        <v>7852</v>
      </c>
      <c r="B1116">
        <v>1.049000229768899</v>
      </c>
    </row>
    <row r="1117" spans="1:2" x14ac:dyDescent="0.35">
      <c r="A1117" s="1" t="s">
        <v>7853</v>
      </c>
      <c r="B1117">
        <v>1.049093288756499</v>
      </c>
    </row>
    <row r="1118" spans="1:2" x14ac:dyDescent="0.35">
      <c r="A1118" s="1" t="s">
        <v>7854</v>
      </c>
      <c r="B1118">
        <v>1.049308609296975</v>
      </c>
    </row>
    <row r="1119" spans="1:2" x14ac:dyDescent="0.35">
      <c r="A1119" s="1" t="s">
        <v>7855</v>
      </c>
      <c r="B1119">
        <v>1.0494137694091361</v>
      </c>
    </row>
    <row r="1120" spans="1:2" x14ac:dyDescent="0.35">
      <c r="A1120" s="1" t="s">
        <v>7856</v>
      </c>
      <c r="B1120">
        <v>1.0491051034693111</v>
      </c>
    </row>
    <row r="1121" spans="1:2" x14ac:dyDescent="0.35">
      <c r="A1121" s="1" t="s">
        <v>7857</v>
      </c>
      <c r="B1121">
        <v>1.0492619813776189</v>
      </c>
    </row>
    <row r="1122" spans="1:2" x14ac:dyDescent="0.35">
      <c r="A1122" s="1" t="s">
        <v>7858</v>
      </c>
      <c r="B1122">
        <v>1.048891856846691</v>
      </c>
    </row>
    <row r="1123" spans="1:2" x14ac:dyDescent="0.35">
      <c r="A1123" s="1" t="s">
        <v>7859</v>
      </c>
      <c r="B1123">
        <v>1.0477478899506929</v>
      </c>
    </row>
    <row r="1124" spans="1:2" x14ac:dyDescent="0.35">
      <c r="A1124" s="1" t="s">
        <v>7860</v>
      </c>
      <c r="B1124">
        <v>1.047838427403716</v>
      </c>
    </row>
    <row r="1125" spans="1:2" x14ac:dyDescent="0.35">
      <c r="A1125" s="1" t="s">
        <v>7861</v>
      </c>
      <c r="B1125">
        <v>1.048018207190524</v>
      </c>
    </row>
    <row r="1126" spans="1:2" x14ac:dyDescent="0.35">
      <c r="A1126" s="1" t="s">
        <v>7862</v>
      </c>
      <c r="B1126">
        <v>1.048012408550582</v>
      </c>
    </row>
    <row r="1127" spans="1:2" x14ac:dyDescent="0.35">
      <c r="A1127" s="1" t="s">
        <v>7863</v>
      </c>
      <c r="B1127">
        <v>1.0479715039015809</v>
      </c>
    </row>
    <row r="1128" spans="1:2" x14ac:dyDescent="0.35">
      <c r="A1128" s="1" t="s">
        <v>7864</v>
      </c>
      <c r="B1128">
        <v>1.0478916906418261</v>
      </c>
    </row>
    <row r="1129" spans="1:2" x14ac:dyDescent="0.35">
      <c r="A1129" s="1" t="s">
        <v>7865</v>
      </c>
      <c r="B1129">
        <v>1.048494508199084</v>
      </c>
    </row>
    <row r="1130" spans="1:2" x14ac:dyDescent="0.35">
      <c r="A1130" s="1" t="s">
        <v>7866</v>
      </c>
      <c r="B1130">
        <v>1.0499278528195211</v>
      </c>
    </row>
    <row r="1131" spans="1:2" x14ac:dyDescent="0.35">
      <c r="A1131" s="1" t="s">
        <v>7867</v>
      </c>
      <c r="B1131">
        <v>1.049982411485697</v>
      </c>
    </row>
    <row r="1132" spans="1:2" x14ac:dyDescent="0.35">
      <c r="A1132" s="1" t="s">
        <v>7868</v>
      </c>
      <c r="B1132">
        <v>1.049993389203894</v>
      </c>
    </row>
    <row r="1133" spans="1:2" x14ac:dyDescent="0.35">
      <c r="A1133" s="1" t="s">
        <v>7869</v>
      </c>
      <c r="B1133">
        <v>1.050025694007154</v>
      </c>
    </row>
    <row r="1134" spans="1:2" x14ac:dyDescent="0.35">
      <c r="A1134" s="1" t="s">
        <v>7870</v>
      </c>
      <c r="B1134">
        <v>1.0500143638887061</v>
      </c>
    </row>
    <row r="1135" spans="1:2" x14ac:dyDescent="0.35">
      <c r="A1135" s="1" t="s">
        <v>7871</v>
      </c>
      <c r="B1135">
        <v>1.0500558229547741</v>
      </c>
    </row>
    <row r="1136" spans="1:2" x14ac:dyDescent="0.35">
      <c r="A1136" s="1" t="s">
        <v>7872</v>
      </c>
      <c r="B1136">
        <v>1.0500183441945019</v>
      </c>
    </row>
    <row r="1137" spans="1:2" x14ac:dyDescent="0.35">
      <c r="A1137" s="1" t="s">
        <v>7873</v>
      </c>
      <c r="B1137">
        <v>1.05018020508971</v>
      </c>
    </row>
    <row r="1138" spans="1:2" x14ac:dyDescent="0.35">
      <c r="A1138" s="1" t="s">
        <v>7874</v>
      </c>
      <c r="B1138">
        <v>1.0499898568671779</v>
      </c>
    </row>
    <row r="1139" spans="1:2" x14ac:dyDescent="0.35">
      <c r="A1139" s="1" t="s">
        <v>7875</v>
      </c>
      <c r="B1139">
        <v>1.0500421930114501</v>
      </c>
    </row>
    <row r="1140" spans="1:2" x14ac:dyDescent="0.35">
      <c r="A1140" s="1" t="s">
        <v>7876</v>
      </c>
      <c r="B1140">
        <v>1.0500268899971961</v>
      </c>
    </row>
    <row r="1141" spans="1:2" x14ac:dyDescent="0.35">
      <c r="A1141" s="1" t="s">
        <v>7877</v>
      </c>
      <c r="B1141">
        <v>1.0501340880549841</v>
      </c>
    </row>
    <row r="1142" spans="1:2" x14ac:dyDescent="0.35">
      <c r="A1142" s="1" t="s">
        <v>7878</v>
      </c>
      <c r="B1142">
        <v>1.0501542074142951</v>
      </c>
    </row>
    <row r="1143" spans="1:2" x14ac:dyDescent="0.35">
      <c r="A1143" s="1" t="s">
        <v>7879</v>
      </c>
      <c r="B1143">
        <v>1.05009537586839</v>
      </c>
    </row>
    <row r="1144" spans="1:2" x14ac:dyDescent="0.35">
      <c r="A1144" s="1" t="s">
        <v>7880</v>
      </c>
      <c r="B1144">
        <v>1.0501043967673589</v>
      </c>
    </row>
    <row r="1145" spans="1:2" x14ac:dyDescent="0.35">
      <c r="A1145" s="1" t="s">
        <v>7881</v>
      </c>
      <c r="B1145">
        <v>1.0500754781115169</v>
      </c>
    </row>
    <row r="1146" spans="1:2" x14ac:dyDescent="0.35">
      <c r="A1146" s="1" t="s">
        <v>7882</v>
      </c>
      <c r="B1146">
        <v>1.050103029891118</v>
      </c>
    </row>
    <row r="1147" spans="1:2" x14ac:dyDescent="0.35">
      <c r="A1147" s="1" t="s">
        <v>7883</v>
      </c>
      <c r="B1147">
        <v>1.050206903268498</v>
      </c>
    </row>
    <row r="1148" spans="1:2" x14ac:dyDescent="0.35">
      <c r="A1148" s="1" t="s">
        <v>7884</v>
      </c>
      <c r="B1148">
        <v>1.050231486558751</v>
      </c>
    </row>
    <row r="1149" spans="1:2" x14ac:dyDescent="0.35">
      <c r="A1149" s="1" t="s">
        <v>7885</v>
      </c>
      <c r="B1149">
        <v>1.0502020818293949</v>
      </c>
    </row>
    <row r="1150" spans="1:2" x14ac:dyDescent="0.35">
      <c r="A1150" s="1" t="s">
        <v>7886</v>
      </c>
      <c r="B1150">
        <v>1.0502101876125121</v>
      </c>
    </row>
    <row r="1151" spans="1:2" x14ac:dyDescent="0.35">
      <c r="A1151" s="1" t="s">
        <v>7887</v>
      </c>
      <c r="B1151">
        <v>1.0500930194239779</v>
      </c>
    </row>
    <row r="1152" spans="1:2" x14ac:dyDescent="0.35">
      <c r="A1152" s="1" t="s">
        <v>7888</v>
      </c>
      <c r="B1152">
        <v>1.0502065602833</v>
      </c>
    </row>
    <row r="1153" spans="1:2" x14ac:dyDescent="0.35">
      <c r="A1153" s="1" t="s">
        <v>7889</v>
      </c>
      <c r="B1153">
        <v>1.0500358295179151</v>
      </c>
    </row>
    <row r="1154" spans="1:2" x14ac:dyDescent="0.35">
      <c r="A1154" s="1" t="s">
        <v>7890</v>
      </c>
      <c r="B1154">
        <v>1.0486594307637609</v>
      </c>
    </row>
    <row r="1155" spans="1:2" x14ac:dyDescent="0.35">
      <c r="A1155" s="1" t="s">
        <v>7891</v>
      </c>
      <c r="B1155">
        <v>1.0495529427710191</v>
      </c>
    </row>
    <row r="1156" spans="1:2" x14ac:dyDescent="0.35">
      <c r="A1156" s="1" t="s">
        <v>7892</v>
      </c>
      <c r="B1156">
        <v>1.049839112475371</v>
      </c>
    </row>
    <row r="1157" spans="1:2" x14ac:dyDescent="0.35">
      <c r="A1157" s="1" t="s">
        <v>7893</v>
      </c>
      <c r="B1157">
        <v>1.0496580551977439</v>
      </c>
    </row>
    <row r="1158" spans="1:2" x14ac:dyDescent="0.35">
      <c r="A1158" s="1" t="s">
        <v>7894</v>
      </c>
      <c r="B1158">
        <v>1.0496777657932319</v>
      </c>
    </row>
    <row r="1159" spans="1:2" x14ac:dyDescent="0.35">
      <c r="A1159" s="1" t="s">
        <v>7895</v>
      </c>
      <c r="B1159">
        <v>1.0497825569066681</v>
      </c>
    </row>
    <row r="1160" spans="1:2" x14ac:dyDescent="0.35">
      <c r="A1160" s="1" t="s">
        <v>7896</v>
      </c>
      <c r="B1160">
        <v>1.0480806395410069</v>
      </c>
    </row>
    <row r="1161" spans="1:2" x14ac:dyDescent="0.35">
      <c r="A1161" s="1" t="s">
        <v>7897</v>
      </c>
      <c r="B1161">
        <v>1.0483803015672739</v>
      </c>
    </row>
    <row r="1162" spans="1:2" x14ac:dyDescent="0.35">
      <c r="A1162" s="1" t="s">
        <v>7898</v>
      </c>
      <c r="B1162">
        <v>1.048967870626222</v>
      </c>
    </row>
    <row r="1163" spans="1:2" x14ac:dyDescent="0.35">
      <c r="A1163" s="1" t="s">
        <v>7899</v>
      </c>
      <c r="B1163">
        <v>1.0490171668022179</v>
      </c>
    </row>
    <row r="1164" spans="1:2" x14ac:dyDescent="0.35">
      <c r="A1164" s="1" t="s">
        <v>7900</v>
      </c>
      <c r="B1164">
        <v>1.049166589765165</v>
      </c>
    </row>
    <row r="1165" spans="1:2" x14ac:dyDescent="0.35">
      <c r="A1165" s="1" t="s">
        <v>7901</v>
      </c>
      <c r="B1165">
        <v>1.049215030075161</v>
      </c>
    </row>
    <row r="1166" spans="1:2" x14ac:dyDescent="0.35">
      <c r="A1166" s="1" t="s">
        <v>7902</v>
      </c>
      <c r="B1166">
        <v>1.049222253129946</v>
      </c>
    </row>
    <row r="1167" spans="1:2" x14ac:dyDescent="0.35">
      <c r="A1167" s="1" t="s">
        <v>7903</v>
      </c>
      <c r="B1167">
        <v>1.0494788076295261</v>
      </c>
    </row>
    <row r="1168" spans="1:2" x14ac:dyDescent="0.35">
      <c r="A1168" s="1" t="s">
        <v>7904</v>
      </c>
      <c r="B1168">
        <v>1.049111599355647</v>
      </c>
    </row>
    <row r="1169" spans="1:2" x14ac:dyDescent="0.35">
      <c r="A1169" s="1" t="s">
        <v>7905</v>
      </c>
      <c r="B1169">
        <v>1.0491847153361691</v>
      </c>
    </row>
    <row r="1170" spans="1:2" x14ac:dyDescent="0.35">
      <c r="A1170" s="1" t="s">
        <v>7906</v>
      </c>
      <c r="B1170">
        <v>1.048997291417566</v>
      </c>
    </row>
    <row r="1171" spans="1:2" x14ac:dyDescent="0.35">
      <c r="A1171" s="1" t="s">
        <v>7907</v>
      </c>
      <c r="B1171">
        <v>1.0481070994706621</v>
      </c>
    </row>
    <row r="1172" spans="1:2" x14ac:dyDescent="0.35">
      <c r="A1172" s="1" t="s">
        <v>7908</v>
      </c>
      <c r="B1172">
        <v>1.0480322605955541</v>
      </c>
    </row>
    <row r="1173" spans="1:2" x14ac:dyDescent="0.35">
      <c r="A1173" s="1" t="s">
        <v>7909</v>
      </c>
      <c r="B1173">
        <v>1.0481227862846849</v>
      </c>
    </row>
    <row r="1174" spans="1:2" x14ac:dyDescent="0.35">
      <c r="A1174" s="1" t="s">
        <v>7910</v>
      </c>
      <c r="B1174">
        <v>1.0480678412168041</v>
      </c>
    </row>
    <row r="1175" spans="1:2" x14ac:dyDescent="0.35">
      <c r="A1175" s="1" t="s">
        <v>7911</v>
      </c>
      <c r="B1175">
        <v>1.048200460815141</v>
      </c>
    </row>
    <row r="1176" spans="1:2" x14ac:dyDescent="0.35">
      <c r="A1176" s="1" t="s">
        <v>7912</v>
      </c>
      <c r="B1176">
        <v>1.048281771278919</v>
      </c>
    </row>
    <row r="1177" spans="1:2" x14ac:dyDescent="0.35">
      <c r="A1177" s="1" t="s">
        <v>7913</v>
      </c>
      <c r="B1177">
        <v>1.048683190738511</v>
      </c>
    </row>
    <row r="1178" spans="1:2" x14ac:dyDescent="0.35">
      <c r="A1178" s="1" t="s">
        <v>7914</v>
      </c>
      <c r="B1178">
        <v>1.0485492750321539</v>
      </c>
    </row>
    <row r="1179" spans="1:2" x14ac:dyDescent="0.35">
      <c r="A1179" s="1" t="s">
        <v>7915</v>
      </c>
      <c r="B1179">
        <v>1.0494782764452411</v>
      </c>
    </row>
    <row r="1180" spans="1:2" x14ac:dyDescent="0.35">
      <c r="A1180" s="1" t="s">
        <v>7916</v>
      </c>
      <c r="B1180">
        <v>1.0497825859342269</v>
      </c>
    </row>
    <row r="1181" spans="1:2" x14ac:dyDescent="0.35">
      <c r="A1181" s="1" t="s">
        <v>7917</v>
      </c>
      <c r="B1181">
        <v>1.0496102250240771</v>
      </c>
    </row>
    <row r="1182" spans="1:2" x14ac:dyDescent="0.35">
      <c r="A1182" s="1" t="s">
        <v>7918</v>
      </c>
      <c r="B1182">
        <v>1.0495881155574061</v>
      </c>
    </row>
    <row r="1183" spans="1:2" x14ac:dyDescent="0.35">
      <c r="A1183" s="1" t="s">
        <v>7919</v>
      </c>
      <c r="B1183">
        <v>1.049750655961835</v>
      </c>
    </row>
    <row r="1184" spans="1:2" x14ac:dyDescent="0.35">
      <c r="A1184" s="1" t="s">
        <v>7920</v>
      </c>
      <c r="B1184">
        <v>1.04736481781538</v>
      </c>
    </row>
    <row r="1185" spans="1:2" x14ac:dyDescent="0.35">
      <c r="A1185" s="1" t="s">
        <v>7921</v>
      </c>
      <c r="B1185">
        <v>1.048078646850489</v>
      </c>
    </row>
    <row r="1186" spans="1:2" x14ac:dyDescent="0.35">
      <c r="A1186" s="1" t="s">
        <v>7922</v>
      </c>
      <c r="B1186">
        <v>1.0488050224744569</v>
      </c>
    </row>
    <row r="1187" spans="1:2" x14ac:dyDescent="0.35">
      <c r="A1187" s="1" t="s">
        <v>7923</v>
      </c>
      <c r="B1187">
        <v>1.0487275426376139</v>
      </c>
    </row>
    <row r="1188" spans="1:2" x14ac:dyDescent="0.35">
      <c r="A1188" s="1" t="s">
        <v>7924</v>
      </c>
      <c r="B1188">
        <v>1.048838791394767</v>
      </c>
    </row>
    <row r="1189" spans="1:2" x14ac:dyDescent="0.35">
      <c r="A1189" s="1" t="s">
        <v>7925</v>
      </c>
      <c r="B1189">
        <v>1.0489523726323611</v>
      </c>
    </row>
    <row r="1190" spans="1:2" x14ac:dyDescent="0.35">
      <c r="A1190" s="1" t="s">
        <v>7926</v>
      </c>
      <c r="B1190">
        <v>1.0492010029578329</v>
      </c>
    </row>
    <row r="1191" spans="1:2" x14ac:dyDescent="0.35">
      <c r="A1191" s="1" t="s">
        <v>7927</v>
      </c>
      <c r="B1191">
        <v>1.0493181419386119</v>
      </c>
    </row>
    <row r="1192" spans="1:2" x14ac:dyDescent="0.35">
      <c r="A1192" s="1" t="s">
        <v>7928</v>
      </c>
      <c r="B1192">
        <v>1.0489613331072489</v>
      </c>
    </row>
    <row r="1193" spans="1:2" x14ac:dyDescent="0.35">
      <c r="A1193" s="1" t="s">
        <v>7929</v>
      </c>
      <c r="B1193">
        <v>1.049146523486745</v>
      </c>
    </row>
    <row r="1194" spans="1:2" x14ac:dyDescent="0.35">
      <c r="A1194" s="1" t="s">
        <v>7930</v>
      </c>
      <c r="B1194">
        <v>1.0487189955674929</v>
      </c>
    </row>
    <row r="1195" spans="1:2" x14ac:dyDescent="0.35">
      <c r="A1195" s="1" t="s">
        <v>7931</v>
      </c>
      <c r="B1195">
        <v>1.047385116597193</v>
      </c>
    </row>
    <row r="1196" spans="1:2" x14ac:dyDescent="0.35">
      <c r="A1196" s="1" t="s">
        <v>7932</v>
      </c>
      <c r="B1196">
        <v>1.0474931684311659</v>
      </c>
    </row>
    <row r="1197" spans="1:2" x14ac:dyDescent="0.35">
      <c r="A1197" s="1" t="s">
        <v>7933</v>
      </c>
      <c r="B1197">
        <v>1.047698241269603</v>
      </c>
    </row>
    <row r="1198" spans="1:2" x14ac:dyDescent="0.35">
      <c r="A1198" s="1" t="s">
        <v>7934</v>
      </c>
      <c r="B1198">
        <v>1.047692842151136</v>
      </c>
    </row>
    <row r="1199" spans="1:2" x14ac:dyDescent="0.35">
      <c r="A1199" s="1" t="s">
        <v>7935</v>
      </c>
      <c r="B1199">
        <v>1.04764582457977</v>
      </c>
    </row>
    <row r="1200" spans="1:2" x14ac:dyDescent="0.35">
      <c r="A1200" s="1" t="s">
        <v>7936</v>
      </c>
      <c r="B1200">
        <v>1.0475547439945301</v>
      </c>
    </row>
    <row r="1201" spans="1:2" x14ac:dyDescent="0.35">
      <c r="A1201" s="1" t="s">
        <v>7937</v>
      </c>
      <c r="B1201">
        <v>1.0482508802092529</v>
      </c>
    </row>
    <row r="1202" spans="1:2" x14ac:dyDescent="0.35">
      <c r="A1202" s="1" t="s">
        <v>7938</v>
      </c>
      <c r="B1202">
        <v>1.049937081799057</v>
      </c>
    </row>
    <row r="1203" spans="1:2" x14ac:dyDescent="0.35">
      <c r="A1203" s="1" t="s">
        <v>7939</v>
      </c>
      <c r="B1203">
        <v>1.049987719507423</v>
      </c>
    </row>
    <row r="1204" spans="1:2" x14ac:dyDescent="0.35">
      <c r="A1204" s="1" t="s">
        <v>7940</v>
      </c>
      <c r="B1204">
        <v>1.0499964672009561</v>
      </c>
    </row>
    <row r="1205" spans="1:2" x14ac:dyDescent="0.35">
      <c r="A1205" s="1" t="s">
        <v>7941</v>
      </c>
      <c r="B1205">
        <v>1.050036831166038</v>
      </c>
    </row>
    <row r="1206" spans="1:2" x14ac:dyDescent="0.35">
      <c r="A1206" s="1" t="s">
        <v>7942</v>
      </c>
      <c r="B1206">
        <v>1.0500240084099961</v>
      </c>
    </row>
    <row r="1207" spans="1:2" x14ac:dyDescent="0.35">
      <c r="A1207" s="1" t="s">
        <v>7943</v>
      </c>
      <c r="B1207">
        <v>1.050070621598848</v>
      </c>
    </row>
    <row r="1208" spans="1:2" x14ac:dyDescent="0.35">
      <c r="A1208" s="1" t="s">
        <v>7944</v>
      </c>
      <c r="B1208">
        <v>1.0500654224618171</v>
      </c>
    </row>
    <row r="1209" spans="1:2" x14ac:dyDescent="0.35">
      <c r="A1209" s="1" t="s">
        <v>7945</v>
      </c>
      <c r="B1209">
        <v>1.050244087746927</v>
      </c>
    </row>
    <row r="1210" spans="1:2" x14ac:dyDescent="0.35">
      <c r="A1210" s="1" t="s">
        <v>7946</v>
      </c>
      <c r="B1210">
        <v>1.0500114818525419</v>
      </c>
    </row>
    <row r="1211" spans="1:2" x14ac:dyDescent="0.35">
      <c r="A1211" s="1" t="s">
        <v>7947</v>
      </c>
      <c r="B1211">
        <v>1.050072310156887</v>
      </c>
    </row>
    <row r="1212" spans="1:2" x14ac:dyDescent="0.35">
      <c r="A1212" s="1" t="s">
        <v>7948</v>
      </c>
      <c r="B1212">
        <v>1.050052623800263</v>
      </c>
    </row>
    <row r="1213" spans="1:2" x14ac:dyDescent="0.35">
      <c r="A1213" s="1" t="s">
        <v>7949</v>
      </c>
      <c r="B1213">
        <v>1.050174716928763</v>
      </c>
    </row>
    <row r="1214" spans="1:2" x14ac:dyDescent="0.35">
      <c r="A1214" s="1" t="s">
        <v>7950</v>
      </c>
      <c r="B1214">
        <v>1.0501947877216991</v>
      </c>
    </row>
    <row r="1215" spans="1:2" x14ac:dyDescent="0.35">
      <c r="A1215" s="1" t="s">
        <v>7951</v>
      </c>
      <c r="B1215">
        <v>1.0501232471169979</v>
      </c>
    </row>
    <row r="1216" spans="1:2" x14ac:dyDescent="0.35">
      <c r="A1216" s="1" t="s">
        <v>7952</v>
      </c>
      <c r="B1216">
        <v>1.050139259764983</v>
      </c>
    </row>
    <row r="1217" spans="1:2" x14ac:dyDescent="0.35">
      <c r="A1217" s="1" t="s">
        <v>7953</v>
      </c>
      <c r="B1217">
        <v>1.0501050065483779</v>
      </c>
    </row>
    <row r="1218" spans="1:2" x14ac:dyDescent="0.35">
      <c r="A1218" s="1" t="s">
        <v>7954</v>
      </c>
      <c r="B1218">
        <v>1.0501429104963089</v>
      </c>
    </row>
    <row r="1219" spans="1:2" x14ac:dyDescent="0.35">
      <c r="A1219" s="1" t="s">
        <v>7955</v>
      </c>
      <c r="B1219">
        <v>1.0502837991264189</v>
      </c>
    </row>
    <row r="1220" spans="1:2" x14ac:dyDescent="0.35">
      <c r="A1220" s="1" t="s">
        <v>7956</v>
      </c>
      <c r="B1220">
        <v>1.0503112129322929</v>
      </c>
    </row>
    <row r="1221" spans="1:2" x14ac:dyDescent="0.35">
      <c r="A1221" s="1" t="s">
        <v>7957</v>
      </c>
      <c r="B1221">
        <v>1.050273911680577</v>
      </c>
    </row>
    <row r="1222" spans="1:2" x14ac:dyDescent="0.35">
      <c r="A1222" s="1" t="s">
        <v>7958</v>
      </c>
      <c r="B1222">
        <v>1.050283859790756</v>
      </c>
    </row>
    <row r="1223" spans="1:2" x14ac:dyDescent="0.35">
      <c r="A1223" s="1" t="s">
        <v>7959</v>
      </c>
      <c r="B1223">
        <v>1.050149598125258</v>
      </c>
    </row>
    <row r="1224" spans="1:2" x14ac:dyDescent="0.35">
      <c r="A1224" s="1" t="s">
        <v>7960</v>
      </c>
      <c r="B1224">
        <v>1.050280057604396</v>
      </c>
    </row>
    <row r="1225" spans="1:2" x14ac:dyDescent="0.35">
      <c r="A1225" s="1" t="s">
        <v>7961</v>
      </c>
      <c r="B1225">
        <v>1.0500747963054611</v>
      </c>
    </row>
    <row r="1226" spans="1:2" x14ac:dyDescent="0.35">
      <c r="A1226" s="1" t="s">
        <v>7962</v>
      </c>
      <c r="B1226">
        <v>1.0484098052856401</v>
      </c>
    </row>
    <row r="1227" spans="1:2" x14ac:dyDescent="0.35">
      <c r="A1227" s="1" t="s">
        <v>7963</v>
      </c>
      <c r="B1227">
        <v>1.0494707922422939</v>
      </c>
    </row>
    <row r="1228" spans="1:2" x14ac:dyDescent="0.35">
      <c r="A1228" s="1" t="s">
        <v>7964</v>
      </c>
      <c r="B1228">
        <v>1.0498105284842041</v>
      </c>
    </row>
    <row r="1229" spans="1:2" x14ac:dyDescent="0.35">
      <c r="A1229" s="1" t="s">
        <v>7965</v>
      </c>
      <c r="B1229">
        <v>1.04959585792054</v>
      </c>
    </row>
    <row r="1230" spans="1:2" x14ac:dyDescent="0.35">
      <c r="A1230" s="1" t="s">
        <v>7966</v>
      </c>
      <c r="B1230">
        <v>1.049618756035861</v>
      </c>
    </row>
    <row r="1231" spans="1:2" x14ac:dyDescent="0.35">
      <c r="A1231" s="1" t="s">
        <v>7967</v>
      </c>
      <c r="B1231">
        <v>1.0497423846673939</v>
      </c>
    </row>
    <row r="1232" spans="1:2" x14ac:dyDescent="0.35">
      <c r="A1232" s="1" t="s">
        <v>7968</v>
      </c>
      <c r="B1232">
        <v>1.047718227846234</v>
      </c>
    </row>
    <row r="1233" spans="1:2" x14ac:dyDescent="0.35">
      <c r="A1233" s="1" t="s">
        <v>7969</v>
      </c>
      <c r="B1233">
        <v>1.0480796238817791</v>
      </c>
    </row>
    <row r="1234" spans="1:2" x14ac:dyDescent="0.35">
      <c r="A1234" s="1" t="s">
        <v>7970</v>
      </c>
      <c r="B1234">
        <v>1.0487814853377471</v>
      </c>
    </row>
    <row r="1235" spans="1:2" x14ac:dyDescent="0.35">
      <c r="A1235" s="1" t="s">
        <v>7971</v>
      </c>
      <c r="B1235">
        <v>1.04883900266759</v>
      </c>
    </row>
    <row r="1236" spans="1:2" x14ac:dyDescent="0.35">
      <c r="A1236" s="1" t="s">
        <v>7972</v>
      </c>
      <c r="B1236">
        <v>1.049012397204977</v>
      </c>
    </row>
    <row r="1237" spans="1:2" x14ac:dyDescent="0.35">
      <c r="A1237" s="1" t="s">
        <v>7973</v>
      </c>
      <c r="B1237">
        <v>1.0490772668125681</v>
      </c>
    </row>
    <row r="1238" spans="1:2" x14ac:dyDescent="0.35">
      <c r="A1238" s="1" t="s">
        <v>7974</v>
      </c>
      <c r="B1238">
        <v>1.0490870515677271</v>
      </c>
    </row>
    <row r="1239" spans="1:2" x14ac:dyDescent="0.35">
      <c r="A1239" s="1" t="s">
        <v>7975</v>
      </c>
      <c r="B1239">
        <v>1.049382348189394</v>
      </c>
    </row>
    <row r="1240" spans="1:2" x14ac:dyDescent="0.35">
      <c r="A1240" s="1" t="s">
        <v>7976</v>
      </c>
      <c r="B1240">
        <v>1.0489496196349279</v>
      </c>
    </row>
    <row r="1241" spans="1:2" x14ac:dyDescent="0.35">
      <c r="A1241" s="1" t="s">
        <v>7977</v>
      </c>
      <c r="B1241">
        <v>1.049041911273664</v>
      </c>
    </row>
    <row r="1242" spans="1:2" x14ac:dyDescent="0.35">
      <c r="A1242" s="1" t="s">
        <v>7978</v>
      </c>
      <c r="B1242">
        <v>1.0488201665713339</v>
      </c>
    </row>
    <row r="1243" spans="1:2" x14ac:dyDescent="0.35">
      <c r="A1243" s="1" t="s">
        <v>7979</v>
      </c>
      <c r="B1243">
        <v>1.047756477679082</v>
      </c>
    </row>
    <row r="1244" spans="1:2" x14ac:dyDescent="0.35">
      <c r="A1244" s="1" t="s">
        <v>7980</v>
      </c>
      <c r="B1244">
        <v>1.0476725502544799</v>
      </c>
    </row>
    <row r="1245" spans="1:2" x14ac:dyDescent="0.35">
      <c r="A1245" s="1" t="s">
        <v>7981</v>
      </c>
      <c r="B1245">
        <v>1.0477768849292119</v>
      </c>
    </row>
    <row r="1246" spans="1:2" x14ac:dyDescent="0.35">
      <c r="A1246" s="1" t="s">
        <v>7982</v>
      </c>
      <c r="B1246">
        <v>1.0477142118136731</v>
      </c>
    </row>
    <row r="1247" spans="1:2" x14ac:dyDescent="0.35">
      <c r="A1247" s="1" t="s">
        <v>7983</v>
      </c>
      <c r="B1247">
        <v>1.0478697970013939</v>
      </c>
    </row>
    <row r="1248" spans="1:2" x14ac:dyDescent="0.35">
      <c r="A1248" s="1" t="s">
        <v>7984</v>
      </c>
      <c r="B1248">
        <v>1.0479654344229139</v>
      </c>
    </row>
    <row r="1249" spans="1:2" x14ac:dyDescent="0.35">
      <c r="A1249" s="1" t="s">
        <v>7985</v>
      </c>
      <c r="B1249">
        <v>1.048439817010427</v>
      </c>
    </row>
    <row r="1250" spans="1:2" x14ac:dyDescent="0.35">
      <c r="A1250" s="1" t="s">
        <v>7986</v>
      </c>
      <c r="B1250">
        <v>1.0483032218939881</v>
      </c>
    </row>
    <row r="1251" spans="1:2" x14ac:dyDescent="0.35">
      <c r="A1251" s="1" t="s">
        <v>7987</v>
      </c>
      <c r="B1251">
        <v>1.0493907844728989</v>
      </c>
    </row>
    <row r="1252" spans="1:2" x14ac:dyDescent="0.35">
      <c r="A1252" s="1" t="s">
        <v>7988</v>
      </c>
      <c r="B1252">
        <v>1.0497469054173041</v>
      </c>
    </row>
    <row r="1253" spans="1:2" x14ac:dyDescent="0.35">
      <c r="A1253" s="1" t="s">
        <v>7989</v>
      </c>
      <c r="B1253">
        <v>1.0495447635990469</v>
      </c>
    </row>
    <row r="1254" spans="1:2" x14ac:dyDescent="0.35">
      <c r="A1254" s="1" t="s">
        <v>7990</v>
      </c>
      <c r="B1254">
        <v>1.0495189968447189</v>
      </c>
    </row>
    <row r="1255" spans="1:2" x14ac:dyDescent="0.35">
      <c r="A1255" s="1" t="s">
        <v>7991</v>
      </c>
      <c r="B1255">
        <v>1.049709783511686</v>
      </c>
    </row>
    <row r="1256" spans="1:2" x14ac:dyDescent="0.35">
      <c r="A1256" s="1" t="s">
        <v>7992</v>
      </c>
      <c r="B1256">
        <v>1.046910964239848</v>
      </c>
    </row>
    <row r="1257" spans="1:2" x14ac:dyDescent="0.35">
      <c r="A1257" s="1" t="s">
        <v>7993</v>
      </c>
      <c r="B1257">
        <v>1.0477546543911009</v>
      </c>
    </row>
    <row r="1258" spans="1:2" x14ac:dyDescent="0.35">
      <c r="A1258" s="1" t="s">
        <v>7994</v>
      </c>
      <c r="B1258">
        <v>1.0486054598126939</v>
      </c>
    </row>
    <row r="1259" spans="1:2" x14ac:dyDescent="0.35">
      <c r="A1259" s="1" t="s">
        <v>7995</v>
      </c>
      <c r="B1259">
        <v>1.048515573779351</v>
      </c>
    </row>
    <row r="1260" spans="1:2" x14ac:dyDescent="0.35">
      <c r="A1260" s="1" t="s">
        <v>7996</v>
      </c>
      <c r="B1260">
        <v>1.0486430248777361</v>
      </c>
    </row>
    <row r="1261" spans="1:2" x14ac:dyDescent="0.35">
      <c r="A1261" s="1" t="s">
        <v>7997</v>
      </c>
      <c r="B1261">
        <v>1.0487814917055289</v>
      </c>
    </row>
    <row r="1262" spans="1:2" x14ac:dyDescent="0.35">
      <c r="A1262" s="1" t="s">
        <v>7998</v>
      </c>
      <c r="B1262">
        <v>1.0490705159136029</v>
      </c>
    </row>
    <row r="1263" spans="1:2" x14ac:dyDescent="0.35">
      <c r="A1263" s="1" t="s">
        <v>7999</v>
      </c>
      <c r="B1263">
        <v>1.0492021796941049</v>
      </c>
    </row>
    <row r="1264" spans="1:2" x14ac:dyDescent="0.35">
      <c r="A1264" s="1" t="s">
        <v>8000</v>
      </c>
      <c r="B1264">
        <v>1.0487869927424009</v>
      </c>
    </row>
    <row r="1265" spans="1:2" x14ac:dyDescent="0.35">
      <c r="A1265" s="1" t="s">
        <v>8001</v>
      </c>
      <c r="B1265">
        <v>1.0490065151508989</v>
      </c>
    </row>
    <row r="1266" spans="1:2" x14ac:dyDescent="0.35">
      <c r="A1266" s="1" t="s">
        <v>8002</v>
      </c>
      <c r="B1266">
        <v>1.0485093778560031</v>
      </c>
    </row>
    <row r="1267" spans="1:2" x14ac:dyDescent="0.35">
      <c r="A1267" s="1" t="s">
        <v>8003</v>
      </c>
      <c r="B1267">
        <v>1.0469452194863711</v>
      </c>
    </row>
    <row r="1268" spans="1:2" x14ac:dyDescent="0.35">
      <c r="A1268" s="1" t="s">
        <v>8004</v>
      </c>
      <c r="B1268">
        <v>1.047074510978065</v>
      </c>
    </row>
    <row r="1269" spans="1:2" x14ac:dyDescent="0.35">
      <c r="A1269" s="1" t="s">
        <v>8005</v>
      </c>
      <c r="B1269">
        <v>1.0473102546409121</v>
      </c>
    </row>
    <row r="1270" spans="1:2" x14ac:dyDescent="0.35">
      <c r="A1270" s="1" t="s">
        <v>8006</v>
      </c>
      <c r="B1270">
        <v>1.0473053407865469</v>
      </c>
    </row>
    <row r="1271" spans="1:2" x14ac:dyDescent="0.35">
      <c r="A1271" s="1" t="s">
        <v>8007</v>
      </c>
      <c r="B1271">
        <v>1.0472509056409249</v>
      </c>
    </row>
    <row r="1272" spans="1:2" x14ac:dyDescent="0.35">
      <c r="A1272" s="1" t="s">
        <v>8008</v>
      </c>
      <c r="B1272">
        <v>1.0471461604844841</v>
      </c>
    </row>
    <row r="1273" spans="1:2" x14ac:dyDescent="0.35">
      <c r="A1273" s="1" t="s">
        <v>8009</v>
      </c>
      <c r="B1273">
        <v>1.047955452452249</v>
      </c>
    </row>
    <row r="1274" spans="1:2" x14ac:dyDescent="0.35">
      <c r="A1274" s="1" t="s">
        <v>8010</v>
      </c>
      <c r="B1274">
        <v>1.0499482735966441</v>
      </c>
    </row>
    <row r="1275" spans="1:2" x14ac:dyDescent="0.35">
      <c r="A1275" s="1" t="s">
        <v>8011</v>
      </c>
      <c r="B1275">
        <v>1.0499941564117321</v>
      </c>
    </row>
    <row r="1276" spans="1:2" x14ac:dyDescent="0.35">
      <c r="A1276" s="1" t="s">
        <v>8012</v>
      </c>
      <c r="B1276">
        <v>1.0500001998050059</v>
      </c>
    </row>
    <row r="1277" spans="1:2" x14ac:dyDescent="0.35">
      <c r="A1277" s="1" t="s">
        <v>8013</v>
      </c>
      <c r="B1277">
        <v>1.0500503368818841</v>
      </c>
    </row>
    <row r="1278" spans="1:2" x14ac:dyDescent="0.35">
      <c r="A1278" s="1" t="s">
        <v>8014</v>
      </c>
      <c r="B1278">
        <v>1.0500357040601569</v>
      </c>
    </row>
    <row r="1279" spans="1:2" x14ac:dyDescent="0.35">
      <c r="A1279" s="1" t="s">
        <v>8015</v>
      </c>
      <c r="B1279">
        <v>1.050088567484605</v>
      </c>
    </row>
    <row r="1280" spans="1:2" x14ac:dyDescent="0.35">
      <c r="A1280" s="1" t="s">
        <v>8016</v>
      </c>
      <c r="B1280">
        <v>1.0501225142669439</v>
      </c>
    </row>
    <row r="1281" spans="1:2" x14ac:dyDescent="0.35">
      <c r="A1281" s="1" t="s">
        <v>8017</v>
      </c>
      <c r="B1281">
        <v>1.0503215565689481</v>
      </c>
    </row>
    <row r="1282" spans="1:2" x14ac:dyDescent="0.35">
      <c r="A1282" s="1" t="s">
        <v>8018</v>
      </c>
      <c r="B1282">
        <v>1.0500377058882899</v>
      </c>
    </row>
    <row r="1283" spans="1:2" x14ac:dyDescent="0.35">
      <c r="A1283" s="1" t="s">
        <v>8019</v>
      </c>
      <c r="B1283">
        <v>1.050108832536234</v>
      </c>
    </row>
    <row r="1284" spans="1:2" x14ac:dyDescent="0.35">
      <c r="A1284" s="1" t="s">
        <v>8020</v>
      </c>
      <c r="B1284">
        <v>1.0500838306536471</v>
      </c>
    </row>
    <row r="1285" spans="1:2" x14ac:dyDescent="0.35">
      <c r="A1285" s="1" t="s">
        <v>8021</v>
      </c>
      <c r="B1285">
        <v>1.050223986586259</v>
      </c>
    </row>
    <row r="1286" spans="1:2" x14ac:dyDescent="0.35">
      <c r="A1286" s="1" t="s">
        <v>8022</v>
      </c>
      <c r="B1286">
        <v>1.0502439982882501</v>
      </c>
    </row>
    <row r="1287" spans="1:2" x14ac:dyDescent="0.35">
      <c r="A1287" s="1" t="s">
        <v>8023</v>
      </c>
      <c r="B1287">
        <v>1.050157045834337</v>
      </c>
    </row>
    <row r="1288" spans="1:2" x14ac:dyDescent="0.35">
      <c r="A1288" s="1" t="s">
        <v>8024</v>
      </c>
      <c r="B1288">
        <v>1.050181537185005</v>
      </c>
    </row>
    <row r="1289" spans="1:2" x14ac:dyDescent="0.35">
      <c r="A1289" s="1" t="s">
        <v>8025</v>
      </c>
      <c r="B1289">
        <v>1.0501408148299689</v>
      </c>
    </row>
    <row r="1290" spans="1:2" x14ac:dyDescent="0.35">
      <c r="A1290" s="1" t="s">
        <v>8026</v>
      </c>
      <c r="B1290">
        <v>1.05019127276667</v>
      </c>
    </row>
    <row r="1291" spans="1:2" x14ac:dyDescent="0.35">
      <c r="A1291" s="1" t="s">
        <v>8027</v>
      </c>
      <c r="B1291">
        <v>1.050377049926891</v>
      </c>
    </row>
    <row r="1292" spans="1:2" x14ac:dyDescent="0.35">
      <c r="A1292" s="1" t="s">
        <v>8028</v>
      </c>
      <c r="B1292">
        <v>1.050407895651396</v>
      </c>
    </row>
    <row r="1293" spans="1:2" x14ac:dyDescent="0.35">
      <c r="A1293" s="1" t="s">
        <v>8029</v>
      </c>
      <c r="B1293">
        <v>1.050361018190179</v>
      </c>
    </row>
    <row r="1294" spans="1:2" x14ac:dyDescent="0.35">
      <c r="A1294" s="1" t="s">
        <v>8030</v>
      </c>
      <c r="B1294">
        <v>1.050373200341552</v>
      </c>
    </row>
    <row r="1295" spans="1:2" x14ac:dyDescent="0.35">
      <c r="A1295" s="1" t="s">
        <v>8031</v>
      </c>
      <c r="B1295">
        <v>1.0502182102089901</v>
      </c>
    </row>
    <row r="1296" spans="1:2" x14ac:dyDescent="0.35">
      <c r="A1296" s="1" t="s">
        <v>8032</v>
      </c>
      <c r="B1296">
        <v>1.0503691871458261</v>
      </c>
    </row>
    <row r="1297" spans="1:2" x14ac:dyDescent="0.35">
      <c r="A1297" s="1" t="s">
        <v>8033</v>
      </c>
      <c r="B1297">
        <v>1.050122050540186</v>
      </c>
    </row>
    <row r="1298" spans="1:2" x14ac:dyDescent="0.35">
      <c r="A1298" s="1" t="s">
        <v>8034</v>
      </c>
      <c r="B1298">
        <v>1.0483926296177339</v>
      </c>
    </row>
    <row r="1299" spans="1:2" x14ac:dyDescent="0.35">
      <c r="A1299" s="1" t="s">
        <v>8035</v>
      </c>
      <c r="B1299">
        <v>1.0494651397991519</v>
      </c>
    </row>
    <row r="1300" spans="1:2" x14ac:dyDescent="0.35">
      <c r="A1300" s="1" t="s">
        <v>8036</v>
      </c>
      <c r="B1300">
        <v>1.049808561734652</v>
      </c>
    </row>
    <row r="1301" spans="1:2" x14ac:dyDescent="0.35">
      <c r="A1301" s="1" t="s">
        <v>8037</v>
      </c>
      <c r="B1301">
        <v>1.049591578381883</v>
      </c>
    </row>
    <row r="1302" spans="1:2" x14ac:dyDescent="0.35">
      <c r="A1302" s="1" t="s">
        <v>8038</v>
      </c>
      <c r="B1302">
        <v>1.0496146958178769</v>
      </c>
    </row>
    <row r="1303" spans="1:2" x14ac:dyDescent="0.35">
      <c r="A1303" s="1" t="s">
        <v>8039</v>
      </c>
      <c r="B1303">
        <v>1.049739620580501</v>
      </c>
    </row>
    <row r="1304" spans="1:2" x14ac:dyDescent="0.35">
      <c r="A1304" s="1" t="s">
        <v>8040</v>
      </c>
      <c r="B1304">
        <v>1.047693292157257</v>
      </c>
    </row>
    <row r="1305" spans="1:2" x14ac:dyDescent="0.35">
      <c r="A1305" s="1" t="s">
        <v>8041</v>
      </c>
      <c r="B1305">
        <v>1.0480589357439971</v>
      </c>
    </row>
    <row r="1306" spans="1:2" x14ac:dyDescent="0.35">
      <c r="A1306" s="1" t="s">
        <v>8042</v>
      </c>
      <c r="B1306">
        <v>1.048768660996481</v>
      </c>
    </row>
    <row r="1307" spans="1:2" x14ac:dyDescent="0.35">
      <c r="A1307" s="1" t="s">
        <v>8043</v>
      </c>
      <c r="B1307">
        <v>1.0488267440208789</v>
      </c>
    </row>
    <row r="1308" spans="1:2" x14ac:dyDescent="0.35">
      <c r="A1308" s="1" t="s">
        <v>8044</v>
      </c>
      <c r="B1308">
        <v>1.049001787917234</v>
      </c>
    </row>
    <row r="1309" spans="1:2" x14ac:dyDescent="0.35">
      <c r="A1309" s="1" t="s">
        <v>8045</v>
      </c>
      <c r="B1309">
        <v>1.0490677879949331</v>
      </c>
    </row>
    <row r="1310" spans="1:2" x14ac:dyDescent="0.35">
      <c r="A1310" s="1" t="s">
        <v>8046</v>
      </c>
      <c r="B1310">
        <v>1.049077748975686</v>
      </c>
    </row>
    <row r="1311" spans="1:2" x14ac:dyDescent="0.35">
      <c r="A1311" s="1" t="s">
        <v>8047</v>
      </c>
      <c r="B1311">
        <v>1.0493757112430679</v>
      </c>
    </row>
    <row r="1312" spans="1:2" x14ac:dyDescent="0.35">
      <c r="A1312" s="1" t="s">
        <v>8048</v>
      </c>
      <c r="B1312">
        <v>1.0489384745462871</v>
      </c>
    </row>
    <row r="1313" spans="1:2" x14ac:dyDescent="0.35">
      <c r="A1313" s="1" t="s">
        <v>8049</v>
      </c>
      <c r="B1313">
        <v>1.0490320855673101</v>
      </c>
    </row>
    <row r="1314" spans="1:2" x14ac:dyDescent="0.35">
      <c r="A1314" s="1" t="s">
        <v>8050</v>
      </c>
      <c r="B1314">
        <v>1.0488079794721381</v>
      </c>
    </row>
    <row r="1315" spans="1:2" x14ac:dyDescent="0.35">
      <c r="A1315" s="1" t="s">
        <v>8051</v>
      </c>
      <c r="B1315">
        <v>1.047732353349534</v>
      </c>
    </row>
    <row r="1316" spans="1:2" x14ac:dyDescent="0.35">
      <c r="A1316" s="1" t="s">
        <v>8052</v>
      </c>
      <c r="B1316">
        <v>1.047647800570668</v>
      </c>
    </row>
    <row r="1317" spans="1:2" x14ac:dyDescent="0.35">
      <c r="A1317" s="1" t="s">
        <v>8053</v>
      </c>
      <c r="B1317">
        <v>1.04775308527628</v>
      </c>
    </row>
    <row r="1318" spans="1:2" x14ac:dyDescent="0.35">
      <c r="A1318" s="1" t="s">
        <v>8054</v>
      </c>
      <c r="B1318">
        <v>1.0476898804434529</v>
      </c>
    </row>
    <row r="1319" spans="1:2" x14ac:dyDescent="0.35">
      <c r="A1319" s="1" t="s">
        <v>8055</v>
      </c>
      <c r="B1319">
        <v>1.047847045746066</v>
      </c>
    </row>
    <row r="1320" spans="1:2" x14ac:dyDescent="0.35">
      <c r="A1320" s="1" t="s">
        <v>8056</v>
      </c>
      <c r="B1320">
        <v>1.0479436690499271</v>
      </c>
    </row>
    <row r="1321" spans="1:2" x14ac:dyDescent="0.35">
      <c r="A1321" s="1" t="s">
        <v>8057</v>
      </c>
      <c r="B1321">
        <v>1.048423071641819</v>
      </c>
    </row>
    <row r="1322" spans="1:2" x14ac:dyDescent="0.35">
      <c r="A1322" s="1" t="s">
        <v>8058</v>
      </c>
      <c r="B1322">
        <v>1.0482862923859211</v>
      </c>
    </row>
    <row r="1323" spans="1:2" x14ac:dyDescent="0.35">
      <c r="A1323" s="1" t="s">
        <v>8059</v>
      </c>
      <c r="B1323">
        <v>1.04938476453956</v>
      </c>
    </row>
    <row r="1324" spans="1:2" x14ac:dyDescent="0.35">
      <c r="A1324" s="1" t="s">
        <v>8060</v>
      </c>
      <c r="B1324">
        <v>1.049744450385691</v>
      </c>
    </row>
    <row r="1325" spans="1:2" x14ac:dyDescent="0.35">
      <c r="A1325" s="1" t="s">
        <v>8061</v>
      </c>
      <c r="B1325">
        <v>1.0495402594866909</v>
      </c>
    </row>
    <row r="1326" spans="1:2" x14ac:dyDescent="0.35">
      <c r="A1326" s="1" t="s">
        <v>8062</v>
      </c>
      <c r="B1326">
        <v>1.0495142410846601</v>
      </c>
    </row>
    <row r="1327" spans="1:2" x14ac:dyDescent="0.35">
      <c r="A1327" s="1" t="s">
        <v>8063</v>
      </c>
      <c r="B1327">
        <v>1.0497069712540661</v>
      </c>
    </row>
    <row r="1328" spans="1:2" x14ac:dyDescent="0.35">
      <c r="A1328" s="1" t="s">
        <v>8064</v>
      </c>
      <c r="B1328">
        <v>1.0468797375563881</v>
      </c>
    </row>
    <row r="1329" spans="1:2" x14ac:dyDescent="0.35">
      <c r="A1329" s="1" t="s">
        <v>8065</v>
      </c>
      <c r="B1329">
        <v>1.0477323625607009</v>
      </c>
    </row>
    <row r="1330" spans="1:2" x14ac:dyDescent="0.35">
      <c r="A1330" s="1" t="s">
        <v>8066</v>
      </c>
      <c r="B1330">
        <v>1.0485917289538571</v>
      </c>
    </row>
    <row r="1331" spans="1:2" x14ac:dyDescent="0.35">
      <c r="A1331" s="1" t="s">
        <v>8067</v>
      </c>
      <c r="B1331">
        <v>1.048500989286659</v>
      </c>
    </row>
    <row r="1332" spans="1:2" x14ac:dyDescent="0.35">
      <c r="A1332" s="1" t="s">
        <v>8068</v>
      </c>
      <c r="B1332">
        <v>1.048629555153374</v>
      </c>
    </row>
    <row r="1333" spans="1:2" x14ac:dyDescent="0.35">
      <c r="A1333" s="1" t="s">
        <v>8069</v>
      </c>
      <c r="B1333">
        <v>1.0487697342153319</v>
      </c>
    </row>
    <row r="1334" spans="1:2" x14ac:dyDescent="0.35">
      <c r="A1334" s="1" t="s">
        <v>8070</v>
      </c>
      <c r="B1334">
        <v>1.0490615377718659</v>
      </c>
    </row>
    <row r="1335" spans="1:2" x14ac:dyDescent="0.35">
      <c r="A1335" s="1" t="s">
        <v>8071</v>
      </c>
      <c r="B1335">
        <v>1.0491942008816131</v>
      </c>
    </row>
    <row r="1336" spans="1:2" x14ac:dyDescent="0.35">
      <c r="A1336" s="1" t="s">
        <v>8072</v>
      </c>
      <c r="B1336">
        <v>1.048774997294881</v>
      </c>
    </row>
    <row r="1337" spans="1:2" x14ac:dyDescent="0.35">
      <c r="A1337" s="1" t="s">
        <v>8073</v>
      </c>
      <c r="B1337">
        <v>1.048996881888532</v>
      </c>
    </row>
    <row r="1338" spans="1:2" x14ac:dyDescent="0.35">
      <c r="A1338" s="1" t="s">
        <v>8074</v>
      </c>
      <c r="B1338">
        <v>1.048494955126545</v>
      </c>
    </row>
    <row r="1339" spans="1:2" x14ac:dyDescent="0.35">
      <c r="A1339" s="1" t="s">
        <v>8075</v>
      </c>
      <c r="B1339">
        <v>1.0469149529953139</v>
      </c>
    </row>
    <row r="1340" spans="1:2" x14ac:dyDescent="0.35">
      <c r="A1340" s="1" t="s">
        <v>8076</v>
      </c>
      <c r="B1340">
        <v>1.0470457059241871</v>
      </c>
    </row>
    <row r="1341" spans="1:2" x14ac:dyDescent="0.35">
      <c r="A1341" s="1" t="s">
        <v>8077</v>
      </c>
      <c r="B1341">
        <v>1.047283559873333</v>
      </c>
    </row>
    <row r="1342" spans="1:2" x14ac:dyDescent="0.35">
      <c r="A1342" s="1" t="s">
        <v>8078</v>
      </c>
      <c r="B1342">
        <v>1.047278679439396</v>
      </c>
    </row>
    <row r="1343" spans="1:2" x14ac:dyDescent="0.35">
      <c r="A1343" s="1" t="s">
        <v>8079</v>
      </c>
      <c r="B1343">
        <v>1.047223733733468</v>
      </c>
    </row>
    <row r="1344" spans="1:2" x14ac:dyDescent="0.35">
      <c r="A1344" s="1" t="s">
        <v>8080</v>
      </c>
      <c r="B1344">
        <v>1.0471180483303559</v>
      </c>
    </row>
    <row r="1345" spans="1:2" x14ac:dyDescent="0.35">
      <c r="A1345" s="1" t="s">
        <v>8081</v>
      </c>
      <c r="B1345">
        <v>1.0479351257380609</v>
      </c>
    </row>
    <row r="1346" spans="1:2" x14ac:dyDescent="0.35">
      <c r="A1346" s="1" t="s">
        <v>8082</v>
      </c>
      <c r="B1346">
        <v>1.049949043663891</v>
      </c>
    </row>
    <row r="1347" spans="1:2" x14ac:dyDescent="0.35">
      <c r="A1347" s="1" t="s">
        <v>8083</v>
      </c>
      <c r="B1347">
        <v>1.0499945993108359</v>
      </c>
    </row>
    <row r="1348" spans="1:2" x14ac:dyDescent="0.35">
      <c r="A1348" s="1" t="s">
        <v>8084</v>
      </c>
      <c r="B1348">
        <v>1.05000045663119</v>
      </c>
    </row>
    <row r="1349" spans="1:2" x14ac:dyDescent="0.35">
      <c r="A1349" s="1" t="s">
        <v>8085</v>
      </c>
      <c r="B1349">
        <v>1.0500512661577821</v>
      </c>
    </row>
    <row r="1350" spans="1:2" x14ac:dyDescent="0.35">
      <c r="A1350" s="1" t="s">
        <v>8086</v>
      </c>
      <c r="B1350">
        <v>1.0500365087930019</v>
      </c>
    </row>
    <row r="1351" spans="1:2" x14ac:dyDescent="0.35">
      <c r="A1351" s="1" t="s">
        <v>8087</v>
      </c>
      <c r="B1351">
        <v>1.0500898022709979</v>
      </c>
    </row>
    <row r="1352" spans="1:2" x14ac:dyDescent="0.35">
      <c r="A1352" s="1" t="s">
        <v>8088</v>
      </c>
      <c r="B1352">
        <v>1.050126442586071</v>
      </c>
    </row>
    <row r="1353" spans="1:2" x14ac:dyDescent="0.35">
      <c r="A1353" s="1" t="s">
        <v>8089</v>
      </c>
      <c r="B1353">
        <v>1.0503268869036231</v>
      </c>
    </row>
    <row r="1354" spans="1:2" x14ac:dyDescent="0.35">
      <c r="A1354" s="1" t="s">
        <v>8090</v>
      </c>
      <c r="B1354">
        <v>1.0500395102636739</v>
      </c>
    </row>
    <row r="1355" spans="1:2" x14ac:dyDescent="0.35">
      <c r="A1355" s="1" t="s">
        <v>8091</v>
      </c>
      <c r="B1355">
        <v>1.050111345506423</v>
      </c>
    </row>
    <row r="1356" spans="1:2" x14ac:dyDescent="0.35">
      <c r="A1356" s="1" t="s">
        <v>8092</v>
      </c>
      <c r="B1356">
        <v>1.0500859778842779</v>
      </c>
    </row>
    <row r="1357" spans="1:2" x14ac:dyDescent="0.35">
      <c r="A1357" s="1" t="s">
        <v>8093</v>
      </c>
      <c r="B1357">
        <v>1.050227376647358</v>
      </c>
    </row>
    <row r="1358" spans="1:2" x14ac:dyDescent="0.35">
      <c r="A1358" s="1" t="s">
        <v>8094</v>
      </c>
      <c r="B1358">
        <v>1.0502473842756359</v>
      </c>
    </row>
    <row r="1359" spans="1:2" x14ac:dyDescent="0.35">
      <c r="A1359" s="1" t="s">
        <v>8095</v>
      </c>
      <c r="B1359">
        <v>1.050159371394803</v>
      </c>
    </row>
    <row r="1360" spans="1:2" x14ac:dyDescent="0.35">
      <c r="A1360" s="1" t="s">
        <v>8096</v>
      </c>
      <c r="B1360">
        <v>1.0501844461324019</v>
      </c>
    </row>
    <row r="1361" spans="1:2" x14ac:dyDescent="0.35">
      <c r="A1361" s="1" t="s">
        <v>8097</v>
      </c>
      <c r="B1361">
        <v>1.0501432786583029</v>
      </c>
    </row>
    <row r="1362" spans="1:2" x14ac:dyDescent="0.35">
      <c r="A1362" s="1" t="s">
        <v>8098</v>
      </c>
      <c r="B1362">
        <v>1.0501946003946621</v>
      </c>
    </row>
    <row r="1363" spans="1:2" x14ac:dyDescent="0.35">
      <c r="A1363" s="1" t="s">
        <v>8099</v>
      </c>
      <c r="B1363">
        <v>1.050383466208229</v>
      </c>
    </row>
    <row r="1364" spans="1:2" x14ac:dyDescent="0.35">
      <c r="A1364" s="1" t="s">
        <v>8100</v>
      </c>
      <c r="B1364">
        <v>1.0504145480468821</v>
      </c>
    </row>
    <row r="1365" spans="1:2" x14ac:dyDescent="0.35">
      <c r="A1365" s="1" t="s">
        <v>8101</v>
      </c>
      <c r="B1365">
        <v>1.050367011670899</v>
      </c>
    </row>
    <row r="1366" spans="1:2" x14ac:dyDescent="0.35">
      <c r="A1366" s="1" t="s">
        <v>8102</v>
      </c>
      <c r="B1366">
        <v>1.050379347534091</v>
      </c>
    </row>
    <row r="1367" spans="1:2" x14ac:dyDescent="0.35">
      <c r="A1367" s="1" t="s">
        <v>8103</v>
      </c>
      <c r="B1367">
        <v>1.050222931168495</v>
      </c>
    </row>
    <row r="1368" spans="1:2" x14ac:dyDescent="0.35">
      <c r="A1368" s="1" t="s">
        <v>8104</v>
      </c>
      <c r="B1368">
        <v>1.050375319861335</v>
      </c>
    </row>
    <row r="1369" spans="1:2" x14ac:dyDescent="0.35">
      <c r="A1369" s="1" t="s">
        <v>8105</v>
      </c>
      <c r="B1369">
        <v>1.0501253019335841</v>
      </c>
    </row>
    <row r="1370" spans="1:2" x14ac:dyDescent="0.35">
      <c r="A1370" s="1" t="s">
        <v>8106</v>
      </c>
      <c r="B1370">
        <v>1.0483733433604181</v>
      </c>
    </row>
    <row r="1371" spans="1:2" x14ac:dyDescent="0.35">
      <c r="A1371" s="1" t="s">
        <v>8107</v>
      </c>
      <c r="B1371">
        <v>1.0494587927673049</v>
      </c>
    </row>
    <row r="1372" spans="1:2" x14ac:dyDescent="0.35">
      <c r="A1372" s="1" t="s">
        <v>8108</v>
      </c>
      <c r="B1372">
        <v>1.0498063533049351</v>
      </c>
    </row>
    <row r="1373" spans="1:2" x14ac:dyDescent="0.35">
      <c r="A1373" s="1" t="s">
        <v>8109</v>
      </c>
      <c r="B1373">
        <v>1.049586772961423</v>
      </c>
    </row>
    <row r="1374" spans="1:2" x14ac:dyDescent="0.35">
      <c r="A1374" s="1" t="s">
        <v>8110</v>
      </c>
      <c r="B1374">
        <v>1.0496101366689179</v>
      </c>
    </row>
    <row r="1375" spans="1:2" x14ac:dyDescent="0.35">
      <c r="A1375" s="1" t="s">
        <v>8111</v>
      </c>
      <c r="B1375">
        <v>1.0497365168347319</v>
      </c>
    </row>
    <row r="1376" spans="1:2" x14ac:dyDescent="0.35">
      <c r="A1376" s="1" t="s">
        <v>8112</v>
      </c>
      <c r="B1376">
        <v>1.047665292356877</v>
      </c>
    </row>
    <row r="1377" spans="1:2" x14ac:dyDescent="0.35">
      <c r="A1377" s="1" t="s">
        <v>8113</v>
      </c>
      <c r="B1377">
        <v>1.048035705428721</v>
      </c>
    </row>
    <row r="1378" spans="1:2" x14ac:dyDescent="0.35">
      <c r="A1378" s="1" t="s">
        <v>8114</v>
      </c>
      <c r="B1378">
        <v>1.048754260773642</v>
      </c>
    </row>
    <row r="1379" spans="1:2" x14ac:dyDescent="0.35">
      <c r="A1379" s="1" t="s">
        <v>8115</v>
      </c>
      <c r="B1379">
        <v>1.048812979011468</v>
      </c>
    </row>
    <row r="1380" spans="1:2" x14ac:dyDescent="0.35">
      <c r="A1380" s="1" t="s">
        <v>8116</v>
      </c>
      <c r="B1380">
        <v>1.048989874940625</v>
      </c>
    </row>
    <row r="1381" spans="1:2" x14ac:dyDescent="0.35">
      <c r="A1381" s="1" t="s">
        <v>8117</v>
      </c>
      <c r="B1381">
        <v>1.04905714440959</v>
      </c>
    </row>
    <row r="1382" spans="1:2" x14ac:dyDescent="0.35">
      <c r="A1382" s="1" t="s">
        <v>8118</v>
      </c>
      <c r="B1382">
        <v>1.0490673032657449</v>
      </c>
    </row>
    <row r="1383" spans="1:2" x14ac:dyDescent="0.35">
      <c r="A1383" s="1" t="s">
        <v>8119</v>
      </c>
      <c r="B1383">
        <v>1.0493682587347419</v>
      </c>
    </row>
    <row r="1384" spans="1:2" x14ac:dyDescent="0.35">
      <c r="A1384" s="1" t="s">
        <v>8120</v>
      </c>
      <c r="B1384">
        <v>1.0489259599282921</v>
      </c>
    </row>
    <row r="1385" spans="1:2" x14ac:dyDescent="0.35">
      <c r="A1385" s="1" t="s">
        <v>8121</v>
      </c>
      <c r="B1385">
        <v>1.0490210524585959</v>
      </c>
    </row>
    <row r="1386" spans="1:2" x14ac:dyDescent="0.35">
      <c r="A1386" s="1" t="s">
        <v>8122</v>
      </c>
      <c r="B1386">
        <v>1.0487942948080899</v>
      </c>
    </row>
    <row r="1387" spans="1:2" x14ac:dyDescent="0.35">
      <c r="A1387" s="1" t="s">
        <v>8123</v>
      </c>
      <c r="B1387">
        <v>1.0477052646329359</v>
      </c>
    </row>
    <row r="1388" spans="1:2" x14ac:dyDescent="0.35">
      <c r="A1388" s="1" t="s">
        <v>8124</v>
      </c>
      <c r="B1388">
        <v>1.04762000965319</v>
      </c>
    </row>
    <row r="1389" spans="1:2" x14ac:dyDescent="0.35">
      <c r="A1389" s="1" t="s">
        <v>8125</v>
      </c>
      <c r="B1389">
        <v>1.047726361115491</v>
      </c>
    </row>
    <row r="1390" spans="1:2" x14ac:dyDescent="0.35">
      <c r="A1390" s="1" t="s">
        <v>8126</v>
      </c>
      <c r="B1390">
        <v>1.047662559229197</v>
      </c>
    </row>
    <row r="1391" spans="1:2" x14ac:dyDescent="0.35">
      <c r="A1391" s="1" t="s">
        <v>8127</v>
      </c>
      <c r="B1391">
        <v>1.047821498807578</v>
      </c>
    </row>
    <row r="1392" spans="1:2" x14ac:dyDescent="0.35">
      <c r="A1392" s="1" t="s">
        <v>8128</v>
      </c>
      <c r="B1392">
        <v>1.047919229157652</v>
      </c>
    </row>
    <row r="1393" spans="1:2" x14ac:dyDescent="0.35">
      <c r="A1393" s="1" t="s">
        <v>8129</v>
      </c>
      <c r="B1393">
        <v>1.0484042685820081</v>
      </c>
    </row>
    <row r="1394" spans="1:2" x14ac:dyDescent="0.35">
      <c r="A1394" s="1" t="s">
        <v>8130</v>
      </c>
      <c r="B1394">
        <v>1.048267282592801</v>
      </c>
    </row>
    <row r="1395" spans="1:2" x14ac:dyDescent="0.35">
      <c r="A1395" s="1" t="s">
        <v>8131</v>
      </c>
      <c r="B1395">
        <v>1.0493780048642789</v>
      </c>
    </row>
    <row r="1396" spans="1:2" x14ac:dyDescent="0.35">
      <c r="A1396" s="1" t="s">
        <v>8132</v>
      </c>
      <c r="B1396">
        <v>1.049741693672533</v>
      </c>
    </row>
    <row r="1397" spans="1:2" x14ac:dyDescent="0.35">
      <c r="A1397" s="1" t="s">
        <v>8133</v>
      </c>
      <c r="B1397">
        <v>1.049535201899175</v>
      </c>
    </row>
    <row r="1398" spans="1:2" x14ac:dyDescent="0.35">
      <c r="A1398" s="1" t="s">
        <v>8134</v>
      </c>
      <c r="B1398">
        <v>1.049508900925527</v>
      </c>
    </row>
    <row r="1399" spans="1:2" x14ac:dyDescent="0.35">
      <c r="A1399" s="1" t="s">
        <v>8135</v>
      </c>
      <c r="B1399">
        <v>1.049703813419427</v>
      </c>
    </row>
    <row r="1400" spans="1:2" x14ac:dyDescent="0.35">
      <c r="A1400" s="1" t="s">
        <v>8136</v>
      </c>
      <c r="B1400">
        <v>1.04684467382073</v>
      </c>
    </row>
    <row r="1401" spans="1:2" x14ac:dyDescent="0.35">
      <c r="A1401" s="1" t="s">
        <v>8137</v>
      </c>
      <c r="B1401">
        <v>1.04770733156344</v>
      </c>
    </row>
    <row r="1402" spans="1:2" x14ac:dyDescent="0.35">
      <c r="A1402" s="1" t="s">
        <v>8138</v>
      </c>
      <c r="B1402">
        <v>1.048576310843061</v>
      </c>
    </row>
    <row r="1403" spans="1:2" x14ac:dyDescent="0.35">
      <c r="A1403" s="1" t="s">
        <v>8139</v>
      </c>
      <c r="B1403">
        <v>1.048484612642838</v>
      </c>
    </row>
    <row r="1404" spans="1:2" x14ac:dyDescent="0.35">
      <c r="A1404" s="1" t="s">
        <v>8140</v>
      </c>
      <c r="B1404">
        <v>1.0486144302563829</v>
      </c>
    </row>
    <row r="1405" spans="1:2" x14ac:dyDescent="0.35">
      <c r="A1405" s="1" t="s">
        <v>8141</v>
      </c>
      <c r="B1405">
        <v>1.0487565319504051</v>
      </c>
    </row>
    <row r="1406" spans="1:2" x14ac:dyDescent="0.35">
      <c r="A1406" s="1" t="s">
        <v>8142</v>
      </c>
      <c r="B1406">
        <v>1.049051456391378</v>
      </c>
    </row>
    <row r="1407" spans="1:2" x14ac:dyDescent="0.35">
      <c r="A1407" s="1" t="s">
        <v>8143</v>
      </c>
      <c r="B1407">
        <v>1.0491852416211891</v>
      </c>
    </row>
    <row r="1408" spans="1:2" x14ac:dyDescent="0.35">
      <c r="A1408" s="1" t="s">
        <v>8144</v>
      </c>
      <c r="B1408">
        <v>1.0487615278428719</v>
      </c>
    </row>
    <row r="1409" spans="1:2" x14ac:dyDescent="0.35">
      <c r="A1409" s="1" t="s">
        <v>8145</v>
      </c>
      <c r="B1409">
        <v>1.0489860648843801</v>
      </c>
    </row>
    <row r="1410" spans="1:2" x14ac:dyDescent="0.35">
      <c r="A1410" s="1" t="s">
        <v>8146</v>
      </c>
      <c r="B1410">
        <v>1.0484787601224219</v>
      </c>
    </row>
    <row r="1411" spans="1:2" x14ac:dyDescent="0.35">
      <c r="A1411" s="1" t="s">
        <v>8147</v>
      </c>
      <c r="B1411">
        <v>1.046880967428705</v>
      </c>
    </row>
    <row r="1412" spans="1:2" x14ac:dyDescent="0.35">
      <c r="A1412" s="1" t="s">
        <v>8148</v>
      </c>
      <c r="B1412">
        <v>1.047013361383931</v>
      </c>
    </row>
    <row r="1413" spans="1:2" x14ac:dyDescent="0.35">
      <c r="A1413" s="1" t="s">
        <v>8149</v>
      </c>
      <c r="B1413">
        <v>1.047253584930111</v>
      </c>
    </row>
    <row r="1414" spans="1:2" x14ac:dyDescent="0.35">
      <c r="A1414" s="1" t="s">
        <v>8150</v>
      </c>
      <c r="B1414">
        <v>1.047248742028221</v>
      </c>
    </row>
    <row r="1415" spans="1:2" x14ac:dyDescent="0.35">
      <c r="A1415" s="1" t="s">
        <v>8151</v>
      </c>
      <c r="B1415">
        <v>1.0471932229941019</v>
      </c>
    </row>
    <row r="1416" spans="1:2" x14ac:dyDescent="0.35">
      <c r="A1416" s="1" t="s">
        <v>8152</v>
      </c>
      <c r="B1416">
        <v>1.0470864817974339</v>
      </c>
    </row>
    <row r="1417" spans="1:2" x14ac:dyDescent="0.35">
      <c r="A1417" s="1" t="s">
        <v>8153</v>
      </c>
      <c r="B1417">
        <v>1.047912301289468</v>
      </c>
    </row>
    <row r="1418" spans="1:2" x14ac:dyDescent="0.35">
      <c r="A1418" s="1" t="s">
        <v>8154</v>
      </c>
      <c r="B1418">
        <v>1.0499499083600541</v>
      </c>
    </row>
    <row r="1419" spans="1:2" x14ac:dyDescent="0.35">
      <c r="A1419" s="1" t="s">
        <v>8155</v>
      </c>
      <c r="B1419">
        <v>1.049995096634974</v>
      </c>
    </row>
    <row r="1420" spans="1:2" x14ac:dyDescent="0.35">
      <c r="A1420" s="1" t="s">
        <v>8156</v>
      </c>
      <c r="B1420">
        <v>1.050000745017063</v>
      </c>
    </row>
    <row r="1421" spans="1:2" x14ac:dyDescent="0.35">
      <c r="A1421" s="1" t="s">
        <v>8157</v>
      </c>
      <c r="B1421">
        <v>1.050052309626214</v>
      </c>
    </row>
    <row r="1422" spans="1:2" x14ac:dyDescent="0.35">
      <c r="A1422" s="1" t="s">
        <v>8158</v>
      </c>
      <c r="B1422">
        <v>1.050037412414198</v>
      </c>
    </row>
    <row r="1423" spans="1:2" x14ac:dyDescent="0.35">
      <c r="A1423" s="1" t="s">
        <v>8159</v>
      </c>
      <c r="B1423">
        <v>1.050091188792025</v>
      </c>
    </row>
    <row r="1424" spans="1:2" x14ac:dyDescent="0.35">
      <c r="A1424" s="1" t="s">
        <v>8160</v>
      </c>
      <c r="B1424">
        <v>1.0501308536384331</v>
      </c>
    </row>
    <row r="1425" spans="1:2" x14ac:dyDescent="0.35">
      <c r="A1425" s="1" t="s">
        <v>8161</v>
      </c>
      <c r="B1425">
        <v>1.050332872248549</v>
      </c>
    </row>
    <row r="1426" spans="1:2" x14ac:dyDescent="0.35">
      <c r="A1426" s="1" t="s">
        <v>8162</v>
      </c>
      <c r="B1426">
        <v>1.0500415363669431</v>
      </c>
    </row>
    <row r="1427" spans="1:2" x14ac:dyDescent="0.35">
      <c r="A1427" s="1" t="s">
        <v>8163</v>
      </c>
      <c r="B1427">
        <v>1.0501141672798819</v>
      </c>
    </row>
    <row r="1428" spans="1:2" x14ac:dyDescent="0.35">
      <c r="A1428" s="1" t="s">
        <v>8164</v>
      </c>
      <c r="B1428">
        <v>1.0500883889750541</v>
      </c>
    </row>
    <row r="1429" spans="1:2" x14ac:dyDescent="0.35">
      <c r="A1429" s="1" t="s">
        <v>8165</v>
      </c>
      <c r="B1429">
        <v>1.05023118329162</v>
      </c>
    </row>
    <row r="1430" spans="1:2" x14ac:dyDescent="0.35">
      <c r="A1430" s="1" t="s">
        <v>8166</v>
      </c>
      <c r="B1430">
        <v>1.0502511863443831</v>
      </c>
    </row>
    <row r="1431" spans="1:2" x14ac:dyDescent="0.35">
      <c r="A1431" s="1" t="s">
        <v>8167</v>
      </c>
      <c r="B1431">
        <v>1.05016198272822</v>
      </c>
    </row>
    <row r="1432" spans="1:2" x14ac:dyDescent="0.35">
      <c r="A1432" s="1" t="s">
        <v>8168</v>
      </c>
      <c r="B1432">
        <v>1.050187712541337</v>
      </c>
    </row>
    <row r="1433" spans="1:2" x14ac:dyDescent="0.35">
      <c r="A1433" s="1" t="s">
        <v>8169</v>
      </c>
      <c r="B1433">
        <v>1.0501460452500291</v>
      </c>
    </row>
    <row r="1434" spans="1:2" x14ac:dyDescent="0.35">
      <c r="A1434" s="1" t="s">
        <v>8170</v>
      </c>
      <c r="B1434">
        <v>1.0501983369339341</v>
      </c>
    </row>
    <row r="1435" spans="1:2" x14ac:dyDescent="0.35">
      <c r="A1435" s="1" t="s">
        <v>8171</v>
      </c>
      <c r="B1435">
        <v>1.050390670952251</v>
      </c>
    </row>
    <row r="1436" spans="1:2" x14ac:dyDescent="0.35">
      <c r="A1436" s="1" t="s">
        <v>8172</v>
      </c>
      <c r="B1436">
        <v>1.0504220179160411</v>
      </c>
    </row>
    <row r="1437" spans="1:2" x14ac:dyDescent="0.35">
      <c r="A1437" s="1" t="s">
        <v>8173</v>
      </c>
      <c r="B1437">
        <v>1.0503737416536509</v>
      </c>
    </row>
    <row r="1438" spans="1:2" x14ac:dyDescent="0.35">
      <c r="A1438" s="1" t="s">
        <v>8174</v>
      </c>
      <c r="B1438">
        <v>1.0503862501166881</v>
      </c>
    </row>
    <row r="1439" spans="1:2" x14ac:dyDescent="0.35">
      <c r="A1439" s="1" t="s">
        <v>8175</v>
      </c>
      <c r="B1439">
        <v>1.0502282322596601</v>
      </c>
    </row>
    <row r="1440" spans="1:2" x14ac:dyDescent="0.35">
      <c r="A1440" s="1" t="s">
        <v>8176</v>
      </c>
      <c r="B1440">
        <v>1.0503822061943151</v>
      </c>
    </row>
    <row r="1441" spans="1:2" x14ac:dyDescent="0.35">
      <c r="A1441" s="1" t="s">
        <v>8177</v>
      </c>
      <c r="B1441">
        <v>1.0501289528710731</v>
      </c>
    </row>
    <row r="1442" spans="1:2" x14ac:dyDescent="0.35">
      <c r="A1442" s="1" t="s">
        <v>8178</v>
      </c>
      <c r="B1442">
        <v>1.0483419414629771</v>
      </c>
    </row>
    <row r="1443" spans="1:2" x14ac:dyDescent="0.35">
      <c r="A1443" s="1" t="s">
        <v>8179</v>
      </c>
      <c r="B1443">
        <v>1.049448458520637</v>
      </c>
    </row>
    <row r="1444" spans="1:2" x14ac:dyDescent="0.35">
      <c r="A1444" s="1" t="s">
        <v>8180</v>
      </c>
      <c r="B1444">
        <v>1.049802757535842</v>
      </c>
    </row>
    <row r="1445" spans="1:2" x14ac:dyDescent="0.35">
      <c r="A1445" s="1" t="s">
        <v>8181</v>
      </c>
      <c r="B1445">
        <v>1.049578948769589</v>
      </c>
    </row>
    <row r="1446" spans="1:2" x14ac:dyDescent="0.35">
      <c r="A1446" s="1" t="s">
        <v>8182</v>
      </c>
      <c r="B1446">
        <v>1.049602713456854</v>
      </c>
    </row>
    <row r="1447" spans="1:2" x14ac:dyDescent="0.35">
      <c r="A1447" s="1" t="s">
        <v>8183</v>
      </c>
      <c r="B1447">
        <v>1.049731463311685</v>
      </c>
    </row>
    <row r="1448" spans="1:2" x14ac:dyDescent="0.35">
      <c r="A1448" s="1" t="s">
        <v>8184</v>
      </c>
      <c r="B1448">
        <v>1.0476197031734871</v>
      </c>
    </row>
    <row r="1449" spans="1:2" x14ac:dyDescent="0.35">
      <c r="A1449" s="1" t="s">
        <v>8185</v>
      </c>
      <c r="B1449">
        <v>1.0479978818882729</v>
      </c>
    </row>
    <row r="1450" spans="1:2" x14ac:dyDescent="0.35">
      <c r="A1450" s="1" t="s">
        <v>8186</v>
      </c>
      <c r="B1450">
        <v>1.0487308143341161</v>
      </c>
    </row>
    <row r="1451" spans="1:2" x14ac:dyDescent="0.35">
      <c r="A1451" s="1" t="s">
        <v>8187</v>
      </c>
      <c r="B1451">
        <v>1.0487905668379689</v>
      </c>
    </row>
    <row r="1452" spans="1:2" x14ac:dyDescent="0.35">
      <c r="A1452" s="1" t="s">
        <v>8188</v>
      </c>
      <c r="B1452">
        <v>1.048970478240165</v>
      </c>
    </row>
    <row r="1453" spans="1:2" x14ac:dyDescent="0.35">
      <c r="A1453" s="1" t="s">
        <v>8189</v>
      </c>
      <c r="B1453">
        <v>1.049039814546755</v>
      </c>
    </row>
    <row r="1454" spans="1:2" x14ac:dyDescent="0.35">
      <c r="A1454" s="1" t="s">
        <v>8190</v>
      </c>
      <c r="B1454">
        <v>1.049050295571921</v>
      </c>
    </row>
    <row r="1455" spans="1:2" x14ac:dyDescent="0.35">
      <c r="A1455" s="1" t="s">
        <v>8191</v>
      </c>
      <c r="B1455">
        <v>1.0493561245616889</v>
      </c>
    </row>
    <row r="1456" spans="1:2" x14ac:dyDescent="0.35">
      <c r="A1456" s="1" t="s">
        <v>8192</v>
      </c>
      <c r="B1456">
        <v>1.04890558363509</v>
      </c>
    </row>
    <row r="1457" spans="1:2" x14ac:dyDescent="0.35">
      <c r="A1457" s="1" t="s">
        <v>8193</v>
      </c>
      <c r="B1457">
        <v>1.0490030883552279</v>
      </c>
    </row>
    <row r="1458" spans="1:2" x14ac:dyDescent="0.35">
      <c r="A1458" s="1" t="s">
        <v>8194</v>
      </c>
      <c r="B1458">
        <v>1.048772013466343</v>
      </c>
    </row>
    <row r="1459" spans="1:2" x14ac:dyDescent="0.35">
      <c r="A1459" s="1" t="s">
        <v>8195</v>
      </c>
      <c r="B1459">
        <v>1.047661158927631</v>
      </c>
    </row>
    <row r="1460" spans="1:2" x14ac:dyDescent="0.35">
      <c r="A1460" s="1" t="s">
        <v>8196</v>
      </c>
      <c r="B1460">
        <v>1.047574760620523</v>
      </c>
    </row>
    <row r="1461" spans="1:2" x14ac:dyDescent="0.35">
      <c r="A1461" s="1" t="s">
        <v>8197</v>
      </c>
      <c r="B1461">
        <v>1.0476828489397101</v>
      </c>
    </row>
    <row r="1462" spans="1:2" x14ac:dyDescent="0.35">
      <c r="A1462" s="1" t="s">
        <v>8198</v>
      </c>
      <c r="B1462">
        <v>1.0476180749363959</v>
      </c>
    </row>
    <row r="1463" spans="1:2" x14ac:dyDescent="0.35">
      <c r="A1463" s="1" t="s">
        <v>8199</v>
      </c>
      <c r="B1463">
        <v>1.0477799033745341</v>
      </c>
    </row>
    <row r="1464" spans="1:2" x14ac:dyDescent="0.35">
      <c r="A1464" s="1" t="s">
        <v>8200</v>
      </c>
      <c r="B1464">
        <v>1.0478794362545989</v>
      </c>
    </row>
    <row r="1465" spans="1:2" x14ac:dyDescent="0.35">
      <c r="A1465" s="1" t="s">
        <v>8201</v>
      </c>
      <c r="B1465">
        <v>1.0483736534767509</v>
      </c>
    </row>
    <row r="1466" spans="1:2" x14ac:dyDescent="0.35">
      <c r="A1466" s="1" t="s">
        <v>8202</v>
      </c>
      <c r="B1466">
        <v>1.048236330960447</v>
      </c>
    </row>
    <row r="1467" spans="1:2" x14ac:dyDescent="0.35">
      <c r="A1467" s="1" t="s">
        <v>8203</v>
      </c>
      <c r="B1467">
        <v>1.0493669987623471</v>
      </c>
    </row>
    <row r="1468" spans="1:2" x14ac:dyDescent="0.35">
      <c r="A1468" s="1" t="s">
        <v>8204</v>
      </c>
      <c r="B1468">
        <v>1.049737205187862</v>
      </c>
    </row>
    <row r="1469" spans="1:2" x14ac:dyDescent="0.35">
      <c r="A1469" s="1" t="s">
        <v>8205</v>
      </c>
      <c r="B1469">
        <v>1.0495269671351719</v>
      </c>
    </row>
    <row r="1470" spans="1:2" x14ac:dyDescent="0.35">
      <c r="A1470" s="1" t="s">
        <v>8206</v>
      </c>
      <c r="B1470">
        <v>1.0495002060763869</v>
      </c>
    </row>
    <row r="1471" spans="1:2" x14ac:dyDescent="0.35">
      <c r="A1471" s="1" t="s">
        <v>8207</v>
      </c>
      <c r="B1471">
        <v>1.049698671831556</v>
      </c>
    </row>
    <row r="1472" spans="1:2" x14ac:dyDescent="0.35">
      <c r="A1472" s="1" t="s">
        <v>8208</v>
      </c>
      <c r="B1472">
        <v>1.0467875833876981</v>
      </c>
    </row>
    <row r="1473" spans="1:2" x14ac:dyDescent="0.35">
      <c r="A1473" s="1" t="s">
        <v>8209</v>
      </c>
      <c r="B1473">
        <v>1.047666576324354</v>
      </c>
    </row>
    <row r="1474" spans="1:2" x14ac:dyDescent="0.35">
      <c r="A1474" s="1" t="s">
        <v>8210</v>
      </c>
      <c r="B1474">
        <v>1.048551207133767</v>
      </c>
    </row>
    <row r="1475" spans="1:2" x14ac:dyDescent="0.35">
      <c r="A1475" s="1" t="s">
        <v>8211</v>
      </c>
      <c r="B1475">
        <v>1.048457948243777</v>
      </c>
    </row>
    <row r="1476" spans="1:2" x14ac:dyDescent="0.35">
      <c r="A1476" s="1" t="s">
        <v>8212</v>
      </c>
      <c r="B1476">
        <v>1.048589803936429</v>
      </c>
    </row>
    <row r="1477" spans="1:2" x14ac:dyDescent="0.35">
      <c r="A1477" s="1" t="s">
        <v>8213</v>
      </c>
      <c r="B1477">
        <v>1.0487350360482699</v>
      </c>
    </row>
    <row r="1478" spans="1:2" x14ac:dyDescent="0.35">
      <c r="A1478" s="1" t="s">
        <v>8214</v>
      </c>
      <c r="B1478">
        <v>1.049035041921383</v>
      </c>
    </row>
    <row r="1479" spans="1:2" x14ac:dyDescent="0.35">
      <c r="A1479" s="1" t="s">
        <v>8215</v>
      </c>
      <c r="B1479">
        <v>1.0491706541668451</v>
      </c>
    </row>
    <row r="1480" spans="1:2" x14ac:dyDescent="0.35">
      <c r="A1480" s="1" t="s">
        <v>8216</v>
      </c>
      <c r="B1480">
        <v>1.048739596931525</v>
      </c>
    </row>
    <row r="1481" spans="1:2" x14ac:dyDescent="0.35">
      <c r="A1481" s="1" t="s">
        <v>8217</v>
      </c>
      <c r="B1481">
        <v>1.0489684526710701</v>
      </c>
    </row>
    <row r="1482" spans="1:2" x14ac:dyDescent="0.35">
      <c r="A1482" s="1" t="s">
        <v>8218</v>
      </c>
      <c r="B1482">
        <v>1.048452391466052</v>
      </c>
    </row>
    <row r="1483" spans="1:2" x14ac:dyDescent="0.35">
      <c r="A1483" s="1" t="s">
        <v>8219</v>
      </c>
      <c r="B1483">
        <v>1.0468256324390699</v>
      </c>
    </row>
    <row r="1484" spans="1:2" x14ac:dyDescent="0.35">
      <c r="A1484" s="1" t="s">
        <v>8220</v>
      </c>
      <c r="B1484">
        <v>1.046960698323776</v>
      </c>
    </row>
    <row r="1485" spans="1:2" x14ac:dyDescent="0.35">
      <c r="A1485" s="1" t="s">
        <v>8221</v>
      </c>
      <c r="B1485">
        <v>1.047204780034612</v>
      </c>
    </row>
    <row r="1486" spans="1:2" x14ac:dyDescent="0.35">
      <c r="A1486" s="1" t="s">
        <v>8222</v>
      </c>
      <c r="B1486">
        <v>1.047199998253358</v>
      </c>
    </row>
    <row r="1487" spans="1:2" x14ac:dyDescent="0.35">
      <c r="A1487" s="1" t="s">
        <v>8223</v>
      </c>
      <c r="B1487">
        <v>1.0471435456603599</v>
      </c>
    </row>
    <row r="1488" spans="1:2" x14ac:dyDescent="0.35">
      <c r="A1488" s="1" t="s">
        <v>8224</v>
      </c>
      <c r="B1488">
        <v>1.04703508540405</v>
      </c>
    </row>
    <row r="1489" spans="1:2" x14ac:dyDescent="0.35">
      <c r="A1489" s="1" t="s">
        <v>8225</v>
      </c>
      <c r="B1489">
        <v>1.04787513865035</v>
      </c>
    </row>
    <row r="1490" spans="1:2" x14ac:dyDescent="0.35">
      <c r="A1490" s="1" t="s">
        <v>8226</v>
      </c>
      <c r="B1490">
        <v>1.049951316261456</v>
      </c>
    </row>
    <row r="1491" spans="1:2" x14ac:dyDescent="0.35">
      <c r="A1491" s="1" t="s">
        <v>8227</v>
      </c>
      <c r="B1491">
        <v>1.049995906379549</v>
      </c>
    </row>
    <row r="1492" spans="1:2" x14ac:dyDescent="0.35">
      <c r="A1492" s="1" t="s">
        <v>8228</v>
      </c>
      <c r="B1492">
        <v>1.0500012145676849</v>
      </c>
    </row>
    <row r="1493" spans="1:2" x14ac:dyDescent="0.35">
      <c r="A1493" s="1" t="s">
        <v>8229</v>
      </c>
      <c r="B1493">
        <v>1.0500540086039769</v>
      </c>
    </row>
    <row r="1494" spans="1:2" x14ac:dyDescent="0.35">
      <c r="A1494" s="1" t="s">
        <v>8230</v>
      </c>
      <c r="B1494">
        <v>1.0500388836925469</v>
      </c>
    </row>
    <row r="1495" spans="1:2" x14ac:dyDescent="0.35">
      <c r="A1495" s="1" t="s">
        <v>8231</v>
      </c>
      <c r="B1495">
        <v>1.0500934463286999</v>
      </c>
    </row>
    <row r="1496" spans="1:2" x14ac:dyDescent="0.35">
      <c r="A1496" s="1" t="s">
        <v>8232</v>
      </c>
      <c r="B1496">
        <v>1.050138035742886</v>
      </c>
    </row>
    <row r="1497" spans="1:2" x14ac:dyDescent="0.35">
      <c r="A1497" s="1" t="s">
        <v>8233</v>
      </c>
      <c r="B1497">
        <v>1.0503426176032229</v>
      </c>
    </row>
    <row r="1498" spans="1:2" x14ac:dyDescent="0.35">
      <c r="A1498" s="1" t="s">
        <v>8234</v>
      </c>
      <c r="B1498">
        <v>1.0500448352734919</v>
      </c>
    </row>
    <row r="1499" spans="1:2" x14ac:dyDescent="0.35">
      <c r="A1499" s="1" t="s">
        <v>8235</v>
      </c>
      <c r="B1499">
        <v>1.0501187617005061</v>
      </c>
    </row>
    <row r="1500" spans="1:2" x14ac:dyDescent="0.35">
      <c r="A1500" s="1" t="s">
        <v>8236</v>
      </c>
      <c r="B1500">
        <v>1.0500923147215679</v>
      </c>
    </row>
    <row r="1501" spans="1:2" x14ac:dyDescent="0.35">
      <c r="A1501" s="1" t="s">
        <v>8237</v>
      </c>
      <c r="B1501">
        <v>1.0502373812812631</v>
      </c>
    </row>
    <row r="1502" spans="1:2" x14ac:dyDescent="0.35">
      <c r="A1502" s="1" t="s">
        <v>8238</v>
      </c>
      <c r="B1502">
        <v>1.0502573768814201</v>
      </c>
    </row>
    <row r="1503" spans="1:2" x14ac:dyDescent="0.35">
      <c r="A1503" s="1" t="s">
        <v>8239</v>
      </c>
      <c r="B1503">
        <v>1.0501662345080971</v>
      </c>
    </row>
    <row r="1504" spans="1:2" x14ac:dyDescent="0.35">
      <c r="A1504" s="1" t="s">
        <v>8240</v>
      </c>
      <c r="B1504">
        <v>1.0501930309168199</v>
      </c>
    </row>
    <row r="1505" spans="1:2" x14ac:dyDescent="0.35">
      <c r="A1505" s="1" t="s">
        <v>8241</v>
      </c>
      <c r="B1505">
        <v>1.0501505498210011</v>
      </c>
    </row>
    <row r="1506" spans="1:2" x14ac:dyDescent="0.35">
      <c r="A1506" s="1" t="s">
        <v>8242</v>
      </c>
      <c r="B1506">
        <v>1.050204420778704</v>
      </c>
    </row>
    <row r="1507" spans="1:2" x14ac:dyDescent="0.35">
      <c r="A1507" s="1" t="s">
        <v>8243</v>
      </c>
      <c r="B1507">
        <v>1.0504024017527609</v>
      </c>
    </row>
    <row r="1508" spans="1:2" x14ac:dyDescent="0.35">
      <c r="A1508" s="1" t="s">
        <v>8244</v>
      </c>
      <c r="B1508">
        <v>1.0504341803859849</v>
      </c>
    </row>
    <row r="1509" spans="1:2" x14ac:dyDescent="0.35">
      <c r="A1509" s="1" t="s">
        <v>8245</v>
      </c>
      <c r="B1509">
        <v>1.0503846994343069</v>
      </c>
    </row>
    <row r="1510" spans="1:2" x14ac:dyDescent="0.35">
      <c r="A1510" s="1" t="s">
        <v>8246</v>
      </c>
      <c r="B1510">
        <v>1.0503974889234671</v>
      </c>
    </row>
    <row r="1511" spans="1:2" x14ac:dyDescent="0.35">
      <c r="A1511" s="1" t="s">
        <v>8247</v>
      </c>
      <c r="B1511">
        <v>1.050236863518605</v>
      </c>
    </row>
    <row r="1512" spans="1:2" x14ac:dyDescent="0.35">
      <c r="A1512" s="1" t="s">
        <v>8248</v>
      </c>
      <c r="B1512">
        <v>1.050393418557916</v>
      </c>
    </row>
    <row r="1513" spans="1:2" x14ac:dyDescent="0.35">
      <c r="A1513" s="1" t="s">
        <v>8249</v>
      </c>
      <c r="B1513">
        <v>1.0501348973405671</v>
      </c>
    </row>
    <row r="1514" spans="1:2" x14ac:dyDescent="0.35">
      <c r="A1514" s="1" t="s">
        <v>8250</v>
      </c>
      <c r="B1514">
        <v>1.0482848139051879</v>
      </c>
    </row>
    <row r="1515" spans="1:2" x14ac:dyDescent="0.35">
      <c r="A1515" s="1" t="s">
        <v>8251</v>
      </c>
      <c r="B1515">
        <v>1.049429658039611</v>
      </c>
    </row>
    <row r="1516" spans="1:2" x14ac:dyDescent="0.35">
      <c r="A1516" s="1" t="s">
        <v>8252</v>
      </c>
      <c r="B1516">
        <v>1.0497962159649921</v>
      </c>
    </row>
    <row r="1517" spans="1:2" x14ac:dyDescent="0.35">
      <c r="A1517" s="1" t="s">
        <v>8253</v>
      </c>
      <c r="B1517">
        <v>1.0495647146850191</v>
      </c>
    </row>
    <row r="1518" spans="1:2" x14ac:dyDescent="0.35">
      <c r="A1518" s="1" t="s">
        <v>8254</v>
      </c>
      <c r="B1518">
        <v>1.0495892088514249</v>
      </c>
    </row>
    <row r="1519" spans="1:2" x14ac:dyDescent="0.35">
      <c r="A1519" s="1" t="s">
        <v>8255</v>
      </c>
      <c r="B1519">
        <v>1.0497222697387509</v>
      </c>
    </row>
    <row r="1520" spans="1:2" x14ac:dyDescent="0.35">
      <c r="A1520" s="1" t="s">
        <v>8256</v>
      </c>
      <c r="B1520">
        <v>1.0475367659035399</v>
      </c>
    </row>
    <row r="1521" spans="1:2" x14ac:dyDescent="0.35">
      <c r="A1521" s="1" t="s">
        <v>8257</v>
      </c>
      <c r="B1521">
        <v>1.0479290720647629</v>
      </c>
    </row>
    <row r="1522" spans="1:2" x14ac:dyDescent="0.35">
      <c r="A1522" s="1" t="s">
        <v>8258</v>
      </c>
      <c r="B1522">
        <v>1.0486881596979529</v>
      </c>
    </row>
    <row r="1523" spans="1:2" x14ac:dyDescent="0.35">
      <c r="A1523" s="1" t="s">
        <v>8259</v>
      </c>
      <c r="B1523">
        <v>1.048749793814169</v>
      </c>
    </row>
    <row r="1524" spans="1:2" x14ac:dyDescent="0.35">
      <c r="A1524" s="1" t="s">
        <v>8260</v>
      </c>
      <c r="B1524">
        <v>1.048935191057071</v>
      </c>
    </row>
    <row r="1525" spans="1:2" x14ac:dyDescent="0.35">
      <c r="A1525" s="1" t="s">
        <v>8261</v>
      </c>
      <c r="B1525">
        <v>1.049008287479503</v>
      </c>
    </row>
    <row r="1526" spans="1:2" x14ac:dyDescent="0.35">
      <c r="A1526" s="1" t="s">
        <v>8262</v>
      </c>
      <c r="B1526">
        <v>1.0490193545694479</v>
      </c>
    </row>
    <row r="1527" spans="1:2" x14ac:dyDescent="0.35">
      <c r="A1527" s="1" t="s">
        <v>8263</v>
      </c>
      <c r="B1527">
        <v>1.049334049619832</v>
      </c>
    </row>
    <row r="1528" spans="1:2" x14ac:dyDescent="0.35">
      <c r="A1528" s="1" t="s">
        <v>8264</v>
      </c>
      <c r="B1528">
        <v>1.0488685143392029</v>
      </c>
    </row>
    <row r="1529" spans="1:2" x14ac:dyDescent="0.35">
      <c r="A1529" s="1" t="s">
        <v>8265</v>
      </c>
      <c r="B1529">
        <v>1.0489704073946511</v>
      </c>
    </row>
    <row r="1530" spans="1:2" x14ac:dyDescent="0.35">
      <c r="A1530" s="1" t="s">
        <v>8266</v>
      </c>
      <c r="B1530">
        <v>1.0487314784992761</v>
      </c>
    </row>
    <row r="1531" spans="1:2" x14ac:dyDescent="0.35">
      <c r="A1531" s="1" t="s">
        <v>8267</v>
      </c>
      <c r="B1531">
        <v>1.0475809206205009</v>
      </c>
    </row>
    <row r="1532" spans="1:2" x14ac:dyDescent="0.35">
      <c r="A1532" s="1" t="s">
        <v>8268</v>
      </c>
      <c r="B1532">
        <v>1.0474924423167951</v>
      </c>
    </row>
    <row r="1533" spans="1:2" x14ac:dyDescent="0.35">
      <c r="A1533" s="1" t="s">
        <v>8269</v>
      </c>
      <c r="B1533">
        <v>1.0476036902759751</v>
      </c>
    </row>
    <row r="1534" spans="1:2" x14ac:dyDescent="0.35">
      <c r="A1534" s="1" t="s">
        <v>8270</v>
      </c>
      <c r="B1534">
        <v>1.0475371477780071</v>
      </c>
    </row>
    <row r="1535" spans="1:2" x14ac:dyDescent="0.35">
      <c r="A1535" s="1" t="s">
        <v>8271</v>
      </c>
      <c r="B1535">
        <v>1.047704231687715</v>
      </c>
    </row>
    <row r="1536" spans="1:2" x14ac:dyDescent="0.35">
      <c r="A1536" s="1" t="s">
        <v>8272</v>
      </c>
      <c r="B1536">
        <v>1.047807043916966</v>
      </c>
    </row>
    <row r="1537" spans="1:2" x14ac:dyDescent="0.35">
      <c r="A1537" s="1" t="s">
        <v>8273</v>
      </c>
      <c r="B1537">
        <v>1.0483179574398629</v>
      </c>
    </row>
    <row r="1538" spans="1:2" x14ac:dyDescent="0.35">
      <c r="A1538" s="1" t="s">
        <v>8274</v>
      </c>
      <c r="B1538">
        <v>1.04818002294253</v>
      </c>
    </row>
    <row r="1539" spans="1:2" x14ac:dyDescent="0.35">
      <c r="A1539" s="1" t="s">
        <v>8275</v>
      </c>
      <c r="B1539">
        <v>1.0493469760511309</v>
      </c>
    </row>
    <row r="1540" spans="1:2" x14ac:dyDescent="0.35">
      <c r="A1540" s="1" t="s">
        <v>8276</v>
      </c>
      <c r="B1540">
        <v>1.0497290395536549</v>
      </c>
    </row>
    <row r="1541" spans="1:2" x14ac:dyDescent="0.35">
      <c r="A1541" s="1" t="s">
        <v>8277</v>
      </c>
      <c r="B1541">
        <v>1.0495119861420359</v>
      </c>
    </row>
    <row r="1542" spans="1:2" x14ac:dyDescent="0.35">
      <c r="A1542" s="1" t="s">
        <v>8278</v>
      </c>
      <c r="B1542">
        <v>1.0494843880725679</v>
      </c>
    </row>
    <row r="1543" spans="1:2" x14ac:dyDescent="0.35">
      <c r="A1543" s="1" t="s">
        <v>8279</v>
      </c>
      <c r="B1543">
        <v>1.0496893180562741</v>
      </c>
    </row>
    <row r="1544" spans="1:2" x14ac:dyDescent="0.35">
      <c r="A1544" s="1" t="s">
        <v>8280</v>
      </c>
      <c r="B1544">
        <v>1.0466837234046511</v>
      </c>
    </row>
    <row r="1545" spans="1:2" x14ac:dyDescent="0.35">
      <c r="A1545" s="1" t="s">
        <v>8281</v>
      </c>
      <c r="B1545">
        <v>1.0475924335900251</v>
      </c>
    </row>
    <row r="1546" spans="1:2" x14ac:dyDescent="0.35">
      <c r="A1546" s="1" t="s">
        <v>8282</v>
      </c>
      <c r="B1546">
        <v>1.048505537706006</v>
      </c>
    </row>
    <row r="1547" spans="1:2" x14ac:dyDescent="0.35">
      <c r="A1547" s="1" t="s">
        <v>8283</v>
      </c>
      <c r="B1547">
        <v>1.0484094395303629</v>
      </c>
    </row>
    <row r="1548" spans="1:2" x14ac:dyDescent="0.35">
      <c r="A1548" s="1" t="s">
        <v>8284</v>
      </c>
      <c r="B1548">
        <v>1.048545002925426</v>
      </c>
    </row>
    <row r="1549" spans="1:2" x14ac:dyDescent="0.35">
      <c r="A1549" s="1" t="s">
        <v>8285</v>
      </c>
      <c r="B1549">
        <v>1.0486959299741689</v>
      </c>
    </row>
    <row r="1550" spans="1:2" x14ac:dyDescent="0.35">
      <c r="A1550" s="1" t="s">
        <v>8286</v>
      </c>
      <c r="B1550">
        <v>1.0490051802059119</v>
      </c>
    </row>
    <row r="1551" spans="1:2" x14ac:dyDescent="0.35">
      <c r="A1551" s="1" t="s">
        <v>8287</v>
      </c>
      <c r="B1551">
        <v>1.0491441161628161</v>
      </c>
    </row>
    <row r="1552" spans="1:2" x14ac:dyDescent="0.35">
      <c r="A1552" s="1" t="s">
        <v>8288</v>
      </c>
      <c r="B1552">
        <v>1.0486996995510609</v>
      </c>
    </row>
    <row r="1553" spans="1:2" x14ac:dyDescent="0.35">
      <c r="A1553" s="1" t="s">
        <v>8289</v>
      </c>
      <c r="B1553">
        <v>1.048936411973062</v>
      </c>
    </row>
    <row r="1554" spans="1:2" x14ac:dyDescent="0.35">
      <c r="A1554" s="1" t="s">
        <v>8290</v>
      </c>
      <c r="B1554">
        <v>1.048404420769151</v>
      </c>
    </row>
    <row r="1555" spans="1:2" x14ac:dyDescent="0.35">
      <c r="A1555" s="1" t="s">
        <v>8291</v>
      </c>
      <c r="B1555">
        <v>1.0467249659248721</v>
      </c>
    </row>
    <row r="1556" spans="1:2" x14ac:dyDescent="0.35">
      <c r="A1556" s="1" t="s">
        <v>8292</v>
      </c>
      <c r="B1556">
        <v>1.046864892717366</v>
      </c>
    </row>
    <row r="1557" spans="1:2" x14ac:dyDescent="0.35">
      <c r="A1557" s="1" t="s">
        <v>8293</v>
      </c>
      <c r="B1557">
        <v>1.047115993304699</v>
      </c>
    </row>
    <row r="1558" spans="1:2" x14ac:dyDescent="0.35">
      <c r="A1558" s="1" t="s">
        <v>8294</v>
      </c>
      <c r="B1558">
        <v>1.047111322751249</v>
      </c>
    </row>
    <row r="1559" spans="1:2" x14ac:dyDescent="0.35">
      <c r="A1559" s="1" t="s">
        <v>8295</v>
      </c>
      <c r="B1559">
        <v>1.0470531715832549</v>
      </c>
    </row>
    <row r="1560" spans="1:2" x14ac:dyDescent="0.35">
      <c r="A1560" s="1" t="s">
        <v>8296</v>
      </c>
      <c r="B1560">
        <v>1.0469415838961711</v>
      </c>
    </row>
    <row r="1561" spans="1:2" x14ac:dyDescent="0.35">
      <c r="A1561" s="1" t="s">
        <v>8297</v>
      </c>
      <c r="B1561">
        <v>1.047807531383351</v>
      </c>
    </row>
    <row r="1562" spans="1:2" x14ac:dyDescent="0.35">
      <c r="A1562" s="1" t="s">
        <v>8298</v>
      </c>
      <c r="B1562">
        <v>1.049953877578641</v>
      </c>
    </row>
    <row r="1563" spans="1:2" x14ac:dyDescent="0.35">
      <c r="A1563" s="1" t="s">
        <v>8299</v>
      </c>
      <c r="B1563">
        <v>1.0499973795019011</v>
      </c>
    </row>
    <row r="1564" spans="1:2" x14ac:dyDescent="0.35">
      <c r="A1564" s="1" t="s">
        <v>8300</v>
      </c>
      <c r="B1564">
        <v>1.0500020687942371</v>
      </c>
    </row>
    <row r="1565" spans="1:2" x14ac:dyDescent="0.35">
      <c r="A1565" s="1" t="s">
        <v>8301</v>
      </c>
      <c r="B1565">
        <v>1.0500570994561811</v>
      </c>
    </row>
    <row r="1566" spans="1:2" x14ac:dyDescent="0.35">
      <c r="A1566" s="1" t="s">
        <v>8302</v>
      </c>
      <c r="B1566">
        <v>1.0500415603049471</v>
      </c>
    </row>
    <row r="1567" spans="1:2" x14ac:dyDescent="0.35">
      <c r="A1567" s="1" t="s">
        <v>8303</v>
      </c>
      <c r="B1567">
        <v>1.0500975533345001</v>
      </c>
    </row>
    <row r="1568" spans="1:2" x14ac:dyDescent="0.35">
      <c r="A1568" s="1" t="s">
        <v>8304</v>
      </c>
      <c r="B1568">
        <v>1.0501511017901899</v>
      </c>
    </row>
    <row r="1569" spans="1:2" x14ac:dyDescent="0.35">
      <c r="A1569" s="1" t="s">
        <v>8305</v>
      </c>
      <c r="B1569">
        <v>1.0503603467708691</v>
      </c>
    </row>
    <row r="1570" spans="1:2" x14ac:dyDescent="0.35">
      <c r="A1570" s="1" t="s">
        <v>8306</v>
      </c>
      <c r="B1570">
        <v>1.0500508367851931</v>
      </c>
    </row>
    <row r="1571" spans="1:2" x14ac:dyDescent="0.35">
      <c r="A1571" s="1" t="s">
        <v>8307</v>
      </c>
      <c r="B1571">
        <v>1.050127120072547</v>
      </c>
    </row>
    <row r="1572" spans="1:2" x14ac:dyDescent="0.35">
      <c r="A1572" s="1" t="s">
        <v>8308</v>
      </c>
      <c r="B1572">
        <v>1.05009945661466</v>
      </c>
    </row>
    <row r="1573" spans="1:2" x14ac:dyDescent="0.35">
      <c r="A1573" s="1" t="s">
        <v>8309</v>
      </c>
      <c r="B1573">
        <v>1.0502486569340701</v>
      </c>
    </row>
    <row r="1574" spans="1:2" x14ac:dyDescent="0.35">
      <c r="A1574" s="1" t="s">
        <v>8310</v>
      </c>
      <c r="B1574">
        <v>1.050268638967419</v>
      </c>
    </row>
    <row r="1575" spans="1:2" x14ac:dyDescent="0.35">
      <c r="A1575" s="1" t="s">
        <v>8311</v>
      </c>
      <c r="B1575">
        <v>1.0501739695279579</v>
      </c>
    </row>
    <row r="1576" spans="1:2" x14ac:dyDescent="0.35">
      <c r="A1576" s="1" t="s">
        <v>8312</v>
      </c>
      <c r="B1576">
        <v>1.0502027063328561</v>
      </c>
    </row>
    <row r="1577" spans="1:2" x14ac:dyDescent="0.35">
      <c r="A1577" s="1" t="s">
        <v>8313</v>
      </c>
      <c r="B1577">
        <v>1.0501587447264109</v>
      </c>
    </row>
    <row r="1578" spans="1:2" x14ac:dyDescent="0.35">
      <c r="A1578" s="1" t="s">
        <v>8314</v>
      </c>
      <c r="B1578">
        <v>1.050215488775081</v>
      </c>
    </row>
    <row r="1579" spans="1:2" x14ac:dyDescent="0.35">
      <c r="A1579" s="1" t="s">
        <v>8315</v>
      </c>
      <c r="B1579">
        <v>1.050423742982586</v>
      </c>
    </row>
    <row r="1580" spans="1:2" x14ac:dyDescent="0.35">
      <c r="A1580" s="1" t="s">
        <v>8316</v>
      </c>
      <c r="B1580">
        <v>1.050456306901882</v>
      </c>
    </row>
    <row r="1581" spans="1:2" x14ac:dyDescent="0.35">
      <c r="A1581" s="1" t="s">
        <v>8317</v>
      </c>
      <c r="B1581">
        <v>1.0504046343142071</v>
      </c>
    </row>
    <row r="1582" spans="1:2" x14ac:dyDescent="0.35">
      <c r="A1582" s="1" t="s">
        <v>8318</v>
      </c>
      <c r="B1582">
        <v>1.05041793505369</v>
      </c>
    </row>
    <row r="1583" spans="1:2" x14ac:dyDescent="0.35">
      <c r="A1583" s="1" t="s">
        <v>8319</v>
      </c>
      <c r="B1583">
        <v>1.0502525659011459</v>
      </c>
    </row>
    <row r="1584" spans="1:2" x14ac:dyDescent="0.35">
      <c r="A1584" s="1" t="s">
        <v>8320</v>
      </c>
      <c r="B1584">
        <v>1.0504138166276109</v>
      </c>
    </row>
    <row r="1585" spans="1:2" x14ac:dyDescent="0.35">
      <c r="A1585" s="1" t="s">
        <v>8321</v>
      </c>
      <c r="B1585">
        <v>1.050145711785109</v>
      </c>
    </row>
    <row r="1586" spans="1:2" x14ac:dyDescent="0.35">
      <c r="A1586" s="1" t="s">
        <v>8322</v>
      </c>
      <c r="B1586">
        <v>1.0479350801190801</v>
      </c>
    </row>
    <row r="1587" spans="1:2" x14ac:dyDescent="0.35">
      <c r="A1587" s="1" t="s">
        <v>8323</v>
      </c>
      <c r="B1587">
        <v>1.0493185202626241</v>
      </c>
    </row>
    <row r="1588" spans="1:2" x14ac:dyDescent="0.35">
      <c r="A1588" s="1" t="s">
        <v>8324</v>
      </c>
      <c r="B1588">
        <v>1.049759533776961</v>
      </c>
    </row>
    <row r="1589" spans="1:2" x14ac:dyDescent="0.35">
      <c r="A1589" s="1" t="s">
        <v>8325</v>
      </c>
      <c r="B1589">
        <v>1.0494917152657239</v>
      </c>
    </row>
    <row r="1590" spans="1:2" x14ac:dyDescent="0.35">
      <c r="A1590" s="1" t="s">
        <v>8326</v>
      </c>
      <c r="B1590">
        <v>1.0495214865192619</v>
      </c>
    </row>
    <row r="1591" spans="1:2" x14ac:dyDescent="0.35">
      <c r="A1591" s="1" t="s">
        <v>8327</v>
      </c>
      <c r="B1591">
        <v>1.049694716201516</v>
      </c>
    </row>
    <row r="1592" spans="1:2" x14ac:dyDescent="0.35">
      <c r="A1592" s="1" t="s">
        <v>8328</v>
      </c>
      <c r="B1592">
        <v>1.0470915142070469</v>
      </c>
    </row>
    <row r="1593" spans="1:2" x14ac:dyDescent="0.35">
      <c r="A1593" s="1" t="s">
        <v>8329</v>
      </c>
      <c r="B1593">
        <v>1.047578614677664</v>
      </c>
    </row>
    <row r="1594" spans="1:2" x14ac:dyDescent="0.35">
      <c r="A1594" s="1" t="s">
        <v>8330</v>
      </c>
      <c r="B1594">
        <v>1.0484606404749841</v>
      </c>
    </row>
    <row r="1595" spans="1:2" x14ac:dyDescent="0.35">
      <c r="A1595" s="1" t="s">
        <v>8331</v>
      </c>
      <c r="B1595">
        <v>1.0485445969284219</v>
      </c>
    </row>
    <row r="1596" spans="1:2" x14ac:dyDescent="0.35">
      <c r="A1596" s="1" t="s">
        <v>8332</v>
      </c>
      <c r="B1596">
        <v>1.0487524021017831</v>
      </c>
    </row>
    <row r="1597" spans="1:2" x14ac:dyDescent="0.35">
      <c r="A1597" s="1" t="s">
        <v>8333</v>
      </c>
      <c r="B1597">
        <v>1.048890854478354</v>
      </c>
    </row>
    <row r="1598" spans="1:2" x14ac:dyDescent="0.35">
      <c r="A1598" s="1" t="s">
        <v>8334</v>
      </c>
      <c r="B1598">
        <v>1.048933227604175</v>
      </c>
    </row>
    <row r="1599" spans="1:2" x14ac:dyDescent="0.35">
      <c r="A1599" s="1" t="s">
        <v>8335</v>
      </c>
      <c r="B1599">
        <v>1.049248649264751</v>
      </c>
    </row>
    <row r="1600" spans="1:2" x14ac:dyDescent="0.35">
      <c r="A1600" s="1" t="s">
        <v>8336</v>
      </c>
      <c r="B1600">
        <v>1.0487063856733669</v>
      </c>
    </row>
    <row r="1601" spans="1:2" x14ac:dyDescent="0.35">
      <c r="A1601" s="1" t="s">
        <v>8337</v>
      </c>
      <c r="B1601">
        <v>1.048856191768629</v>
      </c>
    </row>
    <row r="1602" spans="1:2" x14ac:dyDescent="0.35">
      <c r="A1602" s="1" t="s">
        <v>8338</v>
      </c>
      <c r="B1602">
        <v>1.048561301222406</v>
      </c>
    </row>
    <row r="1603" spans="1:2" x14ac:dyDescent="0.35">
      <c r="A1603" s="1" t="s">
        <v>8339</v>
      </c>
      <c r="B1603">
        <v>1.0471654203420551</v>
      </c>
    </row>
    <row r="1604" spans="1:2" x14ac:dyDescent="0.35">
      <c r="A1604" s="1" t="s">
        <v>8340</v>
      </c>
      <c r="B1604">
        <v>1.047072372151131</v>
      </c>
    </row>
    <row r="1605" spans="1:2" x14ac:dyDescent="0.35">
      <c r="A1605" s="1" t="s">
        <v>8341</v>
      </c>
      <c r="B1605">
        <v>1.0472052354222481</v>
      </c>
    </row>
    <row r="1606" spans="1:2" x14ac:dyDescent="0.35">
      <c r="A1606" s="1" t="s">
        <v>8342</v>
      </c>
      <c r="B1606">
        <v>1.0471298607313939</v>
      </c>
    </row>
    <row r="1607" spans="1:2" x14ac:dyDescent="0.35">
      <c r="A1607" s="1" t="s">
        <v>8343</v>
      </c>
      <c r="B1607">
        <v>1.0473181850738871</v>
      </c>
    </row>
    <row r="1608" spans="1:2" x14ac:dyDescent="0.35">
      <c r="A1608" s="1" t="s">
        <v>8344</v>
      </c>
      <c r="B1608">
        <v>1.0474126759585349</v>
      </c>
    </row>
    <row r="1609" spans="1:2" x14ac:dyDescent="0.35">
      <c r="A1609" s="1" t="s">
        <v>8345</v>
      </c>
      <c r="B1609">
        <v>1.0480331128996601</v>
      </c>
    </row>
    <row r="1610" spans="1:2" x14ac:dyDescent="0.35">
      <c r="A1610" s="1" t="s">
        <v>8346</v>
      </c>
      <c r="B1610">
        <v>1.0481825054405209</v>
      </c>
    </row>
    <row r="1611" spans="1:2" x14ac:dyDescent="0.35">
      <c r="A1611" s="1" t="s">
        <v>8347</v>
      </c>
      <c r="B1611">
        <v>1.049347746081235</v>
      </c>
    </row>
    <row r="1612" spans="1:2" x14ac:dyDescent="0.35">
      <c r="A1612" s="1" t="s">
        <v>8348</v>
      </c>
      <c r="B1612">
        <v>1.04972926800629</v>
      </c>
    </row>
    <row r="1613" spans="1:2" x14ac:dyDescent="0.35">
      <c r="A1613" s="1" t="s">
        <v>8349</v>
      </c>
      <c r="B1613">
        <v>1.0495124540483229</v>
      </c>
    </row>
    <row r="1614" spans="1:2" x14ac:dyDescent="0.35">
      <c r="A1614" s="1" t="s">
        <v>8350</v>
      </c>
      <c r="B1614">
        <v>1.049484843603484</v>
      </c>
    </row>
    <row r="1615" spans="1:2" x14ac:dyDescent="0.35">
      <c r="A1615" s="1" t="s">
        <v>8351</v>
      </c>
      <c r="B1615">
        <v>1.0496894948579341</v>
      </c>
    </row>
    <row r="1616" spans="1:2" x14ac:dyDescent="0.35">
      <c r="A1616" s="1" t="s">
        <v>8352</v>
      </c>
      <c r="B1616">
        <v>1.046686874441594</v>
      </c>
    </row>
    <row r="1617" spans="1:2" x14ac:dyDescent="0.35">
      <c r="A1617" s="1" t="s">
        <v>8353</v>
      </c>
      <c r="B1617">
        <v>1.0475946645868519</v>
      </c>
    </row>
    <row r="1618" spans="1:2" x14ac:dyDescent="0.35">
      <c r="A1618" s="1" t="s">
        <v>8354</v>
      </c>
      <c r="B1618">
        <v>1.0485069743539279</v>
      </c>
    </row>
    <row r="1619" spans="1:2" x14ac:dyDescent="0.35">
      <c r="A1619" s="1" t="s">
        <v>8355</v>
      </c>
      <c r="B1619">
        <v>1.048410779181167</v>
      </c>
    </row>
    <row r="1620" spans="1:2" x14ac:dyDescent="0.35">
      <c r="A1620" s="1" t="s">
        <v>8356</v>
      </c>
      <c r="B1620">
        <v>1.048546208257755</v>
      </c>
    </row>
    <row r="1621" spans="1:2" x14ac:dyDescent="0.35">
      <c r="A1621" s="1" t="s">
        <v>8357</v>
      </c>
      <c r="B1621">
        <v>1.0486967081093821</v>
      </c>
    </row>
    <row r="1622" spans="1:2" x14ac:dyDescent="0.35">
      <c r="A1622" s="1" t="s">
        <v>8358</v>
      </c>
      <c r="B1622">
        <v>1.0490057724077819</v>
      </c>
    </row>
    <row r="1623" spans="1:2" x14ac:dyDescent="0.35">
      <c r="A1623" s="1" t="s">
        <v>8359</v>
      </c>
      <c r="B1623">
        <v>1.049144700406847</v>
      </c>
    </row>
    <row r="1624" spans="1:2" x14ac:dyDescent="0.35">
      <c r="A1624" s="1" t="s">
        <v>8360</v>
      </c>
      <c r="B1624">
        <v>1.048700832841847</v>
      </c>
    </row>
    <row r="1625" spans="1:2" x14ac:dyDescent="0.35">
      <c r="A1625" s="1" t="s">
        <v>8361</v>
      </c>
      <c r="B1625">
        <v>1.0489371841926669</v>
      </c>
    </row>
    <row r="1626" spans="1:2" x14ac:dyDescent="0.35">
      <c r="A1626" s="1" t="s">
        <v>8362</v>
      </c>
      <c r="B1626">
        <v>1.0484055577687861</v>
      </c>
    </row>
    <row r="1627" spans="1:2" x14ac:dyDescent="0.35">
      <c r="A1627" s="1" t="s">
        <v>8363</v>
      </c>
      <c r="B1627">
        <v>1.0467277554614509</v>
      </c>
    </row>
    <row r="1628" spans="1:2" x14ac:dyDescent="0.35">
      <c r="A1628" s="1" t="s">
        <v>8364</v>
      </c>
      <c r="B1628">
        <v>1.046867624787805</v>
      </c>
    </row>
    <row r="1629" spans="1:2" x14ac:dyDescent="0.35">
      <c r="A1629" s="1" t="s">
        <v>8365</v>
      </c>
      <c r="B1629">
        <v>1.0471186365970511</v>
      </c>
    </row>
    <row r="1630" spans="1:2" x14ac:dyDescent="0.35">
      <c r="A1630" s="1" t="s">
        <v>8366</v>
      </c>
      <c r="B1630">
        <v>1.047113982423213</v>
      </c>
    </row>
    <row r="1631" spans="1:2" x14ac:dyDescent="0.35">
      <c r="A1631" s="1" t="s">
        <v>8367</v>
      </c>
      <c r="B1631">
        <v>1.047055759166837</v>
      </c>
    </row>
    <row r="1632" spans="1:2" x14ac:dyDescent="0.35">
      <c r="A1632" s="1" t="s">
        <v>8368</v>
      </c>
      <c r="B1632">
        <v>1.0469441423677059</v>
      </c>
    </row>
    <row r="1633" spans="1:2" x14ac:dyDescent="0.35">
      <c r="A1633" s="1" t="s">
        <v>8369</v>
      </c>
      <c r="B1633">
        <v>1.0478093906637549</v>
      </c>
    </row>
    <row r="1634" spans="1:2" x14ac:dyDescent="0.35">
      <c r="A1634" s="1" t="s">
        <v>8370</v>
      </c>
      <c r="B1634">
        <v>1.0499563954500331</v>
      </c>
    </row>
    <row r="1635" spans="1:2" x14ac:dyDescent="0.35">
      <c r="A1635" s="1" t="s">
        <v>8371</v>
      </c>
      <c r="B1635">
        <v>1.049998195755689</v>
      </c>
    </row>
    <row r="1636" spans="1:2" x14ac:dyDescent="0.35">
      <c r="A1636" s="1" t="s">
        <v>8372</v>
      </c>
      <c r="B1636">
        <v>1.0500023616447389</v>
      </c>
    </row>
    <row r="1637" spans="1:2" x14ac:dyDescent="0.35">
      <c r="A1637" s="1" t="s">
        <v>8373</v>
      </c>
      <c r="B1637">
        <v>1.0500576702588751</v>
      </c>
    </row>
    <row r="1638" spans="1:2" x14ac:dyDescent="0.35">
      <c r="A1638" s="1" t="s">
        <v>8374</v>
      </c>
      <c r="B1638">
        <v>1.0500420701728139</v>
      </c>
    </row>
    <row r="1639" spans="1:2" x14ac:dyDescent="0.35">
      <c r="A1639" s="1" t="s">
        <v>8375</v>
      </c>
      <c r="B1639">
        <v>1.050097768579515</v>
      </c>
    </row>
    <row r="1640" spans="1:2" x14ac:dyDescent="0.35">
      <c r="A1640" s="1" t="s">
        <v>8376</v>
      </c>
      <c r="B1640">
        <v>1.0501543209993169</v>
      </c>
    </row>
    <row r="1641" spans="1:2" x14ac:dyDescent="0.35">
      <c r="A1641" s="1" t="s">
        <v>8377</v>
      </c>
      <c r="B1641">
        <v>1.050363107590645</v>
      </c>
    </row>
    <row r="1642" spans="1:2" x14ac:dyDescent="0.35">
      <c r="A1642" s="1" t="s">
        <v>8378</v>
      </c>
      <c r="B1642">
        <v>1.050052637643577</v>
      </c>
    </row>
    <row r="1643" spans="1:2" x14ac:dyDescent="0.35">
      <c r="A1643" s="1" t="s">
        <v>8379</v>
      </c>
      <c r="B1643">
        <v>1.0501287039552269</v>
      </c>
    </row>
    <row r="1644" spans="1:2" x14ac:dyDescent="0.35">
      <c r="A1644" s="1" t="s">
        <v>8380</v>
      </c>
      <c r="B1644">
        <v>1.050100856326712</v>
      </c>
    </row>
    <row r="1645" spans="1:2" x14ac:dyDescent="0.35">
      <c r="A1645" s="1" t="s">
        <v>8381</v>
      </c>
      <c r="B1645">
        <v>1.0502495525789171</v>
      </c>
    </row>
    <row r="1646" spans="1:2" x14ac:dyDescent="0.35">
      <c r="A1646" s="1" t="s">
        <v>8382</v>
      </c>
      <c r="B1646">
        <v>1.050269276083361</v>
      </c>
    </row>
    <row r="1647" spans="1:2" x14ac:dyDescent="0.35">
      <c r="A1647" s="1" t="s">
        <v>8383</v>
      </c>
      <c r="B1647">
        <v>1.050174603806749</v>
      </c>
    </row>
    <row r="1648" spans="1:2" x14ac:dyDescent="0.35">
      <c r="A1648" s="1" t="s">
        <v>8384</v>
      </c>
      <c r="B1648">
        <v>1.050203889014798</v>
      </c>
    </row>
    <row r="1649" spans="1:2" x14ac:dyDescent="0.35">
      <c r="A1649" s="1" t="s">
        <v>8385</v>
      </c>
      <c r="B1649">
        <v>1.05015960166435</v>
      </c>
    </row>
    <row r="1650" spans="1:2" x14ac:dyDescent="0.35">
      <c r="A1650" s="1" t="s">
        <v>8386</v>
      </c>
      <c r="B1650">
        <v>1.0502167785064791</v>
      </c>
    </row>
    <row r="1651" spans="1:2" x14ac:dyDescent="0.35">
      <c r="A1651" s="1" t="s">
        <v>8387</v>
      </c>
      <c r="B1651">
        <v>1.050426885421434</v>
      </c>
    </row>
    <row r="1652" spans="1:2" x14ac:dyDescent="0.35">
      <c r="A1652" s="1" t="s">
        <v>8388</v>
      </c>
      <c r="B1652">
        <v>1.050459564725748</v>
      </c>
    </row>
    <row r="1653" spans="1:2" x14ac:dyDescent="0.35">
      <c r="A1653" s="1" t="s">
        <v>8389</v>
      </c>
      <c r="B1653">
        <v>1.050407676570605</v>
      </c>
    </row>
    <row r="1654" spans="1:2" x14ac:dyDescent="0.35">
      <c r="A1654" s="1" t="s">
        <v>8390</v>
      </c>
      <c r="B1654">
        <v>1.0504210835775081</v>
      </c>
    </row>
    <row r="1655" spans="1:2" x14ac:dyDescent="0.35">
      <c r="A1655" s="1" t="s">
        <v>8391</v>
      </c>
      <c r="B1655">
        <v>1.050255488489807</v>
      </c>
    </row>
    <row r="1656" spans="1:2" x14ac:dyDescent="0.35">
      <c r="A1656" s="1" t="s">
        <v>8392</v>
      </c>
      <c r="B1656">
        <v>1.0504168800163829</v>
      </c>
    </row>
    <row r="1657" spans="1:2" x14ac:dyDescent="0.35">
      <c r="A1657" s="1" t="s">
        <v>8393</v>
      </c>
      <c r="B1657">
        <v>1.050147912329634</v>
      </c>
    </row>
    <row r="1658" spans="1:2" x14ac:dyDescent="0.35">
      <c r="A1658" s="1" t="s">
        <v>8394</v>
      </c>
      <c r="B1658">
        <v>1.0478866946491541</v>
      </c>
    </row>
    <row r="1659" spans="1:2" x14ac:dyDescent="0.35">
      <c r="A1659" s="1" t="s">
        <v>8395</v>
      </c>
      <c r="B1659">
        <v>1.049302759001161</v>
      </c>
    </row>
    <row r="1660" spans="1:2" x14ac:dyDescent="0.35">
      <c r="A1660" s="1" t="s">
        <v>8396</v>
      </c>
      <c r="B1660">
        <v>1.0497536715037199</v>
      </c>
    </row>
    <row r="1661" spans="1:2" x14ac:dyDescent="0.35">
      <c r="A1661" s="1" t="s">
        <v>8397</v>
      </c>
      <c r="B1661">
        <v>1.049479859932648</v>
      </c>
    </row>
    <row r="1662" spans="1:2" x14ac:dyDescent="0.35">
      <c r="A1662" s="1" t="s">
        <v>8398</v>
      </c>
      <c r="B1662">
        <v>1.0495111922259159</v>
      </c>
    </row>
    <row r="1663" spans="1:2" x14ac:dyDescent="0.35">
      <c r="A1663" s="1" t="s">
        <v>8399</v>
      </c>
      <c r="B1663">
        <v>1.049687793430669</v>
      </c>
    </row>
    <row r="1664" spans="1:2" x14ac:dyDescent="0.35">
      <c r="A1664" s="1" t="s">
        <v>8400</v>
      </c>
      <c r="B1664">
        <v>1.0470294349299141</v>
      </c>
    </row>
    <row r="1665" spans="1:2" x14ac:dyDescent="0.35">
      <c r="A1665" s="1" t="s">
        <v>8401</v>
      </c>
      <c r="B1665">
        <v>1.04751944960837</v>
      </c>
    </row>
    <row r="1666" spans="1:2" x14ac:dyDescent="0.35">
      <c r="A1666" s="1" t="s">
        <v>8402</v>
      </c>
      <c r="B1666">
        <v>1.048426764067331</v>
      </c>
    </row>
    <row r="1667" spans="1:2" x14ac:dyDescent="0.35">
      <c r="A1667" s="1" t="s">
        <v>8403</v>
      </c>
      <c r="B1667">
        <v>1.048511922230601</v>
      </c>
    </row>
    <row r="1668" spans="1:2" x14ac:dyDescent="0.35">
      <c r="A1668" s="1" t="s">
        <v>8404</v>
      </c>
      <c r="B1668">
        <v>1.04872239731545</v>
      </c>
    </row>
    <row r="1669" spans="1:2" x14ac:dyDescent="0.35">
      <c r="A1669" s="1" t="s">
        <v>8405</v>
      </c>
      <c r="B1669">
        <v>1.0488715408554481</v>
      </c>
    </row>
    <row r="1670" spans="1:2" x14ac:dyDescent="0.35">
      <c r="A1670" s="1" t="s">
        <v>8406</v>
      </c>
      <c r="B1670">
        <v>1.0489195521079091</v>
      </c>
    </row>
    <row r="1671" spans="1:2" x14ac:dyDescent="0.35">
      <c r="A1671" s="1" t="s">
        <v>8407</v>
      </c>
      <c r="B1671">
        <v>1.0492350042385561</v>
      </c>
    </row>
    <row r="1672" spans="1:2" x14ac:dyDescent="0.35">
      <c r="A1672" s="1" t="s">
        <v>8408</v>
      </c>
      <c r="B1672">
        <v>1.0486822427900899</v>
      </c>
    </row>
    <row r="1673" spans="1:2" x14ac:dyDescent="0.35">
      <c r="A1673" s="1" t="s">
        <v>8409</v>
      </c>
      <c r="B1673">
        <v>1.0488380127080219</v>
      </c>
    </row>
    <row r="1674" spans="1:2" x14ac:dyDescent="0.35">
      <c r="A1674" s="1" t="s">
        <v>8410</v>
      </c>
      <c r="B1674">
        <v>1.048533973713949</v>
      </c>
    </row>
    <row r="1675" spans="1:2" x14ac:dyDescent="0.35">
      <c r="A1675" s="1" t="s">
        <v>8411</v>
      </c>
      <c r="B1675">
        <v>1.047099215254923</v>
      </c>
    </row>
    <row r="1676" spans="1:2" x14ac:dyDescent="0.35">
      <c r="A1676" s="1" t="s">
        <v>8412</v>
      </c>
      <c r="B1676">
        <v>1.0470078864803249</v>
      </c>
    </row>
    <row r="1677" spans="1:2" x14ac:dyDescent="0.35">
      <c r="A1677" s="1" t="s">
        <v>8413</v>
      </c>
      <c r="B1677">
        <v>1.0471468723152699</v>
      </c>
    </row>
    <row r="1678" spans="1:2" x14ac:dyDescent="0.35">
      <c r="A1678" s="1" t="s">
        <v>8414</v>
      </c>
      <c r="B1678">
        <v>1.047072664886427</v>
      </c>
    </row>
    <row r="1679" spans="1:2" x14ac:dyDescent="0.35">
      <c r="A1679" s="1" t="s">
        <v>8415</v>
      </c>
      <c r="B1679">
        <v>1.047261676363209</v>
      </c>
    </row>
    <row r="1680" spans="1:2" x14ac:dyDescent="0.35">
      <c r="A1680" s="1" t="s">
        <v>8416</v>
      </c>
      <c r="B1680">
        <v>1.0473589491029649</v>
      </c>
    </row>
    <row r="1681" spans="1:2" x14ac:dyDescent="0.35">
      <c r="A1681" s="1" t="s">
        <v>8417</v>
      </c>
      <c r="B1681">
        <v>1.047994256862105</v>
      </c>
    </row>
    <row r="1682" spans="1:2" x14ac:dyDescent="0.35">
      <c r="A1682" s="1" t="s">
        <v>8418</v>
      </c>
      <c r="B1682">
        <v>1.048182848614613</v>
      </c>
    </row>
    <row r="1683" spans="1:2" x14ac:dyDescent="0.35">
      <c r="A1683" s="1" t="s">
        <v>8419</v>
      </c>
      <c r="B1683">
        <v>1.049347854435623</v>
      </c>
    </row>
    <row r="1684" spans="1:2" x14ac:dyDescent="0.35">
      <c r="A1684" s="1" t="s">
        <v>8420</v>
      </c>
      <c r="B1684">
        <v>1.0497293030204531</v>
      </c>
    </row>
    <row r="1685" spans="1:2" x14ac:dyDescent="0.35">
      <c r="A1685" s="1" t="s">
        <v>8421</v>
      </c>
      <c r="B1685">
        <v>1.049512526351452</v>
      </c>
    </row>
    <row r="1686" spans="1:2" x14ac:dyDescent="0.35">
      <c r="A1686" s="1" t="s">
        <v>8422</v>
      </c>
      <c r="B1686">
        <v>1.0494849117290761</v>
      </c>
    </row>
    <row r="1687" spans="1:2" x14ac:dyDescent="0.35">
      <c r="A1687" s="1" t="s">
        <v>8423</v>
      </c>
      <c r="B1687">
        <v>1.0496895411864411</v>
      </c>
    </row>
    <row r="1688" spans="1:2" x14ac:dyDescent="0.35">
      <c r="A1688" s="1" t="s">
        <v>8424</v>
      </c>
      <c r="B1688">
        <v>1.046687310710213</v>
      </c>
    </row>
    <row r="1689" spans="1:2" x14ac:dyDescent="0.35">
      <c r="A1689" s="1" t="s">
        <v>8425</v>
      </c>
      <c r="B1689">
        <v>1.047595026719556</v>
      </c>
    </row>
    <row r="1690" spans="1:2" x14ac:dyDescent="0.35">
      <c r="A1690" s="1" t="s">
        <v>8426</v>
      </c>
      <c r="B1690">
        <v>1.0485071875136101</v>
      </c>
    </row>
    <row r="1691" spans="1:2" x14ac:dyDescent="0.35">
      <c r="A1691" s="1" t="s">
        <v>8427</v>
      </c>
      <c r="B1691">
        <v>1.0484109849013941</v>
      </c>
    </row>
    <row r="1692" spans="1:2" x14ac:dyDescent="0.35">
      <c r="A1692" s="1" t="s">
        <v>8428</v>
      </c>
      <c r="B1692">
        <v>1.048546397127214</v>
      </c>
    </row>
    <row r="1693" spans="1:2" x14ac:dyDescent="0.35">
      <c r="A1693" s="1" t="s">
        <v>8429</v>
      </c>
      <c r="B1693">
        <v>1.0486968316167891</v>
      </c>
    </row>
    <row r="1694" spans="1:2" x14ac:dyDescent="0.35">
      <c r="A1694" s="1" t="s">
        <v>8430</v>
      </c>
      <c r="B1694">
        <v>1.0490058660693291</v>
      </c>
    </row>
    <row r="1695" spans="1:2" x14ac:dyDescent="0.35">
      <c r="A1695" s="1" t="s">
        <v>8431</v>
      </c>
      <c r="B1695">
        <v>1.0491447931002511</v>
      </c>
    </row>
    <row r="1696" spans="1:2" x14ac:dyDescent="0.35">
      <c r="A1696" s="1" t="s">
        <v>8432</v>
      </c>
      <c r="B1696">
        <v>1.048701000660389</v>
      </c>
    </row>
    <row r="1697" spans="1:2" x14ac:dyDescent="0.35">
      <c r="A1697" s="1" t="s">
        <v>8433</v>
      </c>
      <c r="B1697">
        <v>1.048937304318879</v>
      </c>
    </row>
    <row r="1698" spans="1:2" x14ac:dyDescent="0.35">
      <c r="A1698" s="1" t="s">
        <v>8434</v>
      </c>
      <c r="B1698">
        <v>1.048405733495831</v>
      </c>
    </row>
    <row r="1699" spans="1:2" x14ac:dyDescent="0.35">
      <c r="A1699" s="1" t="s">
        <v>8435</v>
      </c>
      <c r="B1699">
        <v>1.0467281827378461</v>
      </c>
    </row>
    <row r="1700" spans="1:2" x14ac:dyDescent="0.35">
      <c r="A1700" s="1" t="s">
        <v>8436</v>
      </c>
      <c r="B1700">
        <v>1.0468680359911251</v>
      </c>
    </row>
    <row r="1701" spans="1:2" x14ac:dyDescent="0.35">
      <c r="A1701" s="1" t="s">
        <v>8437</v>
      </c>
      <c r="B1701">
        <v>1.047119025772405</v>
      </c>
    </row>
    <row r="1702" spans="1:2" x14ac:dyDescent="0.35">
      <c r="A1702" s="1" t="s">
        <v>8438</v>
      </c>
      <c r="B1702">
        <v>1.0471143665282081</v>
      </c>
    </row>
    <row r="1703" spans="1:2" x14ac:dyDescent="0.35">
      <c r="A1703" s="1" t="s">
        <v>8439</v>
      </c>
      <c r="B1703">
        <v>1.047056140043668</v>
      </c>
    </row>
    <row r="1704" spans="1:2" x14ac:dyDescent="0.35">
      <c r="A1704" s="1" t="s">
        <v>8440</v>
      </c>
      <c r="B1704">
        <v>1.0469445067788421</v>
      </c>
    </row>
    <row r="1705" spans="1:2" x14ac:dyDescent="0.35">
      <c r="A1705" s="1" t="s">
        <v>8441</v>
      </c>
      <c r="B1705">
        <v>1.0478096591096011</v>
      </c>
    </row>
    <row r="1706" spans="1:2" x14ac:dyDescent="0.35">
      <c r="A1706" s="1" t="s">
        <v>8442</v>
      </c>
      <c r="B1706">
        <v>1.0499567440543449</v>
      </c>
    </row>
    <row r="1707" spans="1:2" x14ac:dyDescent="0.35">
      <c r="A1707" s="1" t="s">
        <v>8443</v>
      </c>
      <c r="B1707">
        <v>1.049998312293341</v>
      </c>
    </row>
    <row r="1708" spans="1:2" x14ac:dyDescent="0.35">
      <c r="A1708" s="1" t="s">
        <v>8444</v>
      </c>
      <c r="B1708">
        <v>1.0500024098166449</v>
      </c>
    </row>
    <row r="1709" spans="1:2" x14ac:dyDescent="0.35">
      <c r="A1709" s="1" t="s">
        <v>8445</v>
      </c>
      <c r="B1709">
        <v>1.0500577663380839</v>
      </c>
    </row>
    <row r="1710" spans="1:2" x14ac:dyDescent="0.35">
      <c r="A1710" s="1" t="s">
        <v>8446</v>
      </c>
      <c r="B1710">
        <v>1.0500421487018039</v>
      </c>
    </row>
    <row r="1711" spans="1:2" x14ac:dyDescent="0.35">
      <c r="A1711" s="1" t="s">
        <v>8447</v>
      </c>
      <c r="B1711">
        <v>1.0500978209110809</v>
      </c>
    </row>
    <row r="1712" spans="1:2" x14ac:dyDescent="0.35">
      <c r="A1712" s="1" t="s">
        <v>8448</v>
      </c>
      <c r="B1712">
        <v>1.0501547726546689</v>
      </c>
    </row>
    <row r="1713" spans="1:2" x14ac:dyDescent="0.35">
      <c r="A1713" s="1" t="s">
        <v>8449</v>
      </c>
      <c r="B1713">
        <v>1.0503635869866179</v>
      </c>
    </row>
    <row r="1714" spans="1:2" x14ac:dyDescent="0.35">
      <c r="A1714" s="1" t="s">
        <v>8450</v>
      </c>
      <c r="B1714">
        <v>1.0500529064702859</v>
      </c>
    </row>
    <row r="1715" spans="1:2" x14ac:dyDescent="0.35">
      <c r="A1715" s="1" t="s">
        <v>8451</v>
      </c>
      <c r="B1715">
        <v>1.0501289631353801</v>
      </c>
    </row>
    <row r="1716" spans="1:2" x14ac:dyDescent="0.35">
      <c r="A1716" s="1" t="s">
        <v>8452</v>
      </c>
      <c r="B1716">
        <v>1.050101094328606</v>
      </c>
    </row>
    <row r="1717" spans="1:2" x14ac:dyDescent="0.35">
      <c r="A1717" s="1" t="s">
        <v>8453</v>
      </c>
      <c r="B1717">
        <v>1.0502497039785481</v>
      </c>
    </row>
    <row r="1718" spans="1:2" x14ac:dyDescent="0.35">
      <c r="A1718" s="1" t="s">
        <v>8454</v>
      </c>
      <c r="B1718">
        <v>1.050269377585954</v>
      </c>
    </row>
    <row r="1719" spans="1:2" x14ac:dyDescent="0.35">
      <c r="A1719" s="1" t="s">
        <v>8455</v>
      </c>
      <c r="B1719">
        <v>1.0501747057510811</v>
      </c>
    </row>
    <row r="1720" spans="1:2" x14ac:dyDescent="0.35">
      <c r="A1720" s="1" t="s">
        <v>8456</v>
      </c>
      <c r="B1720">
        <v>1.0502040659944349</v>
      </c>
    </row>
    <row r="1721" spans="1:2" x14ac:dyDescent="0.35">
      <c r="A1721" s="1" t="s">
        <v>8457</v>
      </c>
      <c r="B1721">
        <v>1.050159740610499</v>
      </c>
    </row>
    <row r="1722" spans="1:2" x14ac:dyDescent="0.35">
      <c r="A1722" s="1" t="s">
        <v>8458</v>
      </c>
      <c r="B1722">
        <v>1.0502169919010309</v>
      </c>
    </row>
    <row r="1723" spans="1:2" x14ac:dyDescent="0.35">
      <c r="A1723" s="1" t="s">
        <v>8459</v>
      </c>
      <c r="B1723">
        <v>1.050427401916278</v>
      </c>
    </row>
    <row r="1724" spans="1:2" x14ac:dyDescent="0.35">
      <c r="A1724" s="1" t="s">
        <v>8460</v>
      </c>
      <c r="B1724">
        <v>1.050460072365945</v>
      </c>
    </row>
    <row r="1725" spans="1:2" x14ac:dyDescent="0.35">
      <c r="A1725" s="1" t="s">
        <v>8461</v>
      </c>
      <c r="B1725">
        <v>1.050408120347915</v>
      </c>
    </row>
    <row r="1726" spans="1:2" x14ac:dyDescent="0.35">
      <c r="A1726" s="1" t="s">
        <v>8462</v>
      </c>
      <c r="B1726">
        <v>1.050421516008349</v>
      </c>
    </row>
    <row r="1727" spans="1:2" x14ac:dyDescent="0.35">
      <c r="A1727" s="1" t="s">
        <v>8463</v>
      </c>
      <c r="B1727">
        <v>1.0502559143594981</v>
      </c>
    </row>
    <row r="1728" spans="1:2" x14ac:dyDescent="0.35">
      <c r="A1728" s="1" t="s">
        <v>8464</v>
      </c>
      <c r="B1728">
        <v>1.050417282817675</v>
      </c>
    </row>
    <row r="1729" spans="1:2" x14ac:dyDescent="0.35">
      <c r="A1729" s="1" t="s">
        <v>8465</v>
      </c>
      <c r="B1729">
        <v>1.050148198922451</v>
      </c>
    </row>
    <row r="1730" spans="1:2" x14ac:dyDescent="0.35">
      <c r="A1730" s="1" t="s">
        <v>8466</v>
      </c>
      <c r="B1730">
        <v>1.0478883640296219</v>
      </c>
    </row>
    <row r="1731" spans="1:2" x14ac:dyDescent="0.35">
      <c r="A1731" s="1" t="s">
        <v>8467</v>
      </c>
      <c r="B1731">
        <v>1.0493040503933559</v>
      </c>
    </row>
    <row r="1732" spans="1:2" x14ac:dyDescent="0.35">
      <c r="A1732" s="1" t="s">
        <v>8468</v>
      </c>
      <c r="B1732">
        <v>1.049755400982433</v>
      </c>
    </row>
    <row r="1733" spans="1:2" x14ac:dyDescent="0.35">
      <c r="A1733" s="1" t="s">
        <v>8469</v>
      </c>
      <c r="B1733">
        <v>1.0494836750459819</v>
      </c>
    </row>
    <row r="1734" spans="1:2" x14ac:dyDescent="0.35">
      <c r="A1734" s="1" t="s">
        <v>8470</v>
      </c>
      <c r="B1734">
        <v>1.049513341592059</v>
      </c>
    </row>
    <row r="1735" spans="1:2" x14ac:dyDescent="0.35">
      <c r="A1735" s="1" t="s">
        <v>8471</v>
      </c>
      <c r="B1735">
        <v>1.0496940665096399</v>
      </c>
    </row>
    <row r="1736" spans="1:2" x14ac:dyDescent="0.35">
      <c r="A1736" s="1" t="s">
        <v>8472</v>
      </c>
      <c r="B1736">
        <v>1.047032505874101</v>
      </c>
    </row>
    <row r="1737" spans="1:2" x14ac:dyDescent="0.35">
      <c r="A1737" s="1" t="s">
        <v>8473</v>
      </c>
      <c r="B1737">
        <v>1.0475422068800551</v>
      </c>
    </row>
    <row r="1738" spans="1:2" x14ac:dyDescent="0.35">
      <c r="A1738" s="1" t="s">
        <v>8474</v>
      </c>
      <c r="B1738">
        <v>1.0484325868711599</v>
      </c>
    </row>
    <row r="1739" spans="1:2" x14ac:dyDescent="0.35">
      <c r="A1739" s="1" t="s">
        <v>8475</v>
      </c>
      <c r="B1739">
        <v>1.0485213631548731</v>
      </c>
    </row>
    <row r="1740" spans="1:2" x14ac:dyDescent="0.35">
      <c r="A1740" s="1" t="s">
        <v>8476</v>
      </c>
      <c r="B1740">
        <v>1.048732580656218</v>
      </c>
    </row>
    <row r="1741" spans="1:2" x14ac:dyDescent="0.35">
      <c r="A1741" s="1" t="s">
        <v>8477</v>
      </c>
      <c r="B1741">
        <v>1.0488781562220051</v>
      </c>
    </row>
    <row r="1742" spans="1:2" x14ac:dyDescent="0.35">
      <c r="A1742" s="1" t="s">
        <v>8478</v>
      </c>
      <c r="B1742">
        <v>1.04892343772951</v>
      </c>
    </row>
    <row r="1743" spans="1:2" x14ac:dyDescent="0.35">
      <c r="A1743" s="1" t="s">
        <v>8479</v>
      </c>
      <c r="B1743">
        <v>1.049239024703349</v>
      </c>
    </row>
    <row r="1744" spans="1:2" x14ac:dyDescent="0.35">
      <c r="A1744" s="1" t="s">
        <v>8480</v>
      </c>
      <c r="B1744">
        <v>1.0486863975905649</v>
      </c>
    </row>
    <row r="1745" spans="1:2" x14ac:dyDescent="0.35">
      <c r="A1745" s="1" t="s">
        <v>8481</v>
      </c>
      <c r="B1745">
        <v>1.0488432515569801</v>
      </c>
    </row>
    <row r="1746" spans="1:2" x14ac:dyDescent="0.35">
      <c r="A1746" s="1" t="s">
        <v>8482</v>
      </c>
      <c r="B1746">
        <v>1.0485422559048589</v>
      </c>
    </row>
    <row r="1747" spans="1:2" x14ac:dyDescent="0.35">
      <c r="A1747" s="1" t="s">
        <v>8483</v>
      </c>
      <c r="B1747">
        <v>1.047118416092756</v>
      </c>
    </row>
    <row r="1748" spans="1:2" x14ac:dyDescent="0.35">
      <c r="A1748" s="1" t="s">
        <v>8484</v>
      </c>
      <c r="B1748">
        <v>1.0470224662248091</v>
      </c>
    </row>
    <row r="1749" spans="1:2" x14ac:dyDescent="0.35">
      <c r="A1749" s="1" t="s">
        <v>8485</v>
      </c>
      <c r="B1749">
        <v>1.0471551651987061</v>
      </c>
    </row>
    <row r="1750" spans="1:2" x14ac:dyDescent="0.35">
      <c r="A1750" s="1" t="s">
        <v>8486</v>
      </c>
      <c r="B1750">
        <v>1.0470762829352629</v>
      </c>
    </row>
    <row r="1751" spans="1:2" x14ac:dyDescent="0.35">
      <c r="A1751" s="1" t="s">
        <v>8487</v>
      </c>
      <c r="B1751">
        <v>1.0472696381213431</v>
      </c>
    </row>
    <row r="1752" spans="1:2" x14ac:dyDescent="0.35">
      <c r="A1752" s="1" t="s">
        <v>8488</v>
      </c>
      <c r="B1752">
        <v>1.0473591854198101</v>
      </c>
    </row>
    <row r="1753" spans="1:2" x14ac:dyDescent="0.35">
      <c r="A1753" s="1" t="s">
        <v>8489</v>
      </c>
      <c r="B1753">
        <v>1.047994526546344</v>
      </c>
    </row>
    <row r="1754" spans="1:2" x14ac:dyDescent="0.35">
      <c r="A1754" s="1" t="s">
        <v>8490</v>
      </c>
      <c r="B1754">
        <v>1.0481828373173341</v>
      </c>
    </row>
    <row r="1755" spans="1:2" x14ac:dyDescent="0.35">
      <c r="A1755" s="1" t="s">
        <v>8491</v>
      </c>
      <c r="B1755">
        <v>1.049347847165002</v>
      </c>
    </row>
    <row r="1756" spans="1:2" x14ac:dyDescent="0.35">
      <c r="A1756" s="1" t="s">
        <v>8492</v>
      </c>
      <c r="B1756">
        <v>1.0497292952019099</v>
      </c>
    </row>
    <row r="1757" spans="1:2" x14ac:dyDescent="0.35">
      <c r="A1757" s="1" t="s">
        <v>8493</v>
      </c>
      <c r="B1757">
        <v>1.0495125091756321</v>
      </c>
    </row>
    <row r="1758" spans="1:2" x14ac:dyDescent="0.35">
      <c r="A1758" s="1" t="s">
        <v>8494</v>
      </c>
      <c r="B1758">
        <v>1.049484899479767</v>
      </c>
    </row>
    <row r="1759" spans="1:2" x14ac:dyDescent="0.35">
      <c r="A1759" s="1" t="s">
        <v>8495</v>
      </c>
      <c r="B1759">
        <v>1.0496894971683799</v>
      </c>
    </row>
    <row r="1760" spans="1:2" x14ac:dyDescent="0.35">
      <c r="A1760" s="1" t="s">
        <v>8496</v>
      </c>
      <c r="B1760">
        <v>1.0466872950340811</v>
      </c>
    </row>
    <row r="1761" spans="1:2" x14ac:dyDescent="0.35">
      <c r="A1761" s="1" t="s">
        <v>8497</v>
      </c>
      <c r="B1761">
        <v>1.047594910497019</v>
      </c>
    </row>
    <row r="1762" spans="1:2" x14ac:dyDescent="0.35">
      <c r="A1762" s="1" t="s">
        <v>8498</v>
      </c>
      <c r="B1762">
        <v>1.0485071522272269</v>
      </c>
    </row>
    <row r="1763" spans="1:2" x14ac:dyDescent="0.35">
      <c r="A1763" s="1" t="s">
        <v>8499</v>
      </c>
      <c r="B1763">
        <v>1.04841093827134</v>
      </c>
    </row>
    <row r="1764" spans="1:2" x14ac:dyDescent="0.35">
      <c r="A1764" s="1" t="s">
        <v>8500</v>
      </c>
      <c r="B1764">
        <v>1.048546347718343</v>
      </c>
    </row>
    <row r="1765" spans="1:2" x14ac:dyDescent="0.35">
      <c r="A1765" s="1" t="s">
        <v>8501</v>
      </c>
      <c r="B1765">
        <v>1.0486967966047669</v>
      </c>
    </row>
    <row r="1766" spans="1:2" x14ac:dyDescent="0.35">
      <c r="A1766" s="1" t="s">
        <v>8502</v>
      </c>
      <c r="B1766">
        <v>1.0490058400828599</v>
      </c>
    </row>
    <row r="1767" spans="1:2" x14ac:dyDescent="0.35">
      <c r="A1767" s="1" t="s">
        <v>8503</v>
      </c>
      <c r="B1767">
        <v>1.0491447668895371</v>
      </c>
    </row>
    <row r="1768" spans="1:2" x14ac:dyDescent="0.35">
      <c r="A1768" s="1" t="s">
        <v>8504</v>
      </c>
      <c r="B1768">
        <v>1.048700973478355</v>
      </c>
    </row>
    <row r="1769" spans="1:2" x14ac:dyDescent="0.35">
      <c r="A1769" s="1" t="s">
        <v>8505</v>
      </c>
      <c r="B1769">
        <v>1.048937274394756</v>
      </c>
    </row>
    <row r="1770" spans="1:2" x14ac:dyDescent="0.35">
      <c r="A1770" s="1" t="s">
        <v>8506</v>
      </c>
      <c r="B1770">
        <v>1.0484056916954589</v>
      </c>
    </row>
    <row r="1771" spans="1:2" x14ac:dyDescent="0.35">
      <c r="A1771" s="1" t="s">
        <v>8507</v>
      </c>
      <c r="B1771">
        <v>1.046728087798646</v>
      </c>
    </row>
    <row r="1772" spans="1:2" x14ac:dyDescent="0.35">
      <c r="A1772" s="1" t="s">
        <v>8508</v>
      </c>
      <c r="B1772">
        <v>1.0468679573629469</v>
      </c>
    </row>
    <row r="1773" spans="1:2" x14ac:dyDescent="0.35">
      <c r="A1773" s="1" t="s">
        <v>8509</v>
      </c>
      <c r="B1773">
        <v>1.0471189668081919</v>
      </c>
    </row>
    <row r="1774" spans="1:2" x14ac:dyDescent="0.35">
      <c r="A1774" s="1" t="s">
        <v>8510</v>
      </c>
      <c r="B1774">
        <v>1.0471143219704031</v>
      </c>
    </row>
    <row r="1775" spans="1:2" x14ac:dyDescent="0.35">
      <c r="A1775" s="1" t="s">
        <v>8511</v>
      </c>
      <c r="B1775">
        <v>1.047056082512408</v>
      </c>
    </row>
    <row r="1776" spans="1:2" x14ac:dyDescent="0.35">
      <c r="A1776" s="1" t="s">
        <v>8512</v>
      </c>
      <c r="B1776">
        <v>1.0469444739432121</v>
      </c>
    </row>
    <row r="1777" spans="1:2" x14ac:dyDescent="0.35">
      <c r="A1777" s="1" t="s">
        <v>8513</v>
      </c>
      <c r="B1777">
        <v>1.047809628094396</v>
      </c>
    </row>
    <row r="1778" spans="1:2" x14ac:dyDescent="0.35">
      <c r="A1778" s="1" t="s">
        <v>8514</v>
      </c>
      <c r="B1778">
        <v>1.0499567315293219</v>
      </c>
    </row>
    <row r="1779" spans="1:2" x14ac:dyDescent="0.35">
      <c r="A1779" s="1" t="s">
        <v>8515</v>
      </c>
      <c r="B1779">
        <v>1.049998301271551</v>
      </c>
    </row>
    <row r="1780" spans="1:2" x14ac:dyDescent="0.35">
      <c r="A1780" s="1" t="s">
        <v>8516</v>
      </c>
      <c r="B1780">
        <v>1.0500023933032361</v>
      </c>
    </row>
    <row r="1781" spans="1:2" x14ac:dyDescent="0.35">
      <c r="A1781" s="1" t="s">
        <v>8517</v>
      </c>
      <c r="B1781">
        <v>1.050057729835459</v>
      </c>
    </row>
    <row r="1782" spans="1:2" x14ac:dyDescent="0.35">
      <c r="A1782" s="1" t="s">
        <v>8518</v>
      </c>
      <c r="B1782">
        <v>1.050042130495477</v>
      </c>
    </row>
    <row r="1783" spans="1:2" x14ac:dyDescent="0.35">
      <c r="A1783" s="1" t="s">
        <v>8519</v>
      </c>
      <c r="B1783">
        <v>1.0500977753582299</v>
      </c>
    </row>
    <row r="1784" spans="1:2" x14ac:dyDescent="0.35">
      <c r="A1784" s="1" t="s">
        <v>8520</v>
      </c>
      <c r="B1784">
        <v>1.050154744895816</v>
      </c>
    </row>
    <row r="1785" spans="1:2" x14ac:dyDescent="0.35">
      <c r="A1785" s="1" t="s">
        <v>8521</v>
      </c>
      <c r="B1785">
        <v>1.0503633814394959</v>
      </c>
    </row>
    <row r="1786" spans="1:2" x14ac:dyDescent="0.35">
      <c r="A1786" s="1" t="s">
        <v>8522</v>
      </c>
      <c r="B1786">
        <v>1.0500528590235669</v>
      </c>
    </row>
    <row r="1787" spans="1:2" x14ac:dyDescent="0.35">
      <c r="A1787" s="1" t="s">
        <v>8523</v>
      </c>
      <c r="B1787">
        <v>1.050128876503845</v>
      </c>
    </row>
    <row r="1788" spans="1:2" x14ac:dyDescent="0.35">
      <c r="A1788" s="1" t="s">
        <v>8524</v>
      </c>
      <c r="B1788">
        <v>1.0501010000832109</v>
      </c>
    </row>
    <row r="1789" spans="1:2" x14ac:dyDescent="0.35">
      <c r="A1789" s="1" t="s">
        <v>8525</v>
      </c>
      <c r="B1789">
        <v>1.050249645434959</v>
      </c>
    </row>
    <row r="1790" spans="1:2" x14ac:dyDescent="0.35">
      <c r="A1790" s="1" t="s">
        <v>8526</v>
      </c>
      <c r="B1790">
        <v>1.0502693481725001</v>
      </c>
    </row>
    <row r="1791" spans="1:2" x14ac:dyDescent="0.35">
      <c r="A1791" s="1" t="s">
        <v>8527</v>
      </c>
      <c r="B1791">
        <v>1.0501746747040901</v>
      </c>
    </row>
    <row r="1792" spans="1:2" x14ac:dyDescent="0.35">
      <c r="A1792" s="1" t="s">
        <v>8528</v>
      </c>
      <c r="B1792">
        <v>1.0502040339807479</v>
      </c>
    </row>
    <row r="1793" spans="1:2" x14ac:dyDescent="0.35">
      <c r="A1793" s="1" t="s">
        <v>8529</v>
      </c>
      <c r="B1793">
        <v>1.05015969626603</v>
      </c>
    </row>
    <row r="1794" spans="1:2" x14ac:dyDescent="0.35">
      <c r="A1794" s="1" t="s">
        <v>8530</v>
      </c>
      <c r="B1794">
        <v>1.050216916722293</v>
      </c>
    </row>
    <row r="1795" spans="1:2" x14ac:dyDescent="0.35">
      <c r="A1795" s="1" t="s">
        <v>8531</v>
      </c>
      <c r="B1795">
        <v>1.050427225541215</v>
      </c>
    </row>
    <row r="1796" spans="1:2" x14ac:dyDescent="0.35">
      <c r="A1796" s="1" t="s">
        <v>8532</v>
      </c>
      <c r="B1796">
        <v>1.050459944438529</v>
      </c>
    </row>
    <row r="1797" spans="1:2" x14ac:dyDescent="0.35">
      <c r="A1797" s="1" t="s">
        <v>8533</v>
      </c>
      <c r="B1797">
        <v>1.050408060652799</v>
      </c>
    </row>
    <row r="1798" spans="1:2" x14ac:dyDescent="0.35">
      <c r="A1798" s="1" t="s">
        <v>8534</v>
      </c>
      <c r="B1798">
        <v>1.050421507233708</v>
      </c>
    </row>
    <row r="1799" spans="1:2" x14ac:dyDescent="0.35">
      <c r="A1799" s="1" t="s">
        <v>8535</v>
      </c>
      <c r="B1799">
        <v>1.0502558579039529</v>
      </c>
    </row>
    <row r="1800" spans="1:2" x14ac:dyDescent="0.35">
      <c r="A1800" s="1" t="s">
        <v>8536</v>
      </c>
      <c r="B1800">
        <v>1.050417309692719</v>
      </c>
    </row>
    <row r="1801" spans="1:2" x14ac:dyDescent="0.35">
      <c r="A1801" s="1" t="s">
        <v>8537</v>
      </c>
      <c r="B1801">
        <v>1.0501482236646309</v>
      </c>
    </row>
    <row r="1802" spans="1:2" x14ac:dyDescent="0.35">
      <c r="A1802" s="1" t="s">
        <v>8538</v>
      </c>
      <c r="B1802">
        <v>1.0478904201887169</v>
      </c>
    </row>
    <row r="1803" spans="1:2" x14ac:dyDescent="0.35">
      <c r="A1803" s="1" t="s">
        <v>8539</v>
      </c>
      <c r="B1803">
        <v>1.049294101854821</v>
      </c>
    </row>
    <row r="1804" spans="1:2" x14ac:dyDescent="0.35">
      <c r="A1804" s="1" t="s">
        <v>8540</v>
      </c>
      <c r="B1804">
        <v>1.0497461914849029</v>
      </c>
    </row>
    <row r="1805" spans="1:2" x14ac:dyDescent="0.35">
      <c r="A1805" s="1" t="s">
        <v>8541</v>
      </c>
      <c r="B1805">
        <v>1.0494458424270099</v>
      </c>
    </row>
    <row r="1806" spans="1:2" x14ac:dyDescent="0.35">
      <c r="A1806" s="1" t="s">
        <v>8542</v>
      </c>
      <c r="B1806">
        <v>1.0494741331395689</v>
      </c>
    </row>
    <row r="1807" spans="1:2" x14ac:dyDescent="0.35">
      <c r="A1807" s="1" t="s">
        <v>8543</v>
      </c>
      <c r="B1807">
        <v>1.0496167739131359</v>
      </c>
    </row>
    <row r="1808" spans="1:2" x14ac:dyDescent="0.35">
      <c r="A1808" s="1" t="s">
        <v>8544</v>
      </c>
      <c r="B1808">
        <v>1.04687280424138</v>
      </c>
    </row>
    <row r="1809" spans="1:2" x14ac:dyDescent="0.35">
      <c r="A1809" s="1" t="s">
        <v>8545</v>
      </c>
      <c r="B1809">
        <v>1.0473509551448039</v>
      </c>
    </row>
    <row r="1810" spans="1:2" x14ac:dyDescent="0.35">
      <c r="A1810" s="1" t="s">
        <v>8546</v>
      </c>
      <c r="B1810">
        <v>1.0483448478676569</v>
      </c>
    </row>
    <row r="1811" spans="1:2" x14ac:dyDescent="0.35">
      <c r="A1811" s="1" t="s">
        <v>8547</v>
      </c>
      <c r="B1811">
        <v>1.048403534954975</v>
      </c>
    </row>
    <row r="1812" spans="1:2" x14ac:dyDescent="0.35">
      <c r="A1812" s="1" t="s">
        <v>8548</v>
      </c>
      <c r="B1812">
        <v>1.048643111986937</v>
      </c>
    </row>
    <row r="1813" spans="1:2" x14ac:dyDescent="0.35">
      <c r="A1813" s="1" t="s">
        <v>8549</v>
      </c>
      <c r="B1813">
        <v>1.048680113932581</v>
      </c>
    </row>
    <row r="1814" spans="1:2" x14ac:dyDescent="0.35">
      <c r="A1814" s="1" t="s">
        <v>8550</v>
      </c>
      <c r="B1814">
        <v>1.0486545627317849</v>
      </c>
    </row>
    <row r="1815" spans="1:2" x14ac:dyDescent="0.35">
      <c r="A1815" s="1" t="s">
        <v>8551</v>
      </c>
      <c r="B1815">
        <v>1.049108869852498</v>
      </c>
    </row>
    <row r="1816" spans="1:2" x14ac:dyDescent="0.35">
      <c r="A1816" s="1" t="s">
        <v>8552</v>
      </c>
      <c r="B1816">
        <v>1.0485177553721781</v>
      </c>
    </row>
    <row r="1817" spans="1:2" x14ac:dyDescent="0.35">
      <c r="A1817" s="1" t="s">
        <v>8553</v>
      </c>
      <c r="B1817">
        <v>1.048619168571733</v>
      </c>
    </row>
    <row r="1818" spans="1:2" x14ac:dyDescent="0.35">
      <c r="A1818" s="1" t="s">
        <v>8554</v>
      </c>
      <c r="B1818">
        <v>1.048337637328802</v>
      </c>
    </row>
    <row r="1819" spans="1:2" x14ac:dyDescent="0.35">
      <c r="A1819" s="1" t="s">
        <v>8555</v>
      </c>
      <c r="B1819">
        <v>1.0469165589417431</v>
      </c>
    </row>
    <row r="1820" spans="1:2" x14ac:dyDescent="0.35">
      <c r="A1820" s="1" t="s">
        <v>8556</v>
      </c>
      <c r="B1820">
        <v>1.046801948728139</v>
      </c>
    </row>
    <row r="1821" spans="1:2" x14ac:dyDescent="0.35">
      <c r="A1821" s="1" t="s">
        <v>8557</v>
      </c>
      <c r="B1821">
        <v>1.0469315273858999</v>
      </c>
    </row>
    <row r="1822" spans="1:2" x14ac:dyDescent="0.35">
      <c r="A1822" s="1" t="s">
        <v>8558</v>
      </c>
      <c r="B1822">
        <v>1.0468499540087299</v>
      </c>
    </row>
    <row r="1823" spans="1:2" x14ac:dyDescent="0.35">
      <c r="A1823" s="1" t="s">
        <v>8559</v>
      </c>
      <c r="B1823">
        <v>1.04706915562842</v>
      </c>
    </row>
    <row r="1824" spans="1:2" x14ac:dyDescent="0.35">
      <c r="A1824" s="1" t="s">
        <v>8560</v>
      </c>
      <c r="B1824">
        <v>1.047236387224332</v>
      </c>
    </row>
    <row r="1825" spans="1:2" x14ac:dyDescent="0.35">
      <c r="A1825" s="1" t="s">
        <v>8561</v>
      </c>
      <c r="B1825">
        <v>1.0478516410511749</v>
      </c>
    </row>
    <row r="1826" spans="1:2" x14ac:dyDescent="0.35">
      <c r="A1826" s="1" t="s">
        <v>8562</v>
      </c>
      <c r="B1826">
        <v>1.047171979327191</v>
      </c>
    </row>
    <row r="1827" spans="1:2" x14ac:dyDescent="0.35">
      <c r="A1827" s="1" t="s">
        <v>8563</v>
      </c>
      <c r="B1827">
        <v>1.0489936995550051</v>
      </c>
    </row>
    <row r="1828" spans="1:2" x14ac:dyDescent="0.35">
      <c r="A1828" s="1" t="s">
        <v>8564</v>
      </c>
      <c r="B1828">
        <v>1.0495888894996419</v>
      </c>
    </row>
    <row r="1829" spans="1:2" x14ac:dyDescent="0.35">
      <c r="A1829" s="1" t="s">
        <v>8565</v>
      </c>
      <c r="B1829">
        <v>1.0492526207808119</v>
      </c>
    </row>
    <row r="1830" spans="1:2" x14ac:dyDescent="0.35">
      <c r="A1830" s="1" t="s">
        <v>8566</v>
      </c>
      <c r="B1830">
        <v>1.0492123414198049</v>
      </c>
    </row>
    <row r="1831" spans="1:2" x14ac:dyDescent="0.35">
      <c r="A1831" s="1" t="s">
        <v>8567</v>
      </c>
      <c r="B1831">
        <v>1.049532716917619</v>
      </c>
    </row>
    <row r="1832" spans="1:2" x14ac:dyDescent="0.35">
      <c r="A1832" s="1" t="s">
        <v>8568</v>
      </c>
      <c r="B1832">
        <v>1.04489035700435</v>
      </c>
    </row>
    <row r="1833" spans="1:2" x14ac:dyDescent="0.35">
      <c r="A1833" s="1" t="s">
        <v>8569</v>
      </c>
      <c r="B1833">
        <v>1.0463127633861999</v>
      </c>
    </row>
    <row r="1834" spans="1:2" x14ac:dyDescent="0.35">
      <c r="A1834" s="1" t="s">
        <v>8570</v>
      </c>
      <c r="B1834">
        <v>1.0477143749986131</v>
      </c>
    </row>
    <row r="1835" spans="1:2" x14ac:dyDescent="0.35">
      <c r="A1835" s="1" t="s">
        <v>8571</v>
      </c>
      <c r="B1835">
        <v>1.047577774840041</v>
      </c>
    </row>
    <row r="1836" spans="1:2" x14ac:dyDescent="0.35">
      <c r="A1836" s="1" t="s">
        <v>8572</v>
      </c>
      <c r="B1836">
        <v>1.0477783949873329</v>
      </c>
    </row>
    <row r="1837" spans="1:2" x14ac:dyDescent="0.35">
      <c r="A1837" s="1" t="s">
        <v>8573</v>
      </c>
      <c r="B1837">
        <v>1.048039450926108</v>
      </c>
    </row>
    <row r="1838" spans="1:2" x14ac:dyDescent="0.35">
      <c r="A1838" s="1" t="s">
        <v>8574</v>
      </c>
      <c r="B1838">
        <v>1.0485040135088151</v>
      </c>
    </row>
    <row r="1839" spans="1:2" x14ac:dyDescent="0.35">
      <c r="A1839" s="1" t="s">
        <v>8575</v>
      </c>
      <c r="B1839">
        <v>1.048696041989621</v>
      </c>
    </row>
    <row r="1840" spans="1:2" x14ac:dyDescent="0.35">
      <c r="A1840" s="1" t="s">
        <v>8576</v>
      </c>
      <c r="B1840">
        <v>1.0480143160638791</v>
      </c>
    </row>
    <row r="1841" spans="1:2" x14ac:dyDescent="0.35">
      <c r="A1841" s="1" t="s">
        <v>8577</v>
      </c>
      <c r="B1841">
        <v>1.0483923346192621</v>
      </c>
    </row>
    <row r="1842" spans="1:2" x14ac:dyDescent="0.35">
      <c r="A1842" s="1" t="s">
        <v>8578</v>
      </c>
      <c r="B1842">
        <v>1.047590704508806</v>
      </c>
    </row>
    <row r="1843" spans="1:2" x14ac:dyDescent="0.35">
      <c r="A1843" s="1" t="s">
        <v>8579</v>
      </c>
      <c r="B1843">
        <v>1.04499878276529</v>
      </c>
    </row>
    <row r="1844" spans="1:2" x14ac:dyDescent="0.35">
      <c r="A1844" s="1" t="s">
        <v>8580</v>
      </c>
      <c r="B1844">
        <v>1.0452183898426879</v>
      </c>
    </row>
    <row r="1845" spans="1:2" x14ac:dyDescent="0.35">
      <c r="A1845" s="1" t="s">
        <v>8581</v>
      </c>
      <c r="B1845">
        <v>1.0455850320459541</v>
      </c>
    </row>
    <row r="1846" spans="1:2" x14ac:dyDescent="0.35">
      <c r="A1846" s="1" t="s">
        <v>8582</v>
      </c>
      <c r="B1846">
        <v>1.045581318812824</v>
      </c>
    </row>
    <row r="1847" spans="1:2" x14ac:dyDescent="0.35">
      <c r="A1847" s="1" t="s">
        <v>8583</v>
      </c>
      <c r="B1847">
        <v>1.045499615932088</v>
      </c>
    </row>
    <row r="1848" spans="1:2" x14ac:dyDescent="0.35">
      <c r="A1848" s="1" t="s">
        <v>8584</v>
      </c>
      <c r="B1848">
        <v>1.045339640544271</v>
      </c>
    </row>
    <row r="1849" spans="1:2" x14ac:dyDescent="0.35">
      <c r="A1849" s="1" t="s">
        <v>8585</v>
      </c>
      <c r="B1849">
        <v>1.046648803545791</v>
      </c>
    </row>
    <row r="1850" spans="1:2" x14ac:dyDescent="0.35">
      <c r="A1850" s="1" t="s">
        <v>8586</v>
      </c>
      <c r="B1850">
        <v>1.049882761844338</v>
      </c>
    </row>
    <row r="1851" spans="1:2" x14ac:dyDescent="0.35">
      <c r="A1851" s="1" t="s">
        <v>8587</v>
      </c>
      <c r="B1851">
        <v>1.0499844989093181</v>
      </c>
    </row>
    <row r="1852" spans="1:2" x14ac:dyDescent="0.35">
      <c r="A1852" s="1" t="s">
        <v>8588</v>
      </c>
      <c r="B1852">
        <v>1.050002586764887</v>
      </c>
    </row>
    <row r="1853" spans="1:2" x14ac:dyDescent="0.35">
      <c r="A1853" s="1" t="s">
        <v>8589</v>
      </c>
      <c r="B1853">
        <v>1.0500807471325639</v>
      </c>
    </row>
    <row r="1854" spans="1:2" x14ac:dyDescent="0.35">
      <c r="A1854" s="1" t="s">
        <v>8590</v>
      </c>
      <c r="B1854">
        <v>1.0500613688201139</v>
      </c>
    </row>
    <row r="1855" spans="1:2" x14ac:dyDescent="0.35">
      <c r="A1855" s="1" t="s">
        <v>8591</v>
      </c>
      <c r="B1855">
        <v>1.0501531436164531</v>
      </c>
    </row>
    <row r="1856" spans="1:2" x14ac:dyDescent="0.35">
      <c r="A1856" s="1" t="s">
        <v>8592</v>
      </c>
      <c r="B1856">
        <v>1.05021556291622</v>
      </c>
    </row>
    <row r="1857" spans="1:2" x14ac:dyDescent="0.35">
      <c r="A1857" s="1" t="s">
        <v>8593</v>
      </c>
      <c r="B1857">
        <v>1.0505188272881849</v>
      </c>
    </row>
    <row r="1858" spans="1:2" x14ac:dyDescent="0.35">
      <c r="A1858" s="1" t="s">
        <v>8594</v>
      </c>
      <c r="B1858">
        <v>1.0500659242978501</v>
      </c>
    </row>
    <row r="1859" spans="1:2" x14ac:dyDescent="0.35">
      <c r="A1859" s="1" t="s">
        <v>8595</v>
      </c>
      <c r="B1859">
        <v>1.050189309081873</v>
      </c>
    </row>
    <row r="1860" spans="1:2" x14ac:dyDescent="0.35">
      <c r="A1860" s="1" t="s">
        <v>8596</v>
      </c>
      <c r="B1860">
        <v>1.0501505466223531</v>
      </c>
    </row>
    <row r="1861" spans="1:2" x14ac:dyDescent="0.35">
      <c r="A1861" s="1" t="s">
        <v>8597</v>
      </c>
      <c r="B1861">
        <v>1.050387752985962</v>
      </c>
    </row>
    <row r="1862" spans="1:2" x14ac:dyDescent="0.35">
      <c r="A1862" s="1" t="s">
        <v>8598</v>
      </c>
      <c r="B1862">
        <v>1.050419032737115</v>
      </c>
    </row>
    <row r="1863" spans="1:2" x14ac:dyDescent="0.35">
      <c r="A1863" s="1" t="s">
        <v>8599</v>
      </c>
      <c r="B1863">
        <v>1.0502685228177571</v>
      </c>
    </row>
    <row r="1864" spans="1:2" x14ac:dyDescent="0.35">
      <c r="A1864" s="1" t="s">
        <v>8600</v>
      </c>
      <c r="B1864">
        <v>1.050303711013592</v>
      </c>
    </row>
    <row r="1865" spans="1:2" x14ac:dyDescent="0.35">
      <c r="A1865" s="1" t="s">
        <v>8601</v>
      </c>
      <c r="B1865">
        <v>1.0502506907764659</v>
      </c>
    </row>
    <row r="1866" spans="1:2" x14ac:dyDescent="0.35">
      <c r="A1866" s="1" t="s">
        <v>8602</v>
      </c>
      <c r="B1866">
        <v>1.0503337805664421</v>
      </c>
    </row>
    <row r="1867" spans="1:2" x14ac:dyDescent="0.35">
      <c r="A1867" s="1" t="s">
        <v>8603</v>
      </c>
      <c r="B1867">
        <v>1.0506227414423841</v>
      </c>
    </row>
    <row r="1868" spans="1:2" x14ac:dyDescent="0.35">
      <c r="A1868" s="1" t="s">
        <v>8604</v>
      </c>
      <c r="B1868">
        <v>1.0506625302277779</v>
      </c>
    </row>
    <row r="1869" spans="1:2" x14ac:dyDescent="0.35">
      <c r="A1869" s="1" t="s">
        <v>8605</v>
      </c>
      <c r="B1869">
        <v>1.0505857154740901</v>
      </c>
    </row>
    <row r="1870" spans="1:2" x14ac:dyDescent="0.35">
      <c r="A1870" s="1" t="s">
        <v>8606</v>
      </c>
      <c r="B1870">
        <v>1.0506023566486951</v>
      </c>
    </row>
    <row r="1871" spans="1:2" x14ac:dyDescent="0.35">
      <c r="A1871" s="1" t="s">
        <v>8607</v>
      </c>
      <c r="B1871">
        <v>1.0503718418776451</v>
      </c>
    </row>
    <row r="1872" spans="1:2" x14ac:dyDescent="0.35">
      <c r="A1872" s="1" t="s">
        <v>8608</v>
      </c>
      <c r="B1872">
        <v>1.050601265215569</v>
      </c>
    </row>
    <row r="1873" spans="1:2" x14ac:dyDescent="0.35">
      <c r="A1873" s="1" t="s">
        <v>8609</v>
      </c>
      <c r="B1873">
        <v>1.0502194533251319</v>
      </c>
    </row>
    <row r="1874" spans="1:2" x14ac:dyDescent="0.35">
      <c r="A1874" s="1" t="s">
        <v>8610</v>
      </c>
      <c r="B1874">
        <v>1.0477758885439521</v>
      </c>
    </row>
    <row r="1875" spans="1:2" x14ac:dyDescent="0.35">
      <c r="A1875" s="1" t="s">
        <v>8611</v>
      </c>
      <c r="B1875">
        <v>1.0492666646006501</v>
      </c>
    </row>
    <row r="1876" spans="1:2" x14ac:dyDescent="0.35">
      <c r="A1876" s="1" t="s">
        <v>8612</v>
      </c>
      <c r="B1876">
        <v>1.049740246483541</v>
      </c>
    </row>
    <row r="1877" spans="1:2" x14ac:dyDescent="0.35">
      <c r="A1877" s="1" t="s">
        <v>8613</v>
      </c>
      <c r="B1877">
        <v>1.0494527103817031</v>
      </c>
    </row>
    <row r="1878" spans="1:2" x14ac:dyDescent="0.35">
      <c r="A1878" s="1" t="s">
        <v>8614</v>
      </c>
      <c r="B1878">
        <v>1.049487617566752</v>
      </c>
    </row>
    <row r="1879" spans="1:2" x14ac:dyDescent="0.35">
      <c r="A1879" s="1" t="s">
        <v>8615</v>
      </c>
      <c r="B1879">
        <v>1.0496719397962371</v>
      </c>
    </row>
    <row r="1880" spans="1:2" x14ac:dyDescent="0.35">
      <c r="A1880" s="1" t="s">
        <v>8616</v>
      </c>
      <c r="B1880">
        <v>1.0468872690537669</v>
      </c>
    </row>
    <row r="1881" spans="1:2" x14ac:dyDescent="0.35">
      <c r="A1881" s="1" t="s">
        <v>8617</v>
      </c>
      <c r="B1881">
        <v>1.0473839574168931</v>
      </c>
    </row>
    <row r="1882" spans="1:2" x14ac:dyDescent="0.35">
      <c r="A1882" s="1" t="s">
        <v>8618</v>
      </c>
      <c r="B1882">
        <v>1.048349184698893</v>
      </c>
    </row>
    <row r="1883" spans="1:2" x14ac:dyDescent="0.35">
      <c r="A1883" s="1" t="s">
        <v>8619</v>
      </c>
      <c r="B1883">
        <v>1.0484370948626369</v>
      </c>
    </row>
    <row r="1884" spans="1:2" x14ac:dyDescent="0.35">
      <c r="A1884" s="1" t="s">
        <v>8620</v>
      </c>
      <c r="B1884">
        <v>1.048653684233523</v>
      </c>
    </row>
    <row r="1885" spans="1:2" x14ac:dyDescent="0.35">
      <c r="A1885" s="1" t="s">
        <v>8621</v>
      </c>
      <c r="B1885">
        <v>1.048827311293802</v>
      </c>
    </row>
    <row r="1886" spans="1:2" x14ac:dyDescent="0.35">
      <c r="A1886" s="1" t="s">
        <v>8622</v>
      </c>
      <c r="B1886">
        <v>1.0488882342563539</v>
      </c>
    </row>
    <row r="1887" spans="1:2" x14ac:dyDescent="0.35">
      <c r="A1887" s="1" t="s">
        <v>8623</v>
      </c>
      <c r="B1887">
        <v>1.0492037561653269</v>
      </c>
    </row>
    <row r="1888" spans="1:2" x14ac:dyDescent="0.35">
      <c r="A1888" s="1" t="s">
        <v>8624</v>
      </c>
      <c r="B1888">
        <v>1.048626953887855</v>
      </c>
    </row>
    <row r="1889" spans="1:2" x14ac:dyDescent="0.35">
      <c r="A1889" s="1" t="s">
        <v>8625</v>
      </c>
      <c r="B1889">
        <v>1.0487963813751999</v>
      </c>
    </row>
    <row r="1890" spans="1:2" x14ac:dyDescent="0.35">
      <c r="A1890" s="1" t="s">
        <v>8626</v>
      </c>
      <c r="B1890">
        <v>1.0484713917883881</v>
      </c>
    </row>
    <row r="1891" spans="1:2" x14ac:dyDescent="0.35">
      <c r="A1891" s="1" t="s">
        <v>8627</v>
      </c>
      <c r="B1891">
        <v>1.0469476009305969</v>
      </c>
    </row>
    <row r="1892" spans="1:2" x14ac:dyDescent="0.35">
      <c r="A1892" s="1" t="s">
        <v>8628</v>
      </c>
      <c r="B1892">
        <v>1.046860209737652</v>
      </c>
    </row>
    <row r="1893" spans="1:2" x14ac:dyDescent="0.35">
      <c r="A1893" s="1" t="s">
        <v>8629</v>
      </c>
      <c r="B1893">
        <v>1.047013216690297</v>
      </c>
    </row>
    <row r="1894" spans="1:2" x14ac:dyDescent="0.35">
      <c r="A1894" s="1" t="s">
        <v>8630</v>
      </c>
      <c r="B1894">
        <v>1.0469416823766871</v>
      </c>
    </row>
    <row r="1895" spans="1:2" x14ac:dyDescent="0.35">
      <c r="A1895" s="1" t="s">
        <v>8631</v>
      </c>
      <c r="B1895">
        <v>1.0471322674409691</v>
      </c>
    </row>
    <row r="1896" spans="1:2" x14ac:dyDescent="0.35">
      <c r="A1896" s="1" t="s">
        <v>8632</v>
      </c>
      <c r="B1896">
        <v>1.0472359108265661</v>
      </c>
    </row>
    <row r="1897" spans="1:2" x14ac:dyDescent="0.35">
      <c r="A1897" s="1" t="s">
        <v>8633</v>
      </c>
      <c r="B1897">
        <v>1.0479052738057899</v>
      </c>
    </row>
    <row r="1898" spans="1:2" x14ac:dyDescent="0.35">
      <c r="A1898" s="1" t="s">
        <v>8634</v>
      </c>
      <c r="B1898">
        <v>1.04818363450884</v>
      </c>
    </row>
    <row r="1899" spans="1:2" x14ac:dyDescent="0.35">
      <c r="A1899" s="1" t="s">
        <v>8635</v>
      </c>
      <c r="B1899">
        <v>1.049348102574972</v>
      </c>
    </row>
    <row r="1900" spans="1:2" x14ac:dyDescent="0.35">
      <c r="A1900" s="1" t="s">
        <v>8636</v>
      </c>
      <c r="B1900">
        <v>1.0497293832053829</v>
      </c>
    </row>
    <row r="1901" spans="1:2" x14ac:dyDescent="0.35">
      <c r="A1901" s="1" t="s">
        <v>8637</v>
      </c>
      <c r="B1901">
        <v>1.049512691930812</v>
      </c>
    </row>
    <row r="1902" spans="1:2" x14ac:dyDescent="0.35">
      <c r="A1902" s="1" t="s">
        <v>8638</v>
      </c>
      <c r="B1902">
        <v>1.049485067741559</v>
      </c>
    </row>
    <row r="1903" spans="1:2" x14ac:dyDescent="0.35">
      <c r="A1903" s="1" t="s">
        <v>8639</v>
      </c>
      <c r="B1903">
        <v>1.0496896472820241</v>
      </c>
    </row>
    <row r="1904" spans="1:2" x14ac:dyDescent="0.35">
      <c r="A1904" s="1" t="s">
        <v>8640</v>
      </c>
      <c r="B1904">
        <v>1.0466883097983399</v>
      </c>
    </row>
    <row r="1905" spans="1:2" x14ac:dyDescent="0.35">
      <c r="A1905" s="1" t="s">
        <v>8641</v>
      </c>
      <c r="B1905">
        <v>1.047595856031134</v>
      </c>
    </row>
    <row r="1906" spans="1:2" x14ac:dyDescent="0.35">
      <c r="A1906" s="1" t="s">
        <v>8642</v>
      </c>
      <c r="B1906">
        <v>1.0485076756650269</v>
      </c>
    </row>
    <row r="1907" spans="1:2" x14ac:dyDescent="0.35">
      <c r="A1907" s="1" t="s">
        <v>8643</v>
      </c>
      <c r="B1907">
        <v>1.0484114560158859</v>
      </c>
    </row>
    <row r="1908" spans="1:2" x14ac:dyDescent="0.35">
      <c r="A1908" s="1" t="s">
        <v>8644</v>
      </c>
      <c r="B1908">
        <v>1.0485468296521541</v>
      </c>
    </row>
    <row r="1909" spans="1:2" x14ac:dyDescent="0.35">
      <c r="A1909" s="1" t="s">
        <v>8645</v>
      </c>
      <c r="B1909">
        <v>1.0486971144576991</v>
      </c>
    </row>
    <row r="1910" spans="1:2" x14ac:dyDescent="0.35">
      <c r="A1910" s="1" t="s">
        <v>8646</v>
      </c>
      <c r="B1910">
        <v>1.049006080561</v>
      </c>
    </row>
    <row r="1911" spans="1:2" x14ac:dyDescent="0.35">
      <c r="A1911" s="1" t="s">
        <v>8647</v>
      </c>
      <c r="B1911">
        <v>1.049145005374805</v>
      </c>
    </row>
    <row r="1912" spans="1:2" x14ac:dyDescent="0.35">
      <c r="A1912" s="1" t="s">
        <v>8648</v>
      </c>
      <c r="B1912">
        <v>1.0487013849770419</v>
      </c>
    </row>
    <row r="1913" spans="1:2" x14ac:dyDescent="0.35">
      <c r="A1913" s="1" t="s">
        <v>8649</v>
      </c>
      <c r="B1913">
        <v>1.0489375794165881</v>
      </c>
    </row>
    <row r="1914" spans="1:2" x14ac:dyDescent="0.35">
      <c r="A1914" s="1" t="s">
        <v>8650</v>
      </c>
      <c r="B1914">
        <v>1.0484061359236221</v>
      </c>
    </row>
    <row r="1915" spans="1:2" x14ac:dyDescent="0.35">
      <c r="A1915" s="1" t="s">
        <v>8651</v>
      </c>
      <c r="B1915">
        <v>1.0467291612335461</v>
      </c>
    </row>
    <row r="1916" spans="1:2" x14ac:dyDescent="0.35">
      <c r="A1916" s="1" t="s">
        <v>8652</v>
      </c>
      <c r="B1916">
        <v>1.046868977678229</v>
      </c>
    </row>
    <row r="1917" spans="1:2" x14ac:dyDescent="0.35">
      <c r="A1917" s="1" t="s">
        <v>8653</v>
      </c>
      <c r="B1917">
        <v>1.0471199170134251</v>
      </c>
    </row>
    <row r="1918" spans="1:2" x14ac:dyDescent="0.35">
      <c r="A1918" s="1" t="s">
        <v>8654</v>
      </c>
      <c r="B1918">
        <v>1.047115246157666</v>
      </c>
    </row>
    <row r="1919" spans="1:2" x14ac:dyDescent="0.35">
      <c r="A1919" s="1" t="s">
        <v>8655</v>
      </c>
      <c r="B1919">
        <v>1.0470570122803551</v>
      </c>
    </row>
    <row r="1920" spans="1:2" x14ac:dyDescent="0.35">
      <c r="A1920" s="1" t="s">
        <v>8656</v>
      </c>
      <c r="B1920">
        <v>1.046945341307743</v>
      </c>
    </row>
    <row r="1921" spans="1:2" x14ac:dyDescent="0.35">
      <c r="A1921" s="1" t="s">
        <v>8657</v>
      </c>
      <c r="B1921">
        <v>1.0478102738704149</v>
      </c>
    </row>
    <row r="1922" spans="1:2" x14ac:dyDescent="0.35">
      <c r="A1922" s="1" t="s">
        <v>8658</v>
      </c>
      <c r="B1922">
        <v>1.0499575423841421</v>
      </c>
    </row>
    <row r="1923" spans="1:2" x14ac:dyDescent="0.35">
      <c r="A1923" s="1" t="s">
        <v>8659</v>
      </c>
      <c r="B1923">
        <v>1.049998579172938</v>
      </c>
    </row>
    <row r="1924" spans="1:2" x14ac:dyDescent="0.35">
      <c r="A1924" s="1" t="s">
        <v>8660</v>
      </c>
      <c r="B1924">
        <v>1.05000252013373</v>
      </c>
    </row>
    <row r="1925" spans="1:2" x14ac:dyDescent="0.35">
      <c r="A1925" s="1" t="s">
        <v>8661</v>
      </c>
      <c r="B1925">
        <v>1.0500579863663371</v>
      </c>
    </row>
    <row r="1926" spans="1:2" x14ac:dyDescent="0.35">
      <c r="A1926" s="1" t="s">
        <v>8662</v>
      </c>
      <c r="B1926">
        <v>1.0500423285387981</v>
      </c>
    </row>
    <row r="1927" spans="1:2" x14ac:dyDescent="0.35">
      <c r="A1927" s="1" t="s">
        <v>8663</v>
      </c>
      <c r="B1927">
        <v>1.050097940754094</v>
      </c>
    </row>
    <row r="1928" spans="1:2" x14ac:dyDescent="0.35">
      <c r="A1928" s="1" t="s">
        <v>8664</v>
      </c>
      <c r="B1928">
        <v>1.0501558069794441</v>
      </c>
    </row>
    <row r="1929" spans="1:2" x14ac:dyDescent="0.35">
      <c r="A1929" s="1" t="s">
        <v>8665</v>
      </c>
      <c r="B1929">
        <v>1.0503646848390149</v>
      </c>
    </row>
    <row r="1930" spans="1:2" x14ac:dyDescent="0.35">
      <c r="A1930" s="1" t="s">
        <v>8666</v>
      </c>
      <c r="B1930">
        <v>1.0500535221030329</v>
      </c>
    </row>
    <row r="1931" spans="1:2" x14ac:dyDescent="0.35">
      <c r="A1931" s="1" t="s">
        <v>8667</v>
      </c>
      <c r="B1931">
        <v>1.050129556676791</v>
      </c>
    </row>
    <row r="1932" spans="1:2" x14ac:dyDescent="0.35">
      <c r="A1932" s="1" t="s">
        <v>8668</v>
      </c>
      <c r="B1932">
        <v>1.0501016393702249</v>
      </c>
    </row>
    <row r="1933" spans="1:2" x14ac:dyDescent="0.35">
      <c r="A1933" s="1" t="s">
        <v>8669</v>
      </c>
      <c r="B1933">
        <v>1.0502500506945951</v>
      </c>
    </row>
    <row r="1934" spans="1:2" x14ac:dyDescent="0.35">
      <c r="A1934" s="1" t="s">
        <v>8670</v>
      </c>
      <c r="B1934">
        <v>1.0502696100341671</v>
      </c>
    </row>
    <row r="1935" spans="1:2" x14ac:dyDescent="0.35">
      <c r="A1935" s="1" t="s">
        <v>8671</v>
      </c>
      <c r="B1935">
        <v>1.0501749392109081</v>
      </c>
    </row>
    <row r="1936" spans="1:2" x14ac:dyDescent="0.35">
      <c r="A1936" s="1" t="s">
        <v>8672</v>
      </c>
      <c r="B1936">
        <v>1.0502044712906311</v>
      </c>
    </row>
    <row r="1937" spans="1:2" x14ac:dyDescent="0.35">
      <c r="A1937" s="1" t="s">
        <v>8673</v>
      </c>
      <c r="B1937">
        <v>1.050160058807174</v>
      </c>
    </row>
    <row r="1938" spans="1:2" x14ac:dyDescent="0.35">
      <c r="A1938" s="1" t="s">
        <v>8674</v>
      </c>
      <c r="B1938">
        <v>1.0502174805900231</v>
      </c>
    </row>
    <row r="1939" spans="1:2" x14ac:dyDescent="0.35">
      <c r="A1939" s="1" t="s">
        <v>8675</v>
      </c>
      <c r="B1939">
        <v>1.050428584728222</v>
      </c>
    </row>
    <row r="1940" spans="1:2" x14ac:dyDescent="0.35">
      <c r="A1940" s="1" t="s">
        <v>8676</v>
      </c>
      <c r="B1940">
        <v>1.05046123489999</v>
      </c>
    </row>
    <row r="1941" spans="1:2" x14ac:dyDescent="0.35">
      <c r="A1941" s="1" t="s">
        <v>8677</v>
      </c>
      <c r="B1941">
        <v>1.0504091366311059</v>
      </c>
    </row>
    <row r="1942" spans="1:2" x14ac:dyDescent="0.35">
      <c r="A1942" s="1" t="s">
        <v>8678</v>
      </c>
      <c r="B1942">
        <v>1.0504225063072621</v>
      </c>
    </row>
    <row r="1943" spans="1:2" x14ac:dyDescent="0.35">
      <c r="A1943" s="1" t="s">
        <v>8679</v>
      </c>
      <c r="B1943">
        <v>1.050256889632879</v>
      </c>
    </row>
    <row r="1944" spans="1:2" x14ac:dyDescent="0.35">
      <c r="A1944" s="1" t="s">
        <v>8680</v>
      </c>
      <c r="B1944">
        <v>1.050418205262637</v>
      </c>
    </row>
    <row r="1945" spans="1:2" x14ac:dyDescent="0.35">
      <c r="A1945" s="1" t="s">
        <v>8681</v>
      </c>
      <c r="B1945">
        <v>1.050148855241074</v>
      </c>
    </row>
    <row r="1946" spans="1:2" x14ac:dyDescent="0.35">
      <c r="A1946" s="1" t="s">
        <v>8682</v>
      </c>
      <c r="B1946">
        <v>1.047886781985474</v>
      </c>
    </row>
    <row r="1947" spans="1:2" x14ac:dyDescent="0.35">
      <c r="A1947" s="1" t="s">
        <v>8683</v>
      </c>
      <c r="B1947">
        <v>1.049303560370018</v>
      </c>
    </row>
    <row r="1948" spans="1:2" x14ac:dyDescent="0.35">
      <c r="A1948" s="1" t="s">
        <v>8684</v>
      </c>
      <c r="B1948">
        <v>1.0497552610249961</v>
      </c>
    </row>
    <row r="1949" spans="1:2" x14ac:dyDescent="0.35">
      <c r="A1949" s="1" t="s">
        <v>8685</v>
      </c>
      <c r="B1949">
        <v>1.049483402763262</v>
      </c>
    </row>
    <row r="1950" spans="1:2" x14ac:dyDescent="0.35">
      <c r="A1950" s="1" t="s">
        <v>8686</v>
      </c>
      <c r="B1950">
        <v>1.0495130657634111</v>
      </c>
    </row>
    <row r="1951" spans="1:2" x14ac:dyDescent="0.35">
      <c r="A1951" s="1" t="s">
        <v>8687</v>
      </c>
      <c r="B1951">
        <v>1.04969404450777</v>
      </c>
    </row>
    <row r="1952" spans="1:2" x14ac:dyDescent="0.35">
      <c r="A1952" s="1" t="s">
        <v>8688</v>
      </c>
      <c r="B1952">
        <v>1.047030507552202</v>
      </c>
    </row>
    <row r="1953" spans="1:2" x14ac:dyDescent="0.35">
      <c r="A1953" s="1" t="s">
        <v>8689</v>
      </c>
      <c r="B1953">
        <v>1.047540973926941</v>
      </c>
    </row>
    <row r="1954" spans="1:2" x14ac:dyDescent="0.35">
      <c r="A1954" s="1" t="s">
        <v>8690</v>
      </c>
      <c r="B1954">
        <v>1.0484316368334881</v>
      </c>
    </row>
    <row r="1955" spans="1:2" x14ac:dyDescent="0.35">
      <c r="A1955" s="1" t="s">
        <v>8691</v>
      </c>
      <c r="B1955">
        <v>1.048520576341184</v>
      </c>
    </row>
    <row r="1956" spans="1:2" x14ac:dyDescent="0.35">
      <c r="A1956" s="1" t="s">
        <v>8692</v>
      </c>
      <c r="B1956">
        <v>1.048731909401311</v>
      </c>
    </row>
    <row r="1957" spans="1:2" x14ac:dyDescent="0.35">
      <c r="A1957" s="1" t="s">
        <v>8693</v>
      </c>
      <c r="B1957">
        <v>1.0488777261944859</v>
      </c>
    </row>
    <row r="1958" spans="1:2" x14ac:dyDescent="0.35">
      <c r="A1958" s="1" t="s">
        <v>8694</v>
      </c>
      <c r="B1958">
        <v>1.048923106194579</v>
      </c>
    </row>
    <row r="1959" spans="1:2" x14ac:dyDescent="0.35">
      <c r="A1959" s="1" t="s">
        <v>8695</v>
      </c>
      <c r="B1959">
        <v>1.049238698766765</v>
      </c>
    </row>
    <row r="1960" spans="1:2" x14ac:dyDescent="0.35">
      <c r="A1960" s="1" t="s">
        <v>8696</v>
      </c>
      <c r="B1960">
        <v>1.0486857206924729</v>
      </c>
    </row>
    <row r="1961" spans="1:2" x14ac:dyDescent="0.35">
      <c r="A1961" s="1" t="s">
        <v>8697</v>
      </c>
      <c r="B1961">
        <v>1.0488428133356249</v>
      </c>
    </row>
    <row r="1962" spans="1:2" x14ac:dyDescent="0.35">
      <c r="A1962" s="1" t="s">
        <v>8698</v>
      </c>
      <c r="B1962">
        <v>1.0485416109335901</v>
      </c>
    </row>
    <row r="1963" spans="1:2" x14ac:dyDescent="0.35">
      <c r="A1963" s="1" t="s">
        <v>8699</v>
      </c>
      <c r="B1963">
        <v>1.0471168242900339</v>
      </c>
    </row>
    <row r="1964" spans="1:2" x14ac:dyDescent="0.35">
      <c r="A1964" s="1" t="s">
        <v>8700</v>
      </c>
      <c r="B1964">
        <v>1.047020776156433</v>
      </c>
    </row>
    <row r="1965" spans="1:2" x14ac:dyDescent="0.35">
      <c r="A1965" s="1" t="s">
        <v>8701</v>
      </c>
      <c r="B1965">
        <v>1.0471534695663769</v>
      </c>
    </row>
    <row r="1966" spans="1:2" x14ac:dyDescent="0.35">
      <c r="A1966" s="1" t="s">
        <v>8702</v>
      </c>
      <c r="B1966">
        <v>1.0470744685186559</v>
      </c>
    </row>
    <row r="1967" spans="1:2" x14ac:dyDescent="0.35">
      <c r="A1967" s="1" t="s">
        <v>8703</v>
      </c>
      <c r="B1967">
        <v>1.047267994074726</v>
      </c>
    </row>
    <row r="1968" spans="1:2" x14ac:dyDescent="0.35">
      <c r="A1968" s="1" t="s">
        <v>8704</v>
      </c>
      <c r="B1968">
        <v>1.047357373958177</v>
      </c>
    </row>
    <row r="1969" spans="1:2" x14ac:dyDescent="0.35">
      <c r="A1969" s="1" t="s">
        <v>8705</v>
      </c>
      <c r="B1969">
        <v>1.0479932198162141</v>
      </c>
    </row>
    <row r="1970" spans="1:2" x14ac:dyDescent="0.35">
      <c r="A1970" s="1" t="s">
        <v>8706</v>
      </c>
      <c r="B1970">
        <v>1.048182848556376</v>
      </c>
    </row>
    <row r="1971" spans="1:2" x14ac:dyDescent="0.35">
      <c r="A1971" s="1" t="s">
        <v>8707</v>
      </c>
      <c r="B1971">
        <v>1.049347850588213</v>
      </c>
    </row>
    <row r="1972" spans="1:2" x14ac:dyDescent="0.35">
      <c r="A1972" s="1" t="s">
        <v>8708</v>
      </c>
      <c r="B1972">
        <v>1.049729296122893</v>
      </c>
    </row>
    <row r="1973" spans="1:2" x14ac:dyDescent="0.35">
      <c r="A1973" s="1" t="s">
        <v>8709</v>
      </c>
      <c r="B1973">
        <v>1.049512511042523</v>
      </c>
    </row>
    <row r="1974" spans="1:2" x14ac:dyDescent="0.35">
      <c r="A1974" s="1" t="s">
        <v>8710</v>
      </c>
      <c r="B1974">
        <v>1.049484901372022</v>
      </c>
    </row>
    <row r="1975" spans="1:2" x14ac:dyDescent="0.35">
      <c r="A1975" s="1" t="s">
        <v>8711</v>
      </c>
      <c r="B1975">
        <v>1.049689497246624</v>
      </c>
    </row>
    <row r="1976" spans="1:2" x14ac:dyDescent="0.35">
      <c r="A1976" s="1" t="s">
        <v>8712</v>
      </c>
      <c r="B1976">
        <v>1.04668730927749</v>
      </c>
    </row>
    <row r="1977" spans="1:2" x14ac:dyDescent="0.35">
      <c r="A1977" s="1" t="s">
        <v>8713</v>
      </c>
      <c r="B1977">
        <v>1.0475949188247911</v>
      </c>
    </row>
    <row r="1978" spans="1:2" x14ac:dyDescent="0.35">
      <c r="A1978" s="1" t="s">
        <v>8714</v>
      </c>
      <c r="B1978">
        <v>1.048507158250924</v>
      </c>
    </row>
    <row r="1979" spans="1:2" x14ac:dyDescent="0.35">
      <c r="A1979" s="1" t="s">
        <v>8715</v>
      </c>
      <c r="B1979">
        <v>1.0484109436589439</v>
      </c>
    </row>
    <row r="1980" spans="1:2" x14ac:dyDescent="0.35">
      <c r="A1980" s="1" t="s">
        <v>8716</v>
      </c>
      <c r="B1980">
        <v>1.048546352441188</v>
      </c>
    </row>
    <row r="1981" spans="1:2" x14ac:dyDescent="0.35">
      <c r="A1981" s="1" t="s">
        <v>8717</v>
      </c>
      <c r="B1981">
        <v>1.0486967996016709</v>
      </c>
    </row>
    <row r="1982" spans="1:2" x14ac:dyDescent="0.35">
      <c r="A1982" s="1" t="s">
        <v>8718</v>
      </c>
      <c r="B1982">
        <v>1.049005842374682</v>
      </c>
    </row>
    <row r="1983" spans="1:2" x14ac:dyDescent="0.35">
      <c r="A1983" s="1" t="s">
        <v>8719</v>
      </c>
      <c r="B1983">
        <v>1.049144769140979</v>
      </c>
    </row>
    <row r="1984" spans="1:2" x14ac:dyDescent="0.35">
      <c r="A1984" s="1" t="s">
        <v>8720</v>
      </c>
      <c r="B1984">
        <v>1.048700978241023</v>
      </c>
    </row>
    <row r="1985" spans="1:2" x14ac:dyDescent="0.35">
      <c r="A1985" s="1" t="s">
        <v>8721</v>
      </c>
      <c r="B1985">
        <v>1.0489372774494581</v>
      </c>
    </row>
    <row r="1986" spans="1:2" x14ac:dyDescent="0.35">
      <c r="A1986" s="1" t="s">
        <v>8722</v>
      </c>
      <c r="B1986">
        <v>1.0484056962308981</v>
      </c>
    </row>
    <row r="1987" spans="1:2" x14ac:dyDescent="0.35">
      <c r="A1987" s="1" t="s">
        <v>8723</v>
      </c>
      <c r="B1987">
        <v>1.046728099053279</v>
      </c>
    </row>
    <row r="1988" spans="1:2" x14ac:dyDescent="0.35">
      <c r="A1988" s="1" t="s">
        <v>8724</v>
      </c>
      <c r="B1988">
        <v>1.0468679686256399</v>
      </c>
    </row>
    <row r="1989" spans="1:2" x14ac:dyDescent="0.35">
      <c r="A1989" s="1" t="s">
        <v>8725</v>
      </c>
      <c r="B1989">
        <v>1.047118977990827</v>
      </c>
    </row>
    <row r="1990" spans="1:2" x14ac:dyDescent="0.35">
      <c r="A1990" s="1" t="s">
        <v>8726</v>
      </c>
      <c r="B1990">
        <v>1.047114333469205</v>
      </c>
    </row>
    <row r="1991" spans="1:2" x14ac:dyDescent="0.35">
      <c r="A1991" s="1" t="s">
        <v>8727</v>
      </c>
      <c r="B1991">
        <v>1.0470560934625399</v>
      </c>
    </row>
    <row r="1992" spans="1:2" x14ac:dyDescent="0.35">
      <c r="A1992" s="1" t="s">
        <v>8728</v>
      </c>
      <c r="B1992">
        <v>1.046944485172052</v>
      </c>
    </row>
    <row r="1993" spans="1:2" x14ac:dyDescent="0.35">
      <c r="A1993" s="1" t="s">
        <v>8729</v>
      </c>
      <c r="B1993">
        <v>1.0478096361350091</v>
      </c>
    </row>
    <row r="1994" spans="1:2" x14ac:dyDescent="0.35">
      <c r="A1994" s="1" t="s">
        <v>8730</v>
      </c>
      <c r="B1994">
        <v>1.0499567429106811</v>
      </c>
    </row>
    <row r="1995" spans="1:2" x14ac:dyDescent="0.35">
      <c r="A1995" s="1" t="s">
        <v>8731</v>
      </c>
      <c r="B1995">
        <v>1.049998304844856</v>
      </c>
    </row>
    <row r="1996" spans="1:2" x14ac:dyDescent="0.35">
      <c r="A1996" s="1" t="s">
        <v>8732</v>
      </c>
      <c r="B1996">
        <v>1.050002394375354</v>
      </c>
    </row>
    <row r="1997" spans="1:2" x14ac:dyDescent="0.35">
      <c r="A1997" s="1" t="s">
        <v>8733</v>
      </c>
      <c r="B1997">
        <v>1.050057731853026</v>
      </c>
    </row>
    <row r="1998" spans="1:2" x14ac:dyDescent="0.35">
      <c r="A1998" s="1" t="s">
        <v>8734</v>
      </c>
      <c r="B1998">
        <v>1.0500421325383089</v>
      </c>
    </row>
    <row r="1999" spans="1:2" x14ac:dyDescent="0.35">
      <c r="A1999" s="1" t="s">
        <v>8735</v>
      </c>
      <c r="B1999">
        <v>1.0500977755877909</v>
      </c>
    </row>
    <row r="2000" spans="1:2" x14ac:dyDescent="0.35">
      <c r="A2000" s="1" t="s">
        <v>8736</v>
      </c>
      <c r="B2000">
        <v>1.050154759251116</v>
      </c>
    </row>
    <row r="2001" spans="1:2" x14ac:dyDescent="0.35">
      <c r="A2001" s="1" t="s">
        <v>8737</v>
      </c>
      <c r="B2001">
        <v>1.0503633907134149</v>
      </c>
    </row>
    <row r="2002" spans="1:2" x14ac:dyDescent="0.35">
      <c r="A2002" s="1" t="s">
        <v>8738</v>
      </c>
      <c r="B2002">
        <v>1.050052866520621</v>
      </c>
    </row>
    <row r="2003" spans="1:2" x14ac:dyDescent="0.35">
      <c r="A2003" s="1" t="s">
        <v>8739</v>
      </c>
      <c r="B2003">
        <v>1.0501288823472199</v>
      </c>
    </row>
    <row r="2004" spans="1:2" x14ac:dyDescent="0.35">
      <c r="A2004" s="1" t="s">
        <v>8740</v>
      </c>
      <c r="B2004">
        <v>1.050101004951538</v>
      </c>
    </row>
    <row r="2005" spans="1:2" x14ac:dyDescent="0.35">
      <c r="A2005" s="1" t="s">
        <v>8741</v>
      </c>
      <c r="B2005">
        <v>1.050249648579537</v>
      </c>
    </row>
    <row r="2006" spans="1:2" x14ac:dyDescent="0.35">
      <c r="A2006" s="1" t="s">
        <v>8742</v>
      </c>
      <c r="B2006">
        <v>1.0502693506138061</v>
      </c>
    </row>
    <row r="2007" spans="1:2" x14ac:dyDescent="0.35">
      <c r="A2007" s="1" t="s">
        <v>8743</v>
      </c>
      <c r="B2007">
        <v>1.050174677105034</v>
      </c>
    </row>
    <row r="2008" spans="1:2" x14ac:dyDescent="0.35">
      <c r="A2008" s="1" t="s">
        <v>8744</v>
      </c>
      <c r="B2008">
        <v>1.0502040388900331</v>
      </c>
    </row>
    <row r="2009" spans="1:2" x14ac:dyDescent="0.35">
      <c r="A2009" s="1" t="s">
        <v>8745</v>
      </c>
      <c r="B2009">
        <v>1.050159699469724</v>
      </c>
    </row>
    <row r="2010" spans="1:2" x14ac:dyDescent="0.35">
      <c r="A2010" s="1" t="s">
        <v>8746</v>
      </c>
      <c r="B2010">
        <v>1.0502169214029839</v>
      </c>
    </row>
    <row r="2011" spans="1:2" x14ac:dyDescent="0.35">
      <c r="A2011" s="1" t="s">
        <v>8747</v>
      </c>
      <c r="B2011">
        <v>1.0504272370594061</v>
      </c>
    </row>
    <row r="2012" spans="1:2" x14ac:dyDescent="0.35">
      <c r="A2012" s="1" t="s">
        <v>8748</v>
      </c>
      <c r="B2012">
        <v>1.050459957297541</v>
      </c>
    </row>
    <row r="2013" spans="1:2" x14ac:dyDescent="0.35">
      <c r="A2013" s="1" t="s">
        <v>8749</v>
      </c>
      <c r="B2013">
        <v>1.0504080736597809</v>
      </c>
    </row>
    <row r="2014" spans="1:2" x14ac:dyDescent="0.35">
      <c r="A2014" s="1" t="s">
        <v>8750</v>
      </c>
      <c r="B2014">
        <v>1.050421521580867</v>
      </c>
    </row>
    <row r="2015" spans="1:2" x14ac:dyDescent="0.35">
      <c r="A2015" s="1" t="s">
        <v>8751</v>
      </c>
      <c r="B2015">
        <v>1.0502558704142</v>
      </c>
    </row>
    <row r="2016" spans="1:2" x14ac:dyDescent="0.35">
      <c r="A2016" s="1" t="s">
        <v>8752</v>
      </c>
      <c r="B2016">
        <v>1.0504173242437509</v>
      </c>
    </row>
    <row r="2017" spans="1:2" x14ac:dyDescent="0.35">
      <c r="A2017" s="1" t="s">
        <v>8753</v>
      </c>
      <c r="B2017">
        <v>1.0501482342080211</v>
      </c>
    </row>
    <row r="2018" spans="1:2" x14ac:dyDescent="0.35">
      <c r="A2018" s="1" t="s">
        <v>8754</v>
      </c>
      <c r="B2018">
        <v>1.047892917798533</v>
      </c>
    </row>
    <row r="2019" spans="1:2" x14ac:dyDescent="0.35">
      <c r="A2019" s="1" t="s">
        <v>8755</v>
      </c>
      <c r="B2019">
        <v>1.049295022132392</v>
      </c>
    </row>
    <row r="2020" spans="1:2" x14ac:dyDescent="0.35">
      <c r="A2020" s="1" t="s">
        <v>8756</v>
      </c>
      <c r="B2020">
        <v>1.049746583049689</v>
      </c>
    </row>
    <row r="2021" spans="1:2" x14ac:dyDescent="0.35">
      <c r="A2021" s="1" t="s">
        <v>8757</v>
      </c>
      <c r="B2021">
        <v>1.049446505239088</v>
      </c>
    </row>
    <row r="2022" spans="1:2" x14ac:dyDescent="0.35">
      <c r="A2022" s="1" t="s">
        <v>8758</v>
      </c>
      <c r="B2022">
        <v>1.0494748556367699</v>
      </c>
    </row>
    <row r="2023" spans="1:2" x14ac:dyDescent="0.35">
      <c r="A2023" s="1" t="s">
        <v>8759</v>
      </c>
      <c r="B2023">
        <v>1.0496172719558261</v>
      </c>
    </row>
    <row r="2024" spans="1:2" x14ac:dyDescent="0.35">
      <c r="A2024" s="1" t="s">
        <v>8760</v>
      </c>
      <c r="B2024">
        <v>1.0468769955096111</v>
      </c>
    </row>
    <row r="2025" spans="1:2" x14ac:dyDescent="0.35">
      <c r="A2025" s="1" t="s">
        <v>8761</v>
      </c>
      <c r="B2025">
        <v>1.047354320373882</v>
      </c>
    </row>
    <row r="2026" spans="1:2" x14ac:dyDescent="0.35">
      <c r="A2026" s="1" t="s">
        <v>8762</v>
      </c>
      <c r="B2026">
        <v>1.0483469347287211</v>
      </c>
    </row>
    <row r="2027" spans="1:2" x14ac:dyDescent="0.35">
      <c r="A2027" s="1" t="s">
        <v>8763</v>
      </c>
      <c r="B2027">
        <v>1.0484055318440051</v>
      </c>
    </row>
    <row r="2028" spans="1:2" x14ac:dyDescent="0.35">
      <c r="A2028" s="1" t="s">
        <v>8764</v>
      </c>
      <c r="B2028">
        <v>1.0486448907923771</v>
      </c>
    </row>
    <row r="2029" spans="1:2" x14ac:dyDescent="0.35">
      <c r="A2029" s="1" t="s">
        <v>8765</v>
      </c>
      <c r="B2029">
        <v>1.048681368819403</v>
      </c>
    </row>
    <row r="2030" spans="1:2" x14ac:dyDescent="0.35">
      <c r="A2030" s="1" t="s">
        <v>8766</v>
      </c>
      <c r="B2030">
        <v>1.048655693732258</v>
      </c>
    </row>
    <row r="2031" spans="1:2" x14ac:dyDescent="0.35">
      <c r="A2031" s="1" t="s">
        <v>8767</v>
      </c>
      <c r="B2031">
        <v>1.049109928680328</v>
      </c>
    </row>
    <row r="2032" spans="1:2" x14ac:dyDescent="0.35">
      <c r="A2032" s="1" t="s">
        <v>8768</v>
      </c>
      <c r="B2032">
        <v>1.0485193510343069</v>
      </c>
    </row>
    <row r="2033" spans="1:2" x14ac:dyDescent="0.35">
      <c r="A2033" s="1" t="s">
        <v>8769</v>
      </c>
      <c r="B2033">
        <v>1.048620635710271</v>
      </c>
    </row>
    <row r="2034" spans="1:2" x14ac:dyDescent="0.35">
      <c r="A2034" s="1" t="s">
        <v>8770</v>
      </c>
      <c r="B2034">
        <v>1.0483397071173259</v>
      </c>
    </row>
    <row r="2035" spans="1:2" x14ac:dyDescent="0.35">
      <c r="A2035" s="1" t="s">
        <v>8771</v>
      </c>
      <c r="B2035">
        <v>1.0469208608230429</v>
      </c>
    </row>
    <row r="2036" spans="1:2" x14ac:dyDescent="0.35">
      <c r="A2036" s="1" t="s">
        <v>8772</v>
      </c>
      <c r="B2036">
        <v>1.046806641999654</v>
      </c>
    </row>
    <row r="2037" spans="1:2" x14ac:dyDescent="0.35">
      <c r="A2037" s="1" t="s">
        <v>8773</v>
      </c>
      <c r="B2037">
        <v>1.0469352287875839</v>
      </c>
    </row>
    <row r="2038" spans="1:2" x14ac:dyDescent="0.35">
      <c r="A2038" s="1" t="s">
        <v>8774</v>
      </c>
      <c r="B2038">
        <v>1.0468535878986569</v>
      </c>
    </row>
    <row r="2039" spans="1:2" x14ac:dyDescent="0.35">
      <c r="A2039" s="1" t="s">
        <v>8775</v>
      </c>
      <c r="B2039">
        <v>1.0470728435321299</v>
      </c>
    </row>
    <row r="2040" spans="1:2" x14ac:dyDescent="0.35">
      <c r="A2040" s="1" t="s">
        <v>8776</v>
      </c>
      <c r="B2040">
        <v>1.047239965358886</v>
      </c>
    </row>
    <row r="2041" spans="1:2" x14ac:dyDescent="0.35">
      <c r="A2041" s="1" t="s">
        <v>8777</v>
      </c>
      <c r="B2041">
        <v>1.047854726331382</v>
      </c>
    </row>
    <row r="2042" spans="1:2" x14ac:dyDescent="0.35">
      <c r="A2042" s="1" t="s">
        <v>8778</v>
      </c>
      <c r="B2042">
        <v>1.0468260593609191</v>
      </c>
    </row>
    <row r="2043" spans="1:2" x14ac:dyDescent="0.35">
      <c r="A2043" s="1" t="s">
        <v>8779</v>
      </c>
      <c r="B2043">
        <v>1.0488712987783211</v>
      </c>
    </row>
    <row r="2044" spans="1:2" x14ac:dyDescent="0.35">
      <c r="A2044" s="1" t="s">
        <v>8780</v>
      </c>
      <c r="B2044">
        <v>1.0495400330033759</v>
      </c>
    </row>
    <row r="2045" spans="1:2" x14ac:dyDescent="0.35">
      <c r="A2045" s="1" t="s">
        <v>8781</v>
      </c>
      <c r="B2045">
        <v>1.0491642981140981</v>
      </c>
    </row>
    <row r="2046" spans="1:2" x14ac:dyDescent="0.35">
      <c r="A2046" s="1" t="s">
        <v>8782</v>
      </c>
      <c r="B2046">
        <v>1.0491181707497259</v>
      </c>
    </row>
    <row r="2047" spans="1:2" x14ac:dyDescent="0.35">
      <c r="A2047" s="1" t="s">
        <v>8783</v>
      </c>
      <c r="B2047">
        <v>1.0494679420256019</v>
      </c>
    </row>
    <row r="2048" spans="1:2" x14ac:dyDescent="0.35">
      <c r="A2048" s="1" t="s">
        <v>8784</v>
      </c>
      <c r="B2048">
        <v>1.0443121554867141</v>
      </c>
    </row>
    <row r="2049" spans="1:2" x14ac:dyDescent="0.35">
      <c r="A2049" s="1" t="s">
        <v>8785</v>
      </c>
      <c r="B2049">
        <v>1.0458652961323489</v>
      </c>
    </row>
    <row r="2050" spans="1:2" x14ac:dyDescent="0.35">
      <c r="A2050" s="1" t="s">
        <v>8786</v>
      </c>
      <c r="B2050">
        <v>1.0474391995000749</v>
      </c>
    </row>
    <row r="2051" spans="1:2" x14ac:dyDescent="0.35">
      <c r="A2051" s="1" t="s">
        <v>8787</v>
      </c>
      <c r="B2051">
        <v>1.0473124251320669</v>
      </c>
    </row>
    <row r="2052" spans="1:2" x14ac:dyDescent="0.35">
      <c r="A2052" s="1" t="s">
        <v>8788</v>
      </c>
      <c r="B2052">
        <v>1.047537109536731</v>
      </c>
    </row>
    <row r="2053" spans="1:2" x14ac:dyDescent="0.35">
      <c r="A2053" s="1" t="s">
        <v>8789</v>
      </c>
      <c r="B2053">
        <v>1.0478691237486299</v>
      </c>
    </row>
    <row r="2054" spans="1:2" x14ac:dyDescent="0.35">
      <c r="A2054" s="1" t="s">
        <v>8790</v>
      </c>
      <c r="B2054">
        <v>1.0483531532148691</v>
      </c>
    </row>
    <row r="2055" spans="1:2" x14ac:dyDescent="0.35">
      <c r="A2055" s="1" t="s">
        <v>8791</v>
      </c>
      <c r="B2055">
        <v>1.0485524441819101</v>
      </c>
    </row>
    <row r="2056" spans="1:2" x14ac:dyDescent="0.35">
      <c r="A2056" s="1" t="s">
        <v>8792</v>
      </c>
      <c r="B2056">
        <v>1.0477968435568199</v>
      </c>
    </row>
    <row r="2057" spans="1:2" x14ac:dyDescent="0.35">
      <c r="A2057" s="1" t="s">
        <v>8793</v>
      </c>
      <c r="B2057">
        <v>1.0482037564449009</v>
      </c>
    </row>
    <row r="2058" spans="1:2" x14ac:dyDescent="0.35">
      <c r="A2058" s="1" t="s">
        <v>8794</v>
      </c>
      <c r="B2058">
        <v>1.047328148884898</v>
      </c>
    </row>
    <row r="2059" spans="1:2" x14ac:dyDescent="0.35">
      <c r="A2059" s="1" t="s">
        <v>8795</v>
      </c>
      <c r="B2059">
        <v>1.044433198090176</v>
      </c>
    </row>
    <row r="2060" spans="1:2" x14ac:dyDescent="0.35">
      <c r="A2060" s="1" t="s">
        <v>8796</v>
      </c>
      <c r="B2060">
        <v>1.0446260217032111</v>
      </c>
    </row>
    <row r="2061" spans="1:2" x14ac:dyDescent="0.35">
      <c r="A2061" s="1" t="s">
        <v>8797</v>
      </c>
      <c r="B2061">
        <v>1.0450857487968901</v>
      </c>
    </row>
    <row r="2062" spans="1:2" x14ac:dyDescent="0.35">
      <c r="A2062" s="1" t="s">
        <v>8798</v>
      </c>
      <c r="B2062">
        <v>1.0450893844640909</v>
      </c>
    </row>
    <row r="2063" spans="1:2" x14ac:dyDescent="0.35">
      <c r="A2063" s="1" t="s">
        <v>8799</v>
      </c>
      <c r="B2063">
        <v>1.0450035081653319</v>
      </c>
    </row>
    <row r="2064" spans="1:2" x14ac:dyDescent="0.35">
      <c r="A2064" s="1" t="s">
        <v>8800</v>
      </c>
      <c r="B2064">
        <v>1.0448597537076061</v>
      </c>
    </row>
    <row r="2065" spans="1:2" x14ac:dyDescent="0.35">
      <c r="A2065" s="1" t="s">
        <v>8801</v>
      </c>
      <c r="B2065">
        <v>1.0462443046676151</v>
      </c>
    </row>
    <row r="2066" spans="1:2" x14ac:dyDescent="0.35">
      <c r="A2066" s="1" t="s">
        <v>8802</v>
      </c>
      <c r="B2066">
        <v>1.049885204209474</v>
      </c>
    </row>
    <row r="2067" spans="1:2" x14ac:dyDescent="0.35">
      <c r="A2067" s="1" t="s">
        <v>8803</v>
      </c>
      <c r="B2067">
        <v>1.0499853231443019</v>
      </c>
    </row>
    <row r="2068" spans="1:2" x14ac:dyDescent="0.35">
      <c r="A2068" s="1" t="s">
        <v>8804</v>
      </c>
      <c r="B2068">
        <v>1.0500028892987829</v>
      </c>
    </row>
    <row r="2069" spans="1:2" x14ac:dyDescent="0.35">
      <c r="A2069" s="1" t="s">
        <v>8805</v>
      </c>
      <c r="B2069">
        <v>1.0500813432324849</v>
      </c>
    </row>
    <row r="2070" spans="1:2" x14ac:dyDescent="0.35">
      <c r="A2070" s="1" t="s">
        <v>8806</v>
      </c>
      <c r="B2070">
        <v>1.050061987174612</v>
      </c>
    </row>
    <row r="2071" spans="1:2" x14ac:dyDescent="0.35">
      <c r="A2071" s="1" t="s">
        <v>8807</v>
      </c>
      <c r="B2071">
        <v>1.0501535677104079</v>
      </c>
    </row>
    <row r="2072" spans="1:2" x14ac:dyDescent="0.35">
      <c r="A2072" s="1" t="s">
        <v>8808</v>
      </c>
      <c r="B2072">
        <v>1.0502196314837799</v>
      </c>
    </row>
    <row r="2073" spans="1:2" x14ac:dyDescent="0.35">
      <c r="A2073" s="1" t="s">
        <v>8809</v>
      </c>
      <c r="B2073">
        <v>1.050521840561941</v>
      </c>
    </row>
    <row r="2074" spans="1:2" x14ac:dyDescent="0.35">
      <c r="A2074" s="1" t="s">
        <v>8810</v>
      </c>
      <c r="B2074">
        <v>1.050067758022257</v>
      </c>
    </row>
    <row r="2075" spans="1:2" x14ac:dyDescent="0.35">
      <c r="A2075" s="1" t="s">
        <v>8811</v>
      </c>
      <c r="B2075">
        <v>1.050191094611755</v>
      </c>
    </row>
    <row r="2076" spans="1:2" x14ac:dyDescent="0.35">
      <c r="A2076" s="1" t="s">
        <v>8812</v>
      </c>
      <c r="B2076">
        <v>1.050152210631524</v>
      </c>
    </row>
    <row r="2077" spans="1:2" x14ac:dyDescent="0.35">
      <c r="A2077" s="1" t="s">
        <v>8813</v>
      </c>
      <c r="B2077">
        <v>1.05038892857232</v>
      </c>
    </row>
    <row r="2078" spans="1:2" x14ac:dyDescent="0.35">
      <c r="A2078" s="1" t="s">
        <v>8814</v>
      </c>
      <c r="B2078">
        <v>1.050420052264615</v>
      </c>
    </row>
    <row r="2079" spans="1:2" x14ac:dyDescent="0.35">
      <c r="A2079" s="1" t="s">
        <v>8815</v>
      </c>
      <c r="B2079">
        <v>1.0502695126955419</v>
      </c>
    </row>
    <row r="2080" spans="1:2" x14ac:dyDescent="0.35">
      <c r="A2080" s="1" t="s">
        <v>8816</v>
      </c>
      <c r="B2080">
        <v>1.0503052188257209</v>
      </c>
    </row>
    <row r="2081" spans="1:2" x14ac:dyDescent="0.35">
      <c r="A2081" s="1" t="s">
        <v>8817</v>
      </c>
      <c r="B2081">
        <v>1.0502519068671881</v>
      </c>
    </row>
    <row r="2082" spans="1:2" x14ac:dyDescent="0.35">
      <c r="A2082" s="1" t="s">
        <v>8818</v>
      </c>
      <c r="B2082">
        <v>1.0503354447948441</v>
      </c>
    </row>
    <row r="2083" spans="1:2" x14ac:dyDescent="0.35">
      <c r="A2083" s="1" t="s">
        <v>8819</v>
      </c>
      <c r="B2083">
        <v>1.050626500332716</v>
      </c>
    </row>
    <row r="2084" spans="1:2" x14ac:dyDescent="0.35">
      <c r="A2084" s="1" t="s">
        <v>8820</v>
      </c>
      <c r="B2084">
        <v>1.0506662607862911</v>
      </c>
    </row>
    <row r="2085" spans="1:2" x14ac:dyDescent="0.35">
      <c r="A2085" s="1" t="s">
        <v>8821</v>
      </c>
      <c r="B2085">
        <v>1.0505891374388241</v>
      </c>
    </row>
    <row r="2086" spans="1:2" x14ac:dyDescent="0.35">
      <c r="A2086" s="1" t="s">
        <v>8822</v>
      </c>
      <c r="B2086">
        <v>1.0506057423655999</v>
      </c>
    </row>
    <row r="2087" spans="1:2" x14ac:dyDescent="0.35">
      <c r="A2087" s="1" t="s">
        <v>8823</v>
      </c>
      <c r="B2087">
        <v>1.050375231505337</v>
      </c>
    </row>
    <row r="2088" spans="1:2" x14ac:dyDescent="0.35">
      <c r="A2088" s="1" t="s">
        <v>8824</v>
      </c>
      <c r="B2088">
        <v>1.0506045333180221</v>
      </c>
    </row>
    <row r="2089" spans="1:2" x14ac:dyDescent="0.35">
      <c r="A2089" s="1" t="s">
        <v>8825</v>
      </c>
      <c r="B2089">
        <v>1.0502221305527719</v>
      </c>
    </row>
    <row r="2090" spans="1:2" x14ac:dyDescent="0.35">
      <c r="A2090" s="1" t="s">
        <v>8826</v>
      </c>
      <c r="B2090">
        <v>1.047884507292197</v>
      </c>
    </row>
    <row r="2091" spans="1:2" x14ac:dyDescent="0.35">
      <c r="A2091" s="1" t="s">
        <v>8827</v>
      </c>
      <c r="B2091">
        <v>1.049302855805105</v>
      </c>
    </row>
    <row r="2092" spans="1:2" x14ac:dyDescent="0.35">
      <c r="A2092" s="1" t="s">
        <v>8828</v>
      </c>
      <c r="B2092">
        <v>1.04975505979152</v>
      </c>
    </row>
    <row r="2093" spans="1:2" x14ac:dyDescent="0.35">
      <c r="A2093" s="1" t="s">
        <v>8829</v>
      </c>
      <c r="B2093">
        <v>1.049483011269964</v>
      </c>
    </row>
    <row r="2094" spans="1:2" x14ac:dyDescent="0.35">
      <c r="A2094" s="1" t="s">
        <v>8830</v>
      </c>
      <c r="B2094">
        <v>1.0495126691717129</v>
      </c>
    </row>
    <row r="2095" spans="1:2" x14ac:dyDescent="0.35">
      <c r="A2095" s="1" t="s">
        <v>8831</v>
      </c>
      <c r="B2095">
        <v>1.049694012873061</v>
      </c>
    </row>
    <row r="2096" spans="1:2" x14ac:dyDescent="0.35">
      <c r="A2096" s="1" t="s">
        <v>8832</v>
      </c>
      <c r="B2096">
        <v>1.0470276343268361</v>
      </c>
    </row>
    <row r="2097" spans="1:2" x14ac:dyDescent="0.35">
      <c r="A2097" s="1" t="s">
        <v>8833</v>
      </c>
      <c r="B2097">
        <v>1.0475392011634059</v>
      </c>
    </row>
    <row r="2098" spans="1:2" x14ac:dyDescent="0.35">
      <c r="A2098" s="1" t="s">
        <v>8834</v>
      </c>
      <c r="B2098">
        <v>1.0484302708511739</v>
      </c>
    </row>
    <row r="2099" spans="1:2" x14ac:dyDescent="0.35">
      <c r="A2099" s="1" t="s">
        <v>8835</v>
      </c>
      <c r="B2099">
        <v>1.048519445045434</v>
      </c>
    </row>
    <row r="2100" spans="1:2" x14ac:dyDescent="0.35">
      <c r="A2100" s="1" t="s">
        <v>8836</v>
      </c>
      <c r="B2100">
        <v>1.0487309442581849</v>
      </c>
    </row>
    <row r="2101" spans="1:2" x14ac:dyDescent="0.35">
      <c r="A2101" s="1" t="s">
        <v>8837</v>
      </c>
      <c r="B2101">
        <v>1.0488771078927059</v>
      </c>
    </row>
    <row r="2102" spans="1:2" x14ac:dyDescent="0.35">
      <c r="A2102" s="1" t="s">
        <v>8838</v>
      </c>
      <c r="B2102">
        <v>1.048922629507322</v>
      </c>
    </row>
    <row r="2103" spans="1:2" x14ac:dyDescent="0.35">
      <c r="A2103" s="1" t="s">
        <v>8839</v>
      </c>
      <c r="B2103">
        <v>1.0492382301289189</v>
      </c>
    </row>
    <row r="2104" spans="1:2" x14ac:dyDescent="0.35">
      <c r="A2104" s="1" t="s">
        <v>8840</v>
      </c>
      <c r="B2104">
        <v>1.048684747435471</v>
      </c>
    </row>
    <row r="2105" spans="1:2" x14ac:dyDescent="0.35">
      <c r="A2105" s="1" t="s">
        <v>8841</v>
      </c>
      <c r="B2105">
        <v>1.04884218325259</v>
      </c>
    </row>
    <row r="2106" spans="1:2" x14ac:dyDescent="0.35">
      <c r="A2106" s="1" t="s">
        <v>8842</v>
      </c>
      <c r="B2106">
        <v>1.0485406835815809</v>
      </c>
    </row>
    <row r="2107" spans="1:2" x14ac:dyDescent="0.35">
      <c r="A2107" s="1" t="s">
        <v>8843</v>
      </c>
      <c r="B2107">
        <v>1.0471145355656919</v>
      </c>
    </row>
    <row r="2108" spans="1:2" x14ac:dyDescent="0.35">
      <c r="A2108" s="1" t="s">
        <v>8844</v>
      </c>
      <c r="B2108">
        <v>1.0470183461438429</v>
      </c>
    </row>
    <row r="2109" spans="1:2" x14ac:dyDescent="0.35">
      <c r="A2109" s="1" t="s">
        <v>8845</v>
      </c>
      <c r="B2109">
        <v>1.0471510315538239</v>
      </c>
    </row>
    <row r="2110" spans="1:2" x14ac:dyDescent="0.35">
      <c r="A2110" s="1" t="s">
        <v>8846</v>
      </c>
      <c r="B2110">
        <v>1.0470718597157971</v>
      </c>
    </row>
    <row r="2111" spans="1:2" x14ac:dyDescent="0.35">
      <c r="A2111" s="1" t="s">
        <v>8847</v>
      </c>
      <c r="B2111">
        <v>1.0472656302330989</v>
      </c>
    </row>
    <row r="2112" spans="1:2" x14ac:dyDescent="0.35">
      <c r="A2112" s="1" t="s">
        <v>8848</v>
      </c>
      <c r="B2112">
        <v>1.0473547694040339</v>
      </c>
    </row>
    <row r="2113" spans="1:2" x14ac:dyDescent="0.35">
      <c r="A2113" s="1" t="s">
        <v>8849</v>
      </c>
      <c r="B2113">
        <v>1.0479913409746711</v>
      </c>
    </row>
    <row r="2114" spans="1:2" x14ac:dyDescent="0.35">
      <c r="A2114" s="1" t="s">
        <v>8850</v>
      </c>
      <c r="B2114">
        <v>1.0481828647160869</v>
      </c>
    </row>
    <row r="2115" spans="1:2" x14ac:dyDescent="0.35">
      <c r="A2115" s="1" t="s">
        <v>8851</v>
      </c>
      <c r="B2115">
        <v>1.0493478555101701</v>
      </c>
    </row>
    <row r="2116" spans="1:2" x14ac:dyDescent="0.35">
      <c r="A2116" s="1" t="s">
        <v>8852</v>
      </c>
      <c r="B2116">
        <v>1.049729297447098</v>
      </c>
    </row>
    <row r="2117" spans="1:2" x14ac:dyDescent="0.35">
      <c r="A2117" s="1" t="s">
        <v>8853</v>
      </c>
      <c r="B2117">
        <v>1.049512513726776</v>
      </c>
    </row>
    <row r="2118" spans="1:2" x14ac:dyDescent="0.35">
      <c r="A2118" s="1" t="s">
        <v>8854</v>
      </c>
      <c r="B2118">
        <v>1.049484904092743</v>
      </c>
    </row>
    <row r="2119" spans="1:2" x14ac:dyDescent="0.35">
      <c r="A2119" s="1" t="s">
        <v>8855</v>
      </c>
      <c r="B2119">
        <v>1.049689497359124</v>
      </c>
    </row>
    <row r="2120" spans="1:2" x14ac:dyDescent="0.35">
      <c r="A2120" s="1" t="s">
        <v>8856</v>
      </c>
      <c r="B2120">
        <v>1.0466873297569379</v>
      </c>
    </row>
    <row r="2121" spans="1:2" x14ac:dyDescent="0.35">
      <c r="A2121" s="1" t="s">
        <v>8857</v>
      </c>
      <c r="B2121">
        <v>1.047594930798621</v>
      </c>
    </row>
    <row r="2122" spans="1:2" x14ac:dyDescent="0.35">
      <c r="A2122" s="1" t="s">
        <v>8858</v>
      </c>
      <c r="B2122">
        <v>1.0485071669119099</v>
      </c>
    </row>
    <row r="2123" spans="1:2" x14ac:dyDescent="0.35">
      <c r="A2123" s="1" t="s">
        <v>8859</v>
      </c>
      <c r="B2123">
        <v>1.0484109514053439</v>
      </c>
    </row>
    <row r="2124" spans="1:2" x14ac:dyDescent="0.35">
      <c r="A2124" s="1" t="s">
        <v>8860</v>
      </c>
      <c r="B2124">
        <v>1.0485463592317861</v>
      </c>
    </row>
    <row r="2125" spans="1:2" x14ac:dyDescent="0.35">
      <c r="A2125" s="1" t="s">
        <v>8861</v>
      </c>
      <c r="B2125">
        <v>1.048696803910677</v>
      </c>
    </row>
    <row r="2126" spans="1:2" x14ac:dyDescent="0.35">
      <c r="A2126" s="1" t="s">
        <v>8862</v>
      </c>
      <c r="B2126">
        <v>1.0490058456699081</v>
      </c>
    </row>
    <row r="2127" spans="1:2" x14ac:dyDescent="0.35">
      <c r="A2127" s="1" t="s">
        <v>8863</v>
      </c>
      <c r="B2127">
        <v>1.049144772378146</v>
      </c>
    </row>
    <row r="2128" spans="1:2" x14ac:dyDescent="0.35">
      <c r="A2128" s="1" t="s">
        <v>8864</v>
      </c>
      <c r="B2128">
        <v>1.0487009850888791</v>
      </c>
    </row>
    <row r="2129" spans="1:2" x14ac:dyDescent="0.35">
      <c r="A2129" s="1" t="s">
        <v>8865</v>
      </c>
      <c r="B2129">
        <v>1.0489372818415661</v>
      </c>
    </row>
    <row r="2130" spans="1:2" x14ac:dyDescent="0.35">
      <c r="A2130" s="1" t="s">
        <v>8866</v>
      </c>
      <c r="B2130">
        <v>1.048405702752039</v>
      </c>
    </row>
    <row r="2131" spans="1:2" x14ac:dyDescent="0.35">
      <c r="A2131" s="1" t="s">
        <v>8867</v>
      </c>
      <c r="B2131">
        <v>1.0467281152354071</v>
      </c>
    </row>
    <row r="2132" spans="1:2" x14ac:dyDescent="0.35">
      <c r="A2132" s="1" t="s">
        <v>8868</v>
      </c>
      <c r="B2132">
        <v>1.0468679848193549</v>
      </c>
    </row>
    <row r="2133" spans="1:2" x14ac:dyDescent="0.35">
      <c r="A2133" s="1" t="s">
        <v>8869</v>
      </c>
      <c r="B2133">
        <v>1.0471189940694341</v>
      </c>
    </row>
    <row r="2134" spans="1:2" x14ac:dyDescent="0.35">
      <c r="A2134" s="1" t="s">
        <v>8870</v>
      </c>
      <c r="B2134">
        <v>1.0471143500024029</v>
      </c>
    </row>
    <row r="2135" spans="1:2" x14ac:dyDescent="0.35">
      <c r="A2135" s="1" t="s">
        <v>8871</v>
      </c>
      <c r="B2135">
        <v>1.0470561092068491</v>
      </c>
    </row>
    <row r="2136" spans="1:2" x14ac:dyDescent="0.35">
      <c r="A2136" s="1" t="s">
        <v>8872</v>
      </c>
      <c r="B2136">
        <v>1.0469445013170939</v>
      </c>
    </row>
    <row r="2137" spans="1:2" x14ac:dyDescent="0.35">
      <c r="A2137" s="1" t="s">
        <v>8873</v>
      </c>
      <c r="B2137">
        <v>1.047809647695956</v>
      </c>
    </row>
    <row r="2138" spans="1:2" x14ac:dyDescent="0.35">
      <c r="A2138" s="1" t="s">
        <v>8874</v>
      </c>
      <c r="B2138">
        <v>1.049956759275017</v>
      </c>
    </row>
    <row r="2139" spans="1:2" x14ac:dyDescent="0.35">
      <c r="A2139" s="1" t="s">
        <v>8875</v>
      </c>
      <c r="B2139">
        <v>1.0499983099826209</v>
      </c>
    </row>
    <row r="2140" spans="1:2" x14ac:dyDescent="0.35">
      <c r="A2140" s="1" t="s">
        <v>8876</v>
      </c>
      <c r="B2140">
        <v>1.0500023959168661</v>
      </c>
    </row>
    <row r="2141" spans="1:2" x14ac:dyDescent="0.35">
      <c r="A2141" s="1" t="s">
        <v>8877</v>
      </c>
      <c r="B2141">
        <v>1.0500577347539199</v>
      </c>
    </row>
    <row r="2142" spans="1:2" x14ac:dyDescent="0.35">
      <c r="A2142" s="1" t="s">
        <v>8878</v>
      </c>
      <c r="B2142">
        <v>1.050042135475532</v>
      </c>
    </row>
    <row r="2143" spans="1:2" x14ac:dyDescent="0.35">
      <c r="A2143" s="1" t="s">
        <v>8879</v>
      </c>
      <c r="B2143">
        <v>1.0500977759178589</v>
      </c>
    </row>
    <row r="2144" spans="1:2" x14ac:dyDescent="0.35">
      <c r="A2144" s="1" t="s">
        <v>8880</v>
      </c>
      <c r="B2144">
        <v>1.050154779891441</v>
      </c>
    </row>
    <row r="2145" spans="1:2" x14ac:dyDescent="0.35">
      <c r="A2145" s="1" t="s">
        <v>8881</v>
      </c>
      <c r="B2145">
        <v>1.0503634040476311</v>
      </c>
    </row>
    <row r="2146" spans="1:2" x14ac:dyDescent="0.35">
      <c r="A2146" s="1" t="s">
        <v>8882</v>
      </c>
      <c r="B2146">
        <v>1.0500528773000279</v>
      </c>
    </row>
    <row r="2147" spans="1:2" x14ac:dyDescent="0.35">
      <c r="A2147" s="1" t="s">
        <v>8883</v>
      </c>
      <c r="B2147">
        <v>1.0501288907489359</v>
      </c>
    </row>
    <row r="2148" spans="1:2" x14ac:dyDescent="0.35">
      <c r="A2148" s="1" t="s">
        <v>8884</v>
      </c>
      <c r="B2148">
        <v>1.050101011951311</v>
      </c>
    </row>
    <row r="2149" spans="1:2" x14ac:dyDescent="0.35">
      <c r="A2149" s="1" t="s">
        <v>8885</v>
      </c>
      <c r="B2149">
        <v>1.050249653100872</v>
      </c>
    </row>
    <row r="2150" spans="1:2" x14ac:dyDescent="0.35">
      <c r="A2150" s="1" t="s">
        <v>8886</v>
      </c>
      <c r="B2150">
        <v>1.0502693541239601</v>
      </c>
    </row>
    <row r="2151" spans="1:2" x14ac:dyDescent="0.35">
      <c r="A2151" s="1" t="s">
        <v>8887</v>
      </c>
      <c r="B2151">
        <v>1.0501746805571579</v>
      </c>
    </row>
    <row r="2152" spans="1:2" x14ac:dyDescent="0.35">
      <c r="A2152" s="1" t="s">
        <v>8888</v>
      </c>
      <c r="B2152">
        <v>1.050204045948697</v>
      </c>
    </row>
    <row r="2153" spans="1:2" x14ac:dyDescent="0.35">
      <c r="A2153" s="1" t="s">
        <v>8889</v>
      </c>
      <c r="B2153">
        <v>1.0501597040760571</v>
      </c>
    </row>
    <row r="2154" spans="1:2" x14ac:dyDescent="0.35">
      <c r="A2154" s="1" t="s">
        <v>8890</v>
      </c>
      <c r="B2154">
        <v>1.0502169281329721</v>
      </c>
    </row>
    <row r="2155" spans="1:2" x14ac:dyDescent="0.35">
      <c r="A2155" s="1" t="s">
        <v>8891</v>
      </c>
      <c r="B2155">
        <v>1.0504272536204819</v>
      </c>
    </row>
    <row r="2156" spans="1:2" x14ac:dyDescent="0.35">
      <c r="A2156" s="1" t="s">
        <v>8892</v>
      </c>
      <c r="B2156">
        <v>1.0504599757864741</v>
      </c>
    </row>
    <row r="2157" spans="1:2" x14ac:dyDescent="0.35">
      <c r="A2157" s="1" t="s">
        <v>8893</v>
      </c>
      <c r="B2157">
        <v>1.0504080923614689</v>
      </c>
    </row>
    <row r="2158" spans="1:2" x14ac:dyDescent="0.35">
      <c r="A2158" s="1" t="s">
        <v>8894</v>
      </c>
      <c r="B2158">
        <v>1.0504215422094889</v>
      </c>
    </row>
    <row r="2159" spans="1:2" x14ac:dyDescent="0.35">
      <c r="A2159" s="1" t="s">
        <v>8895</v>
      </c>
      <c r="B2159">
        <v>1.0502558884016739</v>
      </c>
    </row>
    <row r="2160" spans="1:2" x14ac:dyDescent="0.35">
      <c r="A2160" s="1" t="s">
        <v>8896</v>
      </c>
      <c r="B2160">
        <v>1.0504173451655039</v>
      </c>
    </row>
    <row r="2161" spans="1:2" x14ac:dyDescent="0.35">
      <c r="A2161" s="1" t="s">
        <v>8897</v>
      </c>
      <c r="B2161">
        <v>1.0501482493675081</v>
      </c>
    </row>
    <row r="2162" spans="1:2" x14ac:dyDescent="0.35">
      <c r="A2162" s="1" t="s">
        <v>8898</v>
      </c>
      <c r="B2162">
        <v>1.0478930019724499</v>
      </c>
    </row>
    <row r="2163" spans="1:2" x14ac:dyDescent="0.35">
      <c r="A2163" s="1" t="s">
        <v>8899</v>
      </c>
      <c r="B2163">
        <v>1.049295049923284</v>
      </c>
    </row>
    <row r="2164" spans="1:2" x14ac:dyDescent="0.35">
      <c r="A2164" s="1" t="s">
        <v>8900</v>
      </c>
      <c r="B2164">
        <v>1.0497465913663031</v>
      </c>
    </row>
    <row r="2165" spans="1:2" x14ac:dyDescent="0.35">
      <c r="A2165" s="1" t="s">
        <v>8901</v>
      </c>
      <c r="B2165">
        <v>1.0494465176948229</v>
      </c>
    </row>
    <row r="2166" spans="1:2" x14ac:dyDescent="0.35">
      <c r="A2166" s="1" t="s">
        <v>8902</v>
      </c>
      <c r="B2166">
        <v>1.0494748696837639</v>
      </c>
    </row>
    <row r="2167" spans="1:2" x14ac:dyDescent="0.35">
      <c r="A2167" s="1" t="s">
        <v>8903</v>
      </c>
      <c r="B2167">
        <v>1.04961728059463</v>
      </c>
    </row>
    <row r="2168" spans="1:2" x14ac:dyDescent="0.35">
      <c r="A2168" s="1" t="s">
        <v>8904</v>
      </c>
      <c r="B2168">
        <v>1.046877071565486</v>
      </c>
    </row>
    <row r="2169" spans="1:2" x14ac:dyDescent="0.35">
      <c r="A2169" s="1" t="s">
        <v>8905</v>
      </c>
      <c r="B2169">
        <v>1.047354385444824</v>
      </c>
    </row>
    <row r="2170" spans="1:2" x14ac:dyDescent="0.35">
      <c r="A2170" s="1" t="s">
        <v>8906</v>
      </c>
      <c r="B2170">
        <v>1.0483469831786421</v>
      </c>
    </row>
    <row r="2171" spans="1:2" x14ac:dyDescent="0.35">
      <c r="A2171" s="1" t="s">
        <v>8907</v>
      </c>
      <c r="B2171">
        <v>1.048405575230178</v>
      </c>
    </row>
    <row r="2172" spans="1:2" x14ac:dyDescent="0.35">
      <c r="A2172" s="1" t="s">
        <v>8908</v>
      </c>
      <c r="B2172">
        <v>1.048644919619671</v>
      </c>
    </row>
    <row r="2173" spans="1:2" x14ac:dyDescent="0.35">
      <c r="A2173" s="1" t="s">
        <v>8909</v>
      </c>
      <c r="B2173">
        <v>1.0486813838053619</v>
      </c>
    </row>
    <row r="2174" spans="1:2" x14ac:dyDescent="0.35">
      <c r="A2174" s="1" t="s">
        <v>8910</v>
      </c>
      <c r="B2174">
        <v>1.048655705336395</v>
      </c>
    </row>
    <row r="2175" spans="1:2" x14ac:dyDescent="0.35">
      <c r="A2175" s="1" t="s">
        <v>8911</v>
      </c>
      <c r="B2175">
        <v>1.0491099384175859</v>
      </c>
    </row>
    <row r="2176" spans="1:2" x14ac:dyDescent="0.35">
      <c r="A2176" s="1" t="s">
        <v>8912</v>
      </c>
      <c r="B2176">
        <v>1.0485193808078579</v>
      </c>
    </row>
    <row r="2177" spans="1:2" x14ac:dyDescent="0.35">
      <c r="A2177" s="1" t="s">
        <v>8913</v>
      </c>
      <c r="B2177">
        <v>1.0486206594414651</v>
      </c>
    </row>
    <row r="2178" spans="1:2" x14ac:dyDescent="0.35">
      <c r="A2178" s="1" t="s">
        <v>8914</v>
      </c>
      <c r="B2178">
        <v>1.048339739544945</v>
      </c>
    </row>
    <row r="2179" spans="1:2" x14ac:dyDescent="0.35">
      <c r="A2179" s="1" t="s">
        <v>8915</v>
      </c>
      <c r="B2179">
        <v>1.0469209322251489</v>
      </c>
    </row>
    <row r="2180" spans="1:2" x14ac:dyDescent="0.35">
      <c r="A2180" s="1" t="s">
        <v>8916</v>
      </c>
      <c r="B2180">
        <v>1.0468067123548801</v>
      </c>
    </row>
    <row r="2181" spans="1:2" x14ac:dyDescent="0.35">
      <c r="A2181" s="1" t="s">
        <v>8917</v>
      </c>
      <c r="B2181">
        <v>1.0469352934253471</v>
      </c>
    </row>
    <row r="2182" spans="1:2" x14ac:dyDescent="0.35">
      <c r="A2182" s="1" t="s">
        <v>8918</v>
      </c>
      <c r="B2182">
        <v>1.046853649892393</v>
      </c>
    </row>
    <row r="2183" spans="1:2" x14ac:dyDescent="0.35">
      <c r="A2183" s="1" t="s">
        <v>8919</v>
      </c>
      <c r="B2183">
        <v>1.047072904328495</v>
      </c>
    </row>
    <row r="2184" spans="1:2" x14ac:dyDescent="0.35">
      <c r="A2184" s="1" t="s">
        <v>8920</v>
      </c>
      <c r="B2184">
        <v>1.047240024179539</v>
      </c>
    </row>
    <row r="2185" spans="1:2" x14ac:dyDescent="0.35">
      <c r="A2185" s="1" t="s">
        <v>8921</v>
      </c>
      <c r="B2185">
        <v>1.0478547638990909</v>
      </c>
    </row>
    <row r="2186" spans="1:2" x14ac:dyDescent="0.35">
      <c r="A2186" s="1" t="s">
        <v>8922</v>
      </c>
      <c r="B2186">
        <v>1.0468143763449409</v>
      </c>
    </row>
    <row r="2187" spans="1:2" x14ac:dyDescent="0.35">
      <c r="A2187" s="1" t="s">
        <v>8923</v>
      </c>
      <c r="B2187">
        <v>1.0488676031349651</v>
      </c>
    </row>
    <row r="2188" spans="1:2" x14ac:dyDescent="0.35">
      <c r="A2188" s="1" t="s">
        <v>8924</v>
      </c>
      <c r="B2188">
        <v>1.04953903373792</v>
      </c>
    </row>
    <row r="2189" spans="1:2" x14ac:dyDescent="0.35">
      <c r="A2189" s="1" t="s">
        <v>8925</v>
      </c>
      <c r="B2189">
        <v>1.0491626662017881</v>
      </c>
    </row>
    <row r="2190" spans="1:2" x14ac:dyDescent="0.35">
      <c r="A2190" s="1" t="s">
        <v>8926</v>
      </c>
      <c r="B2190">
        <v>1.0491163865261559</v>
      </c>
    </row>
    <row r="2191" spans="1:2" x14ac:dyDescent="0.35">
      <c r="A2191" s="1" t="s">
        <v>8927</v>
      </c>
      <c r="B2191">
        <v>1.049466805991895</v>
      </c>
    </row>
    <row r="2192" spans="1:2" x14ac:dyDescent="0.35">
      <c r="A2192" s="1" t="s">
        <v>8928</v>
      </c>
      <c r="B2192">
        <v>1.044301746664813</v>
      </c>
    </row>
    <row r="2193" spans="1:2" x14ac:dyDescent="0.35">
      <c r="A2193" s="1" t="s">
        <v>8929</v>
      </c>
      <c r="B2193">
        <v>1.0458574640906639</v>
      </c>
    </row>
    <row r="2194" spans="1:2" x14ac:dyDescent="0.35">
      <c r="A2194" s="1" t="s">
        <v>8930</v>
      </c>
      <c r="B2194">
        <v>1.0474333053328859</v>
      </c>
    </row>
    <row r="2195" spans="1:2" x14ac:dyDescent="0.35">
      <c r="A2195" s="1" t="s">
        <v>8931</v>
      </c>
      <c r="B2195">
        <v>1.047307101768937</v>
      </c>
    </row>
    <row r="2196" spans="1:2" x14ac:dyDescent="0.35">
      <c r="A2196" s="1" t="s">
        <v>8932</v>
      </c>
      <c r="B2196">
        <v>1.0475333384392109</v>
      </c>
    </row>
    <row r="2197" spans="1:2" x14ac:dyDescent="0.35">
      <c r="A2197" s="1" t="s">
        <v>8933</v>
      </c>
      <c r="B2197">
        <v>1.0478671460121001</v>
      </c>
    </row>
    <row r="2198" spans="1:2" x14ac:dyDescent="0.35">
      <c r="A2198" s="1" t="s">
        <v>8934</v>
      </c>
      <c r="B2198">
        <v>1.04835172313293</v>
      </c>
    </row>
    <row r="2199" spans="1:2" x14ac:dyDescent="0.35">
      <c r="A2199" s="1" t="s">
        <v>8935</v>
      </c>
      <c r="B2199">
        <v>1.048551193516764</v>
      </c>
    </row>
    <row r="2200" spans="1:2" x14ac:dyDescent="0.35">
      <c r="A2200" s="1" t="s">
        <v>8936</v>
      </c>
      <c r="B2200">
        <v>1.0477928378734691</v>
      </c>
    </row>
    <row r="2201" spans="1:2" x14ac:dyDescent="0.35">
      <c r="A2201" s="1" t="s">
        <v>8937</v>
      </c>
      <c r="B2201">
        <v>1.048200927082912</v>
      </c>
    </row>
    <row r="2202" spans="1:2" x14ac:dyDescent="0.35">
      <c r="A2202" s="1" t="s">
        <v>8938</v>
      </c>
      <c r="B2202">
        <v>1.047324058319715</v>
      </c>
    </row>
    <row r="2203" spans="1:2" x14ac:dyDescent="0.35">
      <c r="A2203" s="1" t="s">
        <v>8939</v>
      </c>
      <c r="B2203">
        <v>1.044423718976645</v>
      </c>
    </row>
    <row r="2204" spans="1:2" x14ac:dyDescent="0.35">
      <c r="A2204" s="1" t="s">
        <v>8940</v>
      </c>
      <c r="B2204">
        <v>1.0446167497098759</v>
      </c>
    </row>
    <row r="2205" spans="1:2" x14ac:dyDescent="0.35">
      <c r="A2205" s="1" t="s">
        <v>8941</v>
      </c>
      <c r="B2205">
        <v>1.045077039176872</v>
      </c>
    </row>
    <row r="2206" spans="1:2" x14ac:dyDescent="0.35">
      <c r="A2206" s="1" t="s">
        <v>8942</v>
      </c>
      <c r="B2206">
        <v>1.045080936600989</v>
      </c>
    </row>
    <row r="2207" spans="1:2" x14ac:dyDescent="0.35">
      <c r="A2207" s="1" t="s">
        <v>8943</v>
      </c>
      <c r="B2207">
        <v>1.0449951825511989</v>
      </c>
    </row>
    <row r="2208" spans="1:2" x14ac:dyDescent="0.35">
      <c r="A2208" s="1" t="s">
        <v>8944</v>
      </c>
      <c r="B2208">
        <v>1.04485171579909</v>
      </c>
    </row>
    <row r="2209" spans="1:2" x14ac:dyDescent="0.35">
      <c r="A2209" s="1" t="s">
        <v>8945</v>
      </c>
      <c r="B2209">
        <v>1.046239210867592</v>
      </c>
    </row>
    <row r="2210" spans="1:2" x14ac:dyDescent="0.35">
      <c r="A2210" s="1" t="s">
        <v>8946</v>
      </c>
      <c r="B2210">
        <v>1.049885286894525</v>
      </c>
    </row>
    <row r="2211" spans="1:2" x14ac:dyDescent="0.35">
      <c r="A2211" s="1" t="s">
        <v>8947</v>
      </c>
      <c r="B2211">
        <v>1.0499853480250501</v>
      </c>
    </row>
    <row r="2212" spans="1:2" x14ac:dyDescent="0.35">
      <c r="A2212" s="1" t="s">
        <v>8948</v>
      </c>
      <c r="B2212">
        <v>1.050002895150518</v>
      </c>
    </row>
    <row r="2213" spans="1:2" x14ac:dyDescent="0.35">
      <c r="A2213" s="1" t="s">
        <v>8949</v>
      </c>
      <c r="B2213">
        <v>1.050081354018167</v>
      </c>
    </row>
    <row r="2214" spans="1:2" x14ac:dyDescent="0.35">
      <c r="A2214" s="1" t="s">
        <v>8950</v>
      </c>
      <c r="B2214">
        <v>1.0500619984995649</v>
      </c>
    </row>
    <row r="2215" spans="1:2" x14ac:dyDescent="0.35">
      <c r="A2215" s="1" t="s">
        <v>8951</v>
      </c>
      <c r="B2215">
        <v>1.0501535752529969</v>
      </c>
    </row>
    <row r="2216" spans="1:2" x14ac:dyDescent="0.35">
      <c r="A2216" s="1" t="s">
        <v>8952</v>
      </c>
      <c r="B2216">
        <v>1.050219704066047</v>
      </c>
    </row>
    <row r="2217" spans="1:2" x14ac:dyDescent="0.35">
      <c r="A2217" s="1" t="s">
        <v>8953</v>
      </c>
      <c r="B2217">
        <v>1.050521886556121</v>
      </c>
    </row>
    <row r="2218" spans="1:2" x14ac:dyDescent="0.35">
      <c r="A2218" s="1" t="s">
        <v>8954</v>
      </c>
      <c r="B2218">
        <v>1.050067793202961</v>
      </c>
    </row>
    <row r="2219" spans="1:2" x14ac:dyDescent="0.35">
      <c r="A2219" s="1" t="s">
        <v>8955</v>
      </c>
      <c r="B2219">
        <v>1.0501911267993349</v>
      </c>
    </row>
    <row r="2220" spans="1:2" x14ac:dyDescent="0.35">
      <c r="A2220" s="1" t="s">
        <v>8956</v>
      </c>
      <c r="B2220">
        <v>1.050152235517867</v>
      </c>
    </row>
    <row r="2221" spans="1:2" x14ac:dyDescent="0.35">
      <c r="A2221" s="1" t="s">
        <v>8957</v>
      </c>
      <c r="B2221">
        <v>1.050388941769236</v>
      </c>
    </row>
    <row r="2222" spans="1:2" x14ac:dyDescent="0.35">
      <c r="A2222" s="1" t="s">
        <v>8958</v>
      </c>
      <c r="B2222">
        <v>1.0504200609649199</v>
      </c>
    </row>
    <row r="2223" spans="1:2" x14ac:dyDescent="0.35">
      <c r="A2223" s="1" t="s">
        <v>8959</v>
      </c>
      <c r="B2223">
        <v>1.0502695207540531</v>
      </c>
    </row>
    <row r="2224" spans="1:2" x14ac:dyDescent="0.35">
      <c r="A2224" s="1" t="s">
        <v>8960</v>
      </c>
      <c r="B2224">
        <v>1.050305246180619</v>
      </c>
    </row>
    <row r="2225" spans="1:2" x14ac:dyDescent="0.35">
      <c r="A2225" s="1" t="s">
        <v>8961</v>
      </c>
      <c r="B2225">
        <v>1.05025192323562</v>
      </c>
    </row>
    <row r="2226" spans="1:2" x14ac:dyDescent="0.35">
      <c r="A2226" s="1" t="s">
        <v>8962</v>
      </c>
      <c r="B2226">
        <v>1.0503354705258861</v>
      </c>
    </row>
    <row r="2227" spans="1:2" x14ac:dyDescent="0.35">
      <c r="A2227" s="1" t="s">
        <v>8963</v>
      </c>
      <c r="B2227">
        <v>1.0506265640946399</v>
      </c>
    </row>
    <row r="2228" spans="1:2" x14ac:dyDescent="0.35">
      <c r="A2228" s="1" t="s">
        <v>8964</v>
      </c>
      <c r="B2228">
        <v>1.0506663225784001</v>
      </c>
    </row>
    <row r="2229" spans="1:2" x14ac:dyDescent="0.35">
      <c r="A2229" s="1" t="s">
        <v>8965</v>
      </c>
      <c r="B2229">
        <v>1.050589197057032</v>
      </c>
    </row>
    <row r="2230" spans="1:2" x14ac:dyDescent="0.35">
      <c r="A2230" s="1" t="s">
        <v>8966</v>
      </c>
      <c r="B2230">
        <v>1.0506058009571959</v>
      </c>
    </row>
    <row r="2231" spans="1:2" x14ac:dyDescent="0.35">
      <c r="A2231" s="1" t="s">
        <v>8967</v>
      </c>
      <c r="B2231">
        <v>1.0503752895867939</v>
      </c>
    </row>
    <row r="2232" spans="1:2" x14ac:dyDescent="0.35">
      <c r="A2232" s="1" t="s">
        <v>8968</v>
      </c>
      <c r="B2232">
        <v>1.0506045892743829</v>
      </c>
    </row>
    <row r="2233" spans="1:2" x14ac:dyDescent="0.35">
      <c r="A2233" s="1" t="s">
        <v>8969</v>
      </c>
      <c r="B2233">
        <v>1.050222165671822</v>
      </c>
    </row>
    <row r="2234" spans="1:2" x14ac:dyDescent="0.35">
      <c r="A2234" s="1" t="s">
        <v>8970</v>
      </c>
      <c r="B2234">
        <v>1.047893325547931</v>
      </c>
    </row>
    <row r="2235" spans="1:2" x14ac:dyDescent="0.35">
      <c r="A2235" s="1" t="s">
        <v>8971</v>
      </c>
      <c r="B2235">
        <v>1.0492951869301539</v>
      </c>
    </row>
    <row r="2236" spans="1:2" x14ac:dyDescent="0.35">
      <c r="A2236" s="1" t="s">
        <v>8972</v>
      </c>
      <c r="B2236">
        <v>1.049746669008361</v>
      </c>
    </row>
    <row r="2237" spans="1:2" x14ac:dyDescent="0.35">
      <c r="A2237" s="1" t="s">
        <v>8973</v>
      </c>
      <c r="B2237">
        <v>1.049446658067599</v>
      </c>
    </row>
    <row r="2238" spans="1:2" x14ac:dyDescent="0.35">
      <c r="A2238" s="1" t="s">
        <v>8974</v>
      </c>
      <c r="B2238">
        <v>1.049475020106668</v>
      </c>
    </row>
    <row r="2239" spans="1:2" x14ac:dyDescent="0.35">
      <c r="A2239" s="1" t="s">
        <v>8975</v>
      </c>
      <c r="B2239">
        <v>1.049617390045904</v>
      </c>
    </row>
    <row r="2240" spans="1:2" x14ac:dyDescent="0.35">
      <c r="A2240" s="1" t="s">
        <v>8976</v>
      </c>
      <c r="B2240">
        <v>1.0468779741481189</v>
      </c>
    </row>
    <row r="2241" spans="1:2" x14ac:dyDescent="0.35">
      <c r="A2241" s="1" t="s">
        <v>8977</v>
      </c>
      <c r="B2241">
        <v>1.0473550880528031</v>
      </c>
    </row>
    <row r="2242" spans="1:2" x14ac:dyDescent="0.35">
      <c r="A2242" s="1" t="s">
        <v>8978</v>
      </c>
      <c r="B2242">
        <v>1.048347374219774</v>
      </c>
    </row>
    <row r="2243" spans="1:2" x14ac:dyDescent="0.35">
      <c r="A2243" s="1" t="s">
        <v>8979</v>
      </c>
      <c r="B2243">
        <v>1.0484059658195639</v>
      </c>
    </row>
    <row r="2244" spans="1:2" x14ac:dyDescent="0.35">
      <c r="A2244" s="1" t="s">
        <v>8980</v>
      </c>
      <c r="B2244">
        <v>1.0486453217156311</v>
      </c>
    </row>
    <row r="2245" spans="1:2" x14ac:dyDescent="0.35">
      <c r="A2245" s="1" t="s">
        <v>8981</v>
      </c>
      <c r="B2245">
        <v>1.0486816969809101</v>
      </c>
    </row>
    <row r="2246" spans="1:2" x14ac:dyDescent="0.35">
      <c r="A2246" s="1" t="s">
        <v>8982</v>
      </c>
      <c r="B2246">
        <v>1.048655998086266</v>
      </c>
    </row>
    <row r="2247" spans="1:2" x14ac:dyDescent="0.35">
      <c r="A2247" s="1" t="s">
        <v>8983</v>
      </c>
      <c r="B2247">
        <v>1.049110218698516</v>
      </c>
    </row>
    <row r="2248" spans="1:2" x14ac:dyDescent="0.35">
      <c r="A2248" s="1" t="s">
        <v>8984</v>
      </c>
      <c r="B2248">
        <v>1.0485197199160381</v>
      </c>
    </row>
    <row r="2249" spans="1:2" x14ac:dyDescent="0.35">
      <c r="A2249" s="1" t="s">
        <v>8985</v>
      </c>
      <c r="B2249">
        <v>1.0486209913347351</v>
      </c>
    </row>
    <row r="2250" spans="1:2" x14ac:dyDescent="0.35">
      <c r="A2250" s="1" t="s">
        <v>8986</v>
      </c>
      <c r="B2250">
        <v>1.048340213568514</v>
      </c>
    </row>
    <row r="2251" spans="1:2" x14ac:dyDescent="0.35">
      <c r="A2251" s="1" t="s">
        <v>8987</v>
      </c>
      <c r="B2251">
        <v>1.046921895364513</v>
      </c>
    </row>
    <row r="2252" spans="1:2" x14ac:dyDescent="0.35">
      <c r="A2252" s="1" t="s">
        <v>8988</v>
      </c>
      <c r="B2252">
        <v>1.0468078047241629</v>
      </c>
    </row>
    <row r="2253" spans="1:2" x14ac:dyDescent="0.35">
      <c r="A2253" s="1" t="s">
        <v>8989</v>
      </c>
      <c r="B2253">
        <v>1.0469361044621259</v>
      </c>
    </row>
    <row r="2254" spans="1:2" x14ac:dyDescent="0.35">
      <c r="A2254" s="1" t="s">
        <v>8990</v>
      </c>
      <c r="B2254">
        <v>1.0468544542164859</v>
      </c>
    </row>
    <row r="2255" spans="1:2" x14ac:dyDescent="0.35">
      <c r="A2255" s="1" t="s">
        <v>8991</v>
      </c>
      <c r="B2255">
        <v>1.047073732294004</v>
      </c>
    </row>
    <row r="2256" spans="1:2" x14ac:dyDescent="0.35">
      <c r="A2256" s="1" t="s">
        <v>8992</v>
      </c>
      <c r="B2256">
        <v>1.0472408284169681</v>
      </c>
    </row>
    <row r="2257" spans="1:2" x14ac:dyDescent="0.35">
      <c r="A2257" s="1" t="s">
        <v>8993</v>
      </c>
      <c r="B2257">
        <v>1.047855529890896</v>
      </c>
    </row>
    <row r="2258" spans="1:2" x14ac:dyDescent="0.35">
      <c r="A2258" s="1" t="s">
        <v>8994</v>
      </c>
      <c r="B2258">
        <v>1.0467696988257089</v>
      </c>
    </row>
    <row r="2259" spans="1:2" x14ac:dyDescent="0.35">
      <c r="A2259" s="1" t="s">
        <v>8995</v>
      </c>
      <c r="B2259">
        <v>1.048849377050493</v>
      </c>
    </row>
    <row r="2260" spans="1:2" x14ac:dyDescent="0.35">
      <c r="A2260" s="1" t="s">
        <v>8996</v>
      </c>
      <c r="B2260">
        <v>1.049529134264974</v>
      </c>
    </row>
    <row r="2261" spans="1:2" x14ac:dyDescent="0.35">
      <c r="A2261" s="1" t="s">
        <v>8997</v>
      </c>
      <c r="B2261">
        <v>1.0491438072219941</v>
      </c>
    </row>
    <row r="2262" spans="1:2" x14ac:dyDescent="0.35">
      <c r="A2262" s="1" t="s">
        <v>8998</v>
      </c>
      <c r="B2262">
        <v>1.0490965229615219</v>
      </c>
    </row>
    <row r="2263" spans="1:2" x14ac:dyDescent="0.35">
      <c r="A2263" s="1" t="s">
        <v>8999</v>
      </c>
      <c r="B2263">
        <v>1.049452639725232</v>
      </c>
    </row>
    <row r="2264" spans="1:2" x14ac:dyDescent="0.35">
      <c r="A2264" s="1" t="s">
        <v>9000</v>
      </c>
      <c r="B2264">
        <v>1.0441767736076819</v>
      </c>
    </row>
    <row r="2265" spans="1:2" x14ac:dyDescent="0.35">
      <c r="A2265" s="1" t="s">
        <v>9001</v>
      </c>
      <c r="B2265">
        <v>1.045759516403107</v>
      </c>
    </row>
    <row r="2266" spans="1:2" x14ac:dyDescent="0.35">
      <c r="A2266" s="1" t="s">
        <v>9002</v>
      </c>
      <c r="B2266">
        <v>1.0473790153166229</v>
      </c>
    </row>
    <row r="2267" spans="1:2" x14ac:dyDescent="0.35">
      <c r="A2267" s="1" t="s">
        <v>9003</v>
      </c>
      <c r="B2267">
        <v>1.0472527629337449</v>
      </c>
    </row>
    <row r="2268" spans="1:2" x14ac:dyDescent="0.35">
      <c r="A2268" s="1" t="s">
        <v>9004</v>
      </c>
      <c r="B2268">
        <v>1.047478028950388</v>
      </c>
    </row>
    <row r="2269" spans="1:2" x14ac:dyDescent="0.35">
      <c r="A2269" s="1" t="s">
        <v>9005</v>
      </c>
      <c r="B2269">
        <v>1.0478243278301571</v>
      </c>
    </row>
    <row r="2270" spans="1:2" x14ac:dyDescent="0.35">
      <c r="A2270" s="1" t="s">
        <v>9006</v>
      </c>
      <c r="B2270">
        <v>1.0483120248696081</v>
      </c>
    </row>
    <row r="2271" spans="1:2" x14ac:dyDescent="0.35">
      <c r="A2271" s="1" t="s">
        <v>9007</v>
      </c>
      <c r="B2271">
        <v>1.0485127965128049</v>
      </c>
    </row>
    <row r="2272" spans="1:2" x14ac:dyDescent="0.35">
      <c r="A2272" s="1" t="s">
        <v>9008</v>
      </c>
      <c r="B2272">
        <v>1.0477463334663251</v>
      </c>
    </row>
    <row r="2273" spans="1:2" x14ac:dyDescent="0.35">
      <c r="A2273" s="1" t="s">
        <v>9009</v>
      </c>
      <c r="B2273">
        <v>1.048157048975136</v>
      </c>
    </row>
    <row r="2274" spans="1:2" x14ac:dyDescent="0.35">
      <c r="A2274" s="1" t="s">
        <v>9010</v>
      </c>
      <c r="B2274">
        <v>1.0472638015433</v>
      </c>
    </row>
    <row r="2275" spans="1:2" x14ac:dyDescent="0.35">
      <c r="A2275" s="1" t="s">
        <v>9011</v>
      </c>
      <c r="B2275">
        <v>1.0442975978063109</v>
      </c>
    </row>
    <row r="2276" spans="1:2" x14ac:dyDescent="0.35">
      <c r="A2276" s="1" t="s">
        <v>9012</v>
      </c>
      <c r="B2276">
        <v>1.044481037869873</v>
      </c>
    </row>
    <row r="2277" spans="1:2" x14ac:dyDescent="0.35">
      <c r="A2277" s="1" t="s">
        <v>9013</v>
      </c>
      <c r="B2277">
        <v>1.0449675874137749</v>
      </c>
    </row>
    <row r="2278" spans="1:2" x14ac:dyDescent="0.35">
      <c r="A2278" s="1" t="s">
        <v>9014</v>
      </c>
      <c r="B2278">
        <v>1.044972359227486</v>
      </c>
    </row>
    <row r="2279" spans="1:2" x14ac:dyDescent="0.35">
      <c r="A2279" s="1" t="s">
        <v>9015</v>
      </c>
      <c r="B2279">
        <v>1.0448846145055799</v>
      </c>
    </row>
    <row r="2280" spans="1:2" x14ac:dyDescent="0.35">
      <c r="A2280" s="1" t="s">
        <v>9016</v>
      </c>
      <c r="B2280">
        <v>1.044744677495363</v>
      </c>
    </row>
    <row r="2281" spans="1:2" x14ac:dyDescent="0.35">
      <c r="A2281" s="1" t="s">
        <v>9017</v>
      </c>
      <c r="B2281">
        <v>1.0461397143505511</v>
      </c>
    </row>
    <row r="2282" spans="1:2" x14ac:dyDescent="0.35">
      <c r="A2282" s="1" t="s">
        <v>9018</v>
      </c>
      <c r="B2282">
        <v>1.049885601255854</v>
      </c>
    </row>
    <row r="2283" spans="1:2" x14ac:dyDescent="0.35">
      <c r="A2283" s="1" t="s">
        <v>9019</v>
      </c>
      <c r="B2283">
        <v>1.0499854707877121</v>
      </c>
    </row>
    <row r="2284" spans="1:2" x14ac:dyDescent="0.35">
      <c r="A2284" s="1" t="s">
        <v>9020</v>
      </c>
      <c r="B2284">
        <v>1.0500029583042669</v>
      </c>
    </row>
    <row r="2285" spans="1:2" x14ac:dyDescent="0.35">
      <c r="A2285" s="1" t="s">
        <v>9021</v>
      </c>
      <c r="B2285">
        <v>1.0500814825588971</v>
      </c>
    </row>
    <row r="2286" spans="1:2" x14ac:dyDescent="0.35">
      <c r="A2286" s="1" t="s">
        <v>9022</v>
      </c>
      <c r="B2286">
        <v>1.050062131085812</v>
      </c>
    </row>
    <row r="2287" spans="1:2" x14ac:dyDescent="0.35">
      <c r="A2287" s="1" t="s">
        <v>9023</v>
      </c>
      <c r="B2287">
        <v>1.0501536674247109</v>
      </c>
    </row>
    <row r="2288" spans="1:2" x14ac:dyDescent="0.35">
      <c r="A2288" s="1" t="s">
        <v>9024</v>
      </c>
      <c r="B2288">
        <v>1.0502205871035499</v>
      </c>
    </row>
    <row r="2289" spans="1:2" x14ac:dyDescent="0.35">
      <c r="A2289" s="1" t="s">
        <v>9025</v>
      </c>
      <c r="B2289">
        <v>1.050522583361819</v>
      </c>
    </row>
    <row r="2290" spans="1:2" x14ac:dyDescent="0.35">
      <c r="A2290" s="1" t="s">
        <v>9026</v>
      </c>
      <c r="B2290">
        <v>1.0500681775814871</v>
      </c>
    </row>
    <row r="2291" spans="1:2" x14ac:dyDescent="0.35">
      <c r="A2291" s="1" t="s">
        <v>9027</v>
      </c>
      <c r="B2291">
        <v>1.050191512483774</v>
      </c>
    </row>
    <row r="2292" spans="1:2" x14ac:dyDescent="0.35">
      <c r="A2292" s="1" t="s">
        <v>9028</v>
      </c>
      <c r="B2292">
        <v>1.050152623139424</v>
      </c>
    </row>
    <row r="2293" spans="1:2" x14ac:dyDescent="0.35">
      <c r="A2293" s="1" t="s">
        <v>9029</v>
      </c>
      <c r="B2293">
        <v>1.050389239798309</v>
      </c>
    </row>
    <row r="2294" spans="1:2" x14ac:dyDescent="0.35">
      <c r="A2294" s="1" t="s">
        <v>9030</v>
      </c>
      <c r="B2294">
        <v>1.050420334568607</v>
      </c>
    </row>
    <row r="2295" spans="1:2" x14ac:dyDescent="0.35">
      <c r="A2295" s="1" t="s">
        <v>9031</v>
      </c>
      <c r="B2295">
        <v>1.050269788544995</v>
      </c>
    </row>
    <row r="2296" spans="1:2" x14ac:dyDescent="0.35">
      <c r="A2296" s="1" t="s">
        <v>9032</v>
      </c>
      <c r="B2296">
        <v>1.05030557091807</v>
      </c>
    </row>
    <row r="2297" spans="1:2" x14ac:dyDescent="0.35">
      <c r="A2297" s="1" t="s">
        <v>9033</v>
      </c>
      <c r="B2297">
        <v>1.0502522165492589</v>
      </c>
    </row>
    <row r="2298" spans="1:2" x14ac:dyDescent="0.35">
      <c r="A2298" s="1" t="s">
        <v>9034</v>
      </c>
      <c r="B2298">
        <v>1.0503358535582099</v>
      </c>
    </row>
    <row r="2299" spans="1:2" x14ac:dyDescent="0.35">
      <c r="A2299" s="1" t="s">
        <v>9035</v>
      </c>
      <c r="B2299">
        <v>1.050627398097945</v>
      </c>
    </row>
    <row r="2300" spans="1:2" x14ac:dyDescent="0.35">
      <c r="A2300" s="1" t="s">
        <v>9036</v>
      </c>
      <c r="B2300">
        <v>1.0506671585103811</v>
      </c>
    </row>
    <row r="2301" spans="1:2" x14ac:dyDescent="0.35">
      <c r="A2301" s="1" t="s">
        <v>9037</v>
      </c>
      <c r="B2301">
        <v>1.050589947636172</v>
      </c>
    </row>
    <row r="2302" spans="1:2" x14ac:dyDescent="0.35">
      <c r="A2302" s="1" t="s">
        <v>9038</v>
      </c>
      <c r="B2302">
        <v>1.0506065457646081</v>
      </c>
    </row>
    <row r="2303" spans="1:2" x14ac:dyDescent="0.35">
      <c r="A2303" s="1" t="s">
        <v>9039</v>
      </c>
      <c r="B2303">
        <v>1.0503760384415031</v>
      </c>
    </row>
    <row r="2304" spans="1:2" x14ac:dyDescent="0.35">
      <c r="A2304" s="1" t="s">
        <v>9040</v>
      </c>
      <c r="B2304">
        <v>1.0506053115167051</v>
      </c>
    </row>
    <row r="2305" spans="1:2" x14ac:dyDescent="0.35">
      <c r="A2305" s="1" t="s">
        <v>9041</v>
      </c>
      <c r="B2305">
        <v>1.050222816457824</v>
      </c>
    </row>
    <row r="2306" spans="1:2" x14ac:dyDescent="0.35">
      <c r="A2306" s="1" t="s">
        <v>9042</v>
      </c>
      <c r="B2306">
        <v>1.0478815901533161</v>
      </c>
    </row>
    <row r="2307" spans="1:2" x14ac:dyDescent="0.35">
      <c r="A2307" s="1" t="s">
        <v>9043</v>
      </c>
      <c r="B2307">
        <v>1.0493019522486819</v>
      </c>
    </row>
    <row r="2308" spans="1:2" x14ac:dyDescent="0.35">
      <c r="A2308" s="1" t="s">
        <v>9044</v>
      </c>
      <c r="B2308">
        <v>1.0497548017233169</v>
      </c>
    </row>
    <row r="2309" spans="1:2" x14ac:dyDescent="0.35">
      <c r="A2309" s="1" t="s">
        <v>9045</v>
      </c>
      <c r="B2309">
        <v>1.0494825092065241</v>
      </c>
    </row>
    <row r="2310" spans="1:2" x14ac:dyDescent="0.35">
      <c r="A2310" s="1" t="s">
        <v>9046</v>
      </c>
      <c r="B2310">
        <v>1.0495121605699209</v>
      </c>
    </row>
    <row r="2311" spans="1:2" x14ac:dyDescent="0.35">
      <c r="A2311" s="1" t="s">
        <v>9047</v>
      </c>
      <c r="B2311">
        <v>1.049693972303704</v>
      </c>
    </row>
    <row r="2312" spans="1:2" x14ac:dyDescent="0.35">
      <c r="A2312" s="1" t="s">
        <v>9048</v>
      </c>
      <c r="B2312">
        <v>1.047023949611412</v>
      </c>
    </row>
    <row r="2313" spans="1:2" x14ac:dyDescent="0.35">
      <c r="A2313" s="1" t="s">
        <v>9049</v>
      </c>
      <c r="B2313">
        <v>1.047536927715141</v>
      </c>
    </row>
    <row r="2314" spans="1:2" x14ac:dyDescent="0.35">
      <c r="A2314" s="1" t="s">
        <v>9050</v>
      </c>
      <c r="B2314">
        <v>1.0484285190720619</v>
      </c>
    </row>
    <row r="2315" spans="1:2" x14ac:dyDescent="0.35">
      <c r="A2315" s="1" t="s">
        <v>9051</v>
      </c>
      <c r="B2315">
        <v>1.0485179942358309</v>
      </c>
    </row>
    <row r="2316" spans="1:2" x14ac:dyDescent="0.35">
      <c r="A2316" s="1" t="s">
        <v>9052</v>
      </c>
      <c r="B2316">
        <v>1.0487297065279859</v>
      </c>
    </row>
    <row r="2317" spans="1:2" x14ac:dyDescent="0.35">
      <c r="A2317" s="1" t="s">
        <v>9053</v>
      </c>
      <c r="B2317">
        <v>1.048876314962863</v>
      </c>
    </row>
    <row r="2318" spans="1:2" x14ac:dyDescent="0.35">
      <c r="A2318" s="1" t="s">
        <v>9054</v>
      </c>
      <c r="B2318">
        <v>1.048922018188442</v>
      </c>
    </row>
    <row r="2319" spans="1:2" x14ac:dyDescent="0.35">
      <c r="A2319" s="1" t="s">
        <v>9055</v>
      </c>
      <c r="B2319">
        <v>1.0492376291328589</v>
      </c>
    </row>
    <row r="2320" spans="1:2" x14ac:dyDescent="0.35">
      <c r="A2320" s="1" t="s">
        <v>9056</v>
      </c>
      <c r="B2320">
        <v>1.0486834992997791</v>
      </c>
    </row>
    <row r="2321" spans="1:2" x14ac:dyDescent="0.35">
      <c r="A2321" s="1" t="s">
        <v>9057</v>
      </c>
      <c r="B2321">
        <v>1.0488413752140919</v>
      </c>
    </row>
    <row r="2322" spans="1:2" x14ac:dyDescent="0.35">
      <c r="A2322" s="1" t="s">
        <v>9058</v>
      </c>
      <c r="B2322">
        <v>1.048539494315911</v>
      </c>
    </row>
    <row r="2323" spans="1:2" x14ac:dyDescent="0.35">
      <c r="A2323" s="1" t="s">
        <v>9059</v>
      </c>
      <c r="B2323">
        <v>1.047111600432924</v>
      </c>
    </row>
    <row r="2324" spans="1:2" x14ac:dyDescent="0.35">
      <c r="A2324" s="1" t="s">
        <v>9060</v>
      </c>
      <c r="B2324">
        <v>1.0470152298185129</v>
      </c>
    </row>
    <row r="2325" spans="1:2" x14ac:dyDescent="0.35">
      <c r="A2325" s="1" t="s">
        <v>9061</v>
      </c>
      <c r="B2325">
        <v>1.0471479049690859</v>
      </c>
    </row>
    <row r="2326" spans="1:2" x14ac:dyDescent="0.35">
      <c r="A2326" s="1" t="s">
        <v>9062</v>
      </c>
      <c r="B2326">
        <v>1.047068514104138</v>
      </c>
    </row>
    <row r="2327" spans="1:2" x14ac:dyDescent="0.35">
      <c r="A2327" s="1" t="s">
        <v>9063</v>
      </c>
      <c r="B2327">
        <v>1.047262598767515</v>
      </c>
    </row>
    <row r="2328" spans="1:2" x14ac:dyDescent="0.35">
      <c r="A2328" s="1" t="s">
        <v>9064</v>
      </c>
      <c r="B2328">
        <v>1.0473514292410639</v>
      </c>
    </row>
    <row r="2329" spans="1:2" x14ac:dyDescent="0.35">
      <c r="A2329" s="1" t="s">
        <v>9065</v>
      </c>
      <c r="B2329">
        <v>1.04798893148859</v>
      </c>
    </row>
    <row r="2330" spans="1:2" x14ac:dyDescent="0.35">
      <c r="A2330" s="1" t="s">
        <v>9066</v>
      </c>
      <c r="B2330">
        <v>1.048182885439813</v>
      </c>
    </row>
    <row r="2331" spans="1:2" x14ac:dyDescent="0.35">
      <c r="A2331" s="1" t="s">
        <v>9067</v>
      </c>
      <c r="B2331">
        <v>1.0493478618222449</v>
      </c>
    </row>
    <row r="2332" spans="1:2" x14ac:dyDescent="0.35">
      <c r="A2332" s="1" t="s">
        <v>9068</v>
      </c>
      <c r="B2332">
        <v>1.0497292991453011</v>
      </c>
    </row>
    <row r="2333" spans="1:2" x14ac:dyDescent="0.35">
      <c r="A2333" s="1" t="s">
        <v>9069</v>
      </c>
      <c r="B2333">
        <v>1.049512517169146</v>
      </c>
    </row>
    <row r="2334" spans="1:2" x14ac:dyDescent="0.35">
      <c r="A2334" s="1" t="s">
        <v>9070</v>
      </c>
      <c r="B2334">
        <v>1.04948490758188</v>
      </c>
    </row>
    <row r="2335" spans="1:2" x14ac:dyDescent="0.35">
      <c r="A2335" s="1" t="s">
        <v>9071</v>
      </c>
      <c r="B2335">
        <v>1.049689497503397</v>
      </c>
    </row>
    <row r="2336" spans="1:2" x14ac:dyDescent="0.35">
      <c r="A2336" s="1" t="s">
        <v>9072</v>
      </c>
      <c r="B2336">
        <v>1.0466873560204339</v>
      </c>
    </row>
    <row r="2337" spans="1:2" x14ac:dyDescent="0.35">
      <c r="A2337" s="1" t="s">
        <v>9073</v>
      </c>
      <c r="B2337">
        <v>1.0475949461542431</v>
      </c>
    </row>
    <row r="2338" spans="1:2" x14ac:dyDescent="0.35">
      <c r="A2338" s="1" t="s">
        <v>9074</v>
      </c>
      <c r="B2338">
        <v>1.0485071780190349</v>
      </c>
    </row>
    <row r="2339" spans="1:2" x14ac:dyDescent="0.35">
      <c r="A2339" s="1" t="s">
        <v>9075</v>
      </c>
      <c r="B2339">
        <v>1.0484109613395749</v>
      </c>
    </row>
    <row r="2340" spans="1:2" x14ac:dyDescent="0.35">
      <c r="A2340" s="1" t="s">
        <v>9076</v>
      </c>
      <c r="B2340">
        <v>1.048546367940264</v>
      </c>
    </row>
    <row r="2341" spans="1:2" x14ac:dyDescent="0.35">
      <c r="A2341" s="1" t="s">
        <v>9077</v>
      </c>
      <c r="B2341">
        <v>1.048696809436682</v>
      </c>
    </row>
    <row r="2342" spans="1:2" x14ac:dyDescent="0.35">
      <c r="A2342" s="1" t="s">
        <v>9078</v>
      </c>
      <c r="B2342">
        <v>1.049005849895811</v>
      </c>
    </row>
    <row r="2343" spans="1:2" x14ac:dyDescent="0.35">
      <c r="A2343" s="1" t="s">
        <v>9079</v>
      </c>
      <c r="B2343">
        <v>1.04914477652959</v>
      </c>
    </row>
    <row r="2344" spans="1:2" x14ac:dyDescent="0.35">
      <c r="A2344" s="1" t="s">
        <v>9080</v>
      </c>
      <c r="B2344">
        <v>1.048700993870787</v>
      </c>
    </row>
    <row r="2345" spans="1:2" x14ac:dyDescent="0.35">
      <c r="A2345" s="1" t="s">
        <v>9081</v>
      </c>
      <c r="B2345">
        <v>1.0489372874741461</v>
      </c>
    </row>
    <row r="2346" spans="1:2" x14ac:dyDescent="0.35">
      <c r="A2346" s="1" t="s">
        <v>9082</v>
      </c>
      <c r="B2346">
        <v>1.0484057111149581</v>
      </c>
    </row>
    <row r="2347" spans="1:2" x14ac:dyDescent="0.35">
      <c r="A2347" s="1" t="s">
        <v>9083</v>
      </c>
      <c r="B2347">
        <v>1.0467281359878819</v>
      </c>
    </row>
    <row r="2348" spans="1:2" x14ac:dyDescent="0.35">
      <c r="A2348" s="1" t="s">
        <v>9084</v>
      </c>
      <c r="B2348">
        <v>1.046868005586691</v>
      </c>
    </row>
    <row r="2349" spans="1:2" x14ac:dyDescent="0.35">
      <c r="A2349" s="1" t="s">
        <v>9085</v>
      </c>
      <c r="B2349">
        <v>1.04711901468915</v>
      </c>
    </row>
    <row r="2350" spans="1:2" x14ac:dyDescent="0.35">
      <c r="A2350" s="1" t="s">
        <v>9086</v>
      </c>
      <c r="B2350">
        <v>1.0471143712051021</v>
      </c>
    </row>
    <row r="2351" spans="1:2" x14ac:dyDescent="0.35">
      <c r="A2351" s="1" t="s">
        <v>9087</v>
      </c>
      <c r="B2351">
        <v>1.0470561293978531</v>
      </c>
    </row>
    <row r="2352" spans="1:2" x14ac:dyDescent="0.35">
      <c r="A2352" s="1" t="s">
        <v>9088</v>
      </c>
      <c r="B2352">
        <v>1.046944522022011</v>
      </c>
    </row>
    <row r="2353" spans="1:2" x14ac:dyDescent="0.35">
      <c r="A2353" s="1" t="s">
        <v>9089</v>
      </c>
      <c r="B2353">
        <v>1.047809662522083</v>
      </c>
    </row>
    <row r="2354" spans="1:2" x14ac:dyDescent="0.35">
      <c r="A2354" s="1" t="s">
        <v>9090</v>
      </c>
      <c r="B2354">
        <v>1.0499567802611629</v>
      </c>
    </row>
    <row r="2355" spans="1:2" x14ac:dyDescent="0.35">
      <c r="A2355" s="1" t="s">
        <v>9091</v>
      </c>
      <c r="B2355">
        <v>1.0499983165714539</v>
      </c>
    </row>
    <row r="2356" spans="1:2" x14ac:dyDescent="0.35">
      <c r="A2356" s="1" t="s">
        <v>9092</v>
      </c>
      <c r="B2356">
        <v>1.0500023978937489</v>
      </c>
    </row>
    <row r="2357" spans="1:2" x14ac:dyDescent="0.35">
      <c r="A2357" s="1" t="s">
        <v>9093</v>
      </c>
      <c r="B2357">
        <v>1.0500577384741201</v>
      </c>
    </row>
    <row r="2358" spans="1:2" x14ac:dyDescent="0.35">
      <c r="A2358" s="1" t="s">
        <v>9094</v>
      </c>
      <c r="B2358">
        <v>1.05004213924232</v>
      </c>
    </row>
    <row r="2359" spans="1:2" x14ac:dyDescent="0.35">
      <c r="A2359" s="1" t="s">
        <v>9095</v>
      </c>
      <c r="B2359">
        <v>1.050097776341149</v>
      </c>
    </row>
    <row r="2360" spans="1:2" x14ac:dyDescent="0.35">
      <c r="A2360" s="1" t="s">
        <v>9096</v>
      </c>
      <c r="B2360">
        <v>1.0501548063612509</v>
      </c>
    </row>
    <row r="2361" spans="1:2" x14ac:dyDescent="0.35">
      <c r="A2361" s="1" t="s">
        <v>9097</v>
      </c>
      <c r="B2361">
        <v>1.0503634211478541</v>
      </c>
    </row>
    <row r="2362" spans="1:2" x14ac:dyDescent="0.35">
      <c r="A2362" s="1" t="s">
        <v>9098</v>
      </c>
      <c r="B2362">
        <v>1.050052891123884</v>
      </c>
    </row>
    <row r="2363" spans="1:2" x14ac:dyDescent="0.35">
      <c r="A2363" s="1" t="s">
        <v>9099</v>
      </c>
      <c r="B2363">
        <v>1.0501289015235631</v>
      </c>
    </row>
    <row r="2364" spans="1:2" x14ac:dyDescent="0.35">
      <c r="A2364" s="1" t="s">
        <v>9100</v>
      </c>
      <c r="B2364">
        <v>1.050101020928043</v>
      </c>
    </row>
    <row r="2365" spans="1:2" x14ac:dyDescent="0.35">
      <c r="A2365" s="1" t="s">
        <v>9101</v>
      </c>
      <c r="B2365">
        <v>1.050249658899175</v>
      </c>
    </row>
    <row r="2366" spans="1:2" x14ac:dyDescent="0.35">
      <c r="A2366" s="1" t="s">
        <v>9102</v>
      </c>
      <c r="B2366">
        <v>1.050269358625495</v>
      </c>
    </row>
    <row r="2367" spans="1:2" x14ac:dyDescent="0.35">
      <c r="A2367" s="1" t="s">
        <v>9103</v>
      </c>
      <c r="B2367">
        <v>1.0501746849842719</v>
      </c>
    </row>
    <row r="2368" spans="1:2" x14ac:dyDescent="0.35">
      <c r="A2368" s="1" t="s">
        <v>9104</v>
      </c>
      <c r="B2368">
        <v>1.050204055000953</v>
      </c>
    </row>
    <row r="2369" spans="1:2" x14ac:dyDescent="0.35">
      <c r="A2369" s="1" t="s">
        <v>9105</v>
      </c>
      <c r="B2369">
        <v>1.0501597099833651</v>
      </c>
    </row>
    <row r="2370" spans="1:2" x14ac:dyDescent="0.35">
      <c r="A2370" s="1" t="s">
        <v>9106</v>
      </c>
      <c r="B2370">
        <v>1.0502169367637211</v>
      </c>
    </row>
    <row r="2371" spans="1:2" x14ac:dyDescent="0.35">
      <c r="A2371" s="1" t="s">
        <v>9107</v>
      </c>
      <c r="B2371">
        <v>1.0504272748589329</v>
      </c>
    </row>
    <row r="2372" spans="1:2" x14ac:dyDescent="0.35">
      <c r="A2372" s="1" t="s">
        <v>9108</v>
      </c>
      <c r="B2372">
        <v>1.0504599994972701</v>
      </c>
    </row>
    <row r="2373" spans="1:2" x14ac:dyDescent="0.35">
      <c r="A2373" s="1" t="s">
        <v>9109</v>
      </c>
      <c r="B2373">
        <v>1.0504081163451091</v>
      </c>
    </row>
    <row r="2374" spans="1:2" x14ac:dyDescent="0.35">
      <c r="A2374" s="1" t="s">
        <v>9110</v>
      </c>
      <c r="B2374">
        <v>1.050421568664289</v>
      </c>
    </row>
    <row r="2375" spans="1:2" x14ac:dyDescent="0.35">
      <c r="A2375" s="1" t="s">
        <v>9111</v>
      </c>
      <c r="B2375">
        <v>1.0502559114693819</v>
      </c>
    </row>
    <row r="2376" spans="1:2" x14ac:dyDescent="0.35">
      <c r="A2376" s="1" t="s">
        <v>9112</v>
      </c>
      <c r="B2376">
        <v>1.050417371996226</v>
      </c>
    </row>
    <row r="2377" spans="1:2" x14ac:dyDescent="0.35">
      <c r="A2377" s="1" t="s">
        <v>9113</v>
      </c>
      <c r="B2377">
        <v>1.0501482688085171</v>
      </c>
    </row>
    <row r="2378" spans="1:2" x14ac:dyDescent="0.35">
      <c r="A2378" s="1" t="s">
        <v>9114</v>
      </c>
      <c r="B2378">
        <v>1.04789303991216</v>
      </c>
    </row>
    <row r="2379" spans="1:2" x14ac:dyDescent="0.35">
      <c r="A2379" s="1" t="s">
        <v>9115</v>
      </c>
      <c r="B2379">
        <v>1.049295062449471</v>
      </c>
    </row>
    <row r="2380" spans="1:2" x14ac:dyDescent="0.35">
      <c r="A2380" s="1" t="s">
        <v>9116</v>
      </c>
      <c r="B2380">
        <v>1.049746595114849</v>
      </c>
    </row>
    <row r="2381" spans="1:2" x14ac:dyDescent="0.35">
      <c r="A2381" s="1" t="s">
        <v>9117</v>
      </c>
      <c r="B2381">
        <v>1.049446523308996</v>
      </c>
    </row>
    <row r="2382" spans="1:2" x14ac:dyDescent="0.35">
      <c r="A2382" s="1" t="s">
        <v>9118</v>
      </c>
      <c r="B2382">
        <v>1.049474876015164</v>
      </c>
    </row>
    <row r="2383" spans="1:2" x14ac:dyDescent="0.35">
      <c r="A2383" s="1" t="s">
        <v>9119</v>
      </c>
      <c r="B2383">
        <v>1.0496172844883971</v>
      </c>
    </row>
    <row r="2384" spans="1:2" x14ac:dyDescent="0.35">
      <c r="A2384" s="1" t="s">
        <v>9120</v>
      </c>
      <c r="B2384">
        <v>1.046877105846149</v>
      </c>
    </row>
    <row r="2385" spans="1:2" x14ac:dyDescent="0.35">
      <c r="A2385" s="1" t="s">
        <v>9121</v>
      </c>
      <c r="B2385">
        <v>1.047354414774246</v>
      </c>
    </row>
    <row r="2386" spans="1:2" x14ac:dyDescent="0.35">
      <c r="A2386" s="1" t="s">
        <v>9122</v>
      </c>
      <c r="B2386">
        <v>1.0483470050164729</v>
      </c>
    </row>
    <row r="2387" spans="1:2" x14ac:dyDescent="0.35">
      <c r="A2387" s="1" t="s">
        <v>9123</v>
      </c>
      <c r="B2387">
        <v>1.048405594785625</v>
      </c>
    </row>
    <row r="2388" spans="1:2" x14ac:dyDescent="0.35">
      <c r="A2388" s="1" t="s">
        <v>9124</v>
      </c>
      <c r="B2388">
        <v>1.048644932612995</v>
      </c>
    </row>
    <row r="2389" spans="1:2" x14ac:dyDescent="0.35">
      <c r="A2389" s="1" t="s">
        <v>9125</v>
      </c>
      <c r="B2389">
        <v>1.048681390559981</v>
      </c>
    </row>
    <row r="2390" spans="1:2" x14ac:dyDescent="0.35">
      <c r="A2390" s="1" t="s">
        <v>9126</v>
      </c>
      <c r="B2390">
        <v>1.0486557105667269</v>
      </c>
    </row>
    <row r="2391" spans="1:2" x14ac:dyDescent="0.35">
      <c r="A2391" s="1" t="s">
        <v>9127</v>
      </c>
      <c r="B2391">
        <v>1.049109942806459</v>
      </c>
    </row>
    <row r="2392" spans="1:2" x14ac:dyDescent="0.35">
      <c r="A2392" s="1" t="s">
        <v>9128</v>
      </c>
      <c r="B2392">
        <v>1.0485193942276889</v>
      </c>
    </row>
    <row r="2393" spans="1:2" x14ac:dyDescent="0.35">
      <c r="A2393" s="1" t="s">
        <v>9129</v>
      </c>
      <c r="B2393">
        <v>1.0486206701378249</v>
      </c>
    </row>
    <row r="2394" spans="1:2" x14ac:dyDescent="0.35">
      <c r="A2394" s="1" t="s">
        <v>9130</v>
      </c>
      <c r="B2394">
        <v>1.048339754161044</v>
      </c>
    </row>
    <row r="2395" spans="1:2" x14ac:dyDescent="0.35">
      <c r="A2395" s="1" t="s">
        <v>9131</v>
      </c>
      <c r="B2395">
        <v>1.0469209644082189</v>
      </c>
    </row>
    <row r="2396" spans="1:2" x14ac:dyDescent="0.35">
      <c r="A2396" s="1" t="s">
        <v>9132</v>
      </c>
      <c r="B2396">
        <v>1.0468067440660891</v>
      </c>
    </row>
    <row r="2397" spans="1:2" x14ac:dyDescent="0.35">
      <c r="A2397" s="1" t="s">
        <v>9133</v>
      </c>
      <c r="B2397">
        <v>1.0469353225595239</v>
      </c>
    </row>
    <row r="2398" spans="1:2" x14ac:dyDescent="0.35">
      <c r="A2398" s="1" t="s">
        <v>9134</v>
      </c>
      <c r="B2398">
        <v>1.0468536778348281</v>
      </c>
    </row>
    <row r="2399" spans="1:2" x14ac:dyDescent="0.35">
      <c r="A2399" s="1" t="s">
        <v>9135</v>
      </c>
      <c r="B2399">
        <v>1.0470729317312399</v>
      </c>
    </row>
    <row r="2400" spans="1:2" x14ac:dyDescent="0.35">
      <c r="A2400" s="1" t="s">
        <v>9136</v>
      </c>
      <c r="B2400">
        <v>1.0472400506917701</v>
      </c>
    </row>
    <row r="2401" spans="1:2" x14ac:dyDescent="0.35">
      <c r="A2401" s="1" t="s">
        <v>9137</v>
      </c>
      <c r="B2401">
        <v>1.0478547808319829</v>
      </c>
    </row>
    <row r="2402" spans="1:2" x14ac:dyDescent="0.35">
      <c r="A2402" s="1" t="s">
        <v>9138</v>
      </c>
      <c r="B2402">
        <v>1.0468091104602211</v>
      </c>
    </row>
    <row r="2403" spans="1:2" x14ac:dyDescent="0.35">
      <c r="A2403" s="1" t="s">
        <v>9139</v>
      </c>
      <c r="B2403">
        <v>1.048865937397913</v>
      </c>
    </row>
    <row r="2404" spans="1:2" x14ac:dyDescent="0.35">
      <c r="A2404" s="1" t="s">
        <v>9140</v>
      </c>
      <c r="B2404">
        <v>1.049538583339074</v>
      </c>
    </row>
    <row r="2405" spans="1:2" x14ac:dyDescent="0.35">
      <c r="A2405" s="1" t="s">
        <v>9141</v>
      </c>
      <c r="B2405">
        <v>1.0491619306500719</v>
      </c>
    </row>
    <row r="2406" spans="1:2" x14ac:dyDescent="0.35">
      <c r="A2406" s="1" t="s">
        <v>9142</v>
      </c>
      <c r="B2406">
        <v>1.049115582323197</v>
      </c>
    </row>
    <row r="2407" spans="1:2" x14ac:dyDescent="0.35">
      <c r="A2407" s="1" t="s">
        <v>9143</v>
      </c>
      <c r="B2407">
        <v>1.049466293947505</v>
      </c>
    </row>
    <row r="2408" spans="1:2" x14ac:dyDescent="0.35">
      <c r="A2408" s="1" t="s">
        <v>9144</v>
      </c>
      <c r="B2408">
        <v>1.044297055097418</v>
      </c>
    </row>
    <row r="2409" spans="1:2" x14ac:dyDescent="0.35">
      <c r="A2409" s="1" t="s">
        <v>9145</v>
      </c>
      <c r="B2409">
        <v>1.0458539339550961</v>
      </c>
    </row>
    <row r="2410" spans="1:2" x14ac:dyDescent="0.35">
      <c r="A2410" s="1" t="s">
        <v>9146</v>
      </c>
      <c r="B2410">
        <v>1.047430648655342</v>
      </c>
    </row>
    <row r="2411" spans="1:2" x14ac:dyDescent="0.35">
      <c r="A2411" s="1" t="s">
        <v>9147</v>
      </c>
      <c r="B2411">
        <v>1.0473047023698629</v>
      </c>
    </row>
    <row r="2412" spans="1:2" x14ac:dyDescent="0.35">
      <c r="A2412" s="1" t="s">
        <v>9148</v>
      </c>
      <c r="B2412">
        <v>1.047531638692706</v>
      </c>
    </row>
    <row r="2413" spans="1:2" x14ac:dyDescent="0.35">
      <c r="A2413" s="1" t="s">
        <v>9149</v>
      </c>
      <c r="B2413">
        <v>1.047866254587061</v>
      </c>
    </row>
    <row r="2414" spans="1:2" x14ac:dyDescent="0.35">
      <c r="A2414" s="1" t="s">
        <v>9150</v>
      </c>
      <c r="B2414">
        <v>1.0483510785522021</v>
      </c>
    </row>
    <row r="2415" spans="1:2" x14ac:dyDescent="0.35">
      <c r="A2415" s="1" t="s">
        <v>9151</v>
      </c>
      <c r="B2415">
        <v>1.0485506298045539</v>
      </c>
    </row>
    <row r="2416" spans="1:2" x14ac:dyDescent="0.35">
      <c r="A2416" s="1" t="s">
        <v>9152</v>
      </c>
      <c r="B2416">
        <v>1.0477910323921169</v>
      </c>
    </row>
    <row r="2417" spans="1:2" x14ac:dyDescent="0.35">
      <c r="A2417" s="1" t="s">
        <v>9153</v>
      </c>
      <c r="B2417">
        <v>1.0481996518047909</v>
      </c>
    </row>
    <row r="2418" spans="1:2" x14ac:dyDescent="0.35">
      <c r="A2418" s="1" t="s">
        <v>9154</v>
      </c>
      <c r="B2418">
        <v>1.04732221457957</v>
      </c>
    </row>
    <row r="2419" spans="1:2" x14ac:dyDescent="0.35">
      <c r="A2419" s="1" t="s">
        <v>9155</v>
      </c>
      <c r="B2419">
        <v>1.044419446456553</v>
      </c>
    </row>
    <row r="2420" spans="1:2" x14ac:dyDescent="0.35">
      <c r="A2420" s="1" t="s">
        <v>9156</v>
      </c>
      <c r="B2420">
        <v>1.0446125705450411</v>
      </c>
    </row>
    <row r="2421" spans="1:2" x14ac:dyDescent="0.35">
      <c r="A2421" s="1" t="s">
        <v>9157</v>
      </c>
      <c r="B2421">
        <v>1.0450731134905471</v>
      </c>
    </row>
    <row r="2422" spans="1:2" x14ac:dyDescent="0.35">
      <c r="A2422" s="1" t="s">
        <v>9158</v>
      </c>
      <c r="B2422">
        <v>1.0450771288963541</v>
      </c>
    </row>
    <row r="2423" spans="1:2" x14ac:dyDescent="0.35">
      <c r="A2423" s="1" t="s">
        <v>9159</v>
      </c>
      <c r="B2423">
        <v>1.0449914299478389</v>
      </c>
    </row>
    <row r="2424" spans="1:2" x14ac:dyDescent="0.35">
      <c r="A2424" s="1" t="s">
        <v>9160</v>
      </c>
      <c r="B2424">
        <v>1.044848092873252</v>
      </c>
    </row>
    <row r="2425" spans="1:2" x14ac:dyDescent="0.35">
      <c r="A2425" s="1" t="s">
        <v>9161</v>
      </c>
      <c r="B2425">
        <v>1.0462369149395061</v>
      </c>
    </row>
    <row r="2426" spans="1:2" x14ac:dyDescent="0.35">
      <c r="A2426" s="1" t="s">
        <v>9162</v>
      </c>
      <c r="B2426">
        <v>1.0498853241631581</v>
      </c>
    </row>
    <row r="2427" spans="1:2" x14ac:dyDescent="0.35">
      <c r="A2427" s="1" t="s">
        <v>9163</v>
      </c>
      <c r="B2427">
        <v>1.0499853592395481</v>
      </c>
    </row>
    <row r="2428" spans="1:2" x14ac:dyDescent="0.35">
      <c r="A2428" s="1" t="s">
        <v>9164</v>
      </c>
      <c r="B2428">
        <v>1.0500028977880691</v>
      </c>
    </row>
    <row r="2429" spans="1:2" x14ac:dyDescent="0.35">
      <c r="A2429" s="1" t="s">
        <v>9165</v>
      </c>
      <c r="B2429">
        <v>1.0500813588795961</v>
      </c>
    </row>
    <row r="2430" spans="1:2" x14ac:dyDescent="0.35">
      <c r="A2430" s="1" t="s">
        <v>9166</v>
      </c>
      <c r="B2430">
        <v>1.05006200360406</v>
      </c>
    </row>
    <row r="2431" spans="1:2" x14ac:dyDescent="0.35">
      <c r="A2431" s="1" t="s">
        <v>9167</v>
      </c>
      <c r="B2431">
        <v>1.0501535786526679</v>
      </c>
    </row>
    <row r="2432" spans="1:2" x14ac:dyDescent="0.35">
      <c r="A2432" s="1" t="s">
        <v>9168</v>
      </c>
      <c r="B2432">
        <v>1.050219736781052</v>
      </c>
    </row>
    <row r="2433" spans="1:2" x14ac:dyDescent="0.35">
      <c r="A2433" s="1" t="s">
        <v>9169</v>
      </c>
      <c r="B2433">
        <v>1.0505219072870771</v>
      </c>
    </row>
    <row r="2434" spans="1:2" x14ac:dyDescent="0.35">
      <c r="A2434" s="1" t="s">
        <v>9170</v>
      </c>
      <c r="B2434">
        <v>1.050067809059958</v>
      </c>
    </row>
    <row r="2435" spans="1:2" x14ac:dyDescent="0.35">
      <c r="A2435" s="1" t="s">
        <v>9171</v>
      </c>
      <c r="B2435">
        <v>1.050191141307242</v>
      </c>
    </row>
    <row r="2436" spans="1:2" x14ac:dyDescent="0.35">
      <c r="A2436" s="1" t="s">
        <v>9172</v>
      </c>
      <c r="B2436">
        <v>1.0501522467348861</v>
      </c>
    </row>
    <row r="2437" spans="1:2" x14ac:dyDescent="0.35">
      <c r="A2437" s="1" t="s">
        <v>9173</v>
      </c>
      <c r="B2437">
        <v>1.050388947717481</v>
      </c>
    </row>
    <row r="2438" spans="1:2" x14ac:dyDescent="0.35">
      <c r="A2438" s="1" t="s">
        <v>9174</v>
      </c>
      <c r="B2438">
        <v>1.050420064886407</v>
      </c>
    </row>
    <row r="2439" spans="1:2" x14ac:dyDescent="0.35">
      <c r="A2439" s="1" t="s">
        <v>9175</v>
      </c>
      <c r="B2439">
        <v>1.050269524386265</v>
      </c>
    </row>
    <row r="2440" spans="1:2" x14ac:dyDescent="0.35">
      <c r="A2440" s="1" t="s">
        <v>9176</v>
      </c>
      <c r="B2440">
        <v>1.0503052585102901</v>
      </c>
    </row>
    <row r="2441" spans="1:2" x14ac:dyDescent="0.35">
      <c r="A2441" s="1" t="s">
        <v>9177</v>
      </c>
      <c r="B2441">
        <v>1.050251930613362</v>
      </c>
    </row>
    <row r="2442" spans="1:2" x14ac:dyDescent="0.35">
      <c r="A2442" s="1" t="s">
        <v>9178</v>
      </c>
      <c r="B2442">
        <v>1.050335482123637</v>
      </c>
    </row>
    <row r="2443" spans="1:2" x14ac:dyDescent="0.35">
      <c r="A2443" s="1" t="s">
        <v>9179</v>
      </c>
      <c r="B2443">
        <v>1.050626592834051</v>
      </c>
    </row>
    <row r="2444" spans="1:2" x14ac:dyDescent="0.35">
      <c r="A2444" s="1" t="s">
        <v>9180</v>
      </c>
      <c r="B2444">
        <v>1.050666350429956</v>
      </c>
    </row>
    <row r="2445" spans="1:2" x14ac:dyDescent="0.35">
      <c r="A2445" s="1" t="s">
        <v>9181</v>
      </c>
      <c r="B2445">
        <v>1.0505892239287451</v>
      </c>
    </row>
    <row r="2446" spans="1:2" x14ac:dyDescent="0.35">
      <c r="A2446" s="1" t="s">
        <v>9182</v>
      </c>
      <c r="B2446">
        <v>1.0506058273661849</v>
      </c>
    </row>
    <row r="2447" spans="1:2" x14ac:dyDescent="0.35">
      <c r="A2447" s="1" t="s">
        <v>9183</v>
      </c>
      <c r="B2447">
        <v>1.050375315765848</v>
      </c>
    </row>
    <row r="2448" spans="1:2" x14ac:dyDescent="0.35">
      <c r="A2448" s="1" t="s">
        <v>9184</v>
      </c>
      <c r="B2448">
        <v>1.0506046144955921</v>
      </c>
    </row>
    <row r="2449" spans="1:2" x14ac:dyDescent="0.35">
      <c r="A2449" s="1" t="s">
        <v>9185</v>
      </c>
      <c r="B2449">
        <v>1.05022218150103</v>
      </c>
    </row>
    <row r="2450" spans="1:2" x14ac:dyDescent="0.35">
      <c r="A2450" s="1" t="s">
        <v>9186</v>
      </c>
      <c r="B2450">
        <v>1.0478943066721149</v>
      </c>
    </row>
    <row r="2451" spans="1:2" x14ac:dyDescent="0.35">
      <c r="A2451" s="1" t="s">
        <v>9187</v>
      </c>
      <c r="B2451">
        <v>1.049295583465065</v>
      </c>
    </row>
    <row r="2452" spans="1:2" x14ac:dyDescent="0.35">
      <c r="A2452" s="1" t="s">
        <v>9188</v>
      </c>
      <c r="B2452">
        <v>1.049746875841276</v>
      </c>
    </row>
    <row r="2453" spans="1:2" x14ac:dyDescent="0.35">
      <c r="A2453" s="1" t="s">
        <v>9189</v>
      </c>
      <c r="B2453">
        <v>1.0494470258021891</v>
      </c>
    </row>
    <row r="2454" spans="1:2" x14ac:dyDescent="0.35">
      <c r="A2454" s="1" t="s">
        <v>9190</v>
      </c>
      <c r="B2454">
        <v>1.0494754158526669</v>
      </c>
    </row>
    <row r="2455" spans="1:2" x14ac:dyDescent="0.35">
      <c r="A2455" s="1" t="s">
        <v>9191</v>
      </c>
      <c r="B2455">
        <v>1.049617674193132</v>
      </c>
    </row>
    <row r="2456" spans="1:2" x14ac:dyDescent="0.35">
      <c r="A2456" s="1" t="s">
        <v>9192</v>
      </c>
      <c r="B2456">
        <v>1.046880328948653</v>
      </c>
    </row>
    <row r="2457" spans="1:2" x14ac:dyDescent="0.35">
      <c r="A2457" s="1" t="s">
        <v>9193</v>
      </c>
      <c r="B2457">
        <v>1.0473569352403409</v>
      </c>
    </row>
    <row r="2458" spans="1:2" x14ac:dyDescent="0.35">
      <c r="A2458" s="1" t="s">
        <v>9194</v>
      </c>
      <c r="B2458">
        <v>1.048348431720638</v>
      </c>
    </row>
    <row r="2459" spans="1:2" x14ac:dyDescent="0.35">
      <c r="A2459" s="1" t="s">
        <v>9195</v>
      </c>
      <c r="B2459">
        <v>1.048407010049073</v>
      </c>
    </row>
    <row r="2460" spans="1:2" x14ac:dyDescent="0.35">
      <c r="A2460" s="1" t="s">
        <v>9196</v>
      </c>
      <c r="B2460">
        <v>1.0486463586006709</v>
      </c>
    </row>
    <row r="2461" spans="1:2" x14ac:dyDescent="0.35">
      <c r="A2461" s="1" t="s">
        <v>9197</v>
      </c>
      <c r="B2461">
        <v>1.048682486600842</v>
      </c>
    </row>
    <row r="2462" spans="1:2" x14ac:dyDescent="0.35">
      <c r="A2462" s="1" t="s">
        <v>9198</v>
      </c>
      <c r="B2462">
        <v>1.0486567304206531</v>
      </c>
    </row>
    <row r="2463" spans="1:2" x14ac:dyDescent="0.35">
      <c r="A2463" s="1" t="s">
        <v>9199</v>
      </c>
      <c r="B2463">
        <v>1.049110916538142</v>
      </c>
    </row>
    <row r="2464" spans="1:2" x14ac:dyDescent="0.35">
      <c r="A2464" s="1" t="s">
        <v>9200</v>
      </c>
      <c r="B2464">
        <v>1.0485206075168669</v>
      </c>
    </row>
    <row r="2465" spans="1:2" x14ac:dyDescent="0.35">
      <c r="A2465" s="1" t="s">
        <v>9201</v>
      </c>
      <c r="B2465">
        <v>1.048621847035804</v>
      </c>
    </row>
    <row r="2466" spans="1:2" x14ac:dyDescent="0.35">
      <c r="A2466" s="1" t="s">
        <v>9202</v>
      </c>
      <c r="B2466">
        <v>1.0483414321883</v>
      </c>
    </row>
    <row r="2467" spans="1:2" x14ac:dyDescent="0.35">
      <c r="A2467" s="1" t="s">
        <v>9203</v>
      </c>
      <c r="B2467">
        <v>1.046924384677717</v>
      </c>
    </row>
    <row r="2468" spans="1:2" x14ac:dyDescent="0.35">
      <c r="A2468" s="1" t="s">
        <v>9204</v>
      </c>
      <c r="B2468">
        <v>1.046810602471014</v>
      </c>
    </row>
    <row r="2469" spans="1:2" x14ac:dyDescent="0.35">
      <c r="A2469" s="1" t="s">
        <v>9205</v>
      </c>
      <c r="B2469">
        <v>1.0469382115090919</v>
      </c>
    </row>
    <row r="2470" spans="1:2" x14ac:dyDescent="0.35">
      <c r="A2470" s="1" t="s">
        <v>9206</v>
      </c>
      <c r="B2470">
        <v>1.0468565387492801</v>
      </c>
    </row>
    <row r="2471" spans="1:2" x14ac:dyDescent="0.35">
      <c r="A2471" s="1" t="s">
        <v>9207</v>
      </c>
      <c r="B2471">
        <v>1.0470758708316099</v>
      </c>
    </row>
    <row r="2472" spans="1:2" x14ac:dyDescent="0.35">
      <c r="A2472" s="1" t="s">
        <v>9208</v>
      </c>
      <c r="B2472">
        <v>1.0472429051058409</v>
      </c>
    </row>
    <row r="2473" spans="1:2" x14ac:dyDescent="0.35">
      <c r="A2473" s="1" t="s">
        <v>9209</v>
      </c>
      <c r="B2473">
        <v>1.0478574634134861</v>
      </c>
    </row>
    <row r="2474" spans="1:2" x14ac:dyDescent="0.35">
      <c r="A2474" s="1" t="s">
        <v>9210</v>
      </c>
      <c r="B2474">
        <v>1.046634084759962</v>
      </c>
    </row>
    <row r="2475" spans="1:2" x14ac:dyDescent="0.35">
      <c r="A2475" s="1" t="s">
        <v>9211</v>
      </c>
      <c r="B2475">
        <v>1.048796629223961</v>
      </c>
    </row>
    <row r="2476" spans="1:2" x14ac:dyDescent="0.35">
      <c r="A2476" s="1" t="s">
        <v>9212</v>
      </c>
      <c r="B2476">
        <v>1.0495029098357089</v>
      </c>
    </row>
    <row r="2477" spans="1:2" x14ac:dyDescent="0.35">
      <c r="A2477" s="1" t="s">
        <v>9213</v>
      </c>
      <c r="B2477">
        <v>1.0490945022575819</v>
      </c>
    </row>
    <row r="2478" spans="1:2" x14ac:dyDescent="0.35">
      <c r="A2478" s="1" t="s">
        <v>9214</v>
      </c>
      <c r="B2478">
        <v>1.049044434284514</v>
      </c>
    </row>
    <row r="2479" spans="1:2" x14ac:dyDescent="0.35">
      <c r="A2479" s="1" t="s">
        <v>9215</v>
      </c>
      <c r="B2479">
        <v>1.049415819492213</v>
      </c>
    </row>
    <row r="2480" spans="1:2" x14ac:dyDescent="0.35">
      <c r="A2480" s="1" t="s">
        <v>9216</v>
      </c>
      <c r="B2480">
        <v>1.0438510195235531</v>
      </c>
    </row>
    <row r="2481" spans="1:2" x14ac:dyDescent="0.35">
      <c r="A2481" s="1" t="s">
        <v>9217</v>
      </c>
      <c r="B2481">
        <v>1.045504990537764</v>
      </c>
    </row>
    <row r="2482" spans="1:2" x14ac:dyDescent="0.35">
      <c r="A2482" s="1" t="s">
        <v>9218</v>
      </c>
      <c r="B2482">
        <v>1.047234200826038</v>
      </c>
    </row>
    <row r="2483" spans="1:2" x14ac:dyDescent="0.35">
      <c r="A2483" s="1" t="s">
        <v>9219</v>
      </c>
      <c r="B2483">
        <v>1.0471092044418679</v>
      </c>
    </row>
    <row r="2484" spans="1:2" x14ac:dyDescent="0.35">
      <c r="A2484" s="1" t="s">
        <v>9220</v>
      </c>
      <c r="B2484">
        <v>1.0473358699227291</v>
      </c>
    </row>
    <row r="2485" spans="1:2" x14ac:dyDescent="0.35">
      <c r="A2485" s="1" t="s">
        <v>9221</v>
      </c>
      <c r="B2485">
        <v>1.0477165403931701</v>
      </c>
    </row>
    <row r="2486" spans="1:2" x14ac:dyDescent="0.35">
      <c r="A2486" s="1" t="s">
        <v>9222</v>
      </c>
      <c r="B2486">
        <v>1.04821306229899</v>
      </c>
    </row>
    <row r="2487" spans="1:2" x14ac:dyDescent="0.35">
      <c r="A2487" s="1" t="s">
        <v>9223</v>
      </c>
      <c r="B2487">
        <v>1.048417396733166</v>
      </c>
    </row>
    <row r="2488" spans="1:2" x14ac:dyDescent="0.35">
      <c r="A2488" s="1" t="s">
        <v>9224</v>
      </c>
      <c r="B2488">
        <v>1.047624796659284</v>
      </c>
    </row>
    <row r="2489" spans="1:2" x14ac:dyDescent="0.35">
      <c r="A2489" s="1" t="s">
        <v>9225</v>
      </c>
      <c r="B2489">
        <v>1.0480446619655781</v>
      </c>
    </row>
    <row r="2490" spans="1:2" x14ac:dyDescent="0.35">
      <c r="A2490" s="1" t="s">
        <v>9226</v>
      </c>
      <c r="B2490">
        <v>1.047108969652587</v>
      </c>
    </row>
    <row r="2491" spans="1:2" x14ac:dyDescent="0.35">
      <c r="A2491" s="1" t="s">
        <v>9227</v>
      </c>
      <c r="B2491">
        <v>1.0439713179332999</v>
      </c>
    </row>
    <row r="2492" spans="1:2" x14ac:dyDescent="0.35">
      <c r="A2492" s="1" t="s">
        <v>9228</v>
      </c>
      <c r="B2492">
        <v>1.0441321793010949</v>
      </c>
    </row>
    <row r="2493" spans="1:2" x14ac:dyDescent="0.35">
      <c r="A2493" s="1" t="s">
        <v>9229</v>
      </c>
      <c r="B2493">
        <v>1.0446832689086749</v>
      </c>
    </row>
    <row r="2494" spans="1:2" x14ac:dyDescent="0.35">
      <c r="A2494" s="1" t="s">
        <v>9230</v>
      </c>
      <c r="B2494">
        <v>1.0446907745070571</v>
      </c>
    </row>
    <row r="2495" spans="1:2" x14ac:dyDescent="0.35">
      <c r="A2495" s="1" t="s">
        <v>9231</v>
      </c>
      <c r="B2495">
        <v>1.0445985339737069</v>
      </c>
    </row>
    <row r="2496" spans="1:2" x14ac:dyDescent="0.35">
      <c r="A2496" s="1" t="s">
        <v>9232</v>
      </c>
      <c r="B2496">
        <v>1.0444677824466599</v>
      </c>
    </row>
    <row r="2497" spans="1:2" x14ac:dyDescent="0.35">
      <c r="A2497" s="1" t="s">
        <v>9233</v>
      </c>
      <c r="B2497">
        <v>1.045888050275747</v>
      </c>
    </row>
    <row r="2498" spans="1:2" x14ac:dyDescent="0.35">
      <c r="A2498" s="1" t="s">
        <v>9234</v>
      </c>
      <c r="B2498">
        <v>1.049886556626576</v>
      </c>
    </row>
    <row r="2499" spans="1:2" x14ac:dyDescent="0.35">
      <c r="A2499" s="1" t="s">
        <v>9235</v>
      </c>
      <c r="B2499">
        <v>1.049985826046022</v>
      </c>
    </row>
    <row r="2500" spans="1:2" x14ac:dyDescent="0.35">
      <c r="A2500" s="1" t="s">
        <v>9236</v>
      </c>
      <c r="B2500">
        <v>1.0500031243446091</v>
      </c>
    </row>
    <row r="2501" spans="1:2" x14ac:dyDescent="0.35">
      <c r="A2501" s="1" t="s">
        <v>9237</v>
      </c>
      <c r="B2501">
        <v>1.0500818178048981</v>
      </c>
    </row>
    <row r="2502" spans="1:2" x14ac:dyDescent="0.35">
      <c r="A2502" s="1" t="s">
        <v>9238</v>
      </c>
      <c r="B2502">
        <v>1.0500624773637119</v>
      </c>
    </row>
    <row r="2503" spans="1:2" x14ac:dyDescent="0.35">
      <c r="A2503" s="1" t="s">
        <v>9239</v>
      </c>
      <c r="B2503">
        <v>1.0501539073563599</v>
      </c>
    </row>
    <row r="2504" spans="1:2" x14ac:dyDescent="0.35">
      <c r="A2504" s="1" t="s">
        <v>9240</v>
      </c>
      <c r="B2504">
        <v>1.05022288651678</v>
      </c>
    </row>
    <row r="2505" spans="1:2" x14ac:dyDescent="0.35">
      <c r="A2505" s="1" t="s">
        <v>9241</v>
      </c>
      <c r="B2505">
        <v>1.050524370685793</v>
      </c>
    </row>
    <row r="2506" spans="1:2" x14ac:dyDescent="0.35">
      <c r="A2506" s="1" t="s">
        <v>9242</v>
      </c>
      <c r="B2506">
        <v>1.0500691871226731</v>
      </c>
    </row>
    <row r="2507" spans="1:2" x14ac:dyDescent="0.35">
      <c r="A2507" s="1" t="s">
        <v>9243</v>
      </c>
      <c r="B2507">
        <v>1.050192517965167</v>
      </c>
    </row>
    <row r="2508" spans="1:2" x14ac:dyDescent="0.35">
      <c r="A2508" s="1" t="s">
        <v>9244</v>
      </c>
      <c r="B2508">
        <v>1.050153615713691</v>
      </c>
    </row>
    <row r="2509" spans="1:2" x14ac:dyDescent="0.35">
      <c r="A2509" s="1" t="s">
        <v>9245</v>
      </c>
      <c r="B2509">
        <v>1.0503899886682151</v>
      </c>
    </row>
    <row r="2510" spans="1:2" x14ac:dyDescent="0.35">
      <c r="A2510" s="1" t="s">
        <v>9246</v>
      </c>
      <c r="B2510">
        <v>1.0504210138465251</v>
      </c>
    </row>
    <row r="2511" spans="1:2" x14ac:dyDescent="0.35">
      <c r="A2511" s="1" t="s">
        <v>9247</v>
      </c>
      <c r="B2511">
        <v>1.050270452291993</v>
      </c>
    </row>
    <row r="2512" spans="1:2" x14ac:dyDescent="0.35">
      <c r="A2512" s="1" t="s">
        <v>9248</v>
      </c>
      <c r="B2512">
        <v>1.0503064181205071</v>
      </c>
    </row>
    <row r="2513" spans="1:2" x14ac:dyDescent="0.35">
      <c r="A2513" s="1" t="s">
        <v>9249</v>
      </c>
      <c r="B2513">
        <v>1.0502529617043459</v>
      </c>
    </row>
    <row r="2514" spans="1:2" x14ac:dyDescent="0.35">
      <c r="A2514" s="1" t="s">
        <v>9250</v>
      </c>
      <c r="B2514">
        <v>1.0503368371229349</v>
      </c>
    </row>
    <row r="2515" spans="1:2" x14ac:dyDescent="0.35">
      <c r="A2515" s="1" t="s">
        <v>9251</v>
      </c>
      <c r="B2515">
        <v>1.050629558302596</v>
      </c>
    </row>
    <row r="2516" spans="1:2" x14ac:dyDescent="0.35">
      <c r="A2516" s="1" t="s">
        <v>9252</v>
      </c>
      <c r="B2516">
        <v>1.050669318618108</v>
      </c>
    </row>
    <row r="2517" spans="1:2" x14ac:dyDescent="0.35">
      <c r="A2517" s="1" t="s">
        <v>9253</v>
      </c>
      <c r="B2517">
        <v>1.050591897133007</v>
      </c>
    </row>
    <row r="2518" spans="1:2" x14ac:dyDescent="0.35">
      <c r="A2518" s="1" t="s">
        <v>9254</v>
      </c>
      <c r="B2518">
        <v>1.05060847890318</v>
      </c>
    </row>
    <row r="2519" spans="1:2" x14ac:dyDescent="0.35">
      <c r="A2519" s="1" t="s">
        <v>9255</v>
      </c>
      <c r="B2519">
        <v>1.0503779800914721</v>
      </c>
    </row>
    <row r="2520" spans="1:2" x14ac:dyDescent="0.35">
      <c r="A2520" s="1" t="s">
        <v>9256</v>
      </c>
      <c r="B2520">
        <v>1.050607184018308</v>
      </c>
    </row>
    <row r="2521" spans="1:2" x14ac:dyDescent="0.35">
      <c r="A2521" s="1" t="s">
        <v>9257</v>
      </c>
      <c r="B2521">
        <v>1.0502244668821561</v>
      </c>
    </row>
    <row r="2522" spans="1:2" x14ac:dyDescent="0.35">
      <c r="A2522" s="1" t="s">
        <v>9258</v>
      </c>
      <c r="B2522">
        <v>1.0478744856062669</v>
      </c>
    </row>
    <row r="2523" spans="1:2" x14ac:dyDescent="0.35">
      <c r="A2523" s="1" t="s">
        <v>9259</v>
      </c>
      <c r="B2523">
        <v>1.0492997516817879</v>
      </c>
    </row>
    <row r="2524" spans="1:2" x14ac:dyDescent="0.35">
      <c r="A2524" s="1" t="s">
        <v>9260</v>
      </c>
      <c r="B2524">
        <v>1.049754173210995</v>
      </c>
    </row>
    <row r="2525" spans="1:2" x14ac:dyDescent="0.35">
      <c r="A2525" s="1" t="s">
        <v>9261</v>
      </c>
      <c r="B2525">
        <v>1.049481286455892</v>
      </c>
    </row>
    <row r="2526" spans="1:2" x14ac:dyDescent="0.35">
      <c r="A2526" s="1" t="s">
        <v>9262</v>
      </c>
      <c r="B2526">
        <v>1.049510921895457</v>
      </c>
    </row>
    <row r="2527" spans="1:2" x14ac:dyDescent="0.35">
      <c r="A2527" s="1" t="s">
        <v>9263</v>
      </c>
      <c r="B2527">
        <v>1.0496938734990471</v>
      </c>
    </row>
    <row r="2528" spans="1:2" x14ac:dyDescent="0.35">
      <c r="A2528" s="1" t="s">
        <v>9264</v>
      </c>
      <c r="B2528">
        <v>1.047014975669833</v>
      </c>
    </row>
    <row r="2529" spans="1:2" x14ac:dyDescent="0.35">
      <c r="A2529" s="1" t="s">
        <v>9265</v>
      </c>
      <c r="B2529">
        <v>1.047531390844566</v>
      </c>
    </row>
    <row r="2530" spans="1:2" x14ac:dyDescent="0.35">
      <c r="A2530" s="1" t="s">
        <v>9266</v>
      </c>
      <c r="B2530">
        <v>1.0484242527008241</v>
      </c>
    </row>
    <row r="2531" spans="1:2" x14ac:dyDescent="0.35">
      <c r="A2531" s="1" t="s">
        <v>9267</v>
      </c>
      <c r="B2531">
        <v>1.048514460860942</v>
      </c>
    </row>
    <row r="2532" spans="1:2" x14ac:dyDescent="0.35">
      <c r="A2532" s="1" t="s">
        <v>9268</v>
      </c>
      <c r="B2532">
        <v>1.0487266920974361</v>
      </c>
    </row>
    <row r="2533" spans="1:2" x14ac:dyDescent="0.35">
      <c r="A2533" s="1" t="s">
        <v>9269</v>
      </c>
      <c r="B2533">
        <v>1.0488743838215231</v>
      </c>
    </row>
    <row r="2534" spans="1:2" x14ac:dyDescent="0.35">
      <c r="A2534" s="1" t="s">
        <v>9270</v>
      </c>
      <c r="B2534">
        <v>1.0489205293516011</v>
      </c>
    </row>
    <row r="2535" spans="1:2" x14ac:dyDescent="0.35">
      <c r="A2535" s="1" t="s">
        <v>9271</v>
      </c>
      <c r="B2535">
        <v>1.049236165436735</v>
      </c>
    </row>
    <row r="2536" spans="1:2" x14ac:dyDescent="0.35">
      <c r="A2536" s="1" t="s">
        <v>9272</v>
      </c>
      <c r="B2536">
        <v>1.0486804595271639</v>
      </c>
    </row>
    <row r="2537" spans="1:2" x14ac:dyDescent="0.35">
      <c r="A2537" s="1" t="s">
        <v>9273</v>
      </c>
      <c r="B2537">
        <v>1.0488394072763729</v>
      </c>
    </row>
    <row r="2538" spans="1:2" x14ac:dyDescent="0.35">
      <c r="A2538" s="1" t="s">
        <v>9274</v>
      </c>
      <c r="B2538">
        <v>1.0485365979183161</v>
      </c>
    </row>
    <row r="2539" spans="1:2" x14ac:dyDescent="0.35">
      <c r="A2539" s="1" t="s">
        <v>9275</v>
      </c>
      <c r="B2539">
        <v>1.047104452062642</v>
      </c>
    </row>
    <row r="2540" spans="1:2" x14ac:dyDescent="0.35">
      <c r="A2540" s="1" t="s">
        <v>9276</v>
      </c>
      <c r="B2540">
        <v>1.0470076401626141</v>
      </c>
    </row>
    <row r="2541" spans="1:2" x14ac:dyDescent="0.35">
      <c r="A2541" s="1" t="s">
        <v>9277</v>
      </c>
      <c r="B2541">
        <v>1.0471402903268929</v>
      </c>
    </row>
    <row r="2542" spans="1:2" x14ac:dyDescent="0.35">
      <c r="A2542" s="1" t="s">
        <v>9278</v>
      </c>
      <c r="B2542">
        <v>1.047060366032698</v>
      </c>
    </row>
    <row r="2543" spans="1:2" x14ac:dyDescent="0.35">
      <c r="A2543" s="1" t="s">
        <v>9279</v>
      </c>
      <c r="B2543">
        <v>1.047255215783321</v>
      </c>
    </row>
    <row r="2544" spans="1:2" x14ac:dyDescent="0.35">
      <c r="A2544" s="1" t="s">
        <v>9280</v>
      </c>
      <c r="B2544">
        <v>1.0473432944396279</v>
      </c>
    </row>
    <row r="2545" spans="1:2" x14ac:dyDescent="0.35">
      <c r="A2545" s="1" t="s">
        <v>9281</v>
      </c>
      <c r="B2545">
        <v>1.0479830633046141</v>
      </c>
    </row>
    <row r="2546" spans="1:2" x14ac:dyDescent="0.35">
      <c r="A2546" s="1" t="s">
        <v>9282</v>
      </c>
      <c r="B2546">
        <v>1.0481829359114281</v>
      </c>
    </row>
    <row r="2547" spans="1:2" x14ac:dyDescent="0.35">
      <c r="A2547" s="1" t="s">
        <v>9283</v>
      </c>
      <c r="B2547">
        <v>1.0493478771949929</v>
      </c>
    </row>
    <row r="2548" spans="1:2" x14ac:dyDescent="0.35">
      <c r="A2548" s="1" t="s">
        <v>9284</v>
      </c>
      <c r="B2548">
        <v>1.0497293032811901</v>
      </c>
    </row>
    <row r="2549" spans="1:2" x14ac:dyDescent="0.35">
      <c r="A2549" s="1" t="s">
        <v>9285</v>
      </c>
      <c r="B2549">
        <v>1.049512525552869</v>
      </c>
    </row>
    <row r="2550" spans="1:2" x14ac:dyDescent="0.35">
      <c r="A2550" s="1" t="s">
        <v>9286</v>
      </c>
      <c r="B2550">
        <v>1.049484916079501</v>
      </c>
    </row>
    <row r="2551" spans="1:2" x14ac:dyDescent="0.35">
      <c r="A2551" s="1" t="s">
        <v>9287</v>
      </c>
      <c r="B2551">
        <v>1.049689497854766</v>
      </c>
    </row>
    <row r="2552" spans="1:2" x14ac:dyDescent="0.35">
      <c r="A2552" s="1" t="s">
        <v>9288</v>
      </c>
      <c r="B2552">
        <v>1.046687419983886</v>
      </c>
    </row>
    <row r="2553" spans="1:2" x14ac:dyDescent="0.35">
      <c r="A2553" s="1" t="s">
        <v>9289</v>
      </c>
      <c r="B2553">
        <v>1.047594983552101</v>
      </c>
    </row>
    <row r="2554" spans="1:2" x14ac:dyDescent="0.35">
      <c r="A2554" s="1" t="s">
        <v>9290</v>
      </c>
      <c r="B2554">
        <v>1.048507205069888</v>
      </c>
    </row>
    <row r="2555" spans="1:2" x14ac:dyDescent="0.35">
      <c r="A2555" s="1" t="s">
        <v>9291</v>
      </c>
      <c r="B2555">
        <v>1.0484109855339021</v>
      </c>
    </row>
    <row r="2556" spans="1:2" x14ac:dyDescent="0.35">
      <c r="A2556" s="1" t="s">
        <v>9292</v>
      </c>
      <c r="B2556">
        <v>1.0485463891493301</v>
      </c>
    </row>
    <row r="2557" spans="1:2" x14ac:dyDescent="0.35">
      <c r="A2557" s="1" t="s">
        <v>9293</v>
      </c>
      <c r="B2557">
        <v>1.0486968228949931</v>
      </c>
    </row>
    <row r="2558" spans="1:2" x14ac:dyDescent="0.35">
      <c r="A2558" s="1" t="s">
        <v>9294</v>
      </c>
      <c r="B2558">
        <v>1.0490058601877881</v>
      </c>
    </row>
    <row r="2559" spans="1:2" x14ac:dyDescent="0.35">
      <c r="A2559" s="1" t="s">
        <v>9295</v>
      </c>
      <c r="B2559">
        <v>1.0491447866402279</v>
      </c>
    </row>
    <row r="2560" spans="1:2" x14ac:dyDescent="0.35">
      <c r="A2560" s="1" t="s">
        <v>9296</v>
      </c>
      <c r="B2560">
        <v>1.0487010152586911</v>
      </c>
    </row>
    <row r="2561" spans="1:2" x14ac:dyDescent="0.35">
      <c r="A2561" s="1" t="s">
        <v>9297</v>
      </c>
      <c r="B2561">
        <v>1.048937301192016</v>
      </c>
    </row>
    <row r="2562" spans="1:2" x14ac:dyDescent="0.35">
      <c r="A2562" s="1" t="s">
        <v>9298</v>
      </c>
      <c r="B2562">
        <v>1.0484057314824331</v>
      </c>
    </row>
    <row r="2563" spans="1:2" x14ac:dyDescent="0.35">
      <c r="A2563" s="1" t="s">
        <v>9299</v>
      </c>
      <c r="B2563">
        <v>1.0467281865295139</v>
      </c>
    </row>
    <row r="2564" spans="1:2" x14ac:dyDescent="0.35">
      <c r="A2564" s="1" t="s">
        <v>9300</v>
      </c>
      <c r="B2564">
        <v>1.0468680561645149</v>
      </c>
    </row>
    <row r="2565" spans="1:2" x14ac:dyDescent="0.35">
      <c r="A2565" s="1" t="s">
        <v>9301</v>
      </c>
      <c r="B2565">
        <v>1.047119064907454</v>
      </c>
    </row>
    <row r="2566" spans="1:2" x14ac:dyDescent="0.35">
      <c r="A2566" s="1" t="s">
        <v>9302</v>
      </c>
      <c r="B2566">
        <v>1.047114422843231</v>
      </c>
    </row>
    <row r="2567" spans="1:2" x14ac:dyDescent="0.35">
      <c r="A2567" s="1" t="s">
        <v>9303</v>
      </c>
      <c r="B2567">
        <v>1.047056178572048</v>
      </c>
    </row>
    <row r="2568" spans="1:2" x14ac:dyDescent="0.35">
      <c r="A2568" s="1" t="s">
        <v>9304</v>
      </c>
      <c r="B2568">
        <v>1.0469445724478179</v>
      </c>
    </row>
    <row r="2569" spans="1:2" x14ac:dyDescent="0.35">
      <c r="A2569" s="1" t="s">
        <v>9305</v>
      </c>
      <c r="B2569">
        <v>1.047809698630384</v>
      </c>
    </row>
    <row r="2570" spans="1:2" x14ac:dyDescent="0.35">
      <c r="A2570" s="1" t="s">
        <v>9306</v>
      </c>
      <c r="B2570">
        <v>1.049956831371885</v>
      </c>
    </row>
    <row r="2571" spans="1:2" x14ac:dyDescent="0.35">
      <c r="A2571" s="1" t="s">
        <v>9307</v>
      </c>
      <c r="B2571">
        <v>1.0499983326182329</v>
      </c>
    </row>
    <row r="2572" spans="1:2" x14ac:dyDescent="0.35">
      <c r="A2572" s="1" t="s">
        <v>9308</v>
      </c>
      <c r="B2572">
        <v>1.0500024027083501</v>
      </c>
    </row>
    <row r="2573" spans="1:2" x14ac:dyDescent="0.35">
      <c r="A2573" s="1" t="s">
        <v>9309</v>
      </c>
      <c r="B2573">
        <v>1.0500577475344821</v>
      </c>
    </row>
    <row r="2574" spans="1:2" x14ac:dyDescent="0.35">
      <c r="A2574" s="1" t="s">
        <v>9310</v>
      </c>
      <c r="B2574">
        <v>1.0500421484161451</v>
      </c>
    </row>
    <row r="2575" spans="1:2" x14ac:dyDescent="0.35">
      <c r="A2575" s="1" t="s">
        <v>9311</v>
      </c>
      <c r="B2575">
        <v>1.050097777372049</v>
      </c>
    </row>
    <row r="2576" spans="1:2" x14ac:dyDescent="0.35">
      <c r="A2576" s="1" t="s">
        <v>9312</v>
      </c>
      <c r="B2576">
        <v>1.0501548708271711</v>
      </c>
    </row>
    <row r="2577" spans="1:2" x14ac:dyDescent="0.35">
      <c r="A2577" s="1" t="s">
        <v>9313</v>
      </c>
      <c r="B2577">
        <v>1.0503634627946039</v>
      </c>
    </row>
    <row r="2578" spans="1:2" x14ac:dyDescent="0.35">
      <c r="A2578" s="1" t="s">
        <v>9314</v>
      </c>
      <c r="B2578">
        <v>1.0500529247912009</v>
      </c>
    </row>
    <row r="2579" spans="1:2" x14ac:dyDescent="0.35">
      <c r="A2579" s="1" t="s">
        <v>9315</v>
      </c>
      <c r="B2579">
        <v>1.050128927764636</v>
      </c>
    </row>
    <row r="2580" spans="1:2" x14ac:dyDescent="0.35">
      <c r="A2580" s="1" t="s">
        <v>9316</v>
      </c>
      <c r="B2580">
        <v>1.0501010427904309</v>
      </c>
    </row>
    <row r="2581" spans="1:2" x14ac:dyDescent="0.35">
      <c r="A2581" s="1" t="s">
        <v>9317</v>
      </c>
      <c r="B2581">
        <v>1.0502496730206541</v>
      </c>
    </row>
    <row r="2582" spans="1:2" x14ac:dyDescent="0.35">
      <c r="A2582" s="1" t="s">
        <v>9318</v>
      </c>
      <c r="B2582">
        <v>1.0502693695887579</v>
      </c>
    </row>
    <row r="2583" spans="1:2" x14ac:dyDescent="0.35">
      <c r="A2583" s="1" t="s">
        <v>9319</v>
      </c>
      <c r="B2583">
        <v>1.050174695766287</v>
      </c>
    </row>
    <row r="2584" spans="1:2" x14ac:dyDescent="0.35">
      <c r="A2584" s="1" t="s">
        <v>9320</v>
      </c>
      <c r="B2584">
        <v>1.0502040770472749</v>
      </c>
    </row>
    <row r="2585" spans="1:2" x14ac:dyDescent="0.35">
      <c r="A2585" s="1" t="s">
        <v>9321</v>
      </c>
      <c r="B2585">
        <v>1.0501597243703189</v>
      </c>
    </row>
    <row r="2586" spans="1:2" x14ac:dyDescent="0.35">
      <c r="A2586" s="1" t="s">
        <v>9322</v>
      </c>
      <c r="B2586">
        <v>1.0502169577834859</v>
      </c>
    </row>
    <row r="2587" spans="1:2" x14ac:dyDescent="0.35">
      <c r="A2587" s="1" t="s">
        <v>9323</v>
      </c>
      <c r="B2587">
        <v>1.0504273265841331</v>
      </c>
    </row>
    <row r="2588" spans="1:2" x14ac:dyDescent="0.35">
      <c r="A2588" s="1" t="s">
        <v>9324</v>
      </c>
      <c r="B2588">
        <v>1.050460057243745</v>
      </c>
    </row>
    <row r="2589" spans="1:2" x14ac:dyDescent="0.35">
      <c r="A2589" s="1" t="s">
        <v>9325</v>
      </c>
      <c r="B2589">
        <v>1.0504081747560809</v>
      </c>
    </row>
    <row r="2590" spans="1:2" x14ac:dyDescent="0.35">
      <c r="A2590" s="1" t="s">
        <v>9326</v>
      </c>
      <c r="B2590">
        <v>1.05042163309365</v>
      </c>
    </row>
    <row r="2591" spans="1:2" x14ac:dyDescent="0.35">
      <c r="A2591" s="1" t="s">
        <v>9327</v>
      </c>
      <c r="B2591">
        <v>1.050255967649649</v>
      </c>
    </row>
    <row r="2592" spans="1:2" x14ac:dyDescent="0.35">
      <c r="A2592" s="1" t="s">
        <v>9328</v>
      </c>
      <c r="B2592">
        <v>1.0504174373411259</v>
      </c>
    </row>
    <row r="2593" spans="1:2" x14ac:dyDescent="0.35">
      <c r="A2593" s="1" t="s">
        <v>9329</v>
      </c>
      <c r="B2593">
        <v>1.050148316156134</v>
      </c>
    </row>
    <row r="2594" spans="1:2" x14ac:dyDescent="0.35">
      <c r="A2594" s="1" t="s">
        <v>9330</v>
      </c>
      <c r="B2594">
        <v>1.0478930801201349</v>
      </c>
    </row>
    <row r="2595" spans="1:2" x14ac:dyDescent="0.35">
      <c r="A2595" s="1" t="s">
        <v>9331</v>
      </c>
      <c r="B2595">
        <v>1.0492950757245481</v>
      </c>
    </row>
    <row r="2596" spans="1:2" x14ac:dyDescent="0.35">
      <c r="A2596" s="1" t="s">
        <v>9332</v>
      </c>
      <c r="B2596">
        <v>1.0497465990875059</v>
      </c>
    </row>
    <row r="2597" spans="1:2" x14ac:dyDescent="0.35">
      <c r="A2597" s="1" t="s">
        <v>9333</v>
      </c>
      <c r="B2597">
        <v>1.0494465292588171</v>
      </c>
    </row>
    <row r="2598" spans="1:2" x14ac:dyDescent="0.35">
      <c r="A2598" s="1" t="s">
        <v>9334</v>
      </c>
      <c r="B2598">
        <v>1.0494748827250939</v>
      </c>
    </row>
    <row r="2599" spans="1:2" x14ac:dyDescent="0.35">
      <c r="A2599" s="1" t="s">
        <v>9335</v>
      </c>
      <c r="B2599">
        <v>1.049617288614956</v>
      </c>
    </row>
    <row r="2600" spans="1:2" x14ac:dyDescent="0.35">
      <c r="A2600" s="1" t="s">
        <v>9336</v>
      </c>
      <c r="B2600">
        <v>1.0468771421763181</v>
      </c>
    </row>
    <row r="2601" spans="1:2" x14ac:dyDescent="0.35">
      <c r="A2601" s="1" t="s">
        <v>9337</v>
      </c>
      <c r="B2601">
        <v>1.0473544458571571</v>
      </c>
    </row>
    <row r="2602" spans="1:2" x14ac:dyDescent="0.35">
      <c r="A2602" s="1" t="s">
        <v>9338</v>
      </c>
      <c r="B2602">
        <v>1.0483470281599001</v>
      </c>
    </row>
    <row r="2603" spans="1:2" x14ac:dyDescent="0.35">
      <c r="A2603" s="1" t="s">
        <v>9339</v>
      </c>
      <c r="B2603">
        <v>1.0484056155102131</v>
      </c>
    </row>
    <row r="2604" spans="1:2" x14ac:dyDescent="0.35">
      <c r="A2604" s="1" t="s">
        <v>9340</v>
      </c>
      <c r="B2604">
        <v>1.048644946383138</v>
      </c>
    </row>
    <row r="2605" spans="1:2" x14ac:dyDescent="0.35">
      <c r="A2605" s="1" t="s">
        <v>9341</v>
      </c>
      <c r="B2605">
        <v>1.0486813977184319</v>
      </c>
    </row>
    <row r="2606" spans="1:2" x14ac:dyDescent="0.35">
      <c r="A2606" s="1" t="s">
        <v>9342</v>
      </c>
      <c r="B2606">
        <v>1.0486557161097589</v>
      </c>
    </row>
    <row r="2607" spans="1:2" x14ac:dyDescent="0.35">
      <c r="A2607" s="1" t="s">
        <v>9343</v>
      </c>
      <c r="B2607">
        <v>1.049109947457725</v>
      </c>
    </row>
    <row r="2608" spans="1:2" x14ac:dyDescent="0.35">
      <c r="A2608" s="1" t="s">
        <v>9344</v>
      </c>
      <c r="B2608">
        <v>1.0485194084498379</v>
      </c>
    </row>
    <row r="2609" spans="1:2" x14ac:dyDescent="0.35">
      <c r="A2609" s="1" t="s">
        <v>9345</v>
      </c>
      <c r="B2609">
        <v>1.048620681473676</v>
      </c>
    </row>
    <row r="2610" spans="1:2" x14ac:dyDescent="0.35">
      <c r="A2610" s="1" t="s">
        <v>9346</v>
      </c>
      <c r="B2610">
        <v>1.0483397696509811</v>
      </c>
    </row>
    <row r="2611" spans="1:2" x14ac:dyDescent="0.35">
      <c r="A2611" s="1" t="s">
        <v>9347</v>
      </c>
      <c r="B2611">
        <v>1.0469209985153869</v>
      </c>
    </row>
    <row r="2612" spans="1:2" x14ac:dyDescent="0.35">
      <c r="A2612" s="1" t="s">
        <v>9348</v>
      </c>
      <c r="B2612">
        <v>1.046806777673184</v>
      </c>
    </row>
    <row r="2613" spans="1:2" x14ac:dyDescent="0.35">
      <c r="A2613" s="1" t="s">
        <v>9349</v>
      </c>
      <c r="B2613">
        <v>1.0469353534355179</v>
      </c>
    </row>
    <row r="2614" spans="1:2" x14ac:dyDescent="0.35">
      <c r="A2614" s="1" t="s">
        <v>9350</v>
      </c>
      <c r="B2614">
        <v>1.0468537074478299</v>
      </c>
    </row>
    <row r="2615" spans="1:2" x14ac:dyDescent="0.35">
      <c r="A2615" s="1" t="s">
        <v>9351</v>
      </c>
      <c r="B2615">
        <v>1.0470729607722851</v>
      </c>
    </row>
    <row r="2616" spans="1:2" x14ac:dyDescent="0.35">
      <c r="A2616" s="1" t="s">
        <v>9352</v>
      </c>
      <c r="B2616">
        <v>1.047240078789061</v>
      </c>
    </row>
    <row r="2617" spans="1:2" x14ac:dyDescent="0.35">
      <c r="A2617" s="1" t="s">
        <v>9353</v>
      </c>
      <c r="B2617">
        <v>1.047854798777224</v>
      </c>
    </row>
    <row r="2618" spans="1:2" x14ac:dyDescent="0.35">
      <c r="A2618" s="1" t="s">
        <v>9354</v>
      </c>
      <c r="B2618">
        <v>1.046803529749865</v>
      </c>
    </row>
    <row r="2619" spans="1:2" x14ac:dyDescent="0.35">
      <c r="A2619" s="1" t="s">
        <v>9355</v>
      </c>
      <c r="B2619">
        <v>1.048864172073237</v>
      </c>
    </row>
    <row r="2620" spans="1:2" x14ac:dyDescent="0.35">
      <c r="A2620" s="1" t="s">
        <v>9356</v>
      </c>
      <c r="B2620">
        <v>1.0495381060127189</v>
      </c>
    </row>
    <row r="2621" spans="1:2" x14ac:dyDescent="0.35">
      <c r="A2621" s="1" t="s">
        <v>9357</v>
      </c>
      <c r="B2621">
        <v>1.049161151122719</v>
      </c>
    </row>
    <row r="2622" spans="1:2" x14ac:dyDescent="0.35">
      <c r="A2622" s="1" t="s">
        <v>9358</v>
      </c>
      <c r="B2622">
        <v>1.0491147300402199</v>
      </c>
    </row>
    <row r="2623" spans="1:2" x14ac:dyDescent="0.35">
      <c r="A2623" s="1" t="s">
        <v>9359</v>
      </c>
      <c r="B2623">
        <v>1.0494657512900689</v>
      </c>
    </row>
    <row r="2624" spans="1:2" x14ac:dyDescent="0.35">
      <c r="A2624" s="1" t="s">
        <v>9360</v>
      </c>
      <c r="B2624">
        <v>1.044292083040427</v>
      </c>
    </row>
    <row r="2625" spans="1:2" x14ac:dyDescent="0.35">
      <c r="A2625" s="1" t="s">
        <v>9361</v>
      </c>
      <c r="B2625">
        <v>1.0458501927671171</v>
      </c>
    </row>
    <row r="2626" spans="1:2" x14ac:dyDescent="0.35">
      <c r="A2626" s="1" t="s">
        <v>9362</v>
      </c>
      <c r="B2626">
        <v>1.0474278331458771</v>
      </c>
    </row>
    <row r="2627" spans="1:2" x14ac:dyDescent="0.35">
      <c r="A2627" s="1" t="s">
        <v>9363</v>
      </c>
      <c r="B2627">
        <v>1.0473021595204981</v>
      </c>
    </row>
    <row r="2628" spans="1:2" x14ac:dyDescent="0.35">
      <c r="A2628" s="1" t="s">
        <v>9364</v>
      </c>
      <c r="B2628">
        <v>1.0475298373252899</v>
      </c>
    </row>
    <row r="2629" spans="1:2" x14ac:dyDescent="0.35">
      <c r="A2629" s="1" t="s">
        <v>9365</v>
      </c>
      <c r="B2629">
        <v>1.0478653098673529</v>
      </c>
    </row>
    <row r="2630" spans="1:2" x14ac:dyDescent="0.35">
      <c r="A2630" s="1" t="s">
        <v>9366</v>
      </c>
      <c r="B2630">
        <v>1.0483503954346201</v>
      </c>
    </row>
    <row r="2631" spans="1:2" x14ac:dyDescent="0.35">
      <c r="A2631" s="1" t="s">
        <v>9367</v>
      </c>
      <c r="B2631">
        <v>1.048550032390291</v>
      </c>
    </row>
    <row r="2632" spans="1:2" x14ac:dyDescent="0.35">
      <c r="A2632" s="1" t="s">
        <v>9368</v>
      </c>
      <c r="B2632">
        <v>1.0477891189684041</v>
      </c>
    </row>
    <row r="2633" spans="1:2" x14ac:dyDescent="0.35">
      <c r="A2633" s="1" t="s">
        <v>9369</v>
      </c>
      <c r="B2633">
        <v>1.0481983002829911</v>
      </c>
    </row>
    <row r="2634" spans="1:2" x14ac:dyDescent="0.35">
      <c r="A2634" s="1" t="s">
        <v>9370</v>
      </c>
      <c r="B2634">
        <v>1.0473202606097161</v>
      </c>
    </row>
    <row r="2635" spans="1:2" x14ac:dyDescent="0.35">
      <c r="A2635" s="1" t="s">
        <v>9371</v>
      </c>
      <c r="B2635">
        <v>1.044414918499937</v>
      </c>
    </row>
    <row r="2636" spans="1:2" x14ac:dyDescent="0.35">
      <c r="A2636" s="1" t="s">
        <v>9372</v>
      </c>
      <c r="B2636">
        <v>1.0446081415250039</v>
      </c>
    </row>
    <row r="2637" spans="1:2" x14ac:dyDescent="0.35">
      <c r="A2637" s="1" t="s">
        <v>9373</v>
      </c>
      <c r="B2637">
        <v>1.0450689531034849</v>
      </c>
    </row>
    <row r="2638" spans="1:2" x14ac:dyDescent="0.35">
      <c r="A2638" s="1" t="s">
        <v>9374</v>
      </c>
      <c r="B2638">
        <v>1.045073093544636</v>
      </c>
    </row>
    <row r="2639" spans="1:2" x14ac:dyDescent="0.35">
      <c r="A2639" s="1" t="s">
        <v>9375</v>
      </c>
      <c r="B2639">
        <v>1.0449874529916801</v>
      </c>
    </row>
    <row r="2640" spans="1:2" x14ac:dyDescent="0.35">
      <c r="A2640" s="1" t="s">
        <v>9376</v>
      </c>
      <c r="B2640">
        <v>1.0448442533475011</v>
      </c>
    </row>
    <row r="2641" spans="1:2" x14ac:dyDescent="0.35">
      <c r="A2641" s="1" t="s">
        <v>9377</v>
      </c>
      <c r="B2641">
        <v>1.046234481747256</v>
      </c>
    </row>
    <row r="2642" spans="1:2" x14ac:dyDescent="0.35">
      <c r="A2642" s="1" t="s">
        <v>9378</v>
      </c>
      <c r="B2642">
        <v>1.0498853636599359</v>
      </c>
    </row>
    <row r="2643" spans="1:2" x14ac:dyDescent="0.35">
      <c r="A2643" s="1" t="s">
        <v>9379</v>
      </c>
      <c r="B2643">
        <v>1.049985371124516</v>
      </c>
    </row>
    <row r="2644" spans="1:2" x14ac:dyDescent="0.35">
      <c r="A2644" s="1" t="s">
        <v>9380</v>
      </c>
      <c r="B2644">
        <v>1.0500029005833089</v>
      </c>
    </row>
    <row r="2645" spans="1:2" x14ac:dyDescent="0.35">
      <c r="A2645" s="1" t="s">
        <v>9381</v>
      </c>
      <c r="B2645">
        <v>1.05008136403167</v>
      </c>
    </row>
    <row r="2646" spans="1:2" x14ac:dyDescent="0.35">
      <c r="A2646" s="1" t="s">
        <v>9382</v>
      </c>
      <c r="B2646">
        <v>1.050062009013732</v>
      </c>
    </row>
    <row r="2647" spans="1:2" x14ac:dyDescent="0.35">
      <c r="A2647" s="1" t="s">
        <v>9383</v>
      </c>
      <c r="B2647">
        <v>1.050153582255591</v>
      </c>
    </row>
    <row r="2648" spans="1:2" x14ac:dyDescent="0.35">
      <c r="A2648" s="1" t="s">
        <v>9384</v>
      </c>
      <c r="B2648">
        <v>1.0502197714519581</v>
      </c>
    </row>
    <row r="2649" spans="1:2" x14ac:dyDescent="0.35">
      <c r="A2649" s="1" t="s">
        <v>9385</v>
      </c>
      <c r="B2649">
        <v>1.0505219292574559</v>
      </c>
    </row>
    <row r="2650" spans="1:2" x14ac:dyDescent="0.35">
      <c r="A2650" s="1" t="s">
        <v>9386</v>
      </c>
      <c r="B2650">
        <v>1.0500678258649829</v>
      </c>
    </row>
    <row r="2651" spans="1:2" x14ac:dyDescent="0.35">
      <c r="A2651" s="1" t="s">
        <v>9387</v>
      </c>
      <c r="B2651">
        <v>1.0501911566825179</v>
      </c>
    </row>
    <row r="2652" spans="1:2" x14ac:dyDescent="0.35">
      <c r="A2652" s="1" t="s">
        <v>9388</v>
      </c>
      <c r="B2652">
        <v>1.0501522586225269</v>
      </c>
    </row>
    <row r="2653" spans="1:2" x14ac:dyDescent="0.35">
      <c r="A2653" s="1" t="s">
        <v>9389</v>
      </c>
      <c r="B2653">
        <v>1.050388954021348</v>
      </c>
    </row>
    <row r="2654" spans="1:2" x14ac:dyDescent="0.35">
      <c r="A2654" s="1" t="s">
        <v>9390</v>
      </c>
      <c r="B2654">
        <v>1.0504200690423451</v>
      </c>
    </row>
    <row r="2655" spans="1:2" x14ac:dyDescent="0.35">
      <c r="A2655" s="1" t="s">
        <v>9391</v>
      </c>
      <c r="B2655">
        <v>1.050269528235632</v>
      </c>
    </row>
    <row r="2656" spans="1:2" x14ac:dyDescent="0.35">
      <c r="A2656" s="1" t="s">
        <v>9392</v>
      </c>
      <c r="B2656">
        <v>1.0503052715771031</v>
      </c>
    </row>
    <row r="2657" spans="1:2" x14ac:dyDescent="0.35">
      <c r="A2657" s="1" t="s">
        <v>9393</v>
      </c>
      <c r="B2657">
        <v>1.05025193843219</v>
      </c>
    </row>
    <row r="2658" spans="1:2" x14ac:dyDescent="0.35">
      <c r="A2658" s="1" t="s">
        <v>9394</v>
      </c>
      <c r="B2658">
        <v>1.050335494414772</v>
      </c>
    </row>
    <row r="2659" spans="1:2" x14ac:dyDescent="0.35">
      <c r="A2659" s="1" t="s">
        <v>9395</v>
      </c>
      <c r="B2659">
        <v>1.0506266232916781</v>
      </c>
    </row>
    <row r="2660" spans="1:2" x14ac:dyDescent="0.35">
      <c r="A2660" s="1" t="s">
        <v>9396</v>
      </c>
      <c r="B2660">
        <v>1.0506663799466469</v>
      </c>
    </row>
    <row r="2661" spans="1:2" x14ac:dyDescent="0.35">
      <c r="A2661" s="1" t="s">
        <v>9397</v>
      </c>
      <c r="B2661">
        <v>1.050589252407012</v>
      </c>
    </row>
    <row r="2662" spans="1:2" x14ac:dyDescent="0.35">
      <c r="A2662" s="1" t="s">
        <v>9398</v>
      </c>
      <c r="B2662">
        <v>1.0506058553540629</v>
      </c>
    </row>
    <row r="2663" spans="1:2" x14ac:dyDescent="0.35">
      <c r="A2663" s="1" t="s">
        <v>9399</v>
      </c>
      <c r="B2663">
        <v>1.050375343510044</v>
      </c>
    </row>
    <row r="2664" spans="1:2" x14ac:dyDescent="0.35">
      <c r="A2664" s="1" t="s">
        <v>9400</v>
      </c>
      <c r="B2664">
        <v>1.050604641224677</v>
      </c>
    </row>
    <row r="2665" spans="1:2" x14ac:dyDescent="0.35">
      <c r="A2665" s="1" t="s">
        <v>9401</v>
      </c>
      <c r="B2665">
        <v>1.0502221982766029</v>
      </c>
    </row>
    <row r="2666" spans="1:2" x14ac:dyDescent="0.35">
      <c r="A2666" s="1" t="s">
        <v>9402</v>
      </c>
      <c r="B2666">
        <v>1.047868402817093</v>
      </c>
    </row>
    <row r="2667" spans="1:2" x14ac:dyDescent="0.35">
      <c r="A2667" s="1" t="s">
        <v>9403</v>
      </c>
      <c r="B2667">
        <v>1.0492978675947791</v>
      </c>
    </row>
    <row r="2668" spans="1:2" x14ac:dyDescent="0.35">
      <c r="A2668" s="1" t="s">
        <v>9404</v>
      </c>
      <c r="B2668">
        <v>1.049753635089699</v>
      </c>
    </row>
    <row r="2669" spans="1:2" x14ac:dyDescent="0.35">
      <c r="A2669" s="1" t="s">
        <v>9405</v>
      </c>
      <c r="B2669">
        <v>1.0494802395581131</v>
      </c>
    </row>
    <row r="2670" spans="1:2" x14ac:dyDescent="0.35">
      <c r="A2670" s="1" t="s">
        <v>9406</v>
      </c>
      <c r="B2670">
        <v>1.0495098613639711</v>
      </c>
    </row>
    <row r="2671" spans="1:2" x14ac:dyDescent="0.35">
      <c r="A2671" s="1" t="s">
        <v>9407</v>
      </c>
      <c r="B2671">
        <v>1.0496937889042219</v>
      </c>
    </row>
    <row r="2672" spans="1:2" x14ac:dyDescent="0.35">
      <c r="A2672" s="1" t="s">
        <v>9408</v>
      </c>
      <c r="B2672">
        <v>1.0470072923377649</v>
      </c>
    </row>
    <row r="2673" spans="1:2" x14ac:dyDescent="0.35">
      <c r="A2673" s="1" t="s">
        <v>9409</v>
      </c>
      <c r="B2673">
        <v>1.0475266502725169</v>
      </c>
    </row>
    <row r="2674" spans="1:2" x14ac:dyDescent="0.35">
      <c r="A2674" s="1" t="s">
        <v>9410</v>
      </c>
      <c r="B2674">
        <v>1.048420599908124</v>
      </c>
    </row>
    <row r="2675" spans="1:2" x14ac:dyDescent="0.35">
      <c r="A2675" s="1" t="s">
        <v>9411</v>
      </c>
      <c r="B2675">
        <v>1.048511435646964</v>
      </c>
    </row>
    <row r="2676" spans="1:2" x14ac:dyDescent="0.35">
      <c r="A2676" s="1" t="s">
        <v>9412</v>
      </c>
      <c r="B2676">
        <v>1.0487241111945631</v>
      </c>
    </row>
    <row r="2677" spans="1:2" x14ac:dyDescent="0.35">
      <c r="A2677" s="1" t="s">
        <v>9413</v>
      </c>
      <c r="B2677">
        <v>1.0488727304119729</v>
      </c>
    </row>
    <row r="2678" spans="1:2" x14ac:dyDescent="0.35">
      <c r="A2678" s="1" t="s">
        <v>9414</v>
      </c>
      <c r="B2678">
        <v>1.04891925463545</v>
      </c>
    </row>
    <row r="2679" spans="1:2" x14ac:dyDescent="0.35">
      <c r="A2679" s="1" t="s">
        <v>9415</v>
      </c>
      <c r="B2679">
        <v>1.049234912245627</v>
      </c>
    </row>
    <row r="2680" spans="1:2" x14ac:dyDescent="0.35">
      <c r="A2680" s="1" t="s">
        <v>9416</v>
      </c>
      <c r="B2680">
        <v>1.0486778569268571</v>
      </c>
    </row>
    <row r="2681" spans="1:2" x14ac:dyDescent="0.35">
      <c r="A2681" s="1" t="s">
        <v>9417</v>
      </c>
      <c r="B2681">
        <v>1.048837722362405</v>
      </c>
    </row>
    <row r="2682" spans="1:2" x14ac:dyDescent="0.35">
      <c r="A2682" s="1" t="s">
        <v>9418</v>
      </c>
      <c r="B2682">
        <v>1.0485341180731991</v>
      </c>
    </row>
    <row r="2683" spans="1:2" x14ac:dyDescent="0.35">
      <c r="A2683" s="1" t="s">
        <v>9419</v>
      </c>
      <c r="B2683">
        <v>1.047098331752762</v>
      </c>
    </row>
    <row r="2684" spans="1:2" x14ac:dyDescent="0.35">
      <c r="A2684" s="1" t="s">
        <v>9420</v>
      </c>
      <c r="B2684">
        <v>1.047001142031559</v>
      </c>
    </row>
    <row r="2685" spans="1:2" x14ac:dyDescent="0.35">
      <c r="A2685" s="1" t="s">
        <v>9421</v>
      </c>
      <c r="B2685">
        <v>1.047133770802994</v>
      </c>
    </row>
    <row r="2686" spans="1:2" x14ac:dyDescent="0.35">
      <c r="A2686" s="1" t="s">
        <v>9422</v>
      </c>
      <c r="B2686">
        <v>1.047053389795936</v>
      </c>
    </row>
    <row r="2687" spans="1:2" x14ac:dyDescent="0.35">
      <c r="A2687" s="1" t="s">
        <v>9423</v>
      </c>
      <c r="B2687">
        <v>1.0472488946009739</v>
      </c>
    </row>
    <row r="2688" spans="1:2" x14ac:dyDescent="0.35">
      <c r="A2688" s="1" t="s">
        <v>9424</v>
      </c>
      <c r="B2688">
        <v>1.047336329564406</v>
      </c>
    </row>
    <row r="2689" spans="1:2" x14ac:dyDescent="0.35">
      <c r="A2689" s="1" t="s">
        <v>9425</v>
      </c>
      <c r="B2689">
        <v>1.04797803906776</v>
      </c>
    </row>
    <row r="2690" spans="1:2" x14ac:dyDescent="0.35">
      <c r="A2690" s="1" t="s">
        <v>9426</v>
      </c>
      <c r="B2690">
        <v>1.048182979124352</v>
      </c>
    </row>
    <row r="2691" spans="1:2" x14ac:dyDescent="0.35">
      <c r="A2691" s="1" t="s">
        <v>9427</v>
      </c>
      <c r="B2691">
        <v>1.049347890356872</v>
      </c>
    </row>
    <row r="2692" spans="1:2" x14ac:dyDescent="0.35">
      <c r="A2692" s="1" t="s">
        <v>9428</v>
      </c>
      <c r="B2692">
        <v>1.049729306822266</v>
      </c>
    </row>
    <row r="2693" spans="1:2" x14ac:dyDescent="0.35">
      <c r="A2693" s="1" t="s">
        <v>9429</v>
      </c>
      <c r="B2693">
        <v>1.0495125327308681</v>
      </c>
    </row>
    <row r="2694" spans="1:2" x14ac:dyDescent="0.35">
      <c r="A2694" s="1" t="s">
        <v>9430</v>
      </c>
      <c r="B2694">
        <v>1.0494849233550161</v>
      </c>
    </row>
    <row r="2695" spans="1:2" x14ac:dyDescent="0.35">
      <c r="A2695" s="1" t="s">
        <v>9431</v>
      </c>
      <c r="B2695">
        <v>1.0496894981556031</v>
      </c>
    </row>
    <row r="2696" spans="1:2" x14ac:dyDescent="0.35">
      <c r="A2696" s="1" t="s">
        <v>9432</v>
      </c>
      <c r="B2696">
        <v>1.0466874747482879</v>
      </c>
    </row>
    <row r="2697" spans="1:2" x14ac:dyDescent="0.35">
      <c r="A2697" s="1" t="s">
        <v>9433</v>
      </c>
      <c r="B2697">
        <v>1.047595015571499</v>
      </c>
    </row>
    <row r="2698" spans="1:2" x14ac:dyDescent="0.35">
      <c r="A2698" s="1" t="s">
        <v>9434</v>
      </c>
      <c r="B2698">
        <v>1.0485072282303589</v>
      </c>
    </row>
    <row r="2699" spans="1:2" x14ac:dyDescent="0.35">
      <c r="A2699" s="1" t="s">
        <v>9435</v>
      </c>
      <c r="B2699">
        <v>1.0484110062486649</v>
      </c>
    </row>
    <row r="2700" spans="1:2" x14ac:dyDescent="0.35">
      <c r="A2700" s="1" t="s">
        <v>9436</v>
      </c>
      <c r="B2700">
        <v>1.0485464073081641</v>
      </c>
    </row>
    <row r="2701" spans="1:2" x14ac:dyDescent="0.35">
      <c r="A2701" s="1" t="s">
        <v>9437</v>
      </c>
      <c r="B2701">
        <v>1.0486968344177641</v>
      </c>
    </row>
    <row r="2702" spans="1:2" x14ac:dyDescent="0.35">
      <c r="A2702" s="1" t="s">
        <v>9438</v>
      </c>
      <c r="B2702">
        <v>1.0490058689995989</v>
      </c>
    </row>
    <row r="2703" spans="1:2" x14ac:dyDescent="0.35">
      <c r="A2703" s="1" t="s">
        <v>9439</v>
      </c>
      <c r="B2703">
        <v>1.0491447952967801</v>
      </c>
    </row>
    <row r="2704" spans="1:2" x14ac:dyDescent="0.35">
      <c r="A2704" s="1" t="s">
        <v>9440</v>
      </c>
      <c r="B2704">
        <v>1.0487010335706419</v>
      </c>
    </row>
    <row r="2705" spans="1:2" x14ac:dyDescent="0.35">
      <c r="A2705" s="1" t="s">
        <v>9441</v>
      </c>
      <c r="B2705">
        <v>1.0489373129370181</v>
      </c>
    </row>
    <row r="2706" spans="1:2" x14ac:dyDescent="0.35">
      <c r="A2706" s="1" t="s">
        <v>9442</v>
      </c>
      <c r="B2706">
        <v>1.048405748920711</v>
      </c>
    </row>
    <row r="2707" spans="1:2" x14ac:dyDescent="0.35">
      <c r="A2707" s="1" t="s">
        <v>9443</v>
      </c>
      <c r="B2707">
        <v>1.046728229802385</v>
      </c>
    </row>
    <row r="2708" spans="1:2" x14ac:dyDescent="0.35">
      <c r="A2708" s="1" t="s">
        <v>9444</v>
      </c>
      <c r="B2708">
        <v>1.046868099468373</v>
      </c>
    </row>
    <row r="2709" spans="1:2" x14ac:dyDescent="0.35">
      <c r="A2709" s="1" t="s">
        <v>9445</v>
      </c>
      <c r="B2709">
        <v>1.047119107903498</v>
      </c>
    </row>
    <row r="2710" spans="1:2" x14ac:dyDescent="0.35">
      <c r="A2710" s="1" t="s">
        <v>9446</v>
      </c>
      <c r="B2710">
        <v>1.047114467054906</v>
      </c>
    </row>
    <row r="2711" spans="1:2" x14ac:dyDescent="0.35">
      <c r="A2711" s="1" t="s">
        <v>9447</v>
      </c>
      <c r="B2711">
        <v>1.0470562206741429</v>
      </c>
    </row>
    <row r="2712" spans="1:2" x14ac:dyDescent="0.35">
      <c r="A2712" s="1" t="s">
        <v>9448</v>
      </c>
      <c r="B2712">
        <v>1.046944615621523</v>
      </c>
    </row>
    <row r="2713" spans="1:2" x14ac:dyDescent="0.35">
      <c r="A2713" s="1" t="s">
        <v>9449</v>
      </c>
      <c r="B2713">
        <v>1.0478097295456861</v>
      </c>
    </row>
    <row r="2714" spans="1:2" x14ac:dyDescent="0.35">
      <c r="A2714" s="1" t="s">
        <v>9450</v>
      </c>
      <c r="B2714">
        <v>1.049956875132001</v>
      </c>
    </row>
    <row r="2715" spans="1:2" x14ac:dyDescent="0.35">
      <c r="A2715" s="1" t="s">
        <v>9451</v>
      </c>
      <c r="B2715">
        <v>1.049998346357206</v>
      </c>
    </row>
    <row r="2716" spans="1:2" x14ac:dyDescent="0.35">
      <c r="A2716" s="1" t="s">
        <v>9452</v>
      </c>
      <c r="B2716">
        <v>1.050002406830528</v>
      </c>
    </row>
    <row r="2717" spans="1:2" x14ac:dyDescent="0.35">
      <c r="A2717" s="1" t="s">
        <v>9453</v>
      </c>
      <c r="B2717">
        <v>1.050057755291806</v>
      </c>
    </row>
    <row r="2718" spans="1:2" x14ac:dyDescent="0.35">
      <c r="A2718" s="1" t="s">
        <v>9454</v>
      </c>
      <c r="B2718">
        <v>1.0500421562706139</v>
      </c>
    </row>
    <row r="2719" spans="1:2" x14ac:dyDescent="0.35">
      <c r="A2719" s="1" t="s">
        <v>9455</v>
      </c>
      <c r="B2719">
        <v>1.050097778254689</v>
      </c>
    </row>
    <row r="2720" spans="1:2" x14ac:dyDescent="0.35">
      <c r="A2720" s="1" t="s">
        <v>9456</v>
      </c>
      <c r="B2720">
        <v>1.050154926021778</v>
      </c>
    </row>
    <row r="2721" spans="1:2" x14ac:dyDescent="0.35">
      <c r="A2721" s="1" t="s">
        <v>9457</v>
      </c>
      <c r="B2721">
        <v>1.050363498451828</v>
      </c>
    </row>
    <row r="2722" spans="1:2" x14ac:dyDescent="0.35">
      <c r="A2722" s="1" t="s">
        <v>9458</v>
      </c>
      <c r="B2722">
        <v>1.0500529536165739</v>
      </c>
    </row>
    <row r="2723" spans="1:2" x14ac:dyDescent="0.35">
      <c r="A2723" s="1" t="s">
        <v>9459</v>
      </c>
      <c r="B2723">
        <v>1.050128950231787</v>
      </c>
    </row>
    <row r="2724" spans="1:2" x14ac:dyDescent="0.35">
      <c r="A2724" s="1" t="s">
        <v>9460</v>
      </c>
      <c r="B2724">
        <v>1.050101061508627</v>
      </c>
    </row>
    <row r="2725" spans="1:2" x14ac:dyDescent="0.35">
      <c r="A2725" s="1" t="s">
        <v>9461</v>
      </c>
      <c r="B2725">
        <v>1.0502496851112191</v>
      </c>
    </row>
    <row r="2726" spans="1:2" x14ac:dyDescent="0.35">
      <c r="A2726" s="1" t="s">
        <v>9462</v>
      </c>
      <c r="B2726">
        <v>1.0502693789753139</v>
      </c>
    </row>
    <row r="2727" spans="1:2" x14ac:dyDescent="0.35">
      <c r="A2727" s="1" t="s">
        <v>9463</v>
      </c>
      <c r="B2727">
        <v>1.0501747049976611</v>
      </c>
    </row>
    <row r="2728" spans="1:2" x14ac:dyDescent="0.35">
      <c r="A2728" s="1" t="s">
        <v>9464</v>
      </c>
      <c r="B2728">
        <v>1.0502040959229519</v>
      </c>
    </row>
    <row r="2729" spans="1:2" x14ac:dyDescent="0.35">
      <c r="A2729" s="1" t="s">
        <v>9465</v>
      </c>
      <c r="B2729">
        <v>1.050159736688179</v>
      </c>
    </row>
    <row r="2730" spans="1:2" x14ac:dyDescent="0.35">
      <c r="A2730" s="1" t="s">
        <v>9466</v>
      </c>
      <c r="B2730">
        <v>1.0502169757802431</v>
      </c>
    </row>
    <row r="2731" spans="1:2" x14ac:dyDescent="0.35">
      <c r="A2731" s="1" t="s">
        <v>9467</v>
      </c>
      <c r="B2731">
        <v>1.050427370870354</v>
      </c>
    </row>
    <row r="2732" spans="1:2" x14ac:dyDescent="0.35">
      <c r="A2732" s="1" t="s">
        <v>9468</v>
      </c>
      <c r="B2732">
        <v>1.050460106685277</v>
      </c>
    </row>
    <row r="2733" spans="1:2" x14ac:dyDescent="0.35">
      <c r="A2733" s="1" t="s">
        <v>9469</v>
      </c>
      <c r="B2733">
        <v>1.0504082247665429</v>
      </c>
    </row>
    <row r="2734" spans="1:2" x14ac:dyDescent="0.35">
      <c r="A2734" s="1" t="s">
        <v>9470</v>
      </c>
      <c r="B2734">
        <v>1.0504216882569519</v>
      </c>
    </row>
    <row r="2735" spans="1:2" x14ac:dyDescent="0.35">
      <c r="A2735" s="1" t="s">
        <v>9471</v>
      </c>
      <c r="B2735">
        <v>1.050256015750221</v>
      </c>
    </row>
    <row r="2736" spans="1:2" x14ac:dyDescent="0.35">
      <c r="A2736" s="1" t="s">
        <v>9472</v>
      </c>
      <c r="B2736">
        <v>1.050417493288297</v>
      </c>
    </row>
    <row r="2737" spans="1:2" x14ac:dyDescent="0.35">
      <c r="A2737" s="1" t="s">
        <v>9473</v>
      </c>
      <c r="B2737">
        <v>1.0501483566943419</v>
      </c>
    </row>
    <row r="2738" spans="1:2" x14ac:dyDescent="0.35">
      <c r="A2738" s="1" t="s">
        <v>9474</v>
      </c>
      <c r="B2738">
        <v>1.047893118415453</v>
      </c>
    </row>
    <row r="2739" spans="1:2" x14ac:dyDescent="0.35">
      <c r="A2739" s="1" t="s">
        <v>9475</v>
      </c>
      <c r="B2739">
        <v>1.049295088368142</v>
      </c>
    </row>
    <row r="2740" spans="1:2" x14ac:dyDescent="0.35">
      <c r="A2740" s="1" t="s">
        <v>9476</v>
      </c>
      <c r="B2740">
        <v>1.0497466028711859</v>
      </c>
    </row>
    <row r="2741" spans="1:2" x14ac:dyDescent="0.35">
      <c r="A2741" s="1" t="s">
        <v>9477</v>
      </c>
      <c r="B2741">
        <v>1.049446534925611</v>
      </c>
    </row>
    <row r="2742" spans="1:2" x14ac:dyDescent="0.35">
      <c r="A2742" s="1" t="s">
        <v>9478</v>
      </c>
      <c r="B2742">
        <v>1.0494748891158381</v>
      </c>
    </row>
    <row r="2743" spans="1:2" x14ac:dyDescent="0.35">
      <c r="A2743" s="1" t="s">
        <v>9479</v>
      </c>
      <c r="B2743">
        <v>1.049617292545217</v>
      </c>
    </row>
    <row r="2744" spans="1:2" x14ac:dyDescent="0.35">
      <c r="A2744" s="1" t="s">
        <v>9480</v>
      </c>
      <c r="B2744">
        <v>1.046877176778293</v>
      </c>
    </row>
    <row r="2745" spans="1:2" x14ac:dyDescent="0.35">
      <c r="A2745" s="1" t="s">
        <v>9481</v>
      </c>
      <c r="B2745">
        <v>1.0473544754614801</v>
      </c>
    </row>
    <row r="2746" spans="1:2" x14ac:dyDescent="0.35">
      <c r="A2746" s="1" t="s">
        <v>9482</v>
      </c>
      <c r="B2746">
        <v>1.0483470502024139</v>
      </c>
    </row>
    <row r="2747" spans="1:2" x14ac:dyDescent="0.35">
      <c r="A2747" s="1" t="s">
        <v>9483</v>
      </c>
      <c r="B2747">
        <v>1.048405635248951</v>
      </c>
    </row>
    <row r="2748" spans="1:2" x14ac:dyDescent="0.35">
      <c r="A2748" s="1" t="s">
        <v>9484</v>
      </c>
      <c r="B2748">
        <v>1.048644959498247</v>
      </c>
    </row>
    <row r="2749" spans="1:2" x14ac:dyDescent="0.35">
      <c r="A2749" s="1" t="s">
        <v>9485</v>
      </c>
      <c r="B2749">
        <v>1.0486814045363619</v>
      </c>
    </row>
    <row r="2750" spans="1:2" x14ac:dyDescent="0.35">
      <c r="A2750" s="1" t="s">
        <v>9486</v>
      </c>
      <c r="B2750">
        <v>1.0486557213891139</v>
      </c>
    </row>
    <row r="2751" spans="1:2" x14ac:dyDescent="0.35">
      <c r="A2751" s="1" t="s">
        <v>9487</v>
      </c>
      <c r="B2751">
        <v>1.049109951887734</v>
      </c>
    </row>
    <row r="2752" spans="1:2" x14ac:dyDescent="0.35">
      <c r="A2752" s="1" t="s">
        <v>9488</v>
      </c>
      <c r="B2752">
        <v>1.0485194219954519</v>
      </c>
    </row>
    <row r="2753" spans="1:2" x14ac:dyDescent="0.35">
      <c r="A2753" s="1" t="s">
        <v>9489</v>
      </c>
      <c r="B2753">
        <v>1.0486206922702901</v>
      </c>
    </row>
    <row r="2754" spans="1:2" x14ac:dyDescent="0.35">
      <c r="A2754" s="1" t="s">
        <v>9490</v>
      </c>
      <c r="B2754">
        <v>1.048339784404074</v>
      </c>
    </row>
    <row r="2755" spans="1:2" x14ac:dyDescent="0.35">
      <c r="A2755" s="1" t="s">
        <v>9491</v>
      </c>
      <c r="B2755">
        <v>1.0469210310001049</v>
      </c>
    </row>
    <row r="2756" spans="1:2" x14ac:dyDescent="0.35">
      <c r="A2756" s="1" t="s">
        <v>9492</v>
      </c>
      <c r="B2756">
        <v>1.046806809681619</v>
      </c>
    </row>
    <row r="2757" spans="1:2" x14ac:dyDescent="0.35">
      <c r="A2757" s="1" t="s">
        <v>9493</v>
      </c>
      <c r="B2757">
        <v>1.046935382842767</v>
      </c>
    </row>
    <row r="2758" spans="1:2" x14ac:dyDescent="0.35">
      <c r="A2758" s="1" t="s">
        <v>9494</v>
      </c>
      <c r="B2758">
        <v>1.046853735652167</v>
      </c>
    </row>
    <row r="2759" spans="1:2" x14ac:dyDescent="0.35">
      <c r="A2759" s="1" t="s">
        <v>9495</v>
      </c>
      <c r="B2759">
        <v>1.0470729884318719</v>
      </c>
    </row>
    <row r="2760" spans="1:2" x14ac:dyDescent="0.35">
      <c r="A2760" s="1" t="s">
        <v>9496</v>
      </c>
      <c r="B2760">
        <v>1.0472401055497891</v>
      </c>
    </row>
    <row r="2761" spans="1:2" x14ac:dyDescent="0.35">
      <c r="A2761" s="1" t="s">
        <v>9497</v>
      </c>
      <c r="B2761">
        <v>1.0478548158688239</v>
      </c>
    </row>
    <row r="2762" spans="1:2" x14ac:dyDescent="0.35">
      <c r="A2762" s="1" t="s">
        <v>9498</v>
      </c>
      <c r="B2762">
        <v>1.046798214509622</v>
      </c>
    </row>
    <row r="2763" spans="1:2" x14ac:dyDescent="0.35">
      <c r="A2763" s="1" t="s">
        <v>9499</v>
      </c>
      <c r="B2763">
        <v>1.0488624907236641</v>
      </c>
    </row>
    <row r="2764" spans="1:2" x14ac:dyDescent="0.35">
      <c r="A2764" s="1" t="s">
        <v>9500</v>
      </c>
      <c r="B2764">
        <v>1.0495376513924</v>
      </c>
    </row>
    <row r="2765" spans="1:2" x14ac:dyDescent="0.35">
      <c r="A2765" s="1" t="s">
        <v>9501</v>
      </c>
      <c r="B2765">
        <v>1.0491604086768651</v>
      </c>
    </row>
    <row r="2766" spans="1:2" x14ac:dyDescent="0.35">
      <c r="A2766" s="1" t="s">
        <v>9502</v>
      </c>
      <c r="B2766">
        <v>1.0491139182996709</v>
      </c>
    </row>
    <row r="2767" spans="1:2" x14ac:dyDescent="0.35">
      <c r="A2767" s="1" t="s">
        <v>9503</v>
      </c>
      <c r="B2767">
        <v>1.049465234446419</v>
      </c>
    </row>
    <row r="2768" spans="1:2" x14ac:dyDescent="0.35">
      <c r="A2768" s="1" t="s">
        <v>9504</v>
      </c>
      <c r="B2768">
        <v>1.044287347500342</v>
      </c>
    </row>
    <row r="2769" spans="1:2" x14ac:dyDescent="0.35">
      <c r="A2769" s="1" t="s">
        <v>9505</v>
      </c>
      <c r="B2769">
        <v>1.045846629544493</v>
      </c>
    </row>
    <row r="2770" spans="1:2" x14ac:dyDescent="0.35">
      <c r="A2770" s="1" t="s">
        <v>9506</v>
      </c>
      <c r="B2770">
        <v>1.04742515156797</v>
      </c>
    </row>
    <row r="2771" spans="1:2" x14ac:dyDescent="0.35">
      <c r="A2771" s="1" t="s">
        <v>9507</v>
      </c>
      <c r="B2771">
        <v>1.047299737632464</v>
      </c>
    </row>
    <row r="2772" spans="1:2" x14ac:dyDescent="0.35">
      <c r="A2772" s="1" t="s">
        <v>9508</v>
      </c>
      <c r="B2772">
        <v>1.0475281216474981</v>
      </c>
    </row>
    <row r="2773" spans="1:2" x14ac:dyDescent="0.35">
      <c r="A2773" s="1" t="s">
        <v>9509</v>
      </c>
      <c r="B2773">
        <v>1.047864410087215</v>
      </c>
    </row>
    <row r="2774" spans="1:2" x14ac:dyDescent="0.35">
      <c r="A2774" s="1" t="s">
        <v>9510</v>
      </c>
      <c r="B2774">
        <v>1.0483497448124</v>
      </c>
    </row>
    <row r="2775" spans="1:2" x14ac:dyDescent="0.35">
      <c r="A2775" s="1" t="s">
        <v>9511</v>
      </c>
      <c r="B2775">
        <v>1.0485494633945489</v>
      </c>
    </row>
    <row r="2776" spans="1:2" x14ac:dyDescent="0.35">
      <c r="A2776" s="1" t="s">
        <v>9512</v>
      </c>
      <c r="B2776">
        <v>1.047787296564751</v>
      </c>
    </row>
    <row r="2777" spans="1:2" x14ac:dyDescent="0.35">
      <c r="A2777" s="1" t="s">
        <v>9513</v>
      </c>
      <c r="B2777">
        <v>1.0481970130520151</v>
      </c>
    </row>
    <row r="2778" spans="1:2" x14ac:dyDescent="0.35">
      <c r="A2778" s="1" t="s">
        <v>9514</v>
      </c>
      <c r="B2778">
        <v>1.047318399588661</v>
      </c>
    </row>
    <row r="2779" spans="1:2" x14ac:dyDescent="0.35">
      <c r="A2779" s="1" t="s">
        <v>9515</v>
      </c>
      <c r="B2779">
        <v>1.0444106059346689</v>
      </c>
    </row>
    <row r="2780" spans="1:2" x14ac:dyDescent="0.35">
      <c r="A2780" s="1" t="s">
        <v>9516</v>
      </c>
      <c r="B2780">
        <v>1.044603923189972</v>
      </c>
    </row>
    <row r="2781" spans="1:2" x14ac:dyDescent="0.35">
      <c r="A2781" s="1" t="s">
        <v>9517</v>
      </c>
      <c r="B2781">
        <v>1.0450649906227869</v>
      </c>
    </row>
    <row r="2782" spans="1:2" x14ac:dyDescent="0.35">
      <c r="A2782" s="1" t="s">
        <v>9518</v>
      </c>
      <c r="B2782">
        <v>1.04506925015146</v>
      </c>
    </row>
    <row r="2783" spans="1:2" x14ac:dyDescent="0.35">
      <c r="A2783" s="1" t="s">
        <v>9519</v>
      </c>
      <c r="B2783">
        <v>1.0449836652162361</v>
      </c>
    </row>
    <row r="2784" spans="1:2" x14ac:dyDescent="0.35">
      <c r="A2784" s="1" t="s">
        <v>9520</v>
      </c>
      <c r="B2784">
        <v>1.044840596465002</v>
      </c>
    </row>
    <row r="2785" spans="1:2" x14ac:dyDescent="0.35">
      <c r="A2785" s="1" t="s">
        <v>9521</v>
      </c>
      <c r="B2785">
        <v>1.0462321643000521</v>
      </c>
    </row>
    <row r="2786" spans="1:2" x14ac:dyDescent="0.35">
      <c r="A2786" s="1" t="s">
        <v>9522</v>
      </c>
      <c r="B2786">
        <v>1.0498854012778871</v>
      </c>
    </row>
    <row r="2787" spans="1:2" x14ac:dyDescent="0.35">
      <c r="A2787" s="1" t="s">
        <v>9523</v>
      </c>
      <c r="B2787">
        <v>1.0499853824441261</v>
      </c>
    </row>
    <row r="2788" spans="1:2" x14ac:dyDescent="0.35">
      <c r="A2788" s="1" t="s">
        <v>9524</v>
      </c>
      <c r="B2788">
        <v>1.0500029032455811</v>
      </c>
    </row>
    <row r="2789" spans="1:2" x14ac:dyDescent="0.35">
      <c r="A2789" s="1" t="s">
        <v>9525</v>
      </c>
      <c r="B2789">
        <v>1.050081368938665</v>
      </c>
    </row>
    <row r="2790" spans="1:2" x14ac:dyDescent="0.35">
      <c r="A2790" s="1" t="s">
        <v>9526</v>
      </c>
      <c r="B2790">
        <v>1.0500620141660699</v>
      </c>
    </row>
    <row r="2791" spans="1:2" x14ac:dyDescent="0.35">
      <c r="A2791" s="1" t="s">
        <v>9527</v>
      </c>
      <c r="B2791">
        <v>1.050153585687126</v>
      </c>
    </row>
    <row r="2792" spans="1:2" x14ac:dyDescent="0.35">
      <c r="A2792" s="1" t="s">
        <v>9528</v>
      </c>
      <c r="B2792">
        <v>1.0502198044735991</v>
      </c>
    </row>
    <row r="2793" spans="1:2" x14ac:dyDescent="0.35">
      <c r="A2793" s="1" t="s">
        <v>9529</v>
      </c>
      <c r="B2793">
        <v>1.0505219501827221</v>
      </c>
    </row>
    <row r="2794" spans="1:2" x14ac:dyDescent="0.35">
      <c r="A2794" s="1" t="s">
        <v>9530</v>
      </c>
      <c r="B2794">
        <v>1.0500678418706071</v>
      </c>
    </row>
    <row r="2795" spans="1:2" x14ac:dyDescent="0.35">
      <c r="A2795" s="1" t="s">
        <v>9531</v>
      </c>
      <c r="B2795">
        <v>1.0501911713264049</v>
      </c>
    </row>
    <row r="2796" spans="1:2" x14ac:dyDescent="0.35">
      <c r="A2796" s="1" t="s">
        <v>9532</v>
      </c>
      <c r="B2796">
        <v>1.0501522699446819</v>
      </c>
    </row>
    <row r="2797" spans="1:2" x14ac:dyDescent="0.35">
      <c r="A2797" s="1" t="s">
        <v>9533</v>
      </c>
      <c r="B2797">
        <v>1.0503889600253451</v>
      </c>
    </row>
    <row r="2798" spans="1:2" x14ac:dyDescent="0.35">
      <c r="A2798" s="1" t="s">
        <v>9534</v>
      </c>
      <c r="B2798">
        <v>1.0504200730005879</v>
      </c>
    </row>
    <row r="2799" spans="1:2" x14ac:dyDescent="0.35">
      <c r="A2799" s="1" t="s">
        <v>9535</v>
      </c>
      <c r="B2799">
        <v>1.050269531901888</v>
      </c>
    </row>
    <row r="2800" spans="1:2" x14ac:dyDescent="0.35">
      <c r="A2800" s="1" t="s">
        <v>9536</v>
      </c>
      <c r="B2800">
        <v>1.0503052840223379</v>
      </c>
    </row>
    <row r="2801" spans="1:2" x14ac:dyDescent="0.35">
      <c r="A2801" s="1" t="s">
        <v>9537</v>
      </c>
      <c r="B2801">
        <v>1.0502519458790831</v>
      </c>
    </row>
    <row r="2802" spans="1:2" x14ac:dyDescent="0.35">
      <c r="A2802" s="1" t="s">
        <v>9538</v>
      </c>
      <c r="B2802">
        <v>1.0503355061212269</v>
      </c>
    </row>
    <row r="2803" spans="1:2" x14ac:dyDescent="0.35">
      <c r="A2803" s="1" t="s">
        <v>9539</v>
      </c>
      <c r="B2803">
        <v>1.050626652300463</v>
      </c>
    </row>
    <row r="2804" spans="1:2" x14ac:dyDescent="0.35">
      <c r="A2804" s="1" t="s">
        <v>9540</v>
      </c>
      <c r="B2804">
        <v>1.0506664080592549</v>
      </c>
    </row>
    <row r="2805" spans="1:2" x14ac:dyDescent="0.35">
      <c r="A2805" s="1" t="s">
        <v>9541</v>
      </c>
      <c r="B2805">
        <v>1.0505892795305929</v>
      </c>
    </row>
    <row r="2806" spans="1:2" x14ac:dyDescent="0.35">
      <c r="A2806" s="1" t="s">
        <v>9542</v>
      </c>
      <c r="B2806">
        <v>1.050605882010581</v>
      </c>
    </row>
    <row r="2807" spans="1:2" x14ac:dyDescent="0.35">
      <c r="A2807" s="1" t="s">
        <v>9543</v>
      </c>
      <c r="B2807">
        <v>1.050375369934472</v>
      </c>
    </row>
    <row r="2808" spans="1:2" x14ac:dyDescent="0.35">
      <c r="A2808" s="1" t="s">
        <v>9544</v>
      </c>
      <c r="B2808">
        <v>1.0506046666822819</v>
      </c>
    </row>
    <row r="2809" spans="1:2" x14ac:dyDescent="0.35">
      <c r="A2809" s="1" t="s">
        <v>9545</v>
      </c>
      <c r="B2809">
        <v>1.0502222142541759</v>
      </c>
    </row>
    <row r="2810" spans="1:2" x14ac:dyDescent="0.35">
      <c r="A2810" s="1" t="s">
        <v>9546</v>
      </c>
      <c r="B2810">
        <v>1.047037804734376</v>
      </c>
    </row>
    <row r="2811" spans="1:2" x14ac:dyDescent="0.35">
      <c r="A2811" s="1" t="s">
        <v>9547</v>
      </c>
      <c r="B2811">
        <v>1.0489962210227779</v>
      </c>
    </row>
    <row r="2812" spans="1:2" x14ac:dyDescent="0.35">
      <c r="A2812" s="1" t="s">
        <v>9548</v>
      </c>
      <c r="B2812">
        <v>1.0496322228330739</v>
      </c>
    </row>
    <row r="2813" spans="1:2" x14ac:dyDescent="0.35">
      <c r="A2813" s="1" t="s">
        <v>9549</v>
      </c>
      <c r="B2813">
        <v>1.04919570328326</v>
      </c>
    </row>
    <row r="2814" spans="1:2" x14ac:dyDescent="0.35">
      <c r="A2814" s="1" t="s">
        <v>9550</v>
      </c>
      <c r="B2814">
        <v>1.0492257404670819</v>
      </c>
    </row>
    <row r="2815" spans="1:2" x14ac:dyDescent="0.35">
      <c r="A2815" s="1" t="s">
        <v>9551</v>
      </c>
      <c r="B2815">
        <v>1.0494016838077009</v>
      </c>
    </row>
    <row r="2816" spans="1:2" x14ac:dyDescent="0.35">
      <c r="A2816" s="1" t="s">
        <v>9552</v>
      </c>
      <c r="B2816">
        <v>1.045438551889295</v>
      </c>
    </row>
    <row r="2817" spans="1:2" x14ac:dyDescent="0.35">
      <c r="A2817" s="1" t="s">
        <v>9553</v>
      </c>
      <c r="B2817">
        <v>1.046123637046249</v>
      </c>
    </row>
    <row r="2818" spans="1:2" x14ac:dyDescent="0.35">
      <c r="A2818" s="1" t="s">
        <v>9554</v>
      </c>
      <c r="B2818">
        <v>1.047609147211426</v>
      </c>
    </row>
    <row r="2819" spans="1:2" x14ac:dyDescent="0.35">
      <c r="A2819" s="1" t="s">
        <v>9555</v>
      </c>
      <c r="B2819">
        <v>1.047669856174112</v>
      </c>
    </row>
    <row r="2820" spans="1:2" x14ac:dyDescent="0.35">
      <c r="A2820" s="1" t="s">
        <v>9556</v>
      </c>
      <c r="B2820">
        <v>1.0480170540128759</v>
      </c>
    </row>
    <row r="2821" spans="1:2" x14ac:dyDescent="0.35">
      <c r="A2821" s="1" t="s">
        <v>9557</v>
      </c>
      <c r="B2821">
        <v>1.048033814622179</v>
      </c>
    </row>
    <row r="2822" spans="1:2" x14ac:dyDescent="0.35">
      <c r="A2822" s="1" t="s">
        <v>9558</v>
      </c>
      <c r="B2822">
        <v>1.0479563435418791</v>
      </c>
    </row>
    <row r="2823" spans="1:2" x14ac:dyDescent="0.35">
      <c r="A2823" s="1" t="s">
        <v>9559</v>
      </c>
      <c r="B2823">
        <v>1.0486501947104521</v>
      </c>
    </row>
    <row r="2824" spans="1:2" x14ac:dyDescent="0.35">
      <c r="A2824" s="1" t="s">
        <v>9560</v>
      </c>
      <c r="B2824">
        <v>1.047807433374123</v>
      </c>
    </row>
    <row r="2825" spans="1:2" x14ac:dyDescent="0.35">
      <c r="A2825" s="1" t="s">
        <v>9561</v>
      </c>
      <c r="B2825">
        <v>1.0479177228701719</v>
      </c>
    </row>
    <row r="2826" spans="1:2" x14ac:dyDescent="0.35">
      <c r="A2826" s="1" t="s">
        <v>9562</v>
      </c>
      <c r="B2826">
        <v>1.0475184408426179</v>
      </c>
    </row>
    <row r="2827" spans="1:2" x14ac:dyDescent="0.35">
      <c r="A2827" s="1" t="s">
        <v>9563</v>
      </c>
      <c r="B2827">
        <v>1.0454727741221941</v>
      </c>
    </row>
    <row r="2828" spans="1:2" x14ac:dyDescent="0.35">
      <c r="A2828" s="1" t="s">
        <v>9564</v>
      </c>
      <c r="B2828">
        <v>1.045283894152669</v>
      </c>
    </row>
    <row r="2829" spans="1:2" x14ac:dyDescent="0.35">
      <c r="A2829" s="1" t="s">
        <v>9565</v>
      </c>
      <c r="B2829">
        <v>1.045520949899293</v>
      </c>
    </row>
    <row r="2830" spans="1:2" x14ac:dyDescent="0.35">
      <c r="A2830" s="1" t="s">
        <v>9566</v>
      </c>
      <c r="B2830">
        <v>1.0454194024711629</v>
      </c>
    </row>
    <row r="2831" spans="1:2" x14ac:dyDescent="0.35">
      <c r="A2831" s="1" t="s">
        <v>9567</v>
      </c>
      <c r="B2831">
        <v>1.0457217354899571</v>
      </c>
    </row>
    <row r="2832" spans="1:2" x14ac:dyDescent="0.35">
      <c r="A2832" s="1" t="s">
        <v>9568</v>
      </c>
      <c r="B2832">
        <v>1.046005388944067</v>
      </c>
    </row>
    <row r="2833" spans="1:2" x14ac:dyDescent="0.35">
      <c r="A2833" s="1" t="s">
        <v>9569</v>
      </c>
      <c r="B2833">
        <v>1.046833084312849</v>
      </c>
    </row>
    <row r="2834" spans="1:2" x14ac:dyDescent="0.35">
      <c r="A2834" s="1" t="s">
        <v>9570</v>
      </c>
      <c r="B2834">
        <v>1.0463578381033081</v>
      </c>
    </row>
    <row r="2835" spans="1:2" x14ac:dyDescent="0.35">
      <c r="A2835" s="1" t="s">
        <v>9571</v>
      </c>
      <c r="B2835">
        <v>1.0487114708022669</v>
      </c>
    </row>
    <row r="2836" spans="1:2" x14ac:dyDescent="0.35">
      <c r="A2836" s="1" t="s">
        <v>9572</v>
      </c>
      <c r="B2836">
        <v>1.049477774087042</v>
      </c>
    </row>
    <row r="2837" spans="1:2" x14ac:dyDescent="0.35">
      <c r="A2837" s="1" t="s">
        <v>9573</v>
      </c>
      <c r="B2837">
        <v>1.0490415145109939</v>
      </c>
    </row>
    <row r="2838" spans="1:2" x14ac:dyDescent="0.35">
      <c r="A2838" s="1" t="s">
        <v>9574</v>
      </c>
      <c r="B2838">
        <v>1.0489948466742809</v>
      </c>
    </row>
    <row r="2839" spans="1:2" x14ac:dyDescent="0.35">
      <c r="A2839" s="1" t="s">
        <v>9575</v>
      </c>
      <c r="B2839">
        <v>1.049434281092497</v>
      </c>
    </row>
    <row r="2840" spans="1:2" x14ac:dyDescent="0.35">
      <c r="A2840" s="1" t="s">
        <v>9576</v>
      </c>
      <c r="B2840">
        <v>1.043348001829596</v>
      </c>
    </row>
    <row r="2841" spans="1:2" x14ac:dyDescent="0.35">
      <c r="A2841" s="1" t="s">
        <v>9577</v>
      </c>
      <c r="B2841">
        <v>1.0453009868549381</v>
      </c>
    </row>
    <row r="2842" spans="1:2" x14ac:dyDescent="0.35">
      <c r="A2842" s="1" t="s">
        <v>9578</v>
      </c>
      <c r="B2842">
        <v>1.0470851093620119</v>
      </c>
    </row>
    <row r="2843" spans="1:2" x14ac:dyDescent="0.35">
      <c r="A2843" s="1" t="s">
        <v>9579</v>
      </c>
      <c r="B2843">
        <v>1.046855692952011</v>
      </c>
    </row>
    <row r="2844" spans="1:2" x14ac:dyDescent="0.35">
      <c r="A2844" s="1" t="s">
        <v>9580</v>
      </c>
      <c r="B2844">
        <v>1.0471042706543521</v>
      </c>
    </row>
    <row r="2845" spans="1:2" x14ac:dyDescent="0.35">
      <c r="A2845" s="1" t="s">
        <v>9581</v>
      </c>
      <c r="B2845">
        <v>1.0473703188568</v>
      </c>
    </row>
    <row r="2846" spans="1:2" x14ac:dyDescent="0.35">
      <c r="A2846" s="1" t="s">
        <v>9582</v>
      </c>
      <c r="B2846">
        <v>1.0480460152312709</v>
      </c>
    </row>
    <row r="2847" spans="1:2" x14ac:dyDescent="0.35">
      <c r="A2847" s="1" t="s">
        <v>9583</v>
      </c>
      <c r="B2847">
        <v>1.0483085356409101</v>
      </c>
    </row>
    <row r="2848" spans="1:2" x14ac:dyDescent="0.35">
      <c r="A2848" s="1" t="s">
        <v>9584</v>
      </c>
      <c r="B2848">
        <v>1.0474160509241559</v>
      </c>
    </row>
    <row r="2849" spans="1:2" x14ac:dyDescent="0.35">
      <c r="A2849" s="1" t="s">
        <v>9585</v>
      </c>
      <c r="B2849">
        <v>1.0479580977524869</v>
      </c>
    </row>
    <row r="2850" spans="1:2" x14ac:dyDescent="0.35">
      <c r="A2850" s="1" t="s">
        <v>9586</v>
      </c>
      <c r="B2850">
        <v>1.0468920188631059</v>
      </c>
    </row>
    <row r="2851" spans="1:2" x14ac:dyDescent="0.35">
      <c r="A2851" s="1" t="s">
        <v>9587</v>
      </c>
      <c r="B2851">
        <v>1.043537902256056</v>
      </c>
    </row>
    <row r="2852" spans="1:2" x14ac:dyDescent="0.35">
      <c r="A2852" s="1" t="s">
        <v>9588</v>
      </c>
      <c r="B2852">
        <v>1.0439596313245909</v>
      </c>
    </row>
    <row r="2853" spans="1:2" x14ac:dyDescent="0.35">
      <c r="A2853" s="1" t="s">
        <v>9589</v>
      </c>
      <c r="B2853">
        <v>1.0442831069057319</v>
      </c>
    </row>
    <row r="2854" spans="1:2" x14ac:dyDescent="0.35">
      <c r="A2854" s="1" t="s">
        <v>9590</v>
      </c>
      <c r="B2854">
        <v>1.0442623507970961</v>
      </c>
    </row>
    <row r="2855" spans="1:2" x14ac:dyDescent="0.35">
      <c r="A2855" s="1" t="s">
        <v>9591</v>
      </c>
      <c r="B2855">
        <v>1.0441517672992779</v>
      </c>
    </row>
    <row r="2856" spans="1:2" x14ac:dyDescent="0.35">
      <c r="A2856" s="1" t="s">
        <v>9592</v>
      </c>
      <c r="B2856">
        <v>1.043869651272912</v>
      </c>
    </row>
    <row r="2857" spans="1:2" x14ac:dyDescent="0.35">
      <c r="A2857" s="1" t="s">
        <v>9593</v>
      </c>
      <c r="B2857">
        <v>1.0457310418489649</v>
      </c>
    </row>
    <row r="2858" spans="1:2" x14ac:dyDescent="0.35">
      <c r="A2858" s="1" t="s">
        <v>9594</v>
      </c>
      <c r="B2858">
        <v>1.0495687052478231</v>
      </c>
    </row>
    <row r="2859" spans="1:2" x14ac:dyDescent="0.35">
      <c r="A2859" s="1" t="s">
        <v>9595</v>
      </c>
      <c r="B2859">
        <v>1.04989705961045</v>
      </c>
    </row>
    <row r="2860" spans="1:2" x14ac:dyDescent="0.35">
      <c r="A2860" s="1" t="s">
        <v>9596</v>
      </c>
      <c r="B2860">
        <v>1.0499792280746181</v>
      </c>
    </row>
    <row r="2861" spans="1:2" x14ac:dyDescent="0.35">
      <c r="A2861" s="1" t="s">
        <v>9597</v>
      </c>
      <c r="B2861">
        <v>1.050072757495337</v>
      </c>
    </row>
    <row r="2862" spans="1:2" x14ac:dyDescent="0.35">
      <c r="A2862" s="1" t="s">
        <v>9598</v>
      </c>
      <c r="B2862">
        <v>1.0500451312943699</v>
      </c>
    </row>
    <row r="2863" spans="1:2" x14ac:dyDescent="0.35">
      <c r="A2863" s="1" t="s">
        <v>9599</v>
      </c>
      <c r="B2863">
        <v>1.050212404630317</v>
      </c>
    </row>
    <row r="2864" spans="1:2" x14ac:dyDescent="0.35">
      <c r="A2864" s="1" t="s">
        <v>9600</v>
      </c>
      <c r="B2864">
        <v>1.04999901554093</v>
      </c>
    </row>
    <row r="2865" spans="1:2" x14ac:dyDescent="0.35">
      <c r="A2865" s="1" t="s">
        <v>9601</v>
      </c>
      <c r="B2865">
        <v>1.050543730923345</v>
      </c>
    </row>
    <row r="2866" spans="1:2" x14ac:dyDescent="0.35">
      <c r="A2866" s="1" t="s">
        <v>9602</v>
      </c>
      <c r="B2866">
        <v>1.04994467466151</v>
      </c>
    </row>
    <row r="2867" spans="1:2" x14ac:dyDescent="0.35">
      <c r="A2867" s="1" t="s">
        <v>9603</v>
      </c>
      <c r="B2867">
        <v>1.0501508948451119</v>
      </c>
    </row>
    <row r="2868" spans="1:2" x14ac:dyDescent="0.35">
      <c r="A2868" s="1" t="s">
        <v>9604</v>
      </c>
      <c r="B2868">
        <v>1.0501033221115721</v>
      </c>
    </row>
    <row r="2869" spans="1:2" x14ac:dyDescent="0.35">
      <c r="A2869" s="1" t="s">
        <v>9605</v>
      </c>
      <c r="B2869">
        <v>1.050527022895684</v>
      </c>
    </row>
    <row r="2870" spans="1:2" x14ac:dyDescent="0.35">
      <c r="A2870" s="1" t="s">
        <v>9606</v>
      </c>
      <c r="B2870">
        <v>1.050589646770657</v>
      </c>
    </row>
    <row r="2871" spans="1:2" x14ac:dyDescent="0.35">
      <c r="A2871" s="1" t="s">
        <v>9607</v>
      </c>
      <c r="B2871">
        <v>1.0503479573183701</v>
      </c>
    </row>
    <row r="2872" spans="1:2" x14ac:dyDescent="0.35">
      <c r="A2872" s="1" t="s">
        <v>9608</v>
      </c>
      <c r="B2872">
        <v>1.0503526252667119</v>
      </c>
    </row>
    <row r="2873" spans="1:2" x14ac:dyDescent="0.35">
      <c r="A2873" s="1" t="s">
        <v>9609</v>
      </c>
      <c r="B2873">
        <v>1.0503075228330849</v>
      </c>
    </row>
    <row r="2874" spans="1:2" x14ac:dyDescent="0.35">
      <c r="A2874" s="1" t="s">
        <v>9610</v>
      </c>
      <c r="B2874">
        <v>1.0503988705819729</v>
      </c>
    </row>
    <row r="2875" spans="1:2" x14ac:dyDescent="0.35">
      <c r="A2875" s="1" t="s">
        <v>9611</v>
      </c>
      <c r="B2875">
        <v>1.050655944483927</v>
      </c>
    </row>
    <row r="2876" spans="1:2" x14ac:dyDescent="0.35">
      <c r="A2876" s="1" t="s">
        <v>9612</v>
      </c>
      <c r="B2876">
        <v>1.0507096509632321</v>
      </c>
    </row>
    <row r="2877" spans="1:2" x14ac:dyDescent="0.35">
      <c r="A2877" s="1" t="s">
        <v>9613</v>
      </c>
      <c r="B2877">
        <v>1.0506159975470959</v>
      </c>
    </row>
    <row r="2878" spans="1:2" x14ac:dyDescent="0.35">
      <c r="A2878" s="1" t="s">
        <v>9614</v>
      </c>
      <c r="B2878">
        <v>1.0506411587035831</v>
      </c>
    </row>
    <row r="2879" spans="1:2" x14ac:dyDescent="0.35">
      <c r="A2879" s="1" t="s">
        <v>9615</v>
      </c>
      <c r="B2879">
        <v>1.050301103800918</v>
      </c>
    </row>
    <row r="2880" spans="1:2" x14ac:dyDescent="0.35">
      <c r="A2880" s="1" t="s">
        <v>9616</v>
      </c>
      <c r="B2880">
        <v>1.0506545036229209</v>
      </c>
    </row>
    <row r="2881" spans="1:2" x14ac:dyDescent="0.35">
      <c r="A2881" s="1" t="s">
        <v>9617</v>
      </c>
      <c r="B2881">
        <v>1.050129080092753</v>
      </c>
    </row>
    <row r="2882" spans="1:2" x14ac:dyDescent="0.35">
      <c r="A2882" s="1" t="s">
        <v>9618</v>
      </c>
      <c r="B2882">
        <v>1.047839244108602</v>
      </c>
    </row>
    <row r="2883" spans="1:2" x14ac:dyDescent="0.35">
      <c r="A2883" s="1" t="s">
        <v>9619</v>
      </c>
      <c r="B2883">
        <v>1.0492888359571719</v>
      </c>
    </row>
    <row r="2884" spans="1:2" x14ac:dyDescent="0.35">
      <c r="A2884" s="1" t="s">
        <v>9620</v>
      </c>
      <c r="B2884">
        <v>1.049751055529093</v>
      </c>
    </row>
    <row r="2885" spans="1:2" x14ac:dyDescent="0.35">
      <c r="A2885" s="1" t="s">
        <v>9621</v>
      </c>
      <c r="B2885">
        <v>1.049475221105449</v>
      </c>
    </row>
    <row r="2886" spans="1:2" x14ac:dyDescent="0.35">
      <c r="A2886" s="1" t="s">
        <v>9622</v>
      </c>
      <c r="B2886">
        <v>1.0495047775562021</v>
      </c>
    </row>
    <row r="2887" spans="1:2" x14ac:dyDescent="0.35">
      <c r="A2887" s="1" t="s">
        <v>9623</v>
      </c>
      <c r="B2887">
        <v>1.0496933833869571</v>
      </c>
    </row>
    <row r="2888" spans="1:2" x14ac:dyDescent="0.35">
      <c r="A2888" s="1" t="s">
        <v>9624</v>
      </c>
      <c r="B2888">
        <v>1.0469704612019191</v>
      </c>
    </row>
    <row r="2889" spans="1:2" x14ac:dyDescent="0.35">
      <c r="A2889" s="1" t="s">
        <v>9625</v>
      </c>
      <c r="B2889">
        <v>1.047503925669881</v>
      </c>
    </row>
    <row r="2890" spans="1:2" x14ac:dyDescent="0.35">
      <c r="A2890" s="1" t="s">
        <v>9626</v>
      </c>
      <c r="B2890">
        <v>1.048403089729242</v>
      </c>
    </row>
    <row r="2891" spans="1:2" x14ac:dyDescent="0.35">
      <c r="A2891" s="1" t="s">
        <v>9627</v>
      </c>
      <c r="B2891">
        <v>1.048496933855823</v>
      </c>
    </row>
    <row r="2892" spans="1:2" x14ac:dyDescent="0.35">
      <c r="A2892" s="1" t="s">
        <v>9628</v>
      </c>
      <c r="B2892">
        <v>1.0487117392716709</v>
      </c>
    </row>
    <row r="2893" spans="1:2" x14ac:dyDescent="0.35">
      <c r="A2893" s="1" t="s">
        <v>9629</v>
      </c>
      <c r="B2893">
        <v>1.0488648045593709</v>
      </c>
    </row>
    <row r="2894" spans="1:2" x14ac:dyDescent="0.35">
      <c r="A2894" s="1" t="s">
        <v>9630</v>
      </c>
      <c r="B2894">
        <v>1.0489131441031969</v>
      </c>
    </row>
    <row r="2895" spans="1:2" x14ac:dyDescent="0.35">
      <c r="A2895" s="1" t="s">
        <v>9631</v>
      </c>
      <c r="B2895">
        <v>1.0492289048967141</v>
      </c>
    </row>
    <row r="2896" spans="1:2" x14ac:dyDescent="0.35">
      <c r="A2896" s="1" t="s">
        <v>9632</v>
      </c>
      <c r="B2896">
        <v>1.0486653809942501</v>
      </c>
    </row>
    <row r="2897" spans="1:2" x14ac:dyDescent="0.35">
      <c r="A2897" s="1" t="s">
        <v>9633</v>
      </c>
      <c r="B2897">
        <v>1.0488296454889181</v>
      </c>
    </row>
    <row r="2898" spans="1:2" x14ac:dyDescent="0.35">
      <c r="A2898" s="1" t="s">
        <v>9634</v>
      </c>
      <c r="B2898">
        <v>1.0485222305849311</v>
      </c>
    </row>
    <row r="2899" spans="1:2" x14ac:dyDescent="0.35">
      <c r="A2899" s="1" t="s">
        <v>9635</v>
      </c>
      <c r="B2899">
        <v>1.0470689931832331</v>
      </c>
    </row>
    <row r="2900" spans="1:2" x14ac:dyDescent="0.35">
      <c r="A2900" s="1" t="s">
        <v>9636</v>
      </c>
      <c r="B2900">
        <v>1.046969992321189</v>
      </c>
    </row>
    <row r="2901" spans="1:2" x14ac:dyDescent="0.35">
      <c r="A2901" s="1" t="s">
        <v>9637</v>
      </c>
      <c r="B2901">
        <v>1.0471025185428009</v>
      </c>
    </row>
    <row r="2902" spans="1:2" x14ac:dyDescent="0.35">
      <c r="A2902" s="1" t="s">
        <v>9638</v>
      </c>
      <c r="B2902">
        <v>1.0470199482175251</v>
      </c>
    </row>
    <row r="2903" spans="1:2" x14ac:dyDescent="0.35">
      <c r="A2903" s="1" t="s">
        <v>9639</v>
      </c>
      <c r="B2903">
        <v>1.047218593119245</v>
      </c>
    </row>
    <row r="2904" spans="1:2" x14ac:dyDescent="0.35">
      <c r="A2904" s="1" t="s">
        <v>9640</v>
      </c>
      <c r="B2904">
        <v>1.0473029424490681</v>
      </c>
    </row>
    <row r="2905" spans="1:2" x14ac:dyDescent="0.35">
      <c r="A2905" s="1" t="s">
        <v>9641</v>
      </c>
      <c r="B2905">
        <v>1.047953954677163</v>
      </c>
    </row>
    <row r="2906" spans="1:2" x14ac:dyDescent="0.35">
      <c r="A2906" s="1" t="s">
        <v>9642</v>
      </c>
      <c r="B2906">
        <v>1.0481831862716899</v>
      </c>
    </row>
    <row r="2907" spans="1:2" x14ac:dyDescent="0.35">
      <c r="A2907" s="1" t="s">
        <v>9643</v>
      </c>
      <c r="B2907">
        <v>1.049347953450209</v>
      </c>
    </row>
    <row r="2908" spans="1:2" x14ac:dyDescent="0.35">
      <c r="A2908" s="1" t="s">
        <v>9644</v>
      </c>
      <c r="B2908">
        <v>1.049729323796917</v>
      </c>
    </row>
    <row r="2909" spans="1:2" x14ac:dyDescent="0.35">
      <c r="A2909" s="1" t="s">
        <v>9645</v>
      </c>
      <c r="B2909">
        <v>1.0495125671396199</v>
      </c>
    </row>
    <row r="2910" spans="1:2" x14ac:dyDescent="0.35">
      <c r="A2910" s="1" t="s">
        <v>9646</v>
      </c>
      <c r="B2910">
        <v>1.04948495823123</v>
      </c>
    </row>
    <row r="2911" spans="1:2" x14ac:dyDescent="0.35">
      <c r="A2911" s="1" t="s">
        <v>9647</v>
      </c>
      <c r="B2911">
        <v>1.0496894995977071</v>
      </c>
    </row>
    <row r="2912" spans="1:2" x14ac:dyDescent="0.35">
      <c r="A2912" s="1" t="s">
        <v>9648</v>
      </c>
      <c r="B2912">
        <v>1.046687737269322</v>
      </c>
    </row>
    <row r="2913" spans="1:2" x14ac:dyDescent="0.35">
      <c r="A2913" s="1" t="s">
        <v>9649</v>
      </c>
      <c r="B2913">
        <v>1.0475951690610621</v>
      </c>
    </row>
    <row r="2914" spans="1:2" x14ac:dyDescent="0.35">
      <c r="A2914" s="1" t="s">
        <v>9650</v>
      </c>
      <c r="B2914">
        <v>1.0485073392533839</v>
      </c>
    </row>
    <row r="2915" spans="1:2" x14ac:dyDescent="0.35">
      <c r="A2915" s="1" t="s">
        <v>9651</v>
      </c>
      <c r="B2915">
        <v>1.048411105547832</v>
      </c>
    </row>
    <row r="2916" spans="1:2" x14ac:dyDescent="0.35">
      <c r="A2916" s="1" t="s">
        <v>9652</v>
      </c>
      <c r="B2916">
        <v>1.0485464943551179</v>
      </c>
    </row>
    <row r="2917" spans="1:2" x14ac:dyDescent="0.35">
      <c r="A2917" s="1" t="s">
        <v>9653</v>
      </c>
      <c r="B2917">
        <v>1.0486968896538049</v>
      </c>
    </row>
    <row r="2918" spans="1:2" x14ac:dyDescent="0.35">
      <c r="A2918" s="1" t="s">
        <v>9654</v>
      </c>
      <c r="B2918">
        <v>1.0490059112402681</v>
      </c>
    </row>
    <row r="2919" spans="1:2" x14ac:dyDescent="0.35">
      <c r="A2919" s="1" t="s">
        <v>9655</v>
      </c>
      <c r="B2919">
        <v>1.0491448367931899</v>
      </c>
    </row>
    <row r="2920" spans="1:2" x14ac:dyDescent="0.35">
      <c r="A2920" s="1" t="s">
        <v>9656</v>
      </c>
      <c r="B2920">
        <v>1.0487011213515871</v>
      </c>
    </row>
    <row r="2921" spans="1:2" x14ac:dyDescent="0.35">
      <c r="A2921" s="1" t="s">
        <v>9657</v>
      </c>
      <c r="B2921">
        <v>1.048937369238349</v>
      </c>
    </row>
    <row r="2922" spans="1:2" x14ac:dyDescent="0.35">
      <c r="A2922" s="1" t="s">
        <v>9658</v>
      </c>
      <c r="B2922">
        <v>1.048405832513575</v>
      </c>
    </row>
    <row r="2923" spans="1:2" x14ac:dyDescent="0.35">
      <c r="A2923" s="1" t="s">
        <v>9659</v>
      </c>
      <c r="B2923">
        <v>1.0467284372370931</v>
      </c>
    </row>
    <row r="2924" spans="1:2" x14ac:dyDescent="0.35">
      <c r="A2924" s="1" t="s">
        <v>9660</v>
      </c>
      <c r="B2924">
        <v>1.0468683070516369</v>
      </c>
    </row>
    <row r="2925" spans="1:2" x14ac:dyDescent="0.35">
      <c r="A2925" s="1" t="s">
        <v>9661</v>
      </c>
      <c r="B2925">
        <v>1.0471193140112089</v>
      </c>
    </row>
    <row r="2926" spans="1:2" x14ac:dyDescent="0.35">
      <c r="A2926" s="1" t="s">
        <v>9662</v>
      </c>
      <c r="B2926">
        <v>1.0471146789899319</v>
      </c>
    </row>
    <row r="2927" spans="1:2" x14ac:dyDescent="0.35">
      <c r="A2927" s="1" t="s">
        <v>9663</v>
      </c>
      <c r="B2927">
        <v>1.047056422496581</v>
      </c>
    </row>
    <row r="2928" spans="1:2" x14ac:dyDescent="0.35">
      <c r="A2928" s="1" t="s">
        <v>9664</v>
      </c>
      <c r="B2928">
        <v>1.0469448225808959</v>
      </c>
    </row>
    <row r="2929" spans="1:2" x14ac:dyDescent="0.35">
      <c r="A2929" s="1" t="s">
        <v>9665</v>
      </c>
      <c r="B2929">
        <v>1.0478098777426159</v>
      </c>
    </row>
    <row r="2930" spans="1:2" x14ac:dyDescent="0.35">
      <c r="A2930" s="1" t="s">
        <v>9666</v>
      </c>
      <c r="B2930">
        <v>1.0499570849023829</v>
      </c>
    </row>
    <row r="2931" spans="1:2" x14ac:dyDescent="0.35">
      <c r="A2931" s="1" t="s">
        <v>9667</v>
      </c>
      <c r="B2931">
        <v>1.049998412216923</v>
      </c>
    </row>
    <row r="2932" spans="1:2" x14ac:dyDescent="0.35">
      <c r="A2932" s="1" t="s">
        <v>9668</v>
      </c>
      <c r="B2932">
        <v>1.050002426590769</v>
      </c>
    </row>
    <row r="2933" spans="1:2" x14ac:dyDescent="0.35">
      <c r="A2933" s="1" t="s">
        <v>9669</v>
      </c>
      <c r="B2933">
        <v>1.0500577924776411</v>
      </c>
    </row>
    <row r="2934" spans="1:2" x14ac:dyDescent="0.35">
      <c r="A2934" s="1" t="s">
        <v>9670</v>
      </c>
      <c r="B2934">
        <v>1.0500421939221269</v>
      </c>
    </row>
    <row r="2935" spans="1:2" x14ac:dyDescent="0.35">
      <c r="A2935" s="1" t="s">
        <v>9671</v>
      </c>
      <c r="B2935">
        <v>1.050097782485744</v>
      </c>
    </row>
    <row r="2936" spans="1:2" x14ac:dyDescent="0.35">
      <c r="A2936" s="1" t="s">
        <v>9672</v>
      </c>
      <c r="B2936">
        <v>1.0501551906050559</v>
      </c>
    </row>
    <row r="2937" spans="1:2" x14ac:dyDescent="0.35">
      <c r="A2937" s="1" t="s">
        <v>9673</v>
      </c>
      <c r="B2937">
        <v>1.050363669379822</v>
      </c>
    </row>
    <row r="2938" spans="1:2" x14ac:dyDescent="0.35">
      <c r="A2938" s="1" t="s">
        <v>9674</v>
      </c>
      <c r="B2938">
        <v>1.050053091795101</v>
      </c>
    </row>
    <row r="2939" spans="1:2" x14ac:dyDescent="0.35">
      <c r="A2939" s="1" t="s">
        <v>9675</v>
      </c>
      <c r="B2939">
        <v>1.0501290579312721</v>
      </c>
    </row>
    <row r="2940" spans="1:2" x14ac:dyDescent="0.35">
      <c r="A2940" s="1" t="s">
        <v>9676</v>
      </c>
      <c r="B2940">
        <v>1.0501011512369629</v>
      </c>
    </row>
    <row r="2941" spans="1:2" x14ac:dyDescent="0.35">
      <c r="A2941" s="1" t="s">
        <v>9677</v>
      </c>
      <c r="B2941">
        <v>1.05024974306906</v>
      </c>
    </row>
    <row r="2942" spans="1:2" x14ac:dyDescent="0.35">
      <c r="A2942" s="1" t="s">
        <v>9678</v>
      </c>
      <c r="B2942">
        <v>1.0502694239710979</v>
      </c>
    </row>
    <row r="2943" spans="1:2" x14ac:dyDescent="0.35">
      <c r="A2943" s="1" t="s">
        <v>9679</v>
      </c>
      <c r="B2943">
        <v>1.0501747492495641</v>
      </c>
    </row>
    <row r="2944" spans="1:2" x14ac:dyDescent="0.35">
      <c r="A2944" s="1" t="s">
        <v>9680</v>
      </c>
      <c r="B2944">
        <v>1.0502041864061979</v>
      </c>
    </row>
    <row r="2945" spans="1:2" x14ac:dyDescent="0.35">
      <c r="A2945" s="1" t="s">
        <v>9681</v>
      </c>
      <c r="B2945">
        <v>1.050159795735591</v>
      </c>
    </row>
    <row r="2946" spans="1:2" x14ac:dyDescent="0.35">
      <c r="A2946" s="1" t="s">
        <v>9682</v>
      </c>
      <c r="B2946">
        <v>1.050217062050256</v>
      </c>
    </row>
    <row r="2947" spans="1:2" x14ac:dyDescent="0.35">
      <c r="A2947" s="1" t="s">
        <v>9683</v>
      </c>
      <c r="B2947">
        <v>1.050427583162697</v>
      </c>
    </row>
    <row r="2948" spans="1:2" x14ac:dyDescent="0.35">
      <c r="A2948" s="1" t="s">
        <v>9684</v>
      </c>
      <c r="B2948">
        <v>1.050460343690341</v>
      </c>
    </row>
    <row r="2949" spans="1:2" x14ac:dyDescent="0.35">
      <c r="A2949" s="1" t="s">
        <v>9685</v>
      </c>
      <c r="B2949">
        <v>1.0504084644988549</v>
      </c>
    </row>
    <row r="2950" spans="1:2" x14ac:dyDescent="0.35">
      <c r="A2950" s="1" t="s">
        <v>9686</v>
      </c>
      <c r="B2950">
        <v>1.050421952690143</v>
      </c>
    </row>
    <row r="2951" spans="1:2" x14ac:dyDescent="0.35">
      <c r="A2951" s="1" t="s">
        <v>9687</v>
      </c>
      <c r="B2951">
        <v>1.0502562463271969</v>
      </c>
    </row>
    <row r="2952" spans="1:2" x14ac:dyDescent="0.35">
      <c r="A2952" s="1" t="s">
        <v>9688</v>
      </c>
      <c r="B2952">
        <v>1.0504177614790711</v>
      </c>
    </row>
    <row r="2953" spans="1:2" x14ac:dyDescent="0.35">
      <c r="A2953" s="1" t="s">
        <v>9689</v>
      </c>
      <c r="B2953">
        <v>1.050148551020025</v>
      </c>
    </row>
    <row r="2954" spans="1:2" x14ac:dyDescent="0.35">
      <c r="A2954" s="1" t="s">
        <v>9690</v>
      </c>
      <c r="B2954">
        <v>1.047893141350563</v>
      </c>
    </row>
    <row r="2955" spans="1:2" x14ac:dyDescent="0.35">
      <c r="A2955" s="1" t="s">
        <v>9691</v>
      </c>
      <c r="B2955">
        <v>1.0492950959404039</v>
      </c>
    </row>
    <row r="2956" spans="1:2" x14ac:dyDescent="0.35">
      <c r="A2956" s="1" t="s">
        <v>9692</v>
      </c>
      <c r="B2956">
        <v>1.0497466051372371</v>
      </c>
    </row>
    <row r="2957" spans="1:2" x14ac:dyDescent="0.35">
      <c r="A2957" s="1" t="s">
        <v>9693</v>
      </c>
      <c r="B2957">
        <v>1.04944653831946</v>
      </c>
    </row>
    <row r="2958" spans="1:2" x14ac:dyDescent="0.35">
      <c r="A2958" s="1" t="s">
        <v>9694</v>
      </c>
      <c r="B2958">
        <v>1.049474892943262</v>
      </c>
    </row>
    <row r="2959" spans="1:2" x14ac:dyDescent="0.35">
      <c r="A2959" s="1" t="s">
        <v>9695</v>
      </c>
      <c r="B2959">
        <v>1.049617294899055</v>
      </c>
    </row>
    <row r="2960" spans="1:2" x14ac:dyDescent="0.35">
      <c r="A2960" s="1" t="s">
        <v>9696</v>
      </c>
      <c r="B2960">
        <v>1.0468771975014559</v>
      </c>
    </row>
    <row r="2961" spans="1:2" x14ac:dyDescent="0.35">
      <c r="A2961" s="1" t="s">
        <v>9697</v>
      </c>
      <c r="B2961">
        <v>1.0473544931915431</v>
      </c>
    </row>
    <row r="2962" spans="1:2" x14ac:dyDescent="0.35">
      <c r="A2962" s="1" t="s">
        <v>9698</v>
      </c>
      <c r="B2962">
        <v>1.0483470634036991</v>
      </c>
    </row>
    <row r="2963" spans="1:2" x14ac:dyDescent="0.35">
      <c r="A2963" s="1" t="s">
        <v>9699</v>
      </c>
      <c r="B2963">
        <v>1.048405647070503</v>
      </c>
    </row>
    <row r="2964" spans="1:2" x14ac:dyDescent="0.35">
      <c r="A2964" s="1" t="s">
        <v>9700</v>
      </c>
      <c r="B2964">
        <v>1.0486449673528999</v>
      </c>
    </row>
    <row r="2965" spans="1:2" x14ac:dyDescent="0.35">
      <c r="A2965" s="1" t="s">
        <v>9701</v>
      </c>
      <c r="B2965">
        <v>1.048681408619627</v>
      </c>
    </row>
    <row r="2966" spans="1:2" x14ac:dyDescent="0.35">
      <c r="A2966" s="1" t="s">
        <v>9702</v>
      </c>
      <c r="B2966">
        <v>1.0486557245509249</v>
      </c>
    </row>
    <row r="2967" spans="1:2" x14ac:dyDescent="0.35">
      <c r="A2967" s="1" t="s">
        <v>9703</v>
      </c>
      <c r="B2967">
        <v>1.049109954540872</v>
      </c>
    </row>
    <row r="2968" spans="1:2" x14ac:dyDescent="0.35">
      <c r="A2968" s="1" t="s">
        <v>9704</v>
      </c>
      <c r="B2968">
        <v>1.048519430107935</v>
      </c>
    </row>
    <row r="2969" spans="1:2" x14ac:dyDescent="0.35">
      <c r="A2969" s="1" t="s">
        <v>9705</v>
      </c>
      <c r="B2969">
        <v>1.048620698736394</v>
      </c>
    </row>
    <row r="2970" spans="1:2" x14ac:dyDescent="0.35">
      <c r="A2970" s="1" t="s">
        <v>9706</v>
      </c>
      <c r="B2970">
        <v>1.0483397932397169</v>
      </c>
    </row>
    <row r="2971" spans="1:2" x14ac:dyDescent="0.35">
      <c r="A2971" s="1" t="s">
        <v>9707</v>
      </c>
      <c r="B2971">
        <v>1.04692105045524</v>
      </c>
    </row>
    <row r="2972" spans="1:2" x14ac:dyDescent="0.35">
      <c r="A2972" s="1" t="s">
        <v>9708</v>
      </c>
      <c r="B2972">
        <v>1.0468068288515071</v>
      </c>
    </row>
    <row r="2973" spans="1:2" x14ac:dyDescent="0.35">
      <c r="A2973" s="1" t="s">
        <v>9709</v>
      </c>
      <c r="B2973">
        <v>1.0469354004548019</v>
      </c>
    </row>
    <row r="2974" spans="1:2" x14ac:dyDescent="0.35">
      <c r="A2974" s="1" t="s">
        <v>9710</v>
      </c>
      <c r="B2974">
        <v>1.046853752543776</v>
      </c>
    </row>
    <row r="2975" spans="1:2" x14ac:dyDescent="0.35">
      <c r="A2975" s="1" t="s">
        <v>9711</v>
      </c>
      <c r="B2975">
        <v>1.0470730049972301</v>
      </c>
    </row>
    <row r="2976" spans="1:2" x14ac:dyDescent="0.35">
      <c r="A2976" s="1" t="s">
        <v>9712</v>
      </c>
      <c r="B2976">
        <v>1.047240121576819</v>
      </c>
    </row>
    <row r="2977" spans="1:2" x14ac:dyDescent="0.35">
      <c r="A2977" s="1" t="s">
        <v>9713</v>
      </c>
      <c r="B2977">
        <v>1.0478548261050029</v>
      </c>
    </row>
    <row r="2978" spans="1:2" x14ac:dyDescent="0.35">
      <c r="A2978" s="1" t="s">
        <v>9714</v>
      </c>
      <c r="B2978">
        <v>1.046795031206466</v>
      </c>
    </row>
    <row r="2979" spans="1:2" x14ac:dyDescent="0.35">
      <c r="A2979" s="1" t="s">
        <v>9715</v>
      </c>
      <c r="B2979">
        <v>1.0488614837615591</v>
      </c>
    </row>
    <row r="2980" spans="1:2" x14ac:dyDescent="0.35">
      <c r="A2980" s="1" t="s">
        <v>9716</v>
      </c>
      <c r="B2980">
        <v>1.0495373791197919</v>
      </c>
    </row>
    <row r="2981" spans="1:2" x14ac:dyDescent="0.35">
      <c r="A2981" s="1" t="s">
        <v>9717</v>
      </c>
      <c r="B2981">
        <v>1.0491599640252269</v>
      </c>
    </row>
    <row r="2982" spans="1:2" x14ac:dyDescent="0.35">
      <c r="A2982" s="1" t="s">
        <v>9718</v>
      </c>
      <c r="B2982">
        <v>1.049113432147363</v>
      </c>
    </row>
    <row r="2983" spans="1:2" x14ac:dyDescent="0.35">
      <c r="A2983" s="1" t="s">
        <v>9719</v>
      </c>
      <c r="B2983">
        <v>1.049464924908188</v>
      </c>
    </row>
    <row r="2984" spans="1:2" x14ac:dyDescent="0.35">
      <c r="A2984" s="1" t="s">
        <v>9720</v>
      </c>
      <c r="B2984">
        <v>1.0442845113802239</v>
      </c>
    </row>
    <row r="2985" spans="1:2" x14ac:dyDescent="0.35">
      <c r="A2985" s="1" t="s">
        <v>9721</v>
      </c>
      <c r="B2985">
        <v>1.0458444955265509</v>
      </c>
    </row>
    <row r="2986" spans="1:2" x14ac:dyDescent="0.35">
      <c r="A2986" s="1" t="s">
        <v>9722</v>
      </c>
      <c r="B2986">
        <v>1.047423545568015</v>
      </c>
    </row>
    <row r="2987" spans="1:2" x14ac:dyDescent="0.35">
      <c r="A2987" s="1" t="s">
        <v>9723</v>
      </c>
      <c r="B2987">
        <v>1.0472982871610601</v>
      </c>
    </row>
    <row r="2988" spans="1:2" x14ac:dyDescent="0.35">
      <c r="A2988" s="1" t="s">
        <v>9724</v>
      </c>
      <c r="B2988">
        <v>1.0475270941261849</v>
      </c>
    </row>
    <row r="2989" spans="1:2" x14ac:dyDescent="0.35">
      <c r="A2989" s="1" t="s">
        <v>9725</v>
      </c>
      <c r="B2989">
        <v>1.047863871207902</v>
      </c>
    </row>
    <row r="2990" spans="1:2" x14ac:dyDescent="0.35">
      <c r="A2990" s="1" t="s">
        <v>9726</v>
      </c>
      <c r="B2990">
        <v>1.0483493551540379</v>
      </c>
    </row>
    <row r="2991" spans="1:2" x14ac:dyDescent="0.35">
      <c r="A2991" s="1" t="s">
        <v>9727</v>
      </c>
      <c r="B2991">
        <v>1.0485491226223751</v>
      </c>
    </row>
    <row r="2992" spans="1:2" x14ac:dyDescent="0.35">
      <c r="A2992" s="1" t="s">
        <v>9728</v>
      </c>
      <c r="B2992">
        <v>1.047786205125204</v>
      </c>
    </row>
    <row r="2993" spans="1:2" x14ac:dyDescent="0.35">
      <c r="A2993" s="1" t="s">
        <v>9729</v>
      </c>
      <c r="B2993">
        <v>1.04819624212797</v>
      </c>
    </row>
    <row r="2994" spans="1:2" x14ac:dyDescent="0.35">
      <c r="A2994" s="1" t="s">
        <v>9730</v>
      </c>
      <c r="B2994">
        <v>1.047317285021105</v>
      </c>
    </row>
    <row r="2995" spans="1:2" x14ac:dyDescent="0.35">
      <c r="A2995" s="1" t="s">
        <v>9731</v>
      </c>
      <c r="B2995">
        <v>1.044408023134608</v>
      </c>
    </row>
    <row r="2996" spans="1:2" x14ac:dyDescent="0.35">
      <c r="A2996" s="1" t="s">
        <v>9732</v>
      </c>
      <c r="B2996">
        <v>1.0446013968244989</v>
      </c>
    </row>
    <row r="2997" spans="1:2" x14ac:dyDescent="0.35">
      <c r="A2997" s="1" t="s">
        <v>9733</v>
      </c>
      <c r="B2997">
        <v>1.0450626174887641</v>
      </c>
    </row>
    <row r="2998" spans="1:2" x14ac:dyDescent="0.35">
      <c r="A2998" s="1" t="s">
        <v>9734</v>
      </c>
      <c r="B2998">
        <v>1.045066948339088</v>
      </c>
    </row>
    <row r="2999" spans="1:2" x14ac:dyDescent="0.35">
      <c r="A2999" s="1" t="s">
        <v>9735</v>
      </c>
      <c r="B2999">
        <v>1.044981396713387</v>
      </c>
    </row>
    <row r="3000" spans="1:2" x14ac:dyDescent="0.35">
      <c r="A3000" s="1" t="s">
        <v>9736</v>
      </c>
      <c r="B3000">
        <v>1.0448384063540781</v>
      </c>
    </row>
    <row r="3001" spans="1:2" x14ac:dyDescent="0.35">
      <c r="A3001" s="1" t="s">
        <v>9737</v>
      </c>
      <c r="B3001">
        <v>1.0462307763783829</v>
      </c>
    </row>
    <row r="3002" spans="1:2" x14ac:dyDescent="0.35">
      <c r="A3002" s="1" t="s">
        <v>9738</v>
      </c>
      <c r="B3002">
        <v>1.0498854238073221</v>
      </c>
    </row>
    <row r="3003" spans="1:2" x14ac:dyDescent="0.35">
      <c r="A3003" s="1" t="s">
        <v>9739</v>
      </c>
      <c r="B3003">
        <v>1.049985389223453</v>
      </c>
    </row>
    <row r="3004" spans="1:2" x14ac:dyDescent="0.35">
      <c r="A3004" s="1" t="s">
        <v>9740</v>
      </c>
      <c r="B3004">
        <v>1.050002904840019</v>
      </c>
    </row>
    <row r="3005" spans="1:2" x14ac:dyDescent="0.35">
      <c r="A3005" s="1" t="s">
        <v>9741</v>
      </c>
      <c r="B3005">
        <v>1.0500813718774691</v>
      </c>
    </row>
    <row r="3006" spans="1:2" x14ac:dyDescent="0.35">
      <c r="A3006" s="1" t="s">
        <v>9742</v>
      </c>
      <c r="B3006">
        <v>1.0500620172518109</v>
      </c>
    </row>
    <row r="3007" spans="1:2" x14ac:dyDescent="0.35">
      <c r="A3007" s="1" t="s">
        <v>9743</v>
      </c>
      <c r="B3007">
        <v>1.050153587742275</v>
      </c>
    </row>
    <row r="3008" spans="1:2" x14ac:dyDescent="0.35">
      <c r="A3008" s="1" t="s">
        <v>9744</v>
      </c>
      <c r="B3008">
        <v>1.050219824250298</v>
      </c>
    </row>
    <row r="3009" spans="1:2" x14ac:dyDescent="0.35">
      <c r="A3009" s="1" t="s">
        <v>9745</v>
      </c>
      <c r="B3009">
        <v>1.0505219627148881</v>
      </c>
    </row>
    <row r="3010" spans="1:2" x14ac:dyDescent="0.35">
      <c r="A3010" s="1" t="s">
        <v>9746</v>
      </c>
      <c r="B3010">
        <v>1.050067851456393</v>
      </c>
    </row>
    <row r="3011" spans="1:2" x14ac:dyDescent="0.35">
      <c r="A3011" s="1" t="s">
        <v>9747</v>
      </c>
      <c r="B3011">
        <v>1.050191180096645</v>
      </c>
    </row>
    <row r="3012" spans="1:2" x14ac:dyDescent="0.35">
      <c r="A3012" s="1" t="s">
        <v>9748</v>
      </c>
      <c r="B3012">
        <v>1.0501522767255329</v>
      </c>
    </row>
    <row r="3013" spans="1:2" x14ac:dyDescent="0.35">
      <c r="A3013" s="1" t="s">
        <v>9749</v>
      </c>
      <c r="B3013">
        <v>1.0503889636211461</v>
      </c>
    </row>
    <row r="3014" spans="1:2" x14ac:dyDescent="0.35">
      <c r="A3014" s="1" t="s">
        <v>9750</v>
      </c>
      <c r="B3014">
        <v>1.0504200753711841</v>
      </c>
    </row>
    <row r="3015" spans="1:2" x14ac:dyDescent="0.35">
      <c r="A3015" s="1" t="s">
        <v>9751</v>
      </c>
      <c r="B3015">
        <v>1.050269534097612</v>
      </c>
    </row>
    <row r="3016" spans="1:2" x14ac:dyDescent="0.35">
      <c r="A3016" s="1" t="s">
        <v>9752</v>
      </c>
      <c r="B3016">
        <v>1.050305291475804</v>
      </c>
    </row>
    <row r="3017" spans="1:2" x14ac:dyDescent="0.35">
      <c r="A3017" s="1" t="s">
        <v>9753</v>
      </c>
      <c r="B3017">
        <v>1.0502519503390351</v>
      </c>
    </row>
    <row r="3018" spans="1:2" x14ac:dyDescent="0.35">
      <c r="A3018" s="1" t="s">
        <v>9754</v>
      </c>
      <c r="B3018">
        <v>1.0503355131322369</v>
      </c>
    </row>
    <row r="3019" spans="1:2" x14ac:dyDescent="0.35">
      <c r="A3019" s="1" t="s">
        <v>9755</v>
      </c>
      <c r="B3019">
        <v>1.050626669673858</v>
      </c>
    </row>
    <row r="3020" spans="1:2" x14ac:dyDescent="0.35">
      <c r="A3020" s="1" t="s">
        <v>9756</v>
      </c>
      <c r="B3020">
        <v>1.050666424895927</v>
      </c>
    </row>
    <row r="3021" spans="1:2" x14ac:dyDescent="0.35">
      <c r="A3021" s="1" t="s">
        <v>9757</v>
      </c>
      <c r="B3021">
        <v>1.0505892957749361</v>
      </c>
    </row>
    <row r="3022" spans="1:2" x14ac:dyDescent="0.35">
      <c r="A3022" s="1" t="s">
        <v>9758</v>
      </c>
      <c r="B3022">
        <v>1.0506058979752</v>
      </c>
    </row>
    <row r="3023" spans="1:2" x14ac:dyDescent="0.35">
      <c r="A3023" s="1" t="s">
        <v>9759</v>
      </c>
      <c r="B3023">
        <v>1.0503753857600919</v>
      </c>
    </row>
    <row r="3024" spans="1:2" x14ac:dyDescent="0.35">
      <c r="A3024" s="1" t="s">
        <v>9760</v>
      </c>
      <c r="B3024">
        <v>1.0506046819288699</v>
      </c>
    </row>
    <row r="3025" spans="1:2" x14ac:dyDescent="0.35">
      <c r="A3025" s="1" t="s">
        <v>9761</v>
      </c>
      <c r="B3025">
        <v>1.0502222238231631</v>
      </c>
    </row>
    <row r="3026" spans="1:2" x14ac:dyDescent="0.35">
      <c r="A3026" s="1" t="s">
        <v>9762</v>
      </c>
      <c r="B3026">
        <v>1.047038413742053</v>
      </c>
    </row>
    <row r="3027" spans="1:2" x14ac:dyDescent="0.35">
      <c r="A3027" s="1" t="s">
        <v>9763</v>
      </c>
      <c r="B3027">
        <v>1.048995880076965</v>
      </c>
    </row>
    <row r="3028" spans="1:2" x14ac:dyDescent="0.35">
      <c r="A3028" s="1" t="s">
        <v>9764</v>
      </c>
      <c r="B3028">
        <v>1.04963141990069</v>
      </c>
    </row>
    <row r="3029" spans="1:2" x14ac:dyDescent="0.35">
      <c r="A3029" s="1" t="s">
        <v>9765</v>
      </c>
      <c r="B3029">
        <v>1.049193766798008</v>
      </c>
    </row>
    <row r="3030" spans="1:2" x14ac:dyDescent="0.35">
      <c r="A3030" s="1" t="s">
        <v>9766</v>
      </c>
      <c r="B3030">
        <v>1.0492238316694049</v>
      </c>
    </row>
    <row r="3031" spans="1:2" x14ac:dyDescent="0.35">
      <c r="A3031" s="1" t="s">
        <v>9767</v>
      </c>
      <c r="B3031">
        <v>1.049399355785559</v>
      </c>
    </row>
    <row r="3032" spans="1:2" x14ac:dyDescent="0.35">
      <c r="A3032" s="1" t="s">
        <v>9768</v>
      </c>
      <c r="B3032">
        <v>1.045430016881276</v>
      </c>
    </row>
    <row r="3033" spans="1:2" x14ac:dyDescent="0.35">
      <c r="A3033" s="1" t="s">
        <v>9769</v>
      </c>
      <c r="B3033">
        <v>1.0461109182559249</v>
      </c>
    </row>
    <row r="3034" spans="1:2" x14ac:dyDescent="0.35">
      <c r="A3034" s="1" t="s">
        <v>9770</v>
      </c>
      <c r="B3034">
        <v>1.0476024737483529</v>
      </c>
    </row>
    <row r="3035" spans="1:2" x14ac:dyDescent="0.35">
      <c r="A3035" s="1" t="s">
        <v>9771</v>
      </c>
      <c r="B3035">
        <v>1.0476653045565041</v>
      </c>
    </row>
    <row r="3036" spans="1:2" x14ac:dyDescent="0.35">
      <c r="A3036" s="1" t="s">
        <v>9772</v>
      </c>
      <c r="B3036">
        <v>1.048012022156628</v>
      </c>
    </row>
    <row r="3037" spans="1:2" x14ac:dyDescent="0.35">
      <c r="A3037" s="1" t="s">
        <v>9773</v>
      </c>
      <c r="B3037">
        <v>1.048029769701706</v>
      </c>
    </row>
    <row r="3038" spans="1:2" x14ac:dyDescent="0.35">
      <c r="A3038" s="1" t="s">
        <v>9774</v>
      </c>
      <c r="B3038">
        <v>1.047947744582471</v>
      </c>
    </row>
    <row r="3039" spans="1:2" x14ac:dyDescent="0.35">
      <c r="A3039" s="1" t="s">
        <v>9775</v>
      </c>
      <c r="B3039">
        <v>1.048644766804858</v>
      </c>
    </row>
    <row r="3040" spans="1:2" x14ac:dyDescent="0.35">
      <c r="A3040" s="1" t="s">
        <v>9776</v>
      </c>
      <c r="B3040">
        <v>1.047800678614238</v>
      </c>
    </row>
    <row r="3041" spans="1:2" x14ac:dyDescent="0.35">
      <c r="A3041" s="1" t="s">
        <v>9777</v>
      </c>
      <c r="B3041">
        <v>1.0479069291321019</v>
      </c>
    </row>
    <row r="3042" spans="1:2" x14ac:dyDescent="0.35">
      <c r="A3042" s="1" t="s">
        <v>9778</v>
      </c>
      <c r="B3042">
        <v>1.0475080295954819</v>
      </c>
    </row>
    <row r="3043" spans="1:2" x14ac:dyDescent="0.35">
      <c r="A3043" s="1" t="s">
        <v>9779</v>
      </c>
      <c r="B3043">
        <v>1.045461239062091</v>
      </c>
    </row>
    <row r="3044" spans="1:2" x14ac:dyDescent="0.35">
      <c r="A3044" s="1" t="s">
        <v>9780</v>
      </c>
      <c r="B3044">
        <v>1.0452718634256211</v>
      </c>
    </row>
    <row r="3045" spans="1:2" x14ac:dyDescent="0.35">
      <c r="A3045" s="1" t="s">
        <v>9781</v>
      </c>
      <c r="B3045">
        <v>1.0455095780162851</v>
      </c>
    </row>
    <row r="3046" spans="1:2" x14ac:dyDescent="0.35">
      <c r="A3046" s="1" t="s">
        <v>9782</v>
      </c>
      <c r="B3046">
        <v>1.04540611611822</v>
      </c>
    </row>
    <row r="3047" spans="1:2" x14ac:dyDescent="0.35">
      <c r="A3047" s="1" t="s">
        <v>9783</v>
      </c>
      <c r="B3047">
        <v>1.0457124101997219</v>
      </c>
    </row>
    <row r="3048" spans="1:2" x14ac:dyDescent="0.35">
      <c r="A3048" s="1" t="s">
        <v>9784</v>
      </c>
      <c r="B3048">
        <v>1.045997901933277</v>
      </c>
    </row>
    <row r="3049" spans="1:2" x14ac:dyDescent="0.35">
      <c r="A3049" s="1" t="s">
        <v>9785</v>
      </c>
      <c r="B3049">
        <v>1.046824111161244</v>
      </c>
    </row>
    <row r="3050" spans="1:2" x14ac:dyDescent="0.35">
      <c r="A3050" s="1" t="s">
        <v>9786</v>
      </c>
      <c r="B3050">
        <v>1.0463312065655821</v>
      </c>
    </row>
    <row r="3051" spans="1:2" x14ac:dyDescent="0.35">
      <c r="A3051" s="1" t="s">
        <v>9787</v>
      </c>
      <c r="B3051">
        <v>1.048702404489037</v>
      </c>
    </row>
    <row r="3052" spans="1:2" x14ac:dyDescent="0.35">
      <c r="A3052" s="1" t="s">
        <v>9788</v>
      </c>
      <c r="B3052">
        <v>1.0494743806728619</v>
      </c>
    </row>
    <row r="3053" spans="1:2" x14ac:dyDescent="0.35">
      <c r="A3053" s="1" t="s">
        <v>9789</v>
      </c>
      <c r="B3053">
        <v>1.049034970649261</v>
      </c>
    </row>
    <row r="3054" spans="1:2" x14ac:dyDescent="0.35">
      <c r="A3054" s="1" t="s">
        <v>9790</v>
      </c>
      <c r="B3054">
        <v>1.048988128683958</v>
      </c>
    </row>
    <row r="3055" spans="1:2" x14ac:dyDescent="0.35">
      <c r="A3055" s="1" t="s">
        <v>9791</v>
      </c>
      <c r="B3055">
        <v>1.0494309971182849</v>
      </c>
    </row>
    <row r="3056" spans="1:2" x14ac:dyDescent="0.35">
      <c r="A3056" s="1" t="s">
        <v>9792</v>
      </c>
      <c r="B3056">
        <v>1.0433006995220351</v>
      </c>
    </row>
    <row r="3057" spans="1:2" x14ac:dyDescent="0.35">
      <c r="A3057" s="1" t="s">
        <v>9793</v>
      </c>
      <c r="B3057">
        <v>1.0452699887107331</v>
      </c>
    </row>
    <row r="3058" spans="1:2" x14ac:dyDescent="0.35">
      <c r="A3058" s="1" t="s">
        <v>9794</v>
      </c>
      <c r="B3058">
        <v>1.047065688339009</v>
      </c>
    </row>
    <row r="3059" spans="1:2" x14ac:dyDescent="0.35">
      <c r="A3059" s="1" t="s">
        <v>9795</v>
      </c>
      <c r="B3059">
        <v>1.046833675068098</v>
      </c>
    </row>
    <row r="3060" spans="1:2" x14ac:dyDescent="0.35">
      <c r="A3060" s="1" t="s">
        <v>9796</v>
      </c>
      <c r="B3060">
        <v>1.047083976745504</v>
      </c>
    </row>
    <row r="3061" spans="1:2" x14ac:dyDescent="0.35">
      <c r="A3061" s="1" t="s">
        <v>9797</v>
      </c>
      <c r="B3061">
        <v>1.047350477273475</v>
      </c>
    </row>
    <row r="3062" spans="1:2" x14ac:dyDescent="0.35">
      <c r="A3062" s="1" t="s">
        <v>9798</v>
      </c>
      <c r="B3062">
        <v>1.048032247017112</v>
      </c>
    </row>
    <row r="3063" spans="1:2" x14ac:dyDescent="0.35">
      <c r="A3063" s="1" t="s">
        <v>9799</v>
      </c>
      <c r="B3063">
        <v>1.048296950694602</v>
      </c>
    </row>
    <row r="3064" spans="1:2" x14ac:dyDescent="0.35">
      <c r="A3064" s="1" t="s">
        <v>9800</v>
      </c>
      <c r="B3064">
        <v>1.047397743535541</v>
      </c>
    </row>
    <row r="3065" spans="1:2" x14ac:dyDescent="0.35">
      <c r="A3065" s="1" t="s">
        <v>9801</v>
      </c>
      <c r="B3065">
        <v>1.0479449744591509</v>
      </c>
    </row>
    <row r="3066" spans="1:2" x14ac:dyDescent="0.35">
      <c r="A3066" s="1" t="s">
        <v>9802</v>
      </c>
      <c r="B3066">
        <v>1.046871169442031</v>
      </c>
    </row>
    <row r="3067" spans="1:2" x14ac:dyDescent="0.35">
      <c r="A3067" s="1" t="s">
        <v>9803</v>
      </c>
      <c r="B3067">
        <v>1.0434935246947841</v>
      </c>
    </row>
    <row r="3068" spans="1:2" x14ac:dyDescent="0.35">
      <c r="A3068" s="1" t="s">
        <v>9804</v>
      </c>
      <c r="B3068">
        <v>1.043920596378026</v>
      </c>
    </row>
    <row r="3069" spans="1:2" x14ac:dyDescent="0.35">
      <c r="A3069" s="1" t="s">
        <v>9805</v>
      </c>
      <c r="B3069">
        <v>1.0442431965585921</v>
      </c>
    </row>
    <row r="3070" spans="1:2" x14ac:dyDescent="0.35">
      <c r="A3070" s="1" t="s">
        <v>9806</v>
      </c>
      <c r="B3070">
        <v>1.044222148902934</v>
      </c>
    </row>
    <row r="3071" spans="1:2" x14ac:dyDescent="0.35">
      <c r="A3071" s="1" t="s">
        <v>9807</v>
      </c>
      <c r="B3071">
        <v>1.0441106449336759</v>
      </c>
    </row>
    <row r="3072" spans="1:2" x14ac:dyDescent="0.35">
      <c r="A3072" s="1" t="s">
        <v>9808</v>
      </c>
      <c r="B3072">
        <v>1.0438255378026591</v>
      </c>
    </row>
    <row r="3073" spans="1:2" x14ac:dyDescent="0.35">
      <c r="A3073" s="1" t="s">
        <v>9809</v>
      </c>
      <c r="B3073">
        <v>1.0457029543202101</v>
      </c>
    </row>
    <row r="3074" spans="1:2" x14ac:dyDescent="0.35">
      <c r="A3074" s="1" t="s">
        <v>9810</v>
      </c>
      <c r="B3074">
        <v>1.049555321875471</v>
      </c>
    </row>
    <row r="3075" spans="1:2" x14ac:dyDescent="0.35">
      <c r="A3075" s="1" t="s">
        <v>9811</v>
      </c>
      <c r="B3075">
        <v>1.0498930449404911</v>
      </c>
    </row>
    <row r="3076" spans="1:2" x14ac:dyDescent="0.35">
      <c r="A3076" s="1" t="s">
        <v>9812</v>
      </c>
      <c r="B3076">
        <v>1.0499780985932561</v>
      </c>
    </row>
    <row r="3077" spans="1:2" x14ac:dyDescent="0.35">
      <c r="A3077" s="1" t="s">
        <v>9813</v>
      </c>
      <c r="B3077">
        <v>1.050071459316948</v>
      </c>
    </row>
    <row r="3078" spans="1:2" x14ac:dyDescent="0.35">
      <c r="A3078" s="1" t="s">
        <v>9814</v>
      </c>
      <c r="B3078">
        <v>1.050043628038005</v>
      </c>
    </row>
    <row r="3079" spans="1:2" x14ac:dyDescent="0.35">
      <c r="A3079" s="1" t="s">
        <v>9815</v>
      </c>
      <c r="B3079">
        <v>1.050213179056406</v>
      </c>
    </row>
    <row r="3080" spans="1:2" x14ac:dyDescent="0.35">
      <c r="A3080" s="1" t="s">
        <v>9816</v>
      </c>
      <c r="B3080">
        <v>1.049986885009607</v>
      </c>
    </row>
    <row r="3081" spans="1:2" x14ac:dyDescent="0.35">
      <c r="A3081" s="1" t="s">
        <v>9817</v>
      </c>
      <c r="B3081">
        <v>1.0505399670746829</v>
      </c>
    </row>
    <row r="3082" spans="1:2" x14ac:dyDescent="0.35">
      <c r="A3082" s="1" t="s">
        <v>9818</v>
      </c>
      <c r="B3082">
        <v>1.049938641487989</v>
      </c>
    </row>
    <row r="3083" spans="1:2" x14ac:dyDescent="0.35">
      <c r="A3083" s="1" t="s">
        <v>9819</v>
      </c>
      <c r="B3083">
        <v>1.050146309294069</v>
      </c>
    </row>
    <row r="3084" spans="1:2" x14ac:dyDescent="0.35">
      <c r="A3084" s="1" t="s">
        <v>9820</v>
      </c>
      <c r="B3084">
        <v>1.050099490020282</v>
      </c>
    </row>
    <row r="3085" spans="1:2" x14ac:dyDescent="0.35">
      <c r="A3085" s="1" t="s">
        <v>9821</v>
      </c>
      <c r="B3085">
        <v>1.050527182729224</v>
      </c>
    </row>
    <row r="3086" spans="1:2" x14ac:dyDescent="0.35">
      <c r="A3086" s="1" t="s">
        <v>9822</v>
      </c>
      <c r="B3086">
        <v>1.0505915241698569</v>
      </c>
    </row>
    <row r="3087" spans="1:2" x14ac:dyDescent="0.35">
      <c r="A3087" s="1" t="s">
        <v>9823</v>
      </c>
      <c r="B3087">
        <v>1.050348465514078</v>
      </c>
    </row>
    <row r="3088" spans="1:2" x14ac:dyDescent="0.35">
      <c r="A3088" s="1" t="s">
        <v>9824</v>
      </c>
      <c r="B3088">
        <v>1.050351135061387</v>
      </c>
    </row>
    <row r="3089" spans="1:2" x14ac:dyDescent="0.35">
      <c r="A3089" s="1" t="s">
        <v>9825</v>
      </c>
      <c r="B3089">
        <v>1.0503072695651161</v>
      </c>
    </row>
    <row r="3090" spans="1:2" x14ac:dyDescent="0.35">
      <c r="A3090" s="1" t="s">
        <v>9826</v>
      </c>
      <c r="B3090">
        <v>1.0503980372173749</v>
      </c>
    </row>
    <row r="3091" spans="1:2" x14ac:dyDescent="0.35">
      <c r="A3091" s="1" t="s">
        <v>9827</v>
      </c>
      <c r="B3091">
        <v>1.0506508671770849</v>
      </c>
    </row>
    <row r="3092" spans="1:2" x14ac:dyDescent="0.35">
      <c r="A3092" s="1" t="s">
        <v>9828</v>
      </c>
      <c r="B3092">
        <v>1.050704315855526</v>
      </c>
    </row>
    <row r="3093" spans="1:2" x14ac:dyDescent="0.35">
      <c r="A3093" s="1" t="s">
        <v>9829</v>
      </c>
      <c r="B3093">
        <v>1.050610898813821</v>
      </c>
    </row>
    <row r="3094" spans="1:2" x14ac:dyDescent="0.35">
      <c r="A3094" s="1" t="s">
        <v>9830</v>
      </c>
      <c r="B3094">
        <v>1.0506367266300449</v>
      </c>
    </row>
    <row r="3095" spans="1:2" x14ac:dyDescent="0.35">
      <c r="A3095" s="1" t="s">
        <v>9831</v>
      </c>
      <c r="B3095">
        <v>1.0502931779123359</v>
      </c>
    </row>
    <row r="3096" spans="1:2" x14ac:dyDescent="0.35">
      <c r="A3096" s="1" t="s">
        <v>9832</v>
      </c>
      <c r="B3096">
        <v>1.050650162647488</v>
      </c>
    </row>
    <row r="3097" spans="1:2" x14ac:dyDescent="0.35">
      <c r="A3097" s="1" t="s">
        <v>9833</v>
      </c>
      <c r="B3097">
        <v>1.0501226313988301</v>
      </c>
    </row>
    <row r="3098" spans="1:2" x14ac:dyDescent="0.35">
      <c r="A3098" s="1" t="s">
        <v>9834</v>
      </c>
      <c r="B3098">
        <v>1.0465387663858789</v>
      </c>
    </row>
    <row r="3099" spans="1:2" x14ac:dyDescent="0.35">
      <c r="A3099" s="1" t="s">
        <v>9835</v>
      </c>
      <c r="B3099">
        <v>1.048833872975629</v>
      </c>
    </row>
    <row r="3100" spans="1:2" x14ac:dyDescent="0.35">
      <c r="A3100" s="1" t="s">
        <v>9836</v>
      </c>
      <c r="B3100">
        <v>1.0495846297569471</v>
      </c>
    </row>
    <row r="3101" spans="1:2" x14ac:dyDescent="0.35">
      <c r="A3101" s="1" t="s">
        <v>9837</v>
      </c>
      <c r="B3101">
        <v>1.049095005808649</v>
      </c>
    </row>
    <row r="3102" spans="1:2" x14ac:dyDescent="0.35">
      <c r="A3102" s="1" t="s">
        <v>9838</v>
      </c>
      <c r="B3102">
        <v>1.04912543134145</v>
      </c>
    </row>
    <row r="3103" spans="1:2" x14ac:dyDescent="0.35">
      <c r="A3103" s="1" t="s">
        <v>9839</v>
      </c>
      <c r="B3103">
        <v>1.049329402199173</v>
      </c>
    </row>
    <row r="3104" spans="1:2" x14ac:dyDescent="0.35">
      <c r="A3104" s="1" t="s">
        <v>9840</v>
      </c>
      <c r="B3104">
        <v>1.0448053434400379</v>
      </c>
    </row>
    <row r="3105" spans="1:2" x14ac:dyDescent="0.35">
      <c r="A3105" s="1" t="s">
        <v>9841</v>
      </c>
      <c r="B3105">
        <v>1.045698776663929</v>
      </c>
    </row>
    <row r="3106" spans="1:2" x14ac:dyDescent="0.35">
      <c r="A3106" s="1" t="s">
        <v>9842</v>
      </c>
      <c r="B3106">
        <v>1.0473339194226119</v>
      </c>
    </row>
    <row r="3107" spans="1:2" x14ac:dyDescent="0.35">
      <c r="A3107" s="1" t="s">
        <v>9843</v>
      </c>
      <c r="B3107">
        <v>1.0473503069200589</v>
      </c>
    </row>
    <row r="3108" spans="1:2" x14ac:dyDescent="0.35">
      <c r="A3108" s="1" t="s">
        <v>9844</v>
      </c>
      <c r="B3108">
        <v>1.0477689200438349</v>
      </c>
    </row>
    <row r="3109" spans="1:2" x14ac:dyDescent="0.35">
      <c r="A3109" s="1" t="s">
        <v>9845</v>
      </c>
      <c r="B3109">
        <v>1.047753511678718</v>
      </c>
    </row>
    <row r="3110" spans="1:2" x14ac:dyDescent="0.35">
      <c r="A3110" s="1" t="s">
        <v>9846</v>
      </c>
      <c r="B3110">
        <v>1.0477445155359411</v>
      </c>
    </row>
    <row r="3111" spans="1:2" x14ac:dyDescent="0.35">
      <c r="A3111" s="1" t="s">
        <v>9847</v>
      </c>
      <c r="B3111">
        <v>1.0485060663514769</v>
      </c>
    </row>
    <row r="3112" spans="1:2" x14ac:dyDescent="0.35">
      <c r="A3112" s="1" t="s">
        <v>9848</v>
      </c>
      <c r="B3112">
        <v>1.047548554874191</v>
      </c>
    </row>
    <row r="3113" spans="1:2" x14ac:dyDescent="0.35">
      <c r="A3113" s="1" t="s">
        <v>9849</v>
      </c>
      <c r="B3113">
        <v>1.0477509663427089</v>
      </c>
    </row>
    <row r="3114" spans="1:2" x14ac:dyDescent="0.35">
      <c r="A3114" s="1" t="s">
        <v>9850</v>
      </c>
      <c r="B3114">
        <v>1.04727636511351</v>
      </c>
    </row>
    <row r="3115" spans="1:2" x14ac:dyDescent="0.35">
      <c r="A3115" s="1" t="s">
        <v>9851</v>
      </c>
      <c r="B3115">
        <v>1.044899047686376</v>
      </c>
    </row>
    <row r="3116" spans="1:2" x14ac:dyDescent="0.35">
      <c r="A3116" s="1" t="s">
        <v>9852</v>
      </c>
      <c r="B3116">
        <v>1.0446788597484249</v>
      </c>
    </row>
    <row r="3117" spans="1:2" x14ac:dyDescent="0.35">
      <c r="A3117" s="1" t="s">
        <v>9853</v>
      </c>
      <c r="B3117">
        <v>1.0449627276863029</v>
      </c>
    </row>
    <row r="3118" spans="1:2" x14ac:dyDescent="0.35">
      <c r="A3118" s="1" t="s">
        <v>9854</v>
      </c>
      <c r="B3118">
        <v>1.0448909646038631</v>
      </c>
    </row>
    <row r="3119" spans="1:2" x14ac:dyDescent="0.35">
      <c r="A3119" s="1" t="s">
        <v>9855</v>
      </c>
      <c r="B3119">
        <v>1.0451554210951179</v>
      </c>
    </row>
    <row r="3120" spans="1:2" x14ac:dyDescent="0.35">
      <c r="A3120" s="1" t="s">
        <v>9856</v>
      </c>
      <c r="B3120">
        <v>1.0454657260880209</v>
      </c>
    </row>
    <row r="3121" spans="1:2" x14ac:dyDescent="0.35">
      <c r="A3121" s="1" t="s">
        <v>9857</v>
      </c>
      <c r="B3121">
        <v>1.046446393259888</v>
      </c>
    </row>
    <row r="3122" spans="1:2" x14ac:dyDescent="0.35">
      <c r="A3122" s="1" t="s">
        <v>9858</v>
      </c>
      <c r="B3122">
        <v>1.0463613498419759</v>
      </c>
    </row>
    <row r="3123" spans="1:2" x14ac:dyDescent="0.35">
      <c r="A3123" s="1" t="s">
        <v>9859</v>
      </c>
      <c r="B3123">
        <v>1.048712573630409</v>
      </c>
    </row>
    <row r="3124" spans="1:2" x14ac:dyDescent="0.35">
      <c r="A3124" s="1" t="s">
        <v>9860</v>
      </c>
      <c r="B3124">
        <v>1.0494780876495919</v>
      </c>
    </row>
    <row r="3125" spans="1:2" x14ac:dyDescent="0.35">
      <c r="A3125" s="1" t="s">
        <v>9861</v>
      </c>
      <c r="B3125">
        <v>1.0490421763692981</v>
      </c>
    </row>
    <row r="3126" spans="1:2" x14ac:dyDescent="0.35">
      <c r="A3126" s="1" t="s">
        <v>9862</v>
      </c>
      <c r="B3126">
        <v>1.04899551239928</v>
      </c>
    </row>
    <row r="3127" spans="1:2" x14ac:dyDescent="0.35">
      <c r="A3127" s="1" t="s">
        <v>9863</v>
      </c>
      <c r="B3127">
        <v>1.04943474845602</v>
      </c>
    </row>
    <row r="3128" spans="1:2" x14ac:dyDescent="0.35">
      <c r="A3128" s="1" t="s">
        <v>9864</v>
      </c>
      <c r="B3128">
        <v>1.043352502145547</v>
      </c>
    </row>
    <row r="3129" spans="1:2" x14ac:dyDescent="0.35">
      <c r="A3129" s="1" t="s">
        <v>9865</v>
      </c>
      <c r="B3129">
        <v>1.0453039153774819</v>
      </c>
    </row>
    <row r="3130" spans="1:2" x14ac:dyDescent="0.35">
      <c r="A3130" s="1" t="s">
        <v>9866</v>
      </c>
      <c r="B3130">
        <v>1.047087027525845</v>
      </c>
    </row>
    <row r="3131" spans="1:2" x14ac:dyDescent="0.35">
      <c r="A3131" s="1" t="s">
        <v>9867</v>
      </c>
      <c r="B3131">
        <v>1.0468577054422139</v>
      </c>
    </row>
    <row r="3132" spans="1:2" x14ac:dyDescent="0.35">
      <c r="A3132" s="1" t="s">
        <v>9868</v>
      </c>
      <c r="B3132">
        <v>1.047105974791239</v>
      </c>
    </row>
    <row r="3133" spans="1:2" x14ac:dyDescent="0.35">
      <c r="A3133" s="1" t="s">
        <v>9869</v>
      </c>
      <c r="B3133">
        <v>1.0473717923846879</v>
      </c>
    </row>
    <row r="3134" spans="1:2" x14ac:dyDescent="0.35">
      <c r="A3134" s="1" t="s">
        <v>9870</v>
      </c>
      <c r="B3134">
        <v>1.0480471520838861</v>
      </c>
    </row>
    <row r="3135" spans="1:2" x14ac:dyDescent="0.35">
      <c r="A3135" s="1" t="s">
        <v>9871</v>
      </c>
      <c r="B3135">
        <v>1.0483094585006221</v>
      </c>
    </row>
    <row r="3136" spans="1:2" x14ac:dyDescent="0.35">
      <c r="A3136" s="1" t="s">
        <v>9872</v>
      </c>
      <c r="B3136">
        <v>1.0474177651813721</v>
      </c>
    </row>
    <row r="3137" spans="1:2" x14ac:dyDescent="0.35">
      <c r="A3137" s="1" t="s">
        <v>9873</v>
      </c>
      <c r="B3137">
        <v>1.0479592304049861</v>
      </c>
    </row>
    <row r="3138" spans="1:2" x14ac:dyDescent="0.35">
      <c r="A3138" s="1" t="s">
        <v>9874</v>
      </c>
      <c r="B3138">
        <v>1.0468936591738649</v>
      </c>
    </row>
    <row r="3139" spans="1:2" x14ac:dyDescent="0.35">
      <c r="A3139" s="1" t="s">
        <v>9875</v>
      </c>
      <c r="B3139">
        <v>1.043541870975939</v>
      </c>
    </row>
    <row r="3140" spans="1:2" x14ac:dyDescent="0.35">
      <c r="A3140" s="1" t="s">
        <v>9876</v>
      </c>
      <c r="B3140">
        <v>1.043963591392143</v>
      </c>
    </row>
    <row r="3141" spans="1:2" x14ac:dyDescent="0.35">
      <c r="A3141" s="1" t="s">
        <v>9877</v>
      </c>
      <c r="B3141">
        <v>1.0442868891853621</v>
      </c>
    </row>
    <row r="3142" spans="1:2" x14ac:dyDescent="0.35">
      <c r="A3142" s="1" t="s">
        <v>9878</v>
      </c>
      <c r="B3142">
        <v>1.04426602724162</v>
      </c>
    </row>
    <row r="3143" spans="1:2" x14ac:dyDescent="0.35">
      <c r="A3143" s="1" t="s">
        <v>9879</v>
      </c>
      <c r="B3143">
        <v>1.0441555469481389</v>
      </c>
    </row>
    <row r="3144" spans="1:2" x14ac:dyDescent="0.35">
      <c r="A3144" s="1" t="s">
        <v>9880</v>
      </c>
      <c r="B3144">
        <v>1.043873270949554</v>
      </c>
    </row>
    <row r="3145" spans="1:2" x14ac:dyDescent="0.35">
      <c r="A3145" s="1" t="s">
        <v>9881</v>
      </c>
      <c r="B3145">
        <v>1.045733676055435</v>
      </c>
    </row>
    <row r="3146" spans="1:2" x14ac:dyDescent="0.35">
      <c r="A3146" s="1" t="s">
        <v>9882</v>
      </c>
      <c r="B3146">
        <v>1.0495723269707311</v>
      </c>
    </row>
    <row r="3147" spans="1:2" x14ac:dyDescent="0.35">
      <c r="A3147" s="1" t="s">
        <v>9883</v>
      </c>
      <c r="B3147">
        <v>1.0498982722838459</v>
      </c>
    </row>
    <row r="3148" spans="1:2" x14ac:dyDescent="0.35">
      <c r="A3148" s="1" t="s">
        <v>9884</v>
      </c>
      <c r="B3148">
        <v>1.049979592320414</v>
      </c>
    </row>
    <row r="3149" spans="1:2" x14ac:dyDescent="0.35">
      <c r="A3149" s="1" t="s">
        <v>9885</v>
      </c>
      <c r="B3149">
        <v>1.050073529963238</v>
      </c>
    </row>
    <row r="3150" spans="1:2" x14ac:dyDescent="0.35">
      <c r="A3150" s="1" t="s">
        <v>9886</v>
      </c>
      <c r="B3150">
        <v>1.0500458948667439</v>
      </c>
    </row>
    <row r="3151" spans="1:2" x14ac:dyDescent="0.35">
      <c r="A3151" s="1" t="s">
        <v>9887</v>
      </c>
      <c r="B3151">
        <v>1.0502129661727699</v>
      </c>
    </row>
    <row r="3152" spans="1:2" x14ac:dyDescent="0.35">
      <c r="A3152" s="1" t="s">
        <v>9888</v>
      </c>
      <c r="B3152">
        <v>1.050003579094982</v>
      </c>
    </row>
    <row r="3153" spans="1:2" x14ac:dyDescent="0.35">
      <c r="A3153" s="1" t="s">
        <v>9889</v>
      </c>
      <c r="B3153">
        <v>1.0505468755044041</v>
      </c>
    </row>
    <row r="3154" spans="1:2" x14ac:dyDescent="0.35">
      <c r="A3154" s="1" t="s">
        <v>9890</v>
      </c>
      <c r="B3154">
        <v>1.0499466887944859</v>
      </c>
    </row>
    <row r="3155" spans="1:2" x14ac:dyDescent="0.35">
      <c r="A3155" s="1" t="s">
        <v>9891</v>
      </c>
      <c r="B3155">
        <v>1.0501534300234421</v>
      </c>
    </row>
    <row r="3156" spans="1:2" x14ac:dyDescent="0.35">
      <c r="A3156" s="1" t="s">
        <v>9892</v>
      </c>
      <c r="B3156">
        <v>1.050105160490602</v>
      </c>
    </row>
    <row r="3157" spans="1:2" x14ac:dyDescent="0.35">
      <c r="A3157" s="1" t="s">
        <v>9893</v>
      </c>
      <c r="B3157">
        <v>1.050529513743905</v>
      </c>
    </row>
    <row r="3158" spans="1:2" x14ac:dyDescent="0.35">
      <c r="A3158" s="1" t="s">
        <v>9894</v>
      </c>
      <c r="B3158">
        <v>1.0505915080889741</v>
      </c>
    </row>
    <row r="3159" spans="1:2" x14ac:dyDescent="0.35">
      <c r="A3159" s="1" t="s">
        <v>9895</v>
      </c>
      <c r="B3159">
        <v>1.0503490861229361</v>
      </c>
    </row>
    <row r="3160" spans="1:2" x14ac:dyDescent="0.35">
      <c r="A3160" s="1" t="s">
        <v>9896</v>
      </c>
      <c r="B3160">
        <v>1.050354602144326</v>
      </c>
    </row>
    <row r="3161" spans="1:2" x14ac:dyDescent="0.35">
      <c r="A3161" s="1" t="s">
        <v>9897</v>
      </c>
      <c r="B3161">
        <v>1.0503087700375811</v>
      </c>
    </row>
    <row r="3162" spans="1:2" x14ac:dyDescent="0.35">
      <c r="A3162" s="1" t="s">
        <v>9898</v>
      </c>
      <c r="B3162">
        <v>1.0504006851434431</v>
      </c>
    </row>
    <row r="3163" spans="1:2" x14ac:dyDescent="0.35">
      <c r="A3163" s="1" t="s">
        <v>9899</v>
      </c>
      <c r="B3163">
        <v>1.050660179451496</v>
      </c>
    </row>
    <row r="3164" spans="1:2" x14ac:dyDescent="0.35">
      <c r="A3164" s="1" t="s">
        <v>9900</v>
      </c>
      <c r="B3164">
        <v>1.05071432503219</v>
      </c>
    </row>
    <row r="3165" spans="1:2" x14ac:dyDescent="0.35">
      <c r="A3165" s="1" t="s">
        <v>9901</v>
      </c>
      <c r="B3165">
        <v>1.050620190873405</v>
      </c>
    </row>
    <row r="3166" spans="1:2" x14ac:dyDescent="0.35">
      <c r="A3166" s="1" t="s">
        <v>9902</v>
      </c>
      <c r="B3166">
        <v>1.0506450403727809</v>
      </c>
    </row>
    <row r="3167" spans="1:2" x14ac:dyDescent="0.35">
      <c r="A3167" s="1" t="s">
        <v>9903</v>
      </c>
      <c r="B3167">
        <v>1.050305409089995</v>
      </c>
    </row>
    <row r="3168" spans="1:2" x14ac:dyDescent="0.35">
      <c r="A3168" s="1" t="s">
        <v>9904</v>
      </c>
      <c r="B3168">
        <v>1.0506585886022279</v>
      </c>
    </row>
    <row r="3169" spans="1:2" x14ac:dyDescent="0.35">
      <c r="A3169" s="1" t="s">
        <v>9905</v>
      </c>
      <c r="B3169">
        <v>1.050131968332749</v>
      </c>
    </row>
    <row r="3170" spans="1:2" x14ac:dyDescent="0.35">
      <c r="A3170" s="1" t="s">
        <v>9906</v>
      </c>
      <c r="B3170">
        <v>1.047736178106782</v>
      </c>
    </row>
    <row r="3171" spans="1:2" x14ac:dyDescent="0.35">
      <c r="A3171" s="1" t="s">
        <v>9907</v>
      </c>
      <c r="B3171">
        <v>1.0492569122179221</v>
      </c>
    </row>
    <row r="3172" spans="1:2" x14ac:dyDescent="0.35">
      <c r="A3172" s="1" t="s">
        <v>9908</v>
      </c>
      <c r="B3172">
        <v>1.0497419376670141</v>
      </c>
    </row>
    <row r="3173" spans="1:2" x14ac:dyDescent="0.35">
      <c r="A3173" s="1" t="s">
        <v>9909</v>
      </c>
      <c r="B3173">
        <v>1.0494574825968011</v>
      </c>
    </row>
    <row r="3174" spans="1:2" x14ac:dyDescent="0.35">
      <c r="A3174" s="1" t="s">
        <v>9910</v>
      </c>
      <c r="B3174">
        <v>1.049486808039692</v>
      </c>
    </row>
    <row r="3175" spans="1:2" x14ac:dyDescent="0.35">
      <c r="A3175" s="1" t="s">
        <v>9911</v>
      </c>
      <c r="B3175">
        <v>1.0496919500225419</v>
      </c>
    </row>
    <row r="3176" spans="1:2" x14ac:dyDescent="0.35">
      <c r="A3176" s="1" t="s">
        <v>9912</v>
      </c>
      <c r="B3176">
        <v>1.046840275821582</v>
      </c>
    </row>
    <row r="3177" spans="1:2" x14ac:dyDescent="0.35">
      <c r="A3177" s="1" t="s">
        <v>9913</v>
      </c>
      <c r="B3177">
        <v>1.047423602000078</v>
      </c>
    </row>
    <row r="3178" spans="1:2" x14ac:dyDescent="0.35">
      <c r="A3178" s="1" t="s">
        <v>9914</v>
      </c>
      <c r="B3178">
        <v>1.0483411972520209</v>
      </c>
    </row>
    <row r="3179" spans="1:2" x14ac:dyDescent="0.35">
      <c r="A3179" s="1" t="s">
        <v>9915</v>
      </c>
      <c r="B3179">
        <v>1.048445675001519</v>
      </c>
    </row>
    <row r="3180" spans="1:2" x14ac:dyDescent="0.35">
      <c r="A3180" s="1" t="s">
        <v>9916</v>
      </c>
      <c r="B3180">
        <v>1.048668008772099</v>
      </c>
    </row>
    <row r="3181" spans="1:2" x14ac:dyDescent="0.35">
      <c r="A3181" s="1" t="s">
        <v>9917</v>
      </c>
      <c r="B3181">
        <v>1.0488367893902371</v>
      </c>
    </row>
    <row r="3182" spans="1:2" x14ac:dyDescent="0.35">
      <c r="A3182" s="1" t="s">
        <v>9918</v>
      </c>
      <c r="B3182">
        <v>1.0488915454680949</v>
      </c>
    </row>
    <row r="3183" spans="1:2" x14ac:dyDescent="0.35">
      <c r="A3183" s="1" t="s">
        <v>9919</v>
      </c>
      <c r="B3183">
        <v>1.0492076709792959</v>
      </c>
    </row>
    <row r="3184" spans="1:2" x14ac:dyDescent="0.35">
      <c r="A3184" s="1" t="s">
        <v>9920</v>
      </c>
      <c r="B3184">
        <v>1.0486212828560999</v>
      </c>
    </row>
    <row r="3185" spans="1:2" x14ac:dyDescent="0.35">
      <c r="A3185" s="1" t="s">
        <v>9921</v>
      </c>
      <c r="B3185">
        <v>1.0488010965128309</v>
      </c>
    </row>
    <row r="3186" spans="1:2" x14ac:dyDescent="0.35">
      <c r="A3186" s="1" t="s">
        <v>9922</v>
      </c>
      <c r="B3186">
        <v>1.04848021239518</v>
      </c>
    </row>
    <row r="3187" spans="1:2" x14ac:dyDescent="0.35">
      <c r="A3187" s="1" t="s">
        <v>9923</v>
      </c>
      <c r="B3187">
        <v>1.0469652914313901</v>
      </c>
    </row>
    <row r="3188" spans="1:2" x14ac:dyDescent="0.35">
      <c r="A3188" s="1" t="s">
        <v>9924</v>
      </c>
      <c r="B3188">
        <v>1.0468598887869971</v>
      </c>
    </row>
    <row r="3189" spans="1:2" x14ac:dyDescent="0.35">
      <c r="A3189" s="1" t="s">
        <v>9925</v>
      </c>
      <c r="B3189">
        <v>1.0469920525275751</v>
      </c>
    </row>
    <row r="3190" spans="1:2" x14ac:dyDescent="0.35">
      <c r="A3190" s="1" t="s">
        <v>9926</v>
      </c>
      <c r="B3190">
        <v>1.0469017437070161</v>
      </c>
    </row>
    <row r="3191" spans="1:2" x14ac:dyDescent="0.35">
      <c r="A3191" s="1" t="s">
        <v>9927</v>
      </c>
      <c r="B3191">
        <v>1.0471114877818331</v>
      </c>
    </row>
    <row r="3192" spans="1:2" x14ac:dyDescent="0.35">
      <c r="A3192" s="1" t="s">
        <v>9928</v>
      </c>
      <c r="B3192">
        <v>1.0471849304458281</v>
      </c>
    </row>
    <row r="3193" spans="1:2" x14ac:dyDescent="0.35">
      <c r="A3193" s="1" t="s">
        <v>9929</v>
      </c>
      <c r="B3193">
        <v>1.0478688246157279</v>
      </c>
    </row>
    <row r="3194" spans="1:2" x14ac:dyDescent="0.35">
      <c r="A3194" s="1" t="s">
        <v>9930</v>
      </c>
      <c r="B3194">
        <v>1.048183918467491</v>
      </c>
    </row>
    <row r="3195" spans="1:2" x14ac:dyDescent="0.35">
      <c r="A3195" s="1" t="s">
        <v>9931</v>
      </c>
      <c r="B3195">
        <v>1.049348176463617</v>
      </c>
    </row>
    <row r="3196" spans="1:2" x14ac:dyDescent="0.35">
      <c r="A3196" s="1" t="s">
        <v>9932</v>
      </c>
      <c r="B3196">
        <v>1.0497293837964941</v>
      </c>
    </row>
    <row r="3197" spans="1:2" x14ac:dyDescent="0.35">
      <c r="A3197" s="1" t="s">
        <v>9933</v>
      </c>
      <c r="B3197">
        <v>1.049512688762789</v>
      </c>
    </row>
    <row r="3198" spans="1:2" x14ac:dyDescent="0.35">
      <c r="A3198" s="1" t="s">
        <v>9934</v>
      </c>
      <c r="B3198">
        <v>1.0494850815067149</v>
      </c>
    </row>
    <row r="3199" spans="1:2" x14ac:dyDescent="0.35">
      <c r="A3199" s="1" t="s">
        <v>9935</v>
      </c>
      <c r="B3199">
        <v>1.049689504695049</v>
      </c>
    </row>
    <row r="3200" spans="1:2" x14ac:dyDescent="0.35">
      <c r="A3200" s="1" t="s">
        <v>9936</v>
      </c>
      <c r="B3200">
        <v>1.046688665192743</v>
      </c>
    </row>
    <row r="3201" spans="1:2" x14ac:dyDescent="0.35">
      <c r="A3201" s="1" t="s">
        <v>9937</v>
      </c>
      <c r="B3201">
        <v>1.047595711594653</v>
      </c>
    </row>
    <row r="3202" spans="1:2" x14ac:dyDescent="0.35">
      <c r="A3202" s="1" t="s">
        <v>9938</v>
      </c>
      <c r="B3202">
        <v>1.0485077316820861</v>
      </c>
    </row>
    <row r="3203" spans="1:2" x14ac:dyDescent="0.35">
      <c r="A3203" s="1" t="s">
        <v>9939</v>
      </c>
      <c r="B3203">
        <v>1.048411456536587</v>
      </c>
    </row>
    <row r="3204" spans="1:2" x14ac:dyDescent="0.35">
      <c r="A3204" s="1" t="s">
        <v>9940</v>
      </c>
      <c r="B3204">
        <v>1.0485468020364279</v>
      </c>
    </row>
    <row r="3205" spans="1:2" x14ac:dyDescent="0.35">
      <c r="A3205" s="1" t="s">
        <v>9941</v>
      </c>
      <c r="B3205">
        <v>1.0486970848943431</v>
      </c>
    </row>
    <row r="3206" spans="1:2" x14ac:dyDescent="0.35">
      <c r="A3206" s="1" t="s">
        <v>9942</v>
      </c>
      <c r="B3206">
        <v>1.049006060546591</v>
      </c>
    </row>
    <row r="3207" spans="1:2" x14ac:dyDescent="0.35">
      <c r="A3207" s="1" t="s">
        <v>9943</v>
      </c>
      <c r="B3207">
        <v>1.04914498346881</v>
      </c>
    </row>
    <row r="3208" spans="1:2" x14ac:dyDescent="0.35">
      <c r="A3208" s="1" t="s">
        <v>9944</v>
      </c>
      <c r="B3208">
        <v>1.048701431627306</v>
      </c>
    </row>
    <row r="3209" spans="1:2" x14ac:dyDescent="0.35">
      <c r="A3209" s="1" t="s">
        <v>9945</v>
      </c>
      <c r="B3209">
        <v>1.048937568244326</v>
      </c>
    </row>
    <row r="3210" spans="1:2" x14ac:dyDescent="0.35">
      <c r="A3210" s="1" t="s">
        <v>9946</v>
      </c>
      <c r="B3210">
        <v>1.048406127985851</v>
      </c>
    </row>
    <row r="3211" spans="1:2" x14ac:dyDescent="0.35">
      <c r="A3211" s="1" t="s">
        <v>9947</v>
      </c>
      <c r="B3211">
        <v>1.0467291704486641</v>
      </c>
    </row>
    <row r="3212" spans="1:2" x14ac:dyDescent="0.35">
      <c r="A3212" s="1" t="s">
        <v>9948</v>
      </c>
      <c r="B3212">
        <v>1.0468690407884651</v>
      </c>
    </row>
    <row r="3213" spans="1:2" x14ac:dyDescent="0.35">
      <c r="A3213" s="1" t="s">
        <v>9949</v>
      </c>
      <c r="B3213">
        <v>1.0471200425324789</v>
      </c>
    </row>
    <row r="3214" spans="1:2" x14ac:dyDescent="0.35">
      <c r="A3214" s="1" t="s">
        <v>9950</v>
      </c>
      <c r="B3214">
        <v>1.047115428108961</v>
      </c>
    </row>
    <row r="3215" spans="1:2" x14ac:dyDescent="0.35">
      <c r="A3215" s="1" t="s">
        <v>9951</v>
      </c>
      <c r="B3215">
        <v>1.047057135870803</v>
      </c>
    </row>
    <row r="3216" spans="1:2" x14ac:dyDescent="0.35">
      <c r="A3216" s="1" t="s">
        <v>9952</v>
      </c>
      <c r="B3216">
        <v>1.0469455541127111</v>
      </c>
    </row>
    <row r="3217" spans="1:2" x14ac:dyDescent="0.35">
      <c r="A3217" s="1" t="s">
        <v>9953</v>
      </c>
      <c r="B3217">
        <v>1.047810401568676</v>
      </c>
    </row>
    <row r="3218" spans="1:2" x14ac:dyDescent="0.35">
      <c r="A3218" s="1" t="s">
        <v>9954</v>
      </c>
      <c r="B3218">
        <v>1.049957826369734</v>
      </c>
    </row>
    <row r="3219" spans="1:2" x14ac:dyDescent="0.35">
      <c r="A3219" s="1" t="s">
        <v>9955</v>
      </c>
      <c r="B3219">
        <v>1.0499986450085319</v>
      </c>
    </row>
    <row r="3220" spans="1:2" x14ac:dyDescent="0.35">
      <c r="A3220" s="1" t="s">
        <v>9956</v>
      </c>
      <c r="B3220">
        <v>1.050002496436454</v>
      </c>
    </row>
    <row r="3221" spans="1:2" x14ac:dyDescent="0.35">
      <c r="A3221" s="1" t="s">
        <v>9957</v>
      </c>
      <c r="B3221">
        <v>1.0500579239168431</v>
      </c>
    </row>
    <row r="3222" spans="1:2" x14ac:dyDescent="0.35">
      <c r="A3222" s="1" t="s">
        <v>9958</v>
      </c>
      <c r="B3222">
        <v>1.0500423270073429</v>
      </c>
    </row>
    <row r="3223" spans="1:2" x14ac:dyDescent="0.35">
      <c r="A3223" s="1" t="s">
        <v>9959</v>
      </c>
      <c r="B3223">
        <v>1.0500977974410759</v>
      </c>
    </row>
    <row r="3224" spans="1:2" x14ac:dyDescent="0.35">
      <c r="A3224" s="1" t="s">
        <v>9960</v>
      </c>
      <c r="B3224">
        <v>1.0501561258177889</v>
      </c>
    </row>
    <row r="3225" spans="1:2" x14ac:dyDescent="0.35">
      <c r="A3225" s="1" t="s">
        <v>9961</v>
      </c>
      <c r="B3225">
        <v>1.050364273552244</v>
      </c>
    </row>
    <row r="3226" spans="1:2" x14ac:dyDescent="0.35">
      <c r="A3226" s="1" t="s">
        <v>9962</v>
      </c>
      <c r="B3226">
        <v>1.0500535802091411</v>
      </c>
    </row>
    <row r="3227" spans="1:2" x14ac:dyDescent="0.35">
      <c r="A3227" s="1" t="s">
        <v>9963</v>
      </c>
      <c r="B3227">
        <v>1.050129438612259</v>
      </c>
    </row>
    <row r="3228" spans="1:2" x14ac:dyDescent="0.35">
      <c r="A3228" s="1" t="s">
        <v>9964</v>
      </c>
      <c r="B3228">
        <v>1.0501014683960379</v>
      </c>
    </row>
    <row r="3229" spans="1:2" x14ac:dyDescent="0.35">
      <c r="A3229" s="1" t="s">
        <v>9965</v>
      </c>
      <c r="B3229">
        <v>1.050249947930223</v>
      </c>
    </row>
    <row r="3230" spans="1:2" x14ac:dyDescent="0.35">
      <c r="A3230" s="1" t="s">
        <v>9966</v>
      </c>
      <c r="B3230">
        <v>1.05026958301581</v>
      </c>
    </row>
    <row r="3231" spans="1:2" x14ac:dyDescent="0.35">
      <c r="A3231" s="1" t="s">
        <v>9967</v>
      </c>
      <c r="B3231">
        <v>1.050174905664905</v>
      </c>
    </row>
    <row r="3232" spans="1:2" x14ac:dyDescent="0.35">
      <c r="A3232" s="1" t="s">
        <v>9968</v>
      </c>
      <c r="B3232">
        <v>1.05020450623362</v>
      </c>
    </row>
    <row r="3233" spans="1:2" x14ac:dyDescent="0.35">
      <c r="A3233" s="1" t="s">
        <v>9969</v>
      </c>
      <c r="B3233">
        <v>1.0501600044480179</v>
      </c>
    </row>
    <row r="3234" spans="1:2" x14ac:dyDescent="0.35">
      <c r="A3234" s="1" t="s">
        <v>9970</v>
      </c>
      <c r="B3234">
        <v>1.050217366985331</v>
      </c>
    </row>
    <row r="3235" spans="1:2" x14ac:dyDescent="0.35">
      <c r="A3235" s="1" t="s">
        <v>9971</v>
      </c>
      <c r="B3235">
        <v>1.0504283335443241</v>
      </c>
    </row>
    <row r="3236" spans="1:2" x14ac:dyDescent="0.35">
      <c r="A3236" s="1" t="s">
        <v>9972</v>
      </c>
      <c r="B3236">
        <v>1.0504611814230409</v>
      </c>
    </row>
    <row r="3237" spans="1:2" x14ac:dyDescent="0.35">
      <c r="A3237" s="1" t="s">
        <v>9973</v>
      </c>
      <c r="B3237">
        <v>1.0504093118714419</v>
      </c>
    </row>
    <row r="3238" spans="1:2" x14ac:dyDescent="0.35">
      <c r="A3238" s="1" t="s">
        <v>9974</v>
      </c>
      <c r="B3238">
        <v>1.0504228873719881</v>
      </c>
    </row>
    <row r="3239" spans="1:2" x14ac:dyDescent="0.35">
      <c r="A3239" s="1" t="s">
        <v>9975</v>
      </c>
      <c r="B3239">
        <v>1.050257061338755</v>
      </c>
    </row>
    <row r="3240" spans="1:2" x14ac:dyDescent="0.35">
      <c r="A3240" s="1" t="s">
        <v>9976</v>
      </c>
      <c r="B3240">
        <v>1.050418709442664</v>
      </c>
    </row>
    <row r="3241" spans="1:2" x14ac:dyDescent="0.35">
      <c r="A3241" s="1" t="s">
        <v>9977</v>
      </c>
      <c r="B3241">
        <v>1.0501492378952859</v>
      </c>
    </row>
    <row r="3242" spans="1:2" x14ac:dyDescent="0.35">
      <c r="A3242" s="1" t="s">
        <v>9978</v>
      </c>
      <c r="B3242">
        <v>1.047893186347568</v>
      </c>
    </row>
    <row r="3243" spans="1:2" x14ac:dyDescent="0.35">
      <c r="A3243" s="1" t="s">
        <v>9979</v>
      </c>
      <c r="B3243">
        <v>1.049295110796628</v>
      </c>
    </row>
    <row r="3244" spans="1:2" x14ac:dyDescent="0.35">
      <c r="A3244" s="1" t="s">
        <v>9980</v>
      </c>
      <c r="B3244">
        <v>1.049746609583061</v>
      </c>
    </row>
    <row r="3245" spans="1:2" x14ac:dyDescent="0.35">
      <c r="A3245" s="1" t="s">
        <v>9981</v>
      </c>
      <c r="B3245">
        <v>1.0494465449779431</v>
      </c>
    </row>
    <row r="3246" spans="1:2" x14ac:dyDescent="0.35">
      <c r="A3246" s="1" t="s">
        <v>9982</v>
      </c>
      <c r="B3246">
        <v>1.0494749004523869</v>
      </c>
    </row>
    <row r="3247" spans="1:2" x14ac:dyDescent="0.35">
      <c r="A3247" s="1" t="s">
        <v>9983</v>
      </c>
      <c r="B3247">
        <v>1.049617299517112</v>
      </c>
    </row>
    <row r="3248" spans="1:2" x14ac:dyDescent="0.35">
      <c r="A3248" s="1" t="s">
        <v>9984</v>
      </c>
      <c r="B3248">
        <v>1.046877238158783</v>
      </c>
    </row>
    <row r="3249" spans="1:2" x14ac:dyDescent="0.35">
      <c r="A3249" s="1" t="s">
        <v>9985</v>
      </c>
      <c r="B3249">
        <v>1.047354527976625</v>
      </c>
    </row>
    <row r="3250" spans="1:2" x14ac:dyDescent="0.35">
      <c r="A3250" s="1" t="s">
        <v>9986</v>
      </c>
      <c r="B3250">
        <v>1.0483470893036539</v>
      </c>
    </row>
    <row r="3251" spans="1:2" x14ac:dyDescent="0.35">
      <c r="A3251" s="1" t="s">
        <v>9987</v>
      </c>
      <c r="B3251">
        <v>1.0484056702635209</v>
      </c>
    </row>
    <row r="3252" spans="1:2" x14ac:dyDescent="0.35">
      <c r="A3252" s="1" t="s">
        <v>9988</v>
      </c>
      <c r="B3252">
        <v>1.0486449827631541</v>
      </c>
    </row>
    <row r="3253" spans="1:2" x14ac:dyDescent="0.35">
      <c r="A3253" s="1" t="s">
        <v>9989</v>
      </c>
      <c r="B3253">
        <v>1.0486814166306939</v>
      </c>
    </row>
    <row r="3254" spans="1:2" x14ac:dyDescent="0.35">
      <c r="A3254" s="1" t="s">
        <v>9990</v>
      </c>
      <c r="B3254">
        <v>1.0486557307541671</v>
      </c>
    </row>
    <row r="3255" spans="1:2" x14ac:dyDescent="0.35">
      <c r="A3255" s="1" t="s">
        <v>9991</v>
      </c>
      <c r="B3255">
        <v>1.049109959746132</v>
      </c>
    </row>
    <row r="3256" spans="1:2" x14ac:dyDescent="0.35">
      <c r="A3256" s="1" t="s">
        <v>9992</v>
      </c>
      <c r="B3256">
        <v>1.0485194460240319</v>
      </c>
    </row>
    <row r="3257" spans="1:2" x14ac:dyDescent="0.35">
      <c r="A3257" s="1" t="s">
        <v>9993</v>
      </c>
      <c r="B3257">
        <v>1.048620711422416</v>
      </c>
    </row>
    <row r="3258" spans="1:2" x14ac:dyDescent="0.35">
      <c r="A3258" s="1" t="s">
        <v>9994</v>
      </c>
      <c r="B3258">
        <v>1.048339810574602</v>
      </c>
    </row>
    <row r="3259" spans="1:2" x14ac:dyDescent="0.35">
      <c r="A3259" s="1" t="s">
        <v>9995</v>
      </c>
      <c r="B3259">
        <v>1.0469210886247879</v>
      </c>
    </row>
    <row r="3260" spans="1:2" x14ac:dyDescent="0.35">
      <c r="A3260" s="1" t="s">
        <v>9996</v>
      </c>
      <c r="B3260">
        <v>1.046806866461423</v>
      </c>
    </row>
    <row r="3261" spans="1:2" x14ac:dyDescent="0.35">
      <c r="A3261" s="1" t="s">
        <v>9997</v>
      </c>
      <c r="B3261">
        <v>1.0469354350083231</v>
      </c>
    </row>
    <row r="3262" spans="1:2" x14ac:dyDescent="0.35">
      <c r="A3262" s="1" t="s">
        <v>9998</v>
      </c>
      <c r="B3262">
        <v>1.0468537856838771</v>
      </c>
    </row>
    <row r="3263" spans="1:2" x14ac:dyDescent="0.35">
      <c r="A3263" s="1" t="s">
        <v>9999</v>
      </c>
      <c r="B3263">
        <v>1.047073037497249</v>
      </c>
    </row>
    <row r="3264" spans="1:2" x14ac:dyDescent="0.35">
      <c r="A3264" s="1" t="s">
        <v>10000</v>
      </c>
      <c r="B3264">
        <v>1.047240153020677</v>
      </c>
    </row>
    <row r="3265" spans="1:2" x14ac:dyDescent="0.35">
      <c r="A3265" s="1" t="s">
        <v>10001</v>
      </c>
      <c r="B3265">
        <v>1.0478548461876349</v>
      </c>
    </row>
    <row r="3266" spans="1:2" x14ac:dyDescent="0.35">
      <c r="A3266" s="1" t="s">
        <v>10002</v>
      </c>
      <c r="B3266">
        <v>1.046788785799456</v>
      </c>
    </row>
    <row r="3267" spans="1:2" x14ac:dyDescent="0.35">
      <c r="A3267" s="1" t="s">
        <v>10003</v>
      </c>
      <c r="B3267">
        <v>1.048859508175821</v>
      </c>
    </row>
    <row r="3268" spans="1:2" x14ac:dyDescent="0.35">
      <c r="A3268" s="1" t="s">
        <v>10004</v>
      </c>
      <c r="B3268">
        <v>1.0495368449409199</v>
      </c>
    </row>
    <row r="3269" spans="1:2" x14ac:dyDescent="0.35">
      <c r="A3269" s="1" t="s">
        <v>10005</v>
      </c>
      <c r="B3269">
        <v>1.049159091651352</v>
      </c>
    </row>
    <row r="3270" spans="1:2" x14ac:dyDescent="0.35">
      <c r="A3270" s="1" t="s">
        <v>10006</v>
      </c>
      <c r="B3270">
        <v>1.0491124783522181</v>
      </c>
    </row>
    <row r="3271" spans="1:2" x14ac:dyDescent="0.35">
      <c r="A3271" s="1" t="s">
        <v>10007</v>
      </c>
      <c r="B3271">
        <v>1.049464317616901</v>
      </c>
    </row>
    <row r="3272" spans="1:2" x14ac:dyDescent="0.35">
      <c r="A3272" s="1" t="s">
        <v>10008</v>
      </c>
      <c r="B3272">
        <v>1.0442789471208009</v>
      </c>
    </row>
    <row r="3273" spans="1:2" x14ac:dyDescent="0.35">
      <c r="A3273" s="1" t="s">
        <v>10009</v>
      </c>
      <c r="B3273">
        <v>1.045840308739979</v>
      </c>
    </row>
    <row r="3274" spans="1:2" x14ac:dyDescent="0.35">
      <c r="A3274" s="1" t="s">
        <v>10010</v>
      </c>
      <c r="B3274">
        <v>1.0474203947139771</v>
      </c>
    </row>
    <row r="3275" spans="1:2" x14ac:dyDescent="0.35">
      <c r="A3275" s="1" t="s">
        <v>10011</v>
      </c>
      <c r="B3275">
        <v>1.047295441442621</v>
      </c>
    </row>
    <row r="3276" spans="1:2" x14ac:dyDescent="0.35">
      <c r="A3276" s="1" t="s">
        <v>10012</v>
      </c>
      <c r="B3276">
        <v>1.0475250782047849</v>
      </c>
    </row>
    <row r="3277" spans="1:2" x14ac:dyDescent="0.35">
      <c r="A3277" s="1" t="s">
        <v>10013</v>
      </c>
      <c r="B3277">
        <v>1.0478628139662429</v>
      </c>
    </row>
    <row r="3278" spans="1:2" x14ac:dyDescent="0.35">
      <c r="A3278" s="1" t="s">
        <v>10014</v>
      </c>
      <c r="B3278">
        <v>1.04834859067293</v>
      </c>
    </row>
    <row r="3279" spans="1:2" x14ac:dyDescent="0.35">
      <c r="A3279" s="1" t="s">
        <v>10015</v>
      </c>
      <c r="B3279">
        <v>1.04854845405238</v>
      </c>
    </row>
    <row r="3280" spans="1:2" x14ac:dyDescent="0.35">
      <c r="A3280" s="1" t="s">
        <v>10016</v>
      </c>
      <c r="B3280">
        <v>1.0477840638009279</v>
      </c>
    </row>
    <row r="3281" spans="1:2" x14ac:dyDescent="0.35">
      <c r="A3281" s="1" t="s">
        <v>10017</v>
      </c>
      <c r="B3281">
        <v>1.0481947296315759</v>
      </c>
    </row>
    <row r="3282" spans="1:2" x14ac:dyDescent="0.35">
      <c r="A3282" s="1" t="s">
        <v>10018</v>
      </c>
      <c r="B3282">
        <v>1.047315098321367</v>
      </c>
    </row>
    <row r="3283" spans="1:2" x14ac:dyDescent="0.35">
      <c r="A3283" s="1" t="s">
        <v>10019</v>
      </c>
      <c r="B3283">
        <v>1.0444029558704919</v>
      </c>
    </row>
    <row r="3284" spans="1:2" x14ac:dyDescent="0.35">
      <c r="A3284" s="1" t="s">
        <v>10020</v>
      </c>
      <c r="B3284">
        <v>1.044596440280892</v>
      </c>
    </row>
    <row r="3285" spans="1:2" x14ac:dyDescent="0.35">
      <c r="A3285" s="1" t="s">
        <v>10021</v>
      </c>
      <c r="B3285">
        <v>1.045057961574033</v>
      </c>
    </row>
    <row r="3286" spans="1:2" x14ac:dyDescent="0.35">
      <c r="A3286" s="1" t="s">
        <v>10022</v>
      </c>
      <c r="B3286">
        <v>1.0450624323522131</v>
      </c>
    </row>
    <row r="3287" spans="1:2" x14ac:dyDescent="0.35">
      <c r="A3287" s="1" t="s">
        <v>10023</v>
      </c>
      <c r="B3287">
        <v>1.0449769460773539</v>
      </c>
    </row>
    <row r="3288" spans="1:2" x14ac:dyDescent="0.35">
      <c r="A3288" s="1" t="s">
        <v>10024</v>
      </c>
      <c r="B3288">
        <v>1.044834109517242</v>
      </c>
    </row>
    <row r="3289" spans="1:2" x14ac:dyDescent="0.35">
      <c r="A3289" s="1" t="s">
        <v>10025</v>
      </c>
      <c r="B3289">
        <v>1.0462280533779511</v>
      </c>
    </row>
    <row r="3290" spans="1:2" x14ac:dyDescent="0.35">
      <c r="A3290" s="1" t="s">
        <v>10026</v>
      </c>
      <c r="B3290">
        <v>1.0498854680084231</v>
      </c>
    </row>
    <row r="3291" spans="1:2" x14ac:dyDescent="0.35">
      <c r="A3291" s="1" t="s">
        <v>10027</v>
      </c>
      <c r="B3291">
        <v>1.0499854025239961</v>
      </c>
    </row>
    <row r="3292" spans="1:2" x14ac:dyDescent="0.35">
      <c r="A3292" s="1" t="s">
        <v>10028</v>
      </c>
      <c r="B3292">
        <v>1.0500029079681881</v>
      </c>
    </row>
    <row r="3293" spans="1:2" x14ac:dyDescent="0.35">
      <c r="A3293" s="1" t="s">
        <v>10029</v>
      </c>
      <c r="B3293">
        <v>1.0500813776431881</v>
      </c>
    </row>
    <row r="3294" spans="1:2" x14ac:dyDescent="0.35">
      <c r="A3294" s="1" t="s">
        <v>10030</v>
      </c>
      <c r="B3294">
        <v>1.0500620233058089</v>
      </c>
    </row>
    <row r="3295" spans="1:2" x14ac:dyDescent="0.35">
      <c r="A3295" s="1" t="s">
        <v>10031</v>
      </c>
      <c r="B3295">
        <v>1.050153591774329</v>
      </c>
    </row>
    <row r="3296" spans="1:2" x14ac:dyDescent="0.35">
      <c r="A3296" s="1" t="s">
        <v>10032</v>
      </c>
      <c r="B3296">
        <v>1.050219863050734</v>
      </c>
    </row>
    <row r="3297" spans="1:2" x14ac:dyDescent="0.35">
      <c r="A3297" s="1" t="s">
        <v>10033</v>
      </c>
      <c r="B3297">
        <v>1.0505219873020799</v>
      </c>
    </row>
    <row r="3298" spans="1:2" x14ac:dyDescent="0.35">
      <c r="A3298" s="1" t="s">
        <v>10034</v>
      </c>
      <c r="B3298">
        <v>1.050067870263004</v>
      </c>
    </row>
    <row r="3299" spans="1:2" x14ac:dyDescent="0.35">
      <c r="A3299" s="1" t="s">
        <v>10035</v>
      </c>
      <c r="B3299">
        <v>1.050191197303215</v>
      </c>
    </row>
    <row r="3300" spans="1:2" x14ac:dyDescent="0.35">
      <c r="A3300" s="1" t="s">
        <v>10036</v>
      </c>
      <c r="B3300">
        <v>1.050152290029067</v>
      </c>
    </row>
    <row r="3301" spans="1:2" x14ac:dyDescent="0.35">
      <c r="A3301" s="1" t="s">
        <v>10037</v>
      </c>
      <c r="B3301">
        <v>1.0503889706758429</v>
      </c>
    </row>
    <row r="3302" spans="1:2" x14ac:dyDescent="0.35">
      <c r="A3302" s="1" t="s">
        <v>10038</v>
      </c>
      <c r="B3302">
        <v>1.05042008002212</v>
      </c>
    </row>
    <row r="3303" spans="1:2" x14ac:dyDescent="0.35">
      <c r="A3303" s="1" t="s">
        <v>10039</v>
      </c>
      <c r="B3303">
        <v>1.0502695384054621</v>
      </c>
    </row>
    <row r="3304" spans="1:2" x14ac:dyDescent="0.35">
      <c r="A3304" s="1" t="s">
        <v>10040</v>
      </c>
      <c r="B3304">
        <v>1.0503053060989569</v>
      </c>
    </row>
    <row r="3305" spans="1:2" x14ac:dyDescent="0.35">
      <c r="A3305" s="1" t="s">
        <v>10041</v>
      </c>
      <c r="B3305">
        <v>1.0502519590891339</v>
      </c>
    </row>
    <row r="3306" spans="1:2" x14ac:dyDescent="0.35">
      <c r="A3306" s="1" t="s">
        <v>10042</v>
      </c>
      <c r="B3306">
        <v>1.050335526887324</v>
      </c>
    </row>
    <row r="3307" spans="1:2" x14ac:dyDescent="0.35">
      <c r="A3307" s="1" t="s">
        <v>10043</v>
      </c>
      <c r="B3307">
        <v>1.0506267037591861</v>
      </c>
    </row>
    <row r="3308" spans="1:2" x14ac:dyDescent="0.35">
      <c r="A3308" s="1" t="s">
        <v>10044</v>
      </c>
      <c r="B3308">
        <v>1.050666457928247</v>
      </c>
    </row>
    <row r="3309" spans="1:2" x14ac:dyDescent="0.35">
      <c r="A3309" s="1" t="s">
        <v>10045</v>
      </c>
      <c r="B3309">
        <v>1.0505893276451479</v>
      </c>
    </row>
    <row r="3310" spans="1:2" x14ac:dyDescent="0.35">
      <c r="A3310" s="1" t="s">
        <v>10046</v>
      </c>
      <c r="B3310">
        <v>1.050605929296613</v>
      </c>
    </row>
    <row r="3311" spans="1:2" x14ac:dyDescent="0.35">
      <c r="A3311" s="1" t="s">
        <v>10047</v>
      </c>
      <c r="B3311">
        <v>1.0503754168087991</v>
      </c>
    </row>
    <row r="3312" spans="1:2" x14ac:dyDescent="0.35">
      <c r="A3312" s="1" t="s">
        <v>10048</v>
      </c>
      <c r="B3312">
        <v>1.0506047118415589</v>
      </c>
    </row>
    <row r="3313" spans="1:2" x14ac:dyDescent="0.35">
      <c r="A3313" s="1" t="s">
        <v>10049</v>
      </c>
      <c r="B3313">
        <v>1.0502222425968131</v>
      </c>
    </row>
    <row r="3314" spans="1:2" x14ac:dyDescent="0.35">
      <c r="A3314" s="1" t="s">
        <v>10050</v>
      </c>
      <c r="B3314">
        <v>1.047045609656283</v>
      </c>
    </row>
    <row r="3315" spans="1:2" x14ac:dyDescent="0.35">
      <c r="A3315" s="1" t="s">
        <v>10051</v>
      </c>
      <c r="B3315">
        <v>1.048991852032074</v>
      </c>
    </row>
    <row r="3316" spans="1:2" x14ac:dyDescent="0.35">
      <c r="A3316" s="1" t="s">
        <v>10052</v>
      </c>
      <c r="B3316">
        <v>1.049621933569362</v>
      </c>
    </row>
    <row r="3317" spans="1:2" x14ac:dyDescent="0.35">
      <c r="A3317" s="1" t="s">
        <v>10053</v>
      </c>
      <c r="B3317">
        <v>1.049170888056403</v>
      </c>
    </row>
    <row r="3318" spans="1:2" x14ac:dyDescent="0.35">
      <c r="A3318" s="1" t="s">
        <v>10054</v>
      </c>
      <c r="B3318">
        <v>1.049201280042104</v>
      </c>
    </row>
    <row r="3319" spans="1:2" x14ac:dyDescent="0.35">
      <c r="A3319" s="1" t="s">
        <v>10055</v>
      </c>
      <c r="B3319">
        <v>1.0493718511330119</v>
      </c>
    </row>
    <row r="3320" spans="1:2" x14ac:dyDescent="0.35">
      <c r="A3320" s="1" t="s">
        <v>10056</v>
      </c>
      <c r="B3320">
        <v>1.0453291840152821</v>
      </c>
    </row>
    <row r="3321" spans="1:2" x14ac:dyDescent="0.35">
      <c r="A3321" s="1" t="s">
        <v>10057</v>
      </c>
      <c r="B3321">
        <v>1.0459606532121579</v>
      </c>
    </row>
    <row r="3322" spans="1:2" x14ac:dyDescent="0.35">
      <c r="A3322" s="1" t="s">
        <v>10058</v>
      </c>
      <c r="B3322">
        <v>1.0475236299809609</v>
      </c>
    </row>
    <row r="3323" spans="1:2" x14ac:dyDescent="0.35">
      <c r="A3323" s="1" t="s">
        <v>10059</v>
      </c>
      <c r="B3323">
        <v>1.0476115301222819</v>
      </c>
    </row>
    <row r="3324" spans="1:2" x14ac:dyDescent="0.35">
      <c r="A3324" s="1" t="s">
        <v>10060</v>
      </c>
      <c r="B3324">
        <v>1.0479525737140181</v>
      </c>
    </row>
    <row r="3325" spans="1:2" x14ac:dyDescent="0.35">
      <c r="A3325" s="1" t="s">
        <v>10061</v>
      </c>
      <c r="B3325">
        <v>1.0479819825061301</v>
      </c>
    </row>
    <row r="3326" spans="1:2" x14ac:dyDescent="0.35">
      <c r="A3326" s="1" t="s">
        <v>10062</v>
      </c>
      <c r="B3326">
        <v>1.0478461526403851</v>
      </c>
    </row>
    <row r="3327" spans="1:2" x14ac:dyDescent="0.35">
      <c r="A3327" s="1" t="s">
        <v>10063</v>
      </c>
      <c r="B3327">
        <v>1.048580638792824</v>
      </c>
    </row>
    <row r="3328" spans="1:2" x14ac:dyDescent="0.35">
      <c r="A3328" s="1" t="s">
        <v>10064</v>
      </c>
      <c r="B3328">
        <v>1.0477208751895439</v>
      </c>
    </row>
    <row r="3329" spans="1:2" x14ac:dyDescent="0.35">
      <c r="A3329" s="1" t="s">
        <v>10065</v>
      </c>
      <c r="B3329">
        <v>1.0477794063158079</v>
      </c>
    </row>
    <row r="3330" spans="1:2" x14ac:dyDescent="0.35">
      <c r="A3330" s="1" t="s">
        <v>10066</v>
      </c>
      <c r="B3330">
        <v>1.047385027179863</v>
      </c>
    </row>
    <row r="3331" spans="1:2" x14ac:dyDescent="0.35">
      <c r="A3331" s="1" t="s">
        <v>10067</v>
      </c>
      <c r="B3331">
        <v>1.045324964003544</v>
      </c>
    </row>
    <row r="3332" spans="1:2" x14ac:dyDescent="0.35">
      <c r="A3332" s="1" t="s">
        <v>10068</v>
      </c>
      <c r="B3332">
        <v>1.045129730000101</v>
      </c>
    </row>
    <row r="3333" spans="1:2" x14ac:dyDescent="0.35">
      <c r="A3333" s="1" t="s">
        <v>10069</v>
      </c>
      <c r="B3333">
        <v>1.045375229133741</v>
      </c>
    </row>
    <row r="3334" spans="1:2" x14ac:dyDescent="0.35">
      <c r="A3334" s="1" t="s">
        <v>10070</v>
      </c>
      <c r="B3334">
        <v>1.0452491493153211</v>
      </c>
    </row>
    <row r="3335" spans="1:2" x14ac:dyDescent="0.35">
      <c r="A3335" s="1" t="s">
        <v>10071</v>
      </c>
      <c r="B3335">
        <v>1.0456022401145091</v>
      </c>
    </row>
    <row r="3336" spans="1:2" x14ac:dyDescent="0.35">
      <c r="A3336" s="1" t="s">
        <v>10072</v>
      </c>
      <c r="B3336">
        <v>1.045909453072366</v>
      </c>
    </row>
    <row r="3337" spans="1:2" x14ac:dyDescent="0.35">
      <c r="A3337" s="1" t="s">
        <v>10073</v>
      </c>
      <c r="B3337">
        <v>1.0467180983485369</v>
      </c>
    </row>
    <row r="3338" spans="1:2" x14ac:dyDescent="0.35">
      <c r="A3338" s="1" t="s">
        <v>10074</v>
      </c>
      <c r="B3338">
        <v>1.0460165648054669</v>
      </c>
    </row>
    <row r="3339" spans="1:2" x14ac:dyDescent="0.35">
      <c r="A3339" s="1" t="s">
        <v>10075</v>
      </c>
      <c r="B3339">
        <v>1.048595289315527</v>
      </c>
    </row>
    <row r="3340" spans="1:2" x14ac:dyDescent="0.35">
      <c r="A3340" s="1" t="s">
        <v>10076</v>
      </c>
      <c r="B3340">
        <v>1.0494342887266721</v>
      </c>
    </row>
    <row r="3341" spans="1:2" x14ac:dyDescent="0.35">
      <c r="A3341" s="1" t="s">
        <v>10077</v>
      </c>
      <c r="B3341">
        <v>1.0489576573718311</v>
      </c>
    </row>
    <row r="3342" spans="1:2" x14ac:dyDescent="0.35">
      <c r="A3342" s="1" t="s">
        <v>10078</v>
      </c>
      <c r="B3342">
        <v>1.0489087581312919</v>
      </c>
    </row>
    <row r="3343" spans="1:2" x14ac:dyDescent="0.35">
      <c r="A3343" s="1" t="s">
        <v>10079</v>
      </c>
      <c r="B3343">
        <v>1.049392198275618</v>
      </c>
    </row>
    <row r="3344" spans="1:2" x14ac:dyDescent="0.35">
      <c r="A3344" s="1" t="s">
        <v>10080</v>
      </c>
      <c r="B3344">
        <v>1.042741841424687</v>
      </c>
    </row>
    <row r="3345" spans="1:2" x14ac:dyDescent="0.35">
      <c r="A3345" s="1" t="s">
        <v>10081</v>
      </c>
      <c r="B3345">
        <v>1.0449037598804429</v>
      </c>
    </row>
    <row r="3346" spans="1:2" x14ac:dyDescent="0.35">
      <c r="A3346" s="1" t="s">
        <v>10082</v>
      </c>
      <c r="B3346">
        <v>1.046836236457648</v>
      </c>
    </row>
    <row r="3347" spans="1:2" x14ac:dyDescent="0.35">
      <c r="A3347" s="1" t="s">
        <v>10083</v>
      </c>
      <c r="B3347">
        <v>1.0465735420216411</v>
      </c>
    </row>
    <row r="3348" spans="1:2" x14ac:dyDescent="0.35">
      <c r="A3348" s="1" t="s">
        <v>10084</v>
      </c>
      <c r="B3348">
        <v>1.0468442119467509</v>
      </c>
    </row>
    <row r="3349" spans="1:2" x14ac:dyDescent="0.35">
      <c r="A3349" s="1" t="s">
        <v>10085</v>
      </c>
      <c r="B3349">
        <v>1.0471160564359989</v>
      </c>
    </row>
    <row r="3350" spans="1:2" x14ac:dyDescent="0.35">
      <c r="A3350" s="1" t="s">
        <v>10086</v>
      </c>
      <c r="B3350">
        <v>1.0478695818538291</v>
      </c>
    </row>
    <row r="3351" spans="1:2" x14ac:dyDescent="0.35">
      <c r="A3351" s="1" t="s">
        <v>10087</v>
      </c>
      <c r="B3351">
        <v>1.048160079441095</v>
      </c>
    </row>
    <row r="3352" spans="1:2" x14ac:dyDescent="0.35">
      <c r="A3352" s="1" t="s">
        <v>10088</v>
      </c>
      <c r="B3352">
        <v>1.0471814492170339</v>
      </c>
    </row>
    <row r="3353" spans="1:2" x14ac:dyDescent="0.35">
      <c r="A3353" s="1" t="s">
        <v>10089</v>
      </c>
      <c r="B3353">
        <v>1.0477899291350461</v>
      </c>
    </row>
    <row r="3354" spans="1:2" x14ac:dyDescent="0.35">
      <c r="A3354" s="1" t="s">
        <v>10090</v>
      </c>
      <c r="B3354">
        <v>1.046624842526767</v>
      </c>
    </row>
    <row r="3355" spans="1:2" x14ac:dyDescent="0.35">
      <c r="A3355" s="1" t="s">
        <v>10091</v>
      </c>
      <c r="B3355">
        <v>1.0429692225609899</v>
      </c>
    </row>
    <row r="3356" spans="1:2" x14ac:dyDescent="0.35">
      <c r="A3356" s="1" t="s">
        <v>10092</v>
      </c>
      <c r="B3356">
        <v>1.0434594155428121</v>
      </c>
    </row>
    <row r="3357" spans="1:2" x14ac:dyDescent="0.35">
      <c r="A3357" s="1" t="s">
        <v>10093</v>
      </c>
      <c r="B3357">
        <v>1.0437716728254911</v>
      </c>
    </row>
    <row r="3358" spans="1:2" x14ac:dyDescent="0.35">
      <c r="A3358" s="1" t="s">
        <v>10094</v>
      </c>
      <c r="B3358">
        <v>1.0437471812761541</v>
      </c>
    </row>
    <row r="3359" spans="1:2" x14ac:dyDescent="0.35">
      <c r="A3359" s="1" t="s">
        <v>10095</v>
      </c>
      <c r="B3359">
        <v>1.043624800326459</v>
      </c>
    </row>
    <row r="3360" spans="1:2" x14ac:dyDescent="0.35">
      <c r="A3360" s="1" t="s">
        <v>10096</v>
      </c>
      <c r="B3360">
        <v>1.043304354250199</v>
      </c>
    </row>
    <row r="3361" spans="1:2" x14ac:dyDescent="0.35">
      <c r="A3361" s="1" t="s">
        <v>10097</v>
      </c>
      <c r="B3361">
        <v>1.0453711115820929</v>
      </c>
    </row>
    <row r="3362" spans="1:2" x14ac:dyDescent="0.35">
      <c r="A3362" s="1" t="s">
        <v>10098</v>
      </c>
      <c r="B3362">
        <v>1.0493972098753459</v>
      </c>
    </row>
    <row r="3363" spans="1:2" x14ac:dyDescent="0.35">
      <c r="A3363" s="1" t="s">
        <v>10099</v>
      </c>
      <c r="B3363">
        <v>1.0498456138260339</v>
      </c>
    </row>
    <row r="3364" spans="1:2" x14ac:dyDescent="0.35">
      <c r="A3364" s="1" t="s">
        <v>10100</v>
      </c>
      <c r="B3364">
        <v>1.049964754235799</v>
      </c>
    </row>
    <row r="3365" spans="1:2" x14ac:dyDescent="0.35">
      <c r="A3365" s="1" t="s">
        <v>10101</v>
      </c>
      <c r="B3365">
        <v>1.050056122015615</v>
      </c>
    </row>
    <row r="3366" spans="1:2" x14ac:dyDescent="0.35">
      <c r="A3366" s="1" t="s">
        <v>10102</v>
      </c>
      <c r="B3366">
        <v>1.050025867824774</v>
      </c>
    </row>
    <row r="3367" spans="1:2" x14ac:dyDescent="0.35">
      <c r="A3367" s="1" t="s">
        <v>10103</v>
      </c>
      <c r="B3367">
        <v>1.050222328620104</v>
      </c>
    </row>
    <row r="3368" spans="1:2" x14ac:dyDescent="0.35">
      <c r="A3368" s="1" t="s">
        <v>10104</v>
      </c>
      <c r="B3368">
        <v>1.0498435811892659</v>
      </c>
    </row>
    <row r="3369" spans="1:2" x14ac:dyDescent="0.35">
      <c r="A3369" s="1" t="s">
        <v>10105</v>
      </c>
      <c r="B3369">
        <v>1.050495501747696</v>
      </c>
    </row>
    <row r="3370" spans="1:2" x14ac:dyDescent="0.35">
      <c r="A3370" s="1" t="s">
        <v>10106</v>
      </c>
      <c r="B3370">
        <v>1.0498673630997231</v>
      </c>
    </row>
    <row r="3371" spans="1:2" x14ac:dyDescent="0.35">
      <c r="A3371" s="1" t="s">
        <v>10107</v>
      </c>
      <c r="B3371">
        <v>1.0500921352438279</v>
      </c>
    </row>
    <row r="3372" spans="1:2" x14ac:dyDescent="0.35">
      <c r="A3372" s="1" t="s">
        <v>10108</v>
      </c>
      <c r="B3372">
        <v>1.050054217178642</v>
      </c>
    </row>
    <row r="3373" spans="1:2" x14ac:dyDescent="0.35">
      <c r="A3373" s="1" t="s">
        <v>10109</v>
      </c>
      <c r="B3373">
        <v>1.0505290732616419</v>
      </c>
    </row>
    <row r="3374" spans="1:2" x14ac:dyDescent="0.35">
      <c r="A3374" s="1" t="s">
        <v>10110</v>
      </c>
      <c r="B3374">
        <v>1.0506137052798239</v>
      </c>
    </row>
    <row r="3375" spans="1:2" x14ac:dyDescent="0.35">
      <c r="A3375" s="1" t="s">
        <v>10111</v>
      </c>
      <c r="B3375">
        <v>1.0503544700317491</v>
      </c>
    </row>
    <row r="3376" spans="1:2" x14ac:dyDescent="0.35">
      <c r="A3376" s="1" t="s">
        <v>10112</v>
      </c>
      <c r="B3376">
        <v>1.050333530250168</v>
      </c>
    </row>
    <row r="3377" spans="1:2" x14ac:dyDescent="0.35">
      <c r="A3377" s="1" t="s">
        <v>10113</v>
      </c>
      <c r="B3377">
        <v>1.0503042773909239</v>
      </c>
    </row>
    <row r="3378" spans="1:2" x14ac:dyDescent="0.35">
      <c r="A3378" s="1" t="s">
        <v>10114</v>
      </c>
      <c r="B3378">
        <v>1.050388192502844</v>
      </c>
    </row>
    <row r="3379" spans="1:2" x14ac:dyDescent="0.35">
      <c r="A3379" s="1" t="s">
        <v>10115</v>
      </c>
      <c r="B3379">
        <v>1.0505908911998161</v>
      </c>
    </row>
    <row r="3380" spans="1:2" x14ac:dyDescent="0.35">
      <c r="A3380" s="1" t="s">
        <v>10116</v>
      </c>
      <c r="B3380">
        <v>1.050641290856646</v>
      </c>
    </row>
    <row r="3381" spans="1:2" x14ac:dyDescent="0.35">
      <c r="A3381" s="1" t="s">
        <v>10117</v>
      </c>
      <c r="B3381">
        <v>1.0505506672428739</v>
      </c>
    </row>
    <row r="3382" spans="1:2" x14ac:dyDescent="0.35">
      <c r="A3382" s="1" t="s">
        <v>10118</v>
      </c>
      <c r="B3382">
        <v>1.0505843707368361</v>
      </c>
    </row>
    <row r="3383" spans="1:2" x14ac:dyDescent="0.35">
      <c r="A3383" s="1" t="s">
        <v>10119</v>
      </c>
      <c r="B3383">
        <v>1.05019954545412</v>
      </c>
    </row>
    <row r="3384" spans="1:2" x14ac:dyDescent="0.35">
      <c r="A3384" s="1" t="s">
        <v>10120</v>
      </c>
      <c r="B3384">
        <v>1.0505988881365369</v>
      </c>
    </row>
    <row r="3385" spans="1:2" x14ac:dyDescent="0.35">
      <c r="A3385" s="1" t="s">
        <v>10121</v>
      </c>
      <c r="B3385">
        <v>1.0500464453614571</v>
      </c>
    </row>
    <row r="3386" spans="1:2" x14ac:dyDescent="0.35">
      <c r="A3386" s="1" t="s">
        <v>10122</v>
      </c>
      <c r="B3386">
        <v>1.046414550839371</v>
      </c>
    </row>
    <row r="3387" spans="1:2" x14ac:dyDescent="0.35">
      <c r="A3387" s="1" t="s">
        <v>10123</v>
      </c>
      <c r="B3387">
        <v>1.0487914751024869</v>
      </c>
    </row>
    <row r="3388" spans="1:2" x14ac:dyDescent="0.35">
      <c r="A3388" s="1" t="s">
        <v>10124</v>
      </c>
      <c r="B3388">
        <v>1.049570610420715</v>
      </c>
    </row>
    <row r="3389" spans="1:2" x14ac:dyDescent="0.35">
      <c r="A3389" s="1" t="s">
        <v>10125</v>
      </c>
      <c r="B3389">
        <v>1.0490653000655179</v>
      </c>
    </row>
    <row r="3390" spans="1:2" x14ac:dyDescent="0.35">
      <c r="A3390" s="1" t="s">
        <v>10126</v>
      </c>
      <c r="B3390">
        <v>1.049096157664668</v>
      </c>
    </row>
    <row r="3391" spans="1:2" x14ac:dyDescent="0.35">
      <c r="A3391" s="1" t="s">
        <v>10127</v>
      </c>
      <c r="B3391">
        <v>1.0493074795645061</v>
      </c>
    </row>
    <row r="3392" spans="1:2" x14ac:dyDescent="0.35">
      <c r="A3392" s="1" t="s">
        <v>10128</v>
      </c>
      <c r="B3392">
        <v>1.0446210840365471</v>
      </c>
    </row>
    <row r="3393" spans="1:2" x14ac:dyDescent="0.35">
      <c r="A3393" s="1" t="s">
        <v>10129</v>
      </c>
      <c r="B3393">
        <v>1.0455746241244619</v>
      </c>
    </row>
    <row r="3394" spans="1:2" x14ac:dyDescent="0.35">
      <c r="A3394" s="1" t="s">
        <v>10130</v>
      </c>
      <c r="B3394">
        <v>1.0472537017071299</v>
      </c>
    </row>
    <row r="3395" spans="1:2" x14ac:dyDescent="0.35">
      <c r="A3395" s="1" t="s">
        <v>10131</v>
      </c>
      <c r="B3395">
        <v>1.0472723082221791</v>
      </c>
    </row>
    <row r="3396" spans="1:2" x14ac:dyDescent="0.35">
      <c r="A3396" s="1" t="s">
        <v>10132</v>
      </c>
      <c r="B3396">
        <v>1.0476946456002489</v>
      </c>
    </row>
    <row r="3397" spans="1:2" x14ac:dyDescent="0.35">
      <c r="A3397" s="1" t="s">
        <v>10133</v>
      </c>
      <c r="B3397">
        <v>1.0476707055458629</v>
      </c>
    </row>
    <row r="3398" spans="1:2" x14ac:dyDescent="0.35">
      <c r="A3398" s="1" t="s">
        <v>10134</v>
      </c>
      <c r="B3398">
        <v>1.0476625915197391</v>
      </c>
    </row>
    <row r="3399" spans="1:2" x14ac:dyDescent="0.35">
      <c r="A3399" s="1" t="s">
        <v>10135</v>
      </c>
      <c r="B3399">
        <v>1.048457090294086</v>
      </c>
    </row>
    <row r="3400" spans="1:2" x14ac:dyDescent="0.35">
      <c r="A3400" s="1" t="s">
        <v>10136</v>
      </c>
      <c r="B3400">
        <v>1.0474688914394861</v>
      </c>
    </row>
    <row r="3401" spans="1:2" x14ac:dyDescent="0.35">
      <c r="A3401" s="1" t="s">
        <v>10137</v>
      </c>
      <c r="B3401">
        <v>1.047698713483455</v>
      </c>
    </row>
    <row r="3402" spans="1:2" x14ac:dyDescent="0.35">
      <c r="A3402" s="1" t="s">
        <v>10138</v>
      </c>
      <c r="B3402">
        <v>1.0472021677179311</v>
      </c>
    </row>
    <row r="3403" spans="1:2" x14ac:dyDescent="0.35">
      <c r="A3403" s="1" t="s">
        <v>10139</v>
      </c>
      <c r="B3403">
        <v>1.044727812769209</v>
      </c>
    </row>
    <row r="3404" spans="1:2" x14ac:dyDescent="0.35">
      <c r="A3404" s="1" t="s">
        <v>10140</v>
      </c>
      <c r="B3404">
        <v>1.0444940755619969</v>
      </c>
    </row>
    <row r="3405" spans="1:2" x14ac:dyDescent="0.35">
      <c r="A3405" s="1" t="s">
        <v>10141</v>
      </c>
      <c r="B3405">
        <v>1.0447966070802279</v>
      </c>
    </row>
    <row r="3406" spans="1:2" x14ac:dyDescent="0.35">
      <c r="A3406" s="1" t="s">
        <v>10142</v>
      </c>
      <c r="B3406">
        <v>1.0447410732794311</v>
      </c>
    </row>
    <row r="3407" spans="1:2" x14ac:dyDescent="0.35">
      <c r="A3407" s="1" t="s">
        <v>10143</v>
      </c>
      <c r="B3407">
        <v>1.0450057112555751</v>
      </c>
    </row>
    <row r="3408" spans="1:2" x14ac:dyDescent="0.35">
      <c r="A3408" s="1" t="s">
        <v>10144</v>
      </c>
      <c r="B3408">
        <v>1.0453150921823979</v>
      </c>
    </row>
    <row r="3409" spans="1:2" x14ac:dyDescent="0.35">
      <c r="A3409" s="1" t="s">
        <v>10145</v>
      </c>
      <c r="B3409">
        <v>1.0463348140369211</v>
      </c>
    </row>
    <row r="3410" spans="1:2" x14ac:dyDescent="0.35">
      <c r="A3410" s="1" t="s">
        <v>10146</v>
      </c>
      <c r="B3410">
        <v>1.046362218920823</v>
      </c>
    </row>
    <row r="3411" spans="1:2" x14ac:dyDescent="0.35">
      <c r="A3411" s="1" t="s">
        <v>10147</v>
      </c>
      <c r="B3411">
        <v>1.048712857420151</v>
      </c>
    </row>
    <row r="3412" spans="1:2" x14ac:dyDescent="0.35">
      <c r="A3412" s="1" t="s">
        <v>10148</v>
      </c>
      <c r="B3412">
        <v>1.0494781787103959</v>
      </c>
    </row>
    <row r="3413" spans="1:2" x14ac:dyDescent="0.35">
      <c r="A3413" s="1" t="s">
        <v>10149</v>
      </c>
      <c r="B3413">
        <v>1.0490423693419679</v>
      </c>
    </row>
    <row r="3414" spans="1:2" x14ac:dyDescent="0.35">
      <c r="A3414" s="1" t="s">
        <v>10150</v>
      </c>
      <c r="B3414">
        <v>1.0489957055296051</v>
      </c>
    </row>
    <row r="3415" spans="1:2" x14ac:dyDescent="0.35">
      <c r="A3415" s="1" t="s">
        <v>10151</v>
      </c>
      <c r="B3415">
        <v>1.0494348863707099</v>
      </c>
    </row>
    <row r="3416" spans="1:2" x14ac:dyDescent="0.35">
      <c r="A3416" s="1" t="s">
        <v>10152</v>
      </c>
      <c r="B3416">
        <v>1.043353809225021</v>
      </c>
    </row>
    <row r="3417" spans="1:2" x14ac:dyDescent="0.35">
      <c r="A3417" s="1" t="s">
        <v>10153</v>
      </c>
      <c r="B3417">
        <v>1.0453047892342351</v>
      </c>
    </row>
    <row r="3418" spans="1:2" x14ac:dyDescent="0.35">
      <c r="A3418" s="1" t="s">
        <v>10154</v>
      </c>
      <c r="B3418">
        <v>1.0470875851174131</v>
      </c>
    </row>
    <row r="3419" spans="1:2" x14ac:dyDescent="0.35">
      <c r="A3419" s="1" t="s">
        <v>10155</v>
      </c>
      <c r="B3419">
        <v>1.046858248354499</v>
      </c>
    </row>
    <row r="3420" spans="1:2" x14ac:dyDescent="0.35">
      <c r="A3420" s="1" t="s">
        <v>10156</v>
      </c>
      <c r="B3420">
        <v>1.047106486451195</v>
      </c>
    </row>
    <row r="3421" spans="1:2" x14ac:dyDescent="0.35">
      <c r="A3421" s="1" t="s">
        <v>10157</v>
      </c>
      <c r="B3421">
        <v>1.047372240464802</v>
      </c>
    </row>
    <row r="3422" spans="1:2" x14ac:dyDescent="0.35">
      <c r="A3422" s="1" t="s">
        <v>10158</v>
      </c>
      <c r="B3422">
        <v>1.0480475642648761</v>
      </c>
    </row>
    <row r="3423" spans="1:2" x14ac:dyDescent="0.35">
      <c r="A3423" s="1" t="s">
        <v>10159</v>
      </c>
      <c r="B3423">
        <v>1.048309768164678</v>
      </c>
    </row>
    <row r="3424" spans="1:2" x14ac:dyDescent="0.35">
      <c r="A3424" s="1" t="s">
        <v>10160</v>
      </c>
      <c r="B3424">
        <v>1.0474182744900109</v>
      </c>
    </row>
    <row r="3425" spans="1:2" x14ac:dyDescent="0.35">
      <c r="A3425" s="1" t="s">
        <v>10161</v>
      </c>
      <c r="B3425">
        <v>1.0479595835437221</v>
      </c>
    </row>
    <row r="3426" spans="1:2" x14ac:dyDescent="0.35">
      <c r="A3426" s="1" t="s">
        <v>10162</v>
      </c>
      <c r="B3426">
        <v>1.0468941537100891</v>
      </c>
    </row>
    <row r="3427" spans="1:2" x14ac:dyDescent="0.35">
      <c r="A3427" s="1" t="s">
        <v>10163</v>
      </c>
      <c r="B3427">
        <v>1.043543038862514</v>
      </c>
    </row>
    <row r="3428" spans="1:2" x14ac:dyDescent="0.35">
      <c r="A3428" s="1" t="s">
        <v>10164</v>
      </c>
      <c r="B3428">
        <v>1.043964768469781</v>
      </c>
    </row>
    <row r="3429" spans="1:2" x14ac:dyDescent="0.35">
      <c r="A3429" s="1" t="s">
        <v>10165</v>
      </c>
      <c r="B3429">
        <v>1.044287998938759</v>
      </c>
    </row>
    <row r="3430" spans="1:2" x14ac:dyDescent="0.35">
      <c r="A3430" s="1" t="s">
        <v>10166</v>
      </c>
      <c r="B3430">
        <v>1.044267083123122</v>
      </c>
    </row>
    <row r="3431" spans="1:2" x14ac:dyDescent="0.35">
      <c r="A3431" s="1" t="s">
        <v>10167</v>
      </c>
      <c r="B3431">
        <v>1.0441565987120449</v>
      </c>
    </row>
    <row r="3432" spans="1:2" x14ac:dyDescent="0.35">
      <c r="A3432" s="1" t="s">
        <v>10168</v>
      </c>
      <c r="B3432">
        <v>1.0438743026754871</v>
      </c>
    </row>
    <row r="3433" spans="1:2" x14ac:dyDescent="0.35">
      <c r="A3433" s="1" t="s">
        <v>10169</v>
      </c>
      <c r="B3433">
        <v>1.045734459500838</v>
      </c>
    </row>
    <row r="3434" spans="1:2" x14ac:dyDescent="0.35">
      <c r="A3434" s="1" t="s">
        <v>10170</v>
      </c>
      <c r="B3434">
        <v>1.04957323307788</v>
      </c>
    </row>
    <row r="3435" spans="1:2" x14ac:dyDescent="0.35">
      <c r="A3435" s="1" t="s">
        <v>10171</v>
      </c>
      <c r="B3435">
        <v>1.0498985928476301</v>
      </c>
    </row>
    <row r="3436" spans="1:2" x14ac:dyDescent="0.35">
      <c r="A3436" s="1" t="s">
        <v>10172</v>
      </c>
      <c r="B3436">
        <v>1.04997970081085</v>
      </c>
    </row>
    <row r="3437" spans="1:2" x14ac:dyDescent="0.35">
      <c r="A3437" s="1" t="s">
        <v>10173</v>
      </c>
      <c r="B3437">
        <v>1.0500737599279439</v>
      </c>
    </row>
    <row r="3438" spans="1:2" x14ac:dyDescent="0.35">
      <c r="A3438" s="1" t="s">
        <v>10174</v>
      </c>
      <c r="B3438">
        <v>1.050046118759717</v>
      </c>
    </row>
    <row r="3439" spans="1:2" x14ac:dyDescent="0.35">
      <c r="A3439" s="1" t="s">
        <v>10175</v>
      </c>
      <c r="B3439">
        <v>1.0502131400008909</v>
      </c>
    </row>
    <row r="3440" spans="1:2" x14ac:dyDescent="0.35">
      <c r="A3440" s="1" t="s">
        <v>10176</v>
      </c>
      <c r="B3440">
        <v>1.0500049093645281</v>
      </c>
    </row>
    <row r="3441" spans="1:2" x14ac:dyDescent="0.35">
      <c r="A3441" s="1" t="s">
        <v>10177</v>
      </c>
      <c r="B3441">
        <v>1.05054777782211</v>
      </c>
    </row>
    <row r="3442" spans="1:2" x14ac:dyDescent="0.35">
      <c r="A3442" s="1" t="s">
        <v>10178</v>
      </c>
      <c r="B3442">
        <v>1.049947277190312</v>
      </c>
    </row>
    <row r="3443" spans="1:2" x14ac:dyDescent="0.35">
      <c r="A3443" s="1" t="s">
        <v>10179</v>
      </c>
      <c r="B3443">
        <v>1.050154001416624</v>
      </c>
    </row>
    <row r="3444" spans="1:2" x14ac:dyDescent="0.35">
      <c r="A3444" s="1" t="s">
        <v>10180</v>
      </c>
      <c r="B3444">
        <v>1.0501057093514341</v>
      </c>
    </row>
    <row r="3445" spans="1:2" x14ac:dyDescent="0.35">
      <c r="A3445" s="1" t="s">
        <v>10181</v>
      </c>
      <c r="B3445">
        <v>1.0505302378637791</v>
      </c>
    </row>
    <row r="3446" spans="1:2" x14ac:dyDescent="0.35">
      <c r="A3446" s="1" t="s">
        <v>10182</v>
      </c>
      <c r="B3446">
        <v>1.050592253176055</v>
      </c>
    </row>
    <row r="3447" spans="1:2" x14ac:dyDescent="0.35">
      <c r="A3447" s="1" t="s">
        <v>10183</v>
      </c>
      <c r="B3447">
        <v>1.050349473307796</v>
      </c>
    </row>
    <row r="3448" spans="1:2" x14ac:dyDescent="0.35">
      <c r="A3448" s="1" t="s">
        <v>10184</v>
      </c>
      <c r="B3448">
        <v>1.0503552271909351</v>
      </c>
    </row>
    <row r="3449" spans="1:2" x14ac:dyDescent="0.35">
      <c r="A3449" s="1" t="s">
        <v>10185</v>
      </c>
      <c r="B3449">
        <v>1.0503091624775449</v>
      </c>
    </row>
    <row r="3450" spans="1:2" x14ac:dyDescent="0.35">
      <c r="A3450" s="1" t="s">
        <v>10186</v>
      </c>
      <c r="B3450">
        <v>1.050401248868486</v>
      </c>
    </row>
    <row r="3451" spans="1:2" x14ac:dyDescent="0.35">
      <c r="A3451" s="1" t="s">
        <v>10187</v>
      </c>
      <c r="B3451">
        <v>1.0506614587145431</v>
      </c>
    </row>
    <row r="3452" spans="1:2" x14ac:dyDescent="0.35">
      <c r="A3452" s="1" t="s">
        <v>10188</v>
      </c>
      <c r="B3452">
        <v>1.0507157822998769</v>
      </c>
    </row>
    <row r="3453" spans="1:2" x14ac:dyDescent="0.35">
      <c r="A3453" s="1" t="s">
        <v>10189</v>
      </c>
      <c r="B3453">
        <v>1.050621453298336</v>
      </c>
    </row>
    <row r="3454" spans="1:2" x14ac:dyDescent="0.35">
      <c r="A3454" s="1" t="s">
        <v>10190</v>
      </c>
      <c r="B3454">
        <v>1.0506461294309659</v>
      </c>
    </row>
    <row r="3455" spans="1:2" x14ac:dyDescent="0.35">
      <c r="A3455" s="1" t="s">
        <v>10191</v>
      </c>
      <c r="B3455">
        <v>1.0503064989528481</v>
      </c>
    </row>
    <row r="3456" spans="1:2" x14ac:dyDescent="0.35">
      <c r="A3456" s="1" t="s">
        <v>10192</v>
      </c>
      <c r="B3456">
        <v>1.0506597092000041</v>
      </c>
    </row>
    <row r="3457" spans="1:2" x14ac:dyDescent="0.35">
      <c r="A3457" s="1" t="s">
        <v>10193</v>
      </c>
      <c r="B3457">
        <v>1.050132780309651</v>
      </c>
    </row>
    <row r="3458" spans="1:2" x14ac:dyDescent="0.35">
      <c r="A3458" s="1" t="s">
        <v>10194</v>
      </c>
      <c r="B3458">
        <v>1.046419055745728</v>
      </c>
    </row>
    <row r="3459" spans="1:2" x14ac:dyDescent="0.35">
      <c r="A3459" s="1" t="s">
        <v>10195</v>
      </c>
      <c r="B3459">
        <v>1.0487969162619959</v>
      </c>
    </row>
    <row r="3460" spans="1:2" x14ac:dyDescent="0.35">
      <c r="A3460" s="1" t="s">
        <v>10196</v>
      </c>
      <c r="B3460">
        <v>1.0495753859269641</v>
      </c>
    </row>
    <row r="3461" spans="1:2" x14ac:dyDescent="0.35">
      <c r="A3461" s="1" t="s">
        <v>10197</v>
      </c>
      <c r="B3461">
        <v>1.0490754913244349</v>
      </c>
    </row>
    <row r="3462" spans="1:2" x14ac:dyDescent="0.35">
      <c r="A3462" s="1" t="s">
        <v>10198</v>
      </c>
      <c r="B3462">
        <v>1.0491056746141261</v>
      </c>
    </row>
    <row r="3463" spans="1:2" x14ac:dyDescent="0.35">
      <c r="A3463" s="1" t="s">
        <v>10199</v>
      </c>
      <c r="B3463">
        <v>1.049315994083629</v>
      </c>
    </row>
    <row r="3464" spans="1:2" x14ac:dyDescent="0.35">
      <c r="A3464" s="1" t="s">
        <v>10200</v>
      </c>
      <c r="B3464">
        <v>1.0446800954884661</v>
      </c>
    </row>
    <row r="3465" spans="1:2" x14ac:dyDescent="0.35">
      <c r="A3465" s="1" t="s">
        <v>10201</v>
      </c>
      <c r="B3465">
        <v>1.0456152605373561</v>
      </c>
    </row>
    <row r="3466" spans="1:2" x14ac:dyDescent="0.35">
      <c r="A3466" s="1" t="s">
        <v>10202</v>
      </c>
      <c r="B3466">
        <v>1.0472796077765409</v>
      </c>
    </row>
    <row r="3467" spans="1:2" x14ac:dyDescent="0.35">
      <c r="A3467" s="1" t="s">
        <v>10203</v>
      </c>
      <c r="B3467">
        <v>1.0472721121670081</v>
      </c>
    </row>
    <row r="3468" spans="1:2" x14ac:dyDescent="0.35">
      <c r="A3468" s="1" t="s">
        <v>10204</v>
      </c>
      <c r="B3468">
        <v>1.0477219083670699</v>
      </c>
    </row>
    <row r="3469" spans="1:2" x14ac:dyDescent="0.35">
      <c r="A3469" s="1" t="s">
        <v>10205</v>
      </c>
      <c r="B3469">
        <v>1.0476993077911709</v>
      </c>
    </row>
    <row r="3470" spans="1:2" x14ac:dyDescent="0.35">
      <c r="A3470" s="1" t="s">
        <v>10206</v>
      </c>
      <c r="B3470">
        <v>1.0477228995560941</v>
      </c>
    </row>
    <row r="3471" spans="1:2" x14ac:dyDescent="0.35">
      <c r="A3471" s="1" t="s">
        <v>10207</v>
      </c>
      <c r="B3471">
        <v>1.04848459346417</v>
      </c>
    </row>
    <row r="3472" spans="1:2" x14ac:dyDescent="0.35">
      <c r="A3472" s="1" t="s">
        <v>10208</v>
      </c>
      <c r="B3472">
        <v>1.047501680308407</v>
      </c>
    </row>
    <row r="3473" spans="1:2" x14ac:dyDescent="0.35">
      <c r="A3473" s="1" t="s">
        <v>10209</v>
      </c>
      <c r="B3473">
        <v>1.0477217097808971</v>
      </c>
    </row>
    <row r="3474" spans="1:2" x14ac:dyDescent="0.35">
      <c r="A3474" s="1" t="s">
        <v>10210</v>
      </c>
      <c r="B3474">
        <v>1.047232237599155</v>
      </c>
    </row>
    <row r="3475" spans="1:2" x14ac:dyDescent="0.35">
      <c r="A3475" s="1" t="s">
        <v>10211</v>
      </c>
      <c r="B3475">
        <v>1.044789849366238</v>
      </c>
    </row>
    <row r="3476" spans="1:2" x14ac:dyDescent="0.35">
      <c r="A3476" s="1" t="s">
        <v>10212</v>
      </c>
      <c r="B3476">
        <v>1.0445679073674381</v>
      </c>
    </row>
    <row r="3477" spans="1:2" x14ac:dyDescent="0.35">
      <c r="A3477" s="1" t="s">
        <v>10213</v>
      </c>
      <c r="B3477">
        <v>1.0448559933015471</v>
      </c>
    </row>
    <row r="3478" spans="1:2" x14ac:dyDescent="0.35">
      <c r="A3478" s="1" t="s">
        <v>10214</v>
      </c>
      <c r="B3478">
        <v>1.0447825594230391</v>
      </c>
    </row>
    <row r="3479" spans="1:2" x14ac:dyDescent="0.35">
      <c r="A3479" s="1" t="s">
        <v>10215</v>
      </c>
      <c r="B3479">
        <v>1.0450283205083719</v>
      </c>
    </row>
    <row r="3480" spans="1:2" x14ac:dyDescent="0.35">
      <c r="A3480" s="1" t="s">
        <v>10216</v>
      </c>
      <c r="B3480">
        <v>1.045352576645709</v>
      </c>
    </row>
    <row r="3481" spans="1:2" x14ac:dyDescent="0.35">
      <c r="A3481" s="1" t="s">
        <v>10217</v>
      </c>
      <c r="B3481">
        <v>1.046368960670931</v>
      </c>
    </row>
    <row r="3482" spans="1:2" x14ac:dyDescent="0.35">
      <c r="A3482" s="1" t="s">
        <v>10218</v>
      </c>
      <c r="B3482">
        <v>1.0463621972879029</v>
      </c>
    </row>
    <row r="3483" spans="1:2" x14ac:dyDescent="0.35">
      <c r="A3483" s="1" t="s">
        <v>10219</v>
      </c>
      <c r="B3483">
        <v>1.0487128288966481</v>
      </c>
    </row>
    <row r="3484" spans="1:2" x14ac:dyDescent="0.35">
      <c r="A3484" s="1" t="s">
        <v>10220</v>
      </c>
      <c r="B3484">
        <v>1.049478149856103</v>
      </c>
    </row>
    <row r="3485" spans="1:2" x14ac:dyDescent="0.35">
      <c r="A3485" s="1" t="s">
        <v>10221</v>
      </c>
      <c r="B3485">
        <v>1.0490423069088699</v>
      </c>
    </row>
    <row r="3486" spans="1:2" x14ac:dyDescent="0.35">
      <c r="A3486" s="1" t="s">
        <v>10222</v>
      </c>
      <c r="B3486">
        <v>1.048995644671203</v>
      </c>
    </row>
    <row r="3487" spans="1:2" x14ac:dyDescent="0.35">
      <c r="A3487" s="1" t="s">
        <v>10223</v>
      </c>
      <c r="B3487">
        <v>1.0494348389856389</v>
      </c>
    </row>
    <row r="3488" spans="1:2" x14ac:dyDescent="0.35">
      <c r="A3488" s="1" t="s">
        <v>10224</v>
      </c>
      <c r="B3488">
        <v>1.043353394807482</v>
      </c>
    </row>
    <row r="3489" spans="1:2" x14ac:dyDescent="0.35">
      <c r="A3489" s="1" t="s">
        <v>10225</v>
      </c>
      <c r="B3489">
        <v>1.0453044729705689</v>
      </c>
    </row>
    <row r="3490" spans="1:2" x14ac:dyDescent="0.35">
      <c r="A3490" s="1" t="s">
        <v>10226</v>
      </c>
      <c r="B3490">
        <v>1.0470874075229459</v>
      </c>
    </row>
    <row r="3491" spans="1:2" x14ac:dyDescent="0.35">
      <c r="A3491" s="1" t="s">
        <v>10227</v>
      </c>
      <c r="B3491">
        <v>1.046858146226084</v>
      </c>
    </row>
    <row r="3492" spans="1:2" x14ac:dyDescent="0.35">
      <c r="A3492" s="1" t="s">
        <v>10228</v>
      </c>
      <c r="B3492">
        <v>1.0471062961044451</v>
      </c>
    </row>
    <row r="3493" spans="1:2" x14ac:dyDescent="0.35">
      <c r="A3493" s="1" t="s">
        <v>10229</v>
      </c>
      <c r="B3493">
        <v>1.047372064558882</v>
      </c>
    </row>
    <row r="3494" spans="1:2" x14ac:dyDescent="0.35">
      <c r="A3494" s="1" t="s">
        <v>10230</v>
      </c>
      <c r="B3494">
        <v>1.0480472955910429</v>
      </c>
    </row>
    <row r="3495" spans="1:2" x14ac:dyDescent="0.35">
      <c r="A3495" s="1" t="s">
        <v>10231</v>
      </c>
      <c r="B3495">
        <v>1.0483095999250249</v>
      </c>
    </row>
    <row r="3496" spans="1:2" x14ac:dyDescent="0.35">
      <c r="A3496" s="1" t="s">
        <v>10232</v>
      </c>
      <c r="B3496">
        <v>1.047418093792964</v>
      </c>
    </row>
    <row r="3497" spans="1:2" x14ac:dyDescent="0.35">
      <c r="A3497" s="1" t="s">
        <v>10233</v>
      </c>
      <c r="B3497">
        <v>1.0479594309002569</v>
      </c>
    </row>
    <row r="3498" spans="1:2" x14ac:dyDescent="0.35">
      <c r="A3498" s="1" t="s">
        <v>10234</v>
      </c>
      <c r="B3498">
        <v>1.046893966412924</v>
      </c>
    </row>
    <row r="3499" spans="1:2" x14ac:dyDescent="0.35">
      <c r="A3499" s="1" t="s">
        <v>10235</v>
      </c>
      <c r="B3499">
        <v>1.043542642987314</v>
      </c>
    </row>
    <row r="3500" spans="1:2" x14ac:dyDescent="0.35">
      <c r="A3500" s="1" t="s">
        <v>10236</v>
      </c>
      <c r="B3500">
        <v>1.0439643499854809</v>
      </c>
    </row>
    <row r="3501" spans="1:2" x14ac:dyDescent="0.35">
      <c r="A3501" s="1" t="s">
        <v>10237</v>
      </c>
      <c r="B3501">
        <v>1.0442876281985469</v>
      </c>
    </row>
    <row r="3502" spans="1:2" x14ac:dyDescent="0.35">
      <c r="A3502" s="1" t="s">
        <v>10238</v>
      </c>
      <c r="B3502">
        <v>1.0442667683934921</v>
      </c>
    </row>
    <row r="3503" spans="1:2" x14ac:dyDescent="0.35">
      <c r="A3503" s="1" t="s">
        <v>10239</v>
      </c>
      <c r="B3503">
        <v>1.0441563426653231</v>
      </c>
    </row>
    <row r="3504" spans="1:2" x14ac:dyDescent="0.35">
      <c r="A3504" s="1" t="s">
        <v>10240</v>
      </c>
      <c r="B3504">
        <v>1.043874008510038</v>
      </c>
    </row>
    <row r="3505" spans="1:2" x14ac:dyDescent="0.35">
      <c r="A3505" s="1" t="s">
        <v>10241</v>
      </c>
      <c r="B3505">
        <v>1.0457341801988249</v>
      </c>
    </row>
    <row r="3506" spans="1:2" x14ac:dyDescent="0.35">
      <c r="A3506" s="1" t="s">
        <v>10242</v>
      </c>
      <c r="B3506">
        <v>1.04957319114763</v>
      </c>
    </row>
    <row r="3507" spans="1:2" x14ac:dyDescent="0.35">
      <c r="A3507" s="1" t="s">
        <v>10243</v>
      </c>
      <c r="B3507">
        <v>1.0498985444675679</v>
      </c>
    </row>
    <row r="3508" spans="1:2" x14ac:dyDescent="0.35">
      <c r="A3508" s="1" t="s">
        <v>10244</v>
      </c>
      <c r="B3508">
        <v>1.0499796618709021</v>
      </c>
    </row>
    <row r="3509" spans="1:2" x14ac:dyDescent="0.35">
      <c r="A3509" s="1" t="s">
        <v>10245</v>
      </c>
      <c r="B3509">
        <v>1.050073677575933</v>
      </c>
    </row>
    <row r="3510" spans="1:2" x14ac:dyDescent="0.35">
      <c r="A3510" s="1" t="s">
        <v>10246</v>
      </c>
      <c r="B3510">
        <v>1.0500460442031001</v>
      </c>
    </row>
    <row r="3511" spans="1:2" x14ac:dyDescent="0.35">
      <c r="A3511" s="1" t="s">
        <v>10247</v>
      </c>
      <c r="B3511">
        <v>1.0502130668229399</v>
      </c>
    </row>
    <row r="3512" spans="1:2" x14ac:dyDescent="0.35">
      <c r="A3512" s="1" t="s">
        <v>10248</v>
      </c>
      <c r="B3512">
        <v>1.0500044794769079</v>
      </c>
    </row>
    <row r="3513" spans="1:2" x14ac:dyDescent="0.35">
      <c r="A3513" s="1" t="s">
        <v>10249</v>
      </c>
      <c r="B3513">
        <v>1.050547510244036</v>
      </c>
    </row>
    <row r="3514" spans="1:2" x14ac:dyDescent="0.35">
      <c r="A3514" s="1" t="s">
        <v>10250</v>
      </c>
      <c r="B3514">
        <v>1.049947084896266</v>
      </c>
    </row>
    <row r="3515" spans="1:2" x14ac:dyDescent="0.35">
      <c r="A3515" s="1" t="s">
        <v>10251</v>
      </c>
      <c r="B3515">
        <v>1.050154097812058</v>
      </c>
    </row>
    <row r="3516" spans="1:2" x14ac:dyDescent="0.35">
      <c r="A3516" s="1" t="s">
        <v>10252</v>
      </c>
      <c r="B3516">
        <v>1.0501055102194199</v>
      </c>
    </row>
    <row r="3517" spans="1:2" x14ac:dyDescent="0.35">
      <c r="A3517" s="1" t="s">
        <v>10253</v>
      </c>
      <c r="B3517">
        <v>1.0505300071363091</v>
      </c>
    </row>
    <row r="3518" spans="1:2" x14ac:dyDescent="0.35">
      <c r="A3518" s="1" t="s">
        <v>10254</v>
      </c>
      <c r="B3518">
        <v>1.0505916728031739</v>
      </c>
    </row>
    <row r="3519" spans="1:2" x14ac:dyDescent="0.35">
      <c r="A3519" s="1" t="s">
        <v>10255</v>
      </c>
      <c r="B3519">
        <v>1.0503492506908281</v>
      </c>
    </row>
    <row r="3520" spans="1:2" x14ac:dyDescent="0.35">
      <c r="A3520" s="1" t="s">
        <v>10256</v>
      </c>
      <c r="B3520">
        <v>1.0503549433846839</v>
      </c>
    </row>
    <row r="3521" spans="1:2" x14ac:dyDescent="0.35">
      <c r="A3521" s="1" t="s">
        <v>10257</v>
      </c>
      <c r="B3521">
        <v>1.0503089872237661</v>
      </c>
    </row>
    <row r="3522" spans="1:2" x14ac:dyDescent="0.35">
      <c r="A3522" s="1" t="s">
        <v>10258</v>
      </c>
      <c r="B3522">
        <v>1.0504010083660389</v>
      </c>
    </row>
    <row r="3523" spans="1:2" x14ac:dyDescent="0.35">
      <c r="A3523" s="1" t="s">
        <v>10259</v>
      </c>
      <c r="B3523">
        <v>1.0506609702256751</v>
      </c>
    </row>
    <row r="3524" spans="1:2" x14ac:dyDescent="0.35">
      <c r="A3524" s="1" t="s">
        <v>10260</v>
      </c>
      <c r="B3524">
        <v>1.050715152432488</v>
      </c>
    </row>
    <row r="3525" spans="1:2" x14ac:dyDescent="0.35">
      <c r="A3525" s="1" t="s">
        <v>10261</v>
      </c>
      <c r="B3525">
        <v>1.0506209781307769</v>
      </c>
    </row>
    <row r="3526" spans="1:2" x14ac:dyDescent="0.35">
      <c r="A3526" s="1" t="s">
        <v>10262</v>
      </c>
      <c r="B3526">
        <v>1.0506458486598509</v>
      </c>
    </row>
    <row r="3527" spans="1:2" x14ac:dyDescent="0.35">
      <c r="A3527" s="1" t="s">
        <v>10263</v>
      </c>
      <c r="B3527">
        <v>1.0503064236362341</v>
      </c>
    </row>
    <row r="3528" spans="1:2" x14ac:dyDescent="0.35">
      <c r="A3528" s="1" t="s">
        <v>10264</v>
      </c>
      <c r="B3528">
        <v>1.0506594647264791</v>
      </c>
    </row>
    <row r="3529" spans="1:2" x14ac:dyDescent="0.35">
      <c r="A3529" s="1" t="s">
        <v>10265</v>
      </c>
      <c r="B3529">
        <v>1.0501325681140461</v>
      </c>
    </row>
    <row r="3530" spans="1:2" x14ac:dyDescent="0.35">
      <c r="A3530" s="1" t="s">
        <v>10266</v>
      </c>
      <c r="B3530">
        <v>1.047893414394204</v>
      </c>
    </row>
    <row r="3531" spans="1:2" x14ac:dyDescent="0.35">
      <c r="A3531" s="1" t="s">
        <v>10267</v>
      </c>
      <c r="B3531">
        <v>1.0492951860885451</v>
      </c>
    </row>
    <row r="3532" spans="1:2" x14ac:dyDescent="0.35">
      <c r="A3532" s="1" t="s">
        <v>10268</v>
      </c>
      <c r="B3532">
        <v>1.0497466321146689</v>
      </c>
    </row>
    <row r="3533" spans="1:2" x14ac:dyDescent="0.35">
      <c r="A3533" s="1" t="s">
        <v>10269</v>
      </c>
      <c r="B3533">
        <v>1.04944657872339</v>
      </c>
    </row>
    <row r="3534" spans="1:2" x14ac:dyDescent="0.35">
      <c r="A3534" s="1" t="s">
        <v>10270</v>
      </c>
      <c r="B3534">
        <v>1.049474938508919</v>
      </c>
    </row>
    <row r="3535" spans="1:2" x14ac:dyDescent="0.35">
      <c r="A3535" s="1" t="s">
        <v>10271</v>
      </c>
      <c r="B3535">
        <v>1.0496173229215999</v>
      </c>
    </row>
    <row r="3536" spans="1:2" x14ac:dyDescent="0.35">
      <c r="A3536" s="1" t="s">
        <v>10272</v>
      </c>
      <c r="B3536">
        <v>1.046877444211741</v>
      </c>
    </row>
    <row r="3537" spans="1:2" x14ac:dyDescent="0.35">
      <c r="A3537" s="1" t="s">
        <v>10273</v>
      </c>
      <c r="B3537">
        <v>1.0473547042687921</v>
      </c>
    </row>
    <row r="3538" spans="1:2" x14ac:dyDescent="0.35">
      <c r="A3538" s="1" t="s">
        <v>10274</v>
      </c>
      <c r="B3538">
        <v>1.0483472205656339</v>
      </c>
    </row>
    <row r="3539" spans="1:2" x14ac:dyDescent="0.35">
      <c r="A3539" s="1" t="s">
        <v>10275</v>
      </c>
      <c r="B3539">
        <v>1.048405787806642</v>
      </c>
    </row>
    <row r="3540" spans="1:2" x14ac:dyDescent="0.35">
      <c r="A3540" s="1" t="s">
        <v>10276</v>
      </c>
      <c r="B3540">
        <v>1.048645060862921</v>
      </c>
    </row>
    <row r="3541" spans="1:2" x14ac:dyDescent="0.35">
      <c r="A3541" s="1" t="s">
        <v>10277</v>
      </c>
      <c r="B3541">
        <v>1.0486814572310901</v>
      </c>
    </row>
    <row r="3542" spans="1:2" x14ac:dyDescent="0.35">
      <c r="A3542" s="1" t="s">
        <v>10278</v>
      </c>
      <c r="B3542">
        <v>1.0486557621924359</v>
      </c>
    </row>
    <row r="3543" spans="1:2" x14ac:dyDescent="0.35">
      <c r="A3543" s="1" t="s">
        <v>10279</v>
      </c>
      <c r="B3543">
        <v>1.049109986126592</v>
      </c>
    </row>
    <row r="3544" spans="1:2" x14ac:dyDescent="0.35">
      <c r="A3544" s="1" t="s">
        <v>10280</v>
      </c>
      <c r="B3544">
        <v>1.048519526687429</v>
      </c>
    </row>
    <row r="3545" spans="1:2" x14ac:dyDescent="0.35">
      <c r="A3545" s="1" t="s">
        <v>10281</v>
      </c>
      <c r="B3545">
        <v>1.048620775715664</v>
      </c>
    </row>
    <row r="3546" spans="1:2" x14ac:dyDescent="0.35">
      <c r="A3546" s="1" t="s">
        <v>10282</v>
      </c>
      <c r="B3546">
        <v>1.04833989842847</v>
      </c>
    </row>
    <row r="3547" spans="1:2" x14ac:dyDescent="0.35">
      <c r="A3547" s="1" t="s">
        <v>10283</v>
      </c>
      <c r="B3547">
        <v>1.046921282069575</v>
      </c>
    </row>
    <row r="3548" spans="1:2" x14ac:dyDescent="0.35">
      <c r="A3548" s="1" t="s">
        <v>10284</v>
      </c>
      <c r="B3548">
        <v>1.046807057069967</v>
      </c>
    </row>
    <row r="3549" spans="1:2" x14ac:dyDescent="0.35">
      <c r="A3549" s="1" t="s">
        <v>10285</v>
      </c>
      <c r="B3549">
        <v>1.046935610126936</v>
      </c>
    </row>
    <row r="3550" spans="1:2" x14ac:dyDescent="0.35">
      <c r="A3550" s="1" t="s">
        <v>10286</v>
      </c>
      <c r="B3550">
        <v>1.0468539536392201</v>
      </c>
    </row>
    <row r="3551" spans="1:2" x14ac:dyDescent="0.35">
      <c r="A3551" s="1" t="s">
        <v>10287</v>
      </c>
      <c r="B3551">
        <v>1.047073202208634</v>
      </c>
    </row>
    <row r="3552" spans="1:2" x14ac:dyDescent="0.35">
      <c r="A3552" s="1" t="s">
        <v>10288</v>
      </c>
      <c r="B3552">
        <v>1.047240312379395</v>
      </c>
    </row>
    <row r="3553" spans="1:2" x14ac:dyDescent="0.35">
      <c r="A3553" s="1" t="s">
        <v>10289</v>
      </c>
      <c r="B3553">
        <v>1.047854947967199</v>
      </c>
    </row>
    <row r="3554" spans="1:2" x14ac:dyDescent="0.35">
      <c r="A3554" s="1" t="s">
        <v>10290</v>
      </c>
      <c r="B3554">
        <v>1.0467571338401911</v>
      </c>
    </row>
    <row r="3555" spans="1:2" x14ac:dyDescent="0.35">
      <c r="A3555" s="1" t="s">
        <v>10291</v>
      </c>
      <c r="B3555">
        <v>1.048849495831659</v>
      </c>
    </row>
    <row r="3556" spans="1:2" x14ac:dyDescent="0.35">
      <c r="A3556" s="1" t="s">
        <v>10292</v>
      </c>
      <c r="B3556">
        <v>1.049534137701913</v>
      </c>
    </row>
    <row r="3557" spans="1:2" x14ac:dyDescent="0.35">
      <c r="A3557" s="1" t="s">
        <v>10293</v>
      </c>
      <c r="B3557">
        <v>1.0491546704271111</v>
      </c>
    </row>
    <row r="3558" spans="1:2" x14ac:dyDescent="0.35">
      <c r="A3558" s="1" t="s">
        <v>10294</v>
      </c>
      <c r="B3558">
        <v>1.049107644481851</v>
      </c>
    </row>
    <row r="3559" spans="1:2" x14ac:dyDescent="0.35">
      <c r="A3559" s="1" t="s">
        <v>10295</v>
      </c>
      <c r="B3559">
        <v>1.0494612398413761</v>
      </c>
    </row>
    <row r="3560" spans="1:2" x14ac:dyDescent="0.35">
      <c r="A3560" s="1" t="s">
        <v>10296</v>
      </c>
      <c r="B3560">
        <v>1.0442507472425859</v>
      </c>
    </row>
    <row r="3561" spans="1:2" x14ac:dyDescent="0.35">
      <c r="A3561" s="1" t="s">
        <v>10297</v>
      </c>
      <c r="B3561">
        <v>1.0458190899452109</v>
      </c>
    </row>
    <row r="3562" spans="1:2" x14ac:dyDescent="0.35">
      <c r="A3562" s="1" t="s">
        <v>10298</v>
      </c>
      <c r="B3562">
        <v>1.0474044260649269</v>
      </c>
    </row>
    <row r="3563" spans="1:2" x14ac:dyDescent="0.35">
      <c r="A3563" s="1" t="s">
        <v>10299</v>
      </c>
      <c r="B3563">
        <v>1.047281019232468</v>
      </c>
    </row>
    <row r="3564" spans="1:2" x14ac:dyDescent="0.35">
      <c r="A3564" s="1" t="s">
        <v>10300</v>
      </c>
      <c r="B3564">
        <v>1.0475148614379031</v>
      </c>
    </row>
    <row r="3565" spans="1:2" x14ac:dyDescent="0.35">
      <c r="A3565" s="1" t="s">
        <v>10301</v>
      </c>
      <c r="B3565">
        <v>1.0478574558250009</v>
      </c>
    </row>
    <row r="3566" spans="1:2" x14ac:dyDescent="0.35">
      <c r="A3566" s="1" t="s">
        <v>10302</v>
      </c>
      <c r="B3566">
        <v>1.0483447162533619</v>
      </c>
    </row>
    <row r="3567" spans="1:2" x14ac:dyDescent="0.35">
      <c r="A3567" s="1" t="s">
        <v>10303</v>
      </c>
      <c r="B3567">
        <v>1.048545065714015</v>
      </c>
    </row>
    <row r="3568" spans="1:2" x14ac:dyDescent="0.35">
      <c r="A3568" s="1" t="s">
        <v>10304</v>
      </c>
      <c r="B3568">
        <v>1.0477732114875751</v>
      </c>
    </row>
    <row r="3569" spans="1:2" x14ac:dyDescent="0.35">
      <c r="A3569" s="1" t="s">
        <v>10305</v>
      </c>
      <c r="B3569">
        <v>1.048187064241888</v>
      </c>
    </row>
    <row r="3570" spans="1:2" x14ac:dyDescent="0.35">
      <c r="A3570" s="1" t="s">
        <v>10306</v>
      </c>
      <c r="B3570">
        <v>1.0473040160432521</v>
      </c>
    </row>
    <row r="3571" spans="1:2" x14ac:dyDescent="0.35">
      <c r="A3571" s="1" t="s">
        <v>10307</v>
      </c>
      <c r="B3571">
        <v>1.0443772747824229</v>
      </c>
    </row>
    <row r="3572" spans="1:2" x14ac:dyDescent="0.35">
      <c r="A3572" s="1" t="s">
        <v>10308</v>
      </c>
      <c r="B3572">
        <v>1.0445713203284279</v>
      </c>
    </row>
    <row r="3573" spans="1:2" x14ac:dyDescent="0.35">
      <c r="A3573" s="1" t="s">
        <v>10309</v>
      </c>
      <c r="B3573">
        <v>1.0450343652205949</v>
      </c>
    </row>
    <row r="3574" spans="1:2" x14ac:dyDescent="0.35">
      <c r="A3574" s="1" t="s">
        <v>10310</v>
      </c>
      <c r="B3574">
        <v>1.0450395451587029</v>
      </c>
    </row>
    <row r="3575" spans="1:2" x14ac:dyDescent="0.35">
      <c r="A3575" s="1" t="s">
        <v>10311</v>
      </c>
      <c r="B3575">
        <v>1.044954390084492</v>
      </c>
    </row>
    <row r="3576" spans="1:2" x14ac:dyDescent="0.35">
      <c r="A3576" s="1" t="s">
        <v>10312</v>
      </c>
      <c r="B3576">
        <v>1.0448123329844861</v>
      </c>
    </row>
    <row r="3577" spans="1:2" x14ac:dyDescent="0.35">
      <c r="A3577" s="1" t="s">
        <v>10313</v>
      </c>
      <c r="B3577">
        <v>1.046214253107715</v>
      </c>
    </row>
    <row r="3578" spans="1:2" x14ac:dyDescent="0.35">
      <c r="A3578" s="1" t="s">
        <v>10314</v>
      </c>
      <c r="B3578">
        <v>1.049885692021389</v>
      </c>
    </row>
    <row r="3579" spans="1:2" x14ac:dyDescent="0.35">
      <c r="A3579" s="1" t="s">
        <v>10315</v>
      </c>
      <c r="B3579">
        <v>1.0499854699316691</v>
      </c>
    </row>
    <row r="3580" spans="1:2" x14ac:dyDescent="0.35">
      <c r="A3580" s="1" t="s">
        <v>10316</v>
      </c>
      <c r="B3580">
        <v>1.0500029238218731</v>
      </c>
    </row>
    <row r="3581" spans="1:2" x14ac:dyDescent="0.35">
      <c r="A3581" s="1" t="s">
        <v>10317</v>
      </c>
      <c r="B3581">
        <v>1.050081406864074</v>
      </c>
    </row>
    <row r="3582" spans="1:2" x14ac:dyDescent="0.35">
      <c r="A3582" s="1" t="s">
        <v>10318</v>
      </c>
      <c r="B3582">
        <v>1.0500620539877059</v>
      </c>
    </row>
    <row r="3583" spans="1:2" x14ac:dyDescent="0.35">
      <c r="A3583" s="1" t="s">
        <v>10319</v>
      </c>
      <c r="B3583">
        <v>1.050153612208933</v>
      </c>
    </row>
    <row r="3584" spans="1:2" x14ac:dyDescent="0.35">
      <c r="A3584" s="1" t="s">
        <v>10320</v>
      </c>
      <c r="B3584">
        <v>1.050220059692901</v>
      </c>
    </row>
    <row r="3585" spans="1:2" x14ac:dyDescent="0.35">
      <c r="A3585" s="1" t="s">
        <v>10321</v>
      </c>
      <c r="B3585">
        <v>1.0505221119109569</v>
      </c>
    </row>
    <row r="3586" spans="1:2" x14ac:dyDescent="0.35">
      <c r="A3586" s="1" t="s">
        <v>10322</v>
      </c>
      <c r="B3586">
        <v>1.0500679655756551</v>
      </c>
    </row>
    <row r="3587" spans="1:2" x14ac:dyDescent="0.35">
      <c r="A3587" s="1" t="s">
        <v>10323</v>
      </c>
      <c r="B3587">
        <v>1.05019128450679</v>
      </c>
    </row>
    <row r="3588" spans="1:2" x14ac:dyDescent="0.35">
      <c r="A3588" s="1" t="s">
        <v>10324</v>
      </c>
      <c r="B3588">
        <v>1.0501523574518969</v>
      </c>
    </row>
    <row r="3589" spans="1:2" x14ac:dyDescent="0.35">
      <c r="A3589" s="1" t="s">
        <v>10325</v>
      </c>
      <c r="B3589">
        <v>1.0503890064293251</v>
      </c>
    </row>
    <row r="3590" spans="1:2" x14ac:dyDescent="0.35">
      <c r="A3590" s="1" t="s">
        <v>10326</v>
      </c>
      <c r="B3590">
        <v>1.050420103593243</v>
      </c>
    </row>
    <row r="3591" spans="1:2" x14ac:dyDescent="0.35">
      <c r="A3591" s="1" t="s">
        <v>10327</v>
      </c>
      <c r="B3591">
        <v>1.0502695602378149</v>
      </c>
    </row>
    <row r="3592" spans="1:2" x14ac:dyDescent="0.35">
      <c r="A3592" s="1" t="s">
        <v>10328</v>
      </c>
      <c r="B3592">
        <v>1.0503053802096689</v>
      </c>
    </row>
    <row r="3593" spans="1:2" x14ac:dyDescent="0.35">
      <c r="A3593" s="1" t="s">
        <v>10329</v>
      </c>
      <c r="B3593">
        <v>1.050252003434982</v>
      </c>
    </row>
    <row r="3594" spans="1:2" x14ac:dyDescent="0.35">
      <c r="A3594" s="1" t="s">
        <v>10330</v>
      </c>
      <c r="B3594">
        <v>1.0503355965986449</v>
      </c>
    </row>
    <row r="3595" spans="1:2" x14ac:dyDescent="0.35">
      <c r="A3595" s="1" t="s">
        <v>10331</v>
      </c>
      <c r="B3595">
        <v>1.0506268765049971</v>
      </c>
    </row>
    <row r="3596" spans="1:2" x14ac:dyDescent="0.35">
      <c r="A3596" s="1" t="s">
        <v>10332</v>
      </c>
      <c r="B3596">
        <v>1.0506666253373671</v>
      </c>
    </row>
    <row r="3597" spans="1:2" x14ac:dyDescent="0.35">
      <c r="A3597" s="1" t="s">
        <v>10333</v>
      </c>
      <c r="B3597">
        <v>1.0505894891646581</v>
      </c>
    </row>
    <row r="3598" spans="1:2" x14ac:dyDescent="0.35">
      <c r="A3598" s="1" t="s">
        <v>10334</v>
      </c>
      <c r="B3598">
        <v>1.0506060880347809</v>
      </c>
    </row>
    <row r="3599" spans="1:2" x14ac:dyDescent="0.35">
      <c r="A3599" s="1" t="s">
        <v>10335</v>
      </c>
      <c r="B3599">
        <v>1.0503755741648839</v>
      </c>
    </row>
    <row r="3600" spans="1:2" x14ac:dyDescent="0.35">
      <c r="A3600" s="1" t="s">
        <v>10336</v>
      </c>
      <c r="B3600">
        <v>1.0506048634402569</v>
      </c>
    </row>
    <row r="3601" spans="1:2" x14ac:dyDescent="0.35">
      <c r="A3601" s="1" t="s">
        <v>10337</v>
      </c>
      <c r="B3601">
        <v>1.05022233774241</v>
      </c>
    </row>
    <row r="3602" spans="1:2" x14ac:dyDescent="0.35">
      <c r="A3602" s="1" t="s">
        <v>10338</v>
      </c>
      <c r="B3602">
        <v>1.0470481182757589</v>
      </c>
    </row>
    <row r="3603" spans="1:2" x14ac:dyDescent="0.35">
      <c r="A3603" s="1" t="s">
        <v>10339</v>
      </c>
      <c r="B3603">
        <v>1.0489904480044769</v>
      </c>
    </row>
    <row r="3604" spans="1:2" x14ac:dyDescent="0.35">
      <c r="A3604" s="1" t="s">
        <v>10340</v>
      </c>
      <c r="B3604">
        <v>1.0496186268866179</v>
      </c>
    </row>
    <row r="3605" spans="1:2" x14ac:dyDescent="0.35">
      <c r="A3605" s="1" t="s">
        <v>10341</v>
      </c>
      <c r="B3605">
        <v>1.049162913167095</v>
      </c>
    </row>
    <row r="3606" spans="1:2" x14ac:dyDescent="0.35">
      <c r="A3606" s="1" t="s">
        <v>10342</v>
      </c>
      <c r="B3606">
        <v>1.049193419174602</v>
      </c>
    </row>
    <row r="3607" spans="1:2" x14ac:dyDescent="0.35">
      <c r="A3607" s="1" t="s">
        <v>10343</v>
      </c>
      <c r="B3607">
        <v>1.0493622637498921</v>
      </c>
    </row>
    <row r="3608" spans="1:2" x14ac:dyDescent="0.35">
      <c r="A3608" s="1" t="s">
        <v>10344</v>
      </c>
      <c r="B3608">
        <v>1.045294038487772</v>
      </c>
    </row>
    <row r="3609" spans="1:2" x14ac:dyDescent="0.35">
      <c r="A3609" s="1" t="s">
        <v>10345</v>
      </c>
      <c r="B3609">
        <v>1.045908275889208</v>
      </c>
    </row>
    <row r="3610" spans="1:2" x14ac:dyDescent="0.35">
      <c r="A3610" s="1" t="s">
        <v>10346</v>
      </c>
      <c r="B3610">
        <v>1.04749614739351</v>
      </c>
    </row>
    <row r="3611" spans="1:2" x14ac:dyDescent="0.35">
      <c r="A3611" s="1" t="s">
        <v>10347</v>
      </c>
      <c r="B3611">
        <v>1.0475927862805741</v>
      </c>
    </row>
    <row r="3612" spans="1:2" x14ac:dyDescent="0.35">
      <c r="A3612" s="1" t="s">
        <v>10348</v>
      </c>
      <c r="B3612">
        <v>1.0479318519871521</v>
      </c>
    </row>
    <row r="3613" spans="1:2" x14ac:dyDescent="0.35">
      <c r="A3613" s="1" t="s">
        <v>10349</v>
      </c>
      <c r="B3613">
        <v>1.0479653260078929</v>
      </c>
    </row>
    <row r="3614" spans="1:2" x14ac:dyDescent="0.35">
      <c r="A3614" s="1" t="s">
        <v>10350</v>
      </c>
      <c r="B3614">
        <v>1.0478107409953239</v>
      </c>
    </row>
    <row r="3615" spans="1:2" x14ac:dyDescent="0.35">
      <c r="A3615" s="1" t="s">
        <v>10351</v>
      </c>
      <c r="B3615">
        <v>1.0485582857184459</v>
      </c>
    </row>
    <row r="3616" spans="1:2" x14ac:dyDescent="0.35">
      <c r="A3616" s="1" t="s">
        <v>10352</v>
      </c>
      <c r="B3616">
        <v>1.0476930584519959</v>
      </c>
    </row>
    <row r="3617" spans="1:2" x14ac:dyDescent="0.35">
      <c r="A3617" s="1" t="s">
        <v>10353</v>
      </c>
      <c r="B3617">
        <v>1.0477349556737039</v>
      </c>
    </row>
    <row r="3618" spans="1:2" x14ac:dyDescent="0.35">
      <c r="A3618" s="1" t="s">
        <v>10354</v>
      </c>
      <c r="B3618">
        <v>1.0473421528448159</v>
      </c>
    </row>
    <row r="3619" spans="1:2" x14ac:dyDescent="0.35">
      <c r="A3619" s="1" t="s">
        <v>10355</v>
      </c>
      <c r="B3619">
        <v>1.0452774652445189</v>
      </c>
    </row>
    <row r="3620" spans="1:2" x14ac:dyDescent="0.35">
      <c r="A3620" s="1" t="s">
        <v>10356</v>
      </c>
      <c r="B3620">
        <v>1.0450801881921381</v>
      </c>
    </row>
    <row r="3621" spans="1:2" x14ac:dyDescent="0.35">
      <c r="A3621" s="1" t="s">
        <v>10357</v>
      </c>
      <c r="B3621">
        <v>1.045328401052642</v>
      </c>
    </row>
    <row r="3622" spans="1:2" x14ac:dyDescent="0.35">
      <c r="A3622" s="1" t="s">
        <v>10358</v>
      </c>
      <c r="B3622">
        <v>1.045194437571987</v>
      </c>
    </row>
    <row r="3623" spans="1:2" x14ac:dyDescent="0.35">
      <c r="A3623" s="1" t="s">
        <v>10359</v>
      </c>
      <c r="B3623">
        <v>1.04556383973139</v>
      </c>
    </row>
    <row r="3624" spans="1:2" x14ac:dyDescent="0.35">
      <c r="A3624" s="1" t="s">
        <v>10360</v>
      </c>
      <c r="B3624">
        <v>1.0458786252889229</v>
      </c>
    </row>
    <row r="3625" spans="1:2" x14ac:dyDescent="0.35">
      <c r="A3625" s="1" t="s">
        <v>10361</v>
      </c>
      <c r="B3625">
        <v>1.046681145733102</v>
      </c>
    </row>
    <row r="3626" spans="1:2" x14ac:dyDescent="0.35">
      <c r="A3626" s="1" t="s">
        <v>10362</v>
      </c>
      <c r="B3626">
        <v>1.04590688880536</v>
      </c>
    </row>
    <row r="3627" spans="1:2" x14ac:dyDescent="0.35">
      <c r="A3627" s="1" t="s">
        <v>10363</v>
      </c>
      <c r="B3627">
        <v>1.0485579517127159</v>
      </c>
    </row>
    <row r="3628" spans="1:2" x14ac:dyDescent="0.35">
      <c r="A3628" s="1" t="s">
        <v>10364</v>
      </c>
      <c r="B3628">
        <v>1.0494203137025859</v>
      </c>
    </row>
    <row r="3629" spans="1:2" x14ac:dyDescent="0.35">
      <c r="A3629" s="1" t="s">
        <v>10365</v>
      </c>
      <c r="B3629">
        <v>1.0489307079694641</v>
      </c>
    </row>
    <row r="3630" spans="1:2" x14ac:dyDescent="0.35">
      <c r="A3630" s="1" t="s">
        <v>10366</v>
      </c>
      <c r="B3630">
        <v>1.0488810916113529</v>
      </c>
    </row>
    <row r="3631" spans="1:2" x14ac:dyDescent="0.35">
      <c r="A3631" s="1" t="s">
        <v>10367</v>
      </c>
      <c r="B3631">
        <v>1.0493786740420961</v>
      </c>
    </row>
    <row r="3632" spans="1:2" x14ac:dyDescent="0.35">
      <c r="A3632" s="1" t="s">
        <v>10368</v>
      </c>
      <c r="B3632">
        <v>1.042547038411719</v>
      </c>
    </row>
    <row r="3633" spans="1:2" x14ac:dyDescent="0.35">
      <c r="A3633" s="1" t="s">
        <v>10369</v>
      </c>
      <c r="B3633">
        <v>1.0447761031592511</v>
      </c>
    </row>
    <row r="3634" spans="1:2" x14ac:dyDescent="0.35">
      <c r="A3634" s="1" t="s">
        <v>10370</v>
      </c>
      <c r="B3634">
        <v>1.0467562555886141</v>
      </c>
    </row>
    <row r="3635" spans="1:2" x14ac:dyDescent="0.35">
      <c r="A3635" s="1" t="s">
        <v>10371</v>
      </c>
      <c r="B3635">
        <v>1.046482866396925</v>
      </c>
    </row>
    <row r="3636" spans="1:2" x14ac:dyDescent="0.35">
      <c r="A3636" s="1" t="s">
        <v>10372</v>
      </c>
      <c r="B3636">
        <v>1.046760636219926</v>
      </c>
    </row>
    <row r="3637" spans="1:2" x14ac:dyDescent="0.35">
      <c r="A3637" s="1" t="s">
        <v>10373</v>
      </c>
      <c r="B3637">
        <v>1.0470343434340019</v>
      </c>
    </row>
    <row r="3638" spans="1:2" x14ac:dyDescent="0.35">
      <c r="A3638" s="1" t="s">
        <v>10374</v>
      </c>
      <c r="B3638">
        <v>1.0478128814905741</v>
      </c>
    </row>
    <row r="3639" spans="1:2" x14ac:dyDescent="0.35">
      <c r="A3639" s="1" t="s">
        <v>10375</v>
      </c>
      <c r="B3639">
        <v>1.048112369912817</v>
      </c>
    </row>
    <row r="3640" spans="1:2" x14ac:dyDescent="0.35">
      <c r="A3640" s="1" t="s">
        <v>10376</v>
      </c>
      <c r="B3640">
        <v>1.0471060549017741</v>
      </c>
    </row>
    <row r="3641" spans="1:2" x14ac:dyDescent="0.35">
      <c r="A3641" s="1" t="s">
        <v>10377</v>
      </c>
      <c r="B3641">
        <v>1.047735884997824</v>
      </c>
    </row>
    <row r="3642" spans="1:2" x14ac:dyDescent="0.35">
      <c r="A3642" s="1" t="s">
        <v>10378</v>
      </c>
      <c r="B3642">
        <v>1.0465389798727289</v>
      </c>
    </row>
    <row r="3643" spans="1:2" x14ac:dyDescent="0.35">
      <c r="A3643" s="1" t="s">
        <v>10379</v>
      </c>
      <c r="B3643">
        <v>1.042786465372296</v>
      </c>
    </row>
    <row r="3644" spans="1:2" x14ac:dyDescent="0.35">
      <c r="A3644" s="1" t="s">
        <v>10380</v>
      </c>
      <c r="B3644">
        <v>1.0432986609331669</v>
      </c>
    </row>
    <row r="3645" spans="1:2" x14ac:dyDescent="0.35">
      <c r="A3645" s="1" t="s">
        <v>10381</v>
      </c>
      <c r="B3645">
        <v>1.043607312790571</v>
      </c>
    </row>
    <row r="3646" spans="1:2" x14ac:dyDescent="0.35">
      <c r="A3646" s="1" t="s">
        <v>10382</v>
      </c>
      <c r="B3646">
        <v>1.0435816210604381</v>
      </c>
    </row>
    <row r="3647" spans="1:2" x14ac:dyDescent="0.35">
      <c r="A3647" s="1" t="s">
        <v>10383</v>
      </c>
      <c r="B3647">
        <v>1.043455447829841</v>
      </c>
    </row>
    <row r="3648" spans="1:2" x14ac:dyDescent="0.35">
      <c r="A3648" s="1" t="s">
        <v>10384</v>
      </c>
      <c r="B3648">
        <v>1.043122683443513</v>
      </c>
    </row>
    <row r="3649" spans="1:2" x14ac:dyDescent="0.35">
      <c r="A3649" s="1" t="s">
        <v>10385</v>
      </c>
      <c r="B3649">
        <v>1.045255440205809</v>
      </c>
    </row>
    <row r="3650" spans="1:2" x14ac:dyDescent="0.35">
      <c r="A3650" s="1" t="s">
        <v>10386</v>
      </c>
      <c r="B3650">
        <v>1.0493420994014839</v>
      </c>
    </row>
    <row r="3651" spans="1:2" x14ac:dyDescent="0.35">
      <c r="A3651" s="1" t="s">
        <v>10387</v>
      </c>
      <c r="B3651">
        <v>1.04982908087745</v>
      </c>
    </row>
    <row r="3652" spans="1:2" x14ac:dyDescent="0.35">
      <c r="A3652" s="1" t="s">
        <v>10388</v>
      </c>
      <c r="B3652">
        <v>1.049960102757318</v>
      </c>
    </row>
    <row r="3653" spans="1:2" x14ac:dyDescent="0.35">
      <c r="A3653" s="1" t="s">
        <v>10389</v>
      </c>
      <c r="B3653">
        <v>1.050050775912913</v>
      </c>
    </row>
    <row r="3654" spans="1:2" x14ac:dyDescent="0.35">
      <c r="A3654" s="1" t="s">
        <v>10390</v>
      </c>
      <c r="B3654">
        <v>1.0500196771611641</v>
      </c>
    </row>
    <row r="3655" spans="1:2" x14ac:dyDescent="0.35">
      <c r="A3655" s="1" t="s">
        <v>10391</v>
      </c>
      <c r="B3655">
        <v>1.05022551792462</v>
      </c>
    </row>
    <row r="3656" spans="1:2" x14ac:dyDescent="0.35">
      <c r="A3656" s="1" t="s">
        <v>10392</v>
      </c>
      <c r="B3656">
        <v>1.0497936352073061</v>
      </c>
    </row>
    <row r="3657" spans="1:2" x14ac:dyDescent="0.35">
      <c r="A3657" s="1" t="s">
        <v>10393</v>
      </c>
      <c r="B3657">
        <v>1.050480003647889</v>
      </c>
    </row>
    <row r="3658" spans="1:2" x14ac:dyDescent="0.35">
      <c r="A3658" s="1" t="s">
        <v>10394</v>
      </c>
      <c r="B3658">
        <v>1.0498425178661881</v>
      </c>
    </row>
    <row r="3659" spans="1:2" x14ac:dyDescent="0.35">
      <c r="A3659" s="1" t="s">
        <v>10395</v>
      </c>
      <c r="B3659">
        <v>1.0500732526675529</v>
      </c>
    </row>
    <row r="3660" spans="1:2" x14ac:dyDescent="0.35">
      <c r="A3660" s="1" t="s">
        <v>10396</v>
      </c>
      <c r="B3660">
        <v>1.0500384370568681</v>
      </c>
    </row>
    <row r="3661" spans="1:2" x14ac:dyDescent="0.35">
      <c r="A3661" s="1" t="s">
        <v>10397</v>
      </c>
      <c r="B3661">
        <v>1.05052973318787</v>
      </c>
    </row>
    <row r="3662" spans="1:2" x14ac:dyDescent="0.35">
      <c r="A3662" s="1" t="s">
        <v>10398</v>
      </c>
      <c r="B3662">
        <v>1.050621437186984</v>
      </c>
    </row>
    <row r="3663" spans="1:2" x14ac:dyDescent="0.35">
      <c r="A3663" s="1" t="s">
        <v>10399</v>
      </c>
      <c r="B3663">
        <v>1.050356563213573</v>
      </c>
    </row>
    <row r="3664" spans="1:2" x14ac:dyDescent="0.35">
      <c r="A3664" s="1" t="s">
        <v>10400</v>
      </c>
      <c r="B3664">
        <v>1.050327394279599</v>
      </c>
    </row>
    <row r="3665" spans="1:2" x14ac:dyDescent="0.35">
      <c r="A3665" s="1" t="s">
        <v>10401</v>
      </c>
      <c r="B3665">
        <v>1.0503032344365479</v>
      </c>
    </row>
    <row r="3666" spans="1:2" x14ac:dyDescent="0.35">
      <c r="A3666" s="1" t="s">
        <v>10402</v>
      </c>
      <c r="B3666">
        <v>1.0503847614006321</v>
      </c>
    </row>
    <row r="3667" spans="1:2" x14ac:dyDescent="0.35">
      <c r="A3667" s="1" t="s">
        <v>10403</v>
      </c>
      <c r="B3667">
        <v>1.050569989682721</v>
      </c>
    </row>
    <row r="3668" spans="1:2" x14ac:dyDescent="0.35">
      <c r="A3668" s="1" t="s">
        <v>10404</v>
      </c>
      <c r="B3668">
        <v>1.050619325142391</v>
      </c>
    </row>
    <row r="3669" spans="1:2" x14ac:dyDescent="0.35">
      <c r="A3669" s="1" t="s">
        <v>10405</v>
      </c>
      <c r="B3669">
        <v>1.050529675571257</v>
      </c>
    </row>
    <row r="3670" spans="1:2" x14ac:dyDescent="0.35">
      <c r="A3670" s="1" t="s">
        <v>10406</v>
      </c>
      <c r="B3670">
        <v>1.0505661240370681</v>
      </c>
    </row>
    <row r="3671" spans="1:2" x14ac:dyDescent="0.35">
      <c r="A3671" s="1" t="s">
        <v>10407</v>
      </c>
      <c r="B3671">
        <v>1.05016691148784</v>
      </c>
    </row>
    <row r="3672" spans="1:2" x14ac:dyDescent="0.35">
      <c r="A3672" s="1" t="s">
        <v>10408</v>
      </c>
      <c r="B3672">
        <v>1.0505810205856729</v>
      </c>
    </row>
    <row r="3673" spans="1:2" x14ac:dyDescent="0.35">
      <c r="A3673" s="1" t="s">
        <v>10409</v>
      </c>
      <c r="B3673">
        <v>1.050019890128836</v>
      </c>
    </row>
    <row r="3674" spans="1:2" x14ac:dyDescent="0.35">
      <c r="A3674" s="1" t="s">
        <v>10410</v>
      </c>
      <c r="B3674">
        <v>1.047894273726069</v>
      </c>
    </row>
    <row r="3675" spans="1:2" x14ac:dyDescent="0.35">
      <c r="A3675" s="1" t="s">
        <v>10411</v>
      </c>
      <c r="B3675">
        <v>1.0492954698053969</v>
      </c>
    </row>
    <row r="3676" spans="1:2" x14ac:dyDescent="0.35">
      <c r="A3676" s="1" t="s">
        <v>10412</v>
      </c>
      <c r="B3676">
        <v>1.049746717018796</v>
      </c>
    </row>
    <row r="3677" spans="1:2" x14ac:dyDescent="0.35">
      <c r="A3677" s="1" t="s">
        <v>10413</v>
      </c>
      <c r="B3677">
        <v>1.049446705883782</v>
      </c>
    </row>
    <row r="3678" spans="1:2" x14ac:dyDescent="0.35">
      <c r="A3678" s="1" t="s">
        <v>10414</v>
      </c>
      <c r="B3678">
        <v>1.0494750819144421</v>
      </c>
    </row>
    <row r="3679" spans="1:2" x14ac:dyDescent="0.35">
      <c r="A3679" s="1" t="s">
        <v>10415</v>
      </c>
      <c r="B3679">
        <v>1.0496174111149419</v>
      </c>
    </row>
    <row r="3680" spans="1:2" x14ac:dyDescent="0.35">
      <c r="A3680" s="1" t="s">
        <v>10416</v>
      </c>
      <c r="B3680">
        <v>1.0468782206662459</v>
      </c>
    </row>
    <row r="3681" spans="1:2" x14ac:dyDescent="0.35">
      <c r="A3681" s="1" t="s">
        <v>10417</v>
      </c>
      <c r="B3681">
        <v>1.047355368577491</v>
      </c>
    </row>
    <row r="3682" spans="1:2" x14ac:dyDescent="0.35">
      <c r="A3682" s="1" t="s">
        <v>10418</v>
      </c>
      <c r="B3682">
        <v>1.048347715190332</v>
      </c>
    </row>
    <row r="3683" spans="1:2" x14ac:dyDescent="0.35">
      <c r="A3683" s="1" t="s">
        <v>10419</v>
      </c>
      <c r="B3683">
        <v>1.0484062307355679</v>
      </c>
    </row>
    <row r="3684" spans="1:2" x14ac:dyDescent="0.35">
      <c r="A3684" s="1" t="s">
        <v>10420</v>
      </c>
      <c r="B3684">
        <v>1.0486453551603809</v>
      </c>
    </row>
    <row r="3685" spans="1:2" x14ac:dyDescent="0.35">
      <c r="A3685" s="1" t="s">
        <v>10421</v>
      </c>
      <c r="B3685">
        <v>1.048681610222467</v>
      </c>
    </row>
    <row r="3686" spans="1:2" x14ac:dyDescent="0.35">
      <c r="A3686" s="1" t="s">
        <v>10422</v>
      </c>
      <c r="B3686">
        <v>1.04865588065886</v>
      </c>
    </row>
    <row r="3687" spans="1:2" x14ac:dyDescent="0.35">
      <c r="A3687" s="1" t="s">
        <v>10423</v>
      </c>
      <c r="B3687">
        <v>1.0491100855340609</v>
      </c>
    </row>
    <row r="3688" spans="1:2" x14ac:dyDescent="0.35">
      <c r="A3688" s="1" t="s">
        <v>10424</v>
      </c>
      <c r="B3688">
        <v>1.048519830645241</v>
      </c>
    </row>
    <row r="3689" spans="1:2" x14ac:dyDescent="0.35">
      <c r="A3689" s="1" t="s">
        <v>10425</v>
      </c>
      <c r="B3689">
        <v>1.048621017987023</v>
      </c>
    </row>
    <row r="3690" spans="1:2" x14ac:dyDescent="0.35">
      <c r="A3690" s="1" t="s">
        <v>10426</v>
      </c>
      <c r="B3690">
        <v>1.048340229481576</v>
      </c>
    </row>
    <row r="3691" spans="1:2" x14ac:dyDescent="0.35">
      <c r="A3691" s="1" t="s">
        <v>10427</v>
      </c>
      <c r="B3691">
        <v>1.0469220110134869</v>
      </c>
    </row>
    <row r="3692" spans="1:2" x14ac:dyDescent="0.35">
      <c r="A3692" s="1" t="s">
        <v>10428</v>
      </c>
      <c r="B3692">
        <v>1.046807775326241</v>
      </c>
    </row>
    <row r="3693" spans="1:2" x14ac:dyDescent="0.35">
      <c r="A3693" s="1" t="s">
        <v>10429</v>
      </c>
      <c r="B3693">
        <v>1.046936270013618</v>
      </c>
    </row>
    <row r="3694" spans="1:2" x14ac:dyDescent="0.35">
      <c r="A3694" s="1" t="s">
        <v>10430</v>
      </c>
      <c r="B3694">
        <v>1.0468545865330701</v>
      </c>
    </row>
    <row r="3695" spans="1:2" x14ac:dyDescent="0.35">
      <c r="A3695" s="1" t="s">
        <v>10431</v>
      </c>
      <c r="B3695">
        <v>1.047073822878507</v>
      </c>
    </row>
    <row r="3696" spans="1:2" x14ac:dyDescent="0.35">
      <c r="A3696" s="1" t="s">
        <v>10432</v>
      </c>
      <c r="B3696">
        <v>1.0472409128791791</v>
      </c>
    </row>
    <row r="3697" spans="1:2" x14ac:dyDescent="0.35">
      <c r="A3697" s="1" t="s">
        <v>10433</v>
      </c>
      <c r="B3697">
        <v>1.0478553314955299</v>
      </c>
    </row>
    <row r="3698" spans="1:2" x14ac:dyDescent="0.35">
      <c r="A3698" s="1" t="s">
        <v>10434</v>
      </c>
      <c r="B3698">
        <v>1.0466378622459671</v>
      </c>
    </row>
    <row r="3699" spans="1:2" x14ac:dyDescent="0.35">
      <c r="A3699" s="1" t="s">
        <v>10435</v>
      </c>
      <c r="B3699">
        <v>1.048811767088567</v>
      </c>
    </row>
    <row r="3700" spans="1:2" x14ac:dyDescent="0.35">
      <c r="A3700" s="1" t="s">
        <v>10436</v>
      </c>
      <c r="B3700">
        <v>1.0495239362218809</v>
      </c>
    </row>
    <row r="3701" spans="1:2" x14ac:dyDescent="0.35">
      <c r="A3701" s="1" t="s">
        <v>10437</v>
      </c>
      <c r="B3701">
        <v>1.0491380102687919</v>
      </c>
    </row>
    <row r="3702" spans="1:2" x14ac:dyDescent="0.35">
      <c r="A3702" s="1" t="s">
        <v>10438</v>
      </c>
      <c r="B3702">
        <v>1.049089429380782</v>
      </c>
    </row>
    <row r="3703" spans="1:2" x14ac:dyDescent="0.35">
      <c r="A3703" s="1" t="s">
        <v>10439</v>
      </c>
      <c r="B3703">
        <v>1.0494496420972119</v>
      </c>
    </row>
    <row r="3704" spans="1:2" x14ac:dyDescent="0.35">
      <c r="A3704" s="1" t="s">
        <v>10440</v>
      </c>
      <c r="B3704">
        <v>1.044144483843668</v>
      </c>
    </row>
    <row r="3705" spans="1:2" x14ac:dyDescent="0.35">
      <c r="A3705" s="1" t="s">
        <v>10441</v>
      </c>
      <c r="B3705">
        <v>1.0457391327982219</v>
      </c>
    </row>
    <row r="3706" spans="1:2" x14ac:dyDescent="0.35">
      <c r="A3706" s="1" t="s">
        <v>10442</v>
      </c>
      <c r="B3706">
        <v>1.0473442526360679</v>
      </c>
    </row>
    <row r="3707" spans="1:2" x14ac:dyDescent="0.35">
      <c r="A3707" s="1" t="s">
        <v>10443</v>
      </c>
      <c r="B3707">
        <v>1.0472266731297599</v>
      </c>
    </row>
    <row r="3708" spans="1:2" x14ac:dyDescent="0.35">
      <c r="A3708" s="1" t="s">
        <v>10444</v>
      </c>
      <c r="B3708">
        <v>1.0474763623838139</v>
      </c>
    </row>
    <row r="3709" spans="1:2" x14ac:dyDescent="0.35">
      <c r="A3709" s="1" t="s">
        <v>10445</v>
      </c>
      <c r="B3709">
        <v>1.0478372651547561</v>
      </c>
    </row>
    <row r="3710" spans="1:2" x14ac:dyDescent="0.35">
      <c r="A3710" s="1" t="s">
        <v>10446</v>
      </c>
      <c r="B3710">
        <v>1.0483301165767529</v>
      </c>
    </row>
    <row r="3711" spans="1:2" x14ac:dyDescent="0.35">
      <c r="A3711" s="1" t="s">
        <v>10447</v>
      </c>
      <c r="B3711">
        <v>1.048532297699776</v>
      </c>
    </row>
    <row r="3712" spans="1:2" x14ac:dyDescent="0.35">
      <c r="A3712" s="1" t="s">
        <v>10448</v>
      </c>
      <c r="B3712">
        <v>1.0477323175544051</v>
      </c>
    </row>
    <row r="3713" spans="1:2" x14ac:dyDescent="0.35">
      <c r="A3713" s="1" t="s">
        <v>10449</v>
      </c>
      <c r="B3713">
        <v>1.0481581793452119</v>
      </c>
    </row>
    <row r="3714" spans="1:2" x14ac:dyDescent="0.35">
      <c r="A3714" s="1" t="s">
        <v>10450</v>
      </c>
      <c r="B3714">
        <v>1.047262255548969</v>
      </c>
    </row>
    <row r="3715" spans="1:2" x14ac:dyDescent="0.35">
      <c r="A3715" s="1" t="s">
        <v>10451</v>
      </c>
      <c r="B3715">
        <v>1.044280502729416</v>
      </c>
    </row>
    <row r="3716" spans="1:2" x14ac:dyDescent="0.35">
      <c r="A3716" s="1" t="s">
        <v>10452</v>
      </c>
      <c r="B3716">
        <v>1.0444766627567159</v>
      </c>
    </row>
    <row r="3717" spans="1:2" x14ac:dyDescent="0.35">
      <c r="A3717" s="1" t="s">
        <v>10453</v>
      </c>
      <c r="B3717">
        <v>1.0449454489149741</v>
      </c>
    </row>
    <row r="3718" spans="1:2" x14ac:dyDescent="0.35">
      <c r="A3718" s="1" t="s">
        <v>10454</v>
      </c>
      <c r="B3718">
        <v>1.044953301128634</v>
      </c>
    </row>
    <row r="3719" spans="1:2" x14ac:dyDescent="0.35">
      <c r="A3719" s="1" t="s">
        <v>10455</v>
      </c>
      <c r="B3719">
        <v>1.044869394093447</v>
      </c>
    </row>
    <row r="3720" spans="1:2" x14ac:dyDescent="0.35">
      <c r="A3720" s="1" t="s">
        <v>10456</v>
      </c>
      <c r="B3720">
        <v>1.0447302741710101</v>
      </c>
    </row>
    <row r="3721" spans="1:2" x14ac:dyDescent="0.35">
      <c r="A3721" s="1" t="s">
        <v>10457</v>
      </c>
      <c r="B3721">
        <v>1.0461622506185579</v>
      </c>
    </row>
    <row r="3722" spans="1:2" x14ac:dyDescent="0.35">
      <c r="A3722" s="1" t="s">
        <v>10458</v>
      </c>
      <c r="B3722">
        <v>1.0498865361534999</v>
      </c>
    </row>
    <row r="3723" spans="1:2" x14ac:dyDescent="0.35">
      <c r="A3723" s="1" t="s">
        <v>10459</v>
      </c>
      <c r="B3723">
        <v>1.0499857239389441</v>
      </c>
    </row>
    <row r="3724" spans="1:2" x14ac:dyDescent="0.35">
      <c r="A3724" s="1" t="s">
        <v>10460</v>
      </c>
      <c r="B3724">
        <v>1.050002983562101</v>
      </c>
    </row>
    <row r="3725" spans="1:2" x14ac:dyDescent="0.35">
      <c r="A3725" s="1" t="s">
        <v>10461</v>
      </c>
      <c r="B3725">
        <v>1.0500815169749149</v>
      </c>
    </row>
    <row r="3726" spans="1:2" x14ac:dyDescent="0.35">
      <c r="A3726" s="1" t="s">
        <v>10462</v>
      </c>
      <c r="B3726">
        <v>1.0500621696039669</v>
      </c>
    </row>
    <row r="3727" spans="1:2" x14ac:dyDescent="0.35">
      <c r="A3727" s="1" t="s">
        <v>10463</v>
      </c>
      <c r="B3727">
        <v>1.050153689211089</v>
      </c>
    </row>
    <row r="3728" spans="1:2" x14ac:dyDescent="0.35">
      <c r="A3728" s="1" t="s">
        <v>10464</v>
      </c>
      <c r="B3728">
        <v>1.0502208006854781</v>
      </c>
    </row>
    <row r="3729" spans="1:2" x14ac:dyDescent="0.35">
      <c r="A3729" s="1" t="s">
        <v>10465</v>
      </c>
      <c r="B3729">
        <v>1.05052258146563</v>
      </c>
    </row>
    <row r="3730" spans="1:2" x14ac:dyDescent="0.35">
      <c r="A3730" s="1" t="s">
        <v>10466</v>
      </c>
      <c r="B3730">
        <v>1.050068324735336</v>
      </c>
    </row>
    <row r="3731" spans="1:2" x14ac:dyDescent="0.35">
      <c r="A3731" s="1" t="s">
        <v>10467</v>
      </c>
      <c r="B3731">
        <v>1.0501916131095961</v>
      </c>
    </row>
    <row r="3732" spans="1:2" x14ac:dyDescent="0.35">
      <c r="A3732" s="1" t="s">
        <v>10468</v>
      </c>
      <c r="B3732">
        <v>1.0501526115162909</v>
      </c>
    </row>
    <row r="3733" spans="1:2" x14ac:dyDescent="0.35">
      <c r="A3733" s="1" t="s">
        <v>10469</v>
      </c>
      <c r="B3733">
        <v>1.050389141156451</v>
      </c>
    </row>
    <row r="3734" spans="1:2" x14ac:dyDescent="0.35">
      <c r="A3734" s="1" t="s">
        <v>10470</v>
      </c>
      <c r="B3734">
        <v>1.050420192414512</v>
      </c>
    </row>
    <row r="3735" spans="1:2" x14ac:dyDescent="0.35">
      <c r="A3735" s="1" t="s">
        <v>10471</v>
      </c>
      <c r="B3735">
        <v>1.0502696425069999</v>
      </c>
    </row>
    <row r="3736" spans="1:2" x14ac:dyDescent="0.35">
      <c r="A3736" s="1" t="s">
        <v>10472</v>
      </c>
      <c r="B3736">
        <v>1.0503056594755109</v>
      </c>
    </row>
    <row r="3737" spans="1:2" x14ac:dyDescent="0.35">
      <c r="A3737" s="1" t="s">
        <v>10473</v>
      </c>
      <c r="B3737">
        <v>1.0502521705401071</v>
      </c>
    </row>
    <row r="3738" spans="1:2" x14ac:dyDescent="0.35">
      <c r="A3738" s="1" t="s">
        <v>10474</v>
      </c>
      <c r="B3738">
        <v>1.0503358592866161</v>
      </c>
    </row>
    <row r="3739" spans="1:2" x14ac:dyDescent="0.35">
      <c r="A3739" s="1" t="s">
        <v>10475</v>
      </c>
      <c r="B3739">
        <v>1.0506275274506121</v>
      </c>
    </row>
    <row r="3740" spans="1:2" x14ac:dyDescent="0.35">
      <c r="A3740" s="1" t="s">
        <v>10476</v>
      </c>
      <c r="B3740">
        <v>1.050667256173107</v>
      </c>
    </row>
    <row r="3741" spans="1:2" x14ac:dyDescent="0.35">
      <c r="A3741" s="1" t="s">
        <v>10477</v>
      </c>
      <c r="B3741">
        <v>1.05059009780692</v>
      </c>
    </row>
    <row r="3742" spans="1:2" x14ac:dyDescent="0.35">
      <c r="A3742" s="1" t="s">
        <v>10478</v>
      </c>
      <c r="B3742">
        <v>1.0506066861962819</v>
      </c>
    </row>
    <row r="3743" spans="1:2" x14ac:dyDescent="0.35">
      <c r="A3743" s="1" t="s">
        <v>10479</v>
      </c>
      <c r="B3743">
        <v>1.0503761671183649</v>
      </c>
    </row>
    <row r="3744" spans="1:2" x14ac:dyDescent="0.35">
      <c r="A3744" s="1" t="s">
        <v>10480</v>
      </c>
      <c r="B3744">
        <v>1.0506054346985729</v>
      </c>
    </row>
    <row r="3745" spans="1:2" x14ac:dyDescent="0.35">
      <c r="A3745" s="1" t="s">
        <v>10481</v>
      </c>
      <c r="B3745">
        <v>1.0502226962724801</v>
      </c>
    </row>
    <row r="3746" spans="1:2" x14ac:dyDescent="0.35">
      <c r="A3746" s="1" t="s">
        <v>10482</v>
      </c>
      <c r="B3746">
        <v>1.0470486657599609</v>
      </c>
    </row>
    <row r="3747" spans="1:2" x14ac:dyDescent="0.35">
      <c r="A3747" s="1" t="s">
        <v>10483</v>
      </c>
      <c r="B3747">
        <v>1.0489901416027549</v>
      </c>
    </row>
    <row r="3748" spans="1:2" x14ac:dyDescent="0.35">
      <c r="A3748" s="1" t="s">
        <v>10484</v>
      </c>
      <c r="B3748">
        <v>1.0496179052606569</v>
      </c>
    </row>
    <row r="3749" spans="1:2" x14ac:dyDescent="0.35">
      <c r="A3749" s="1" t="s">
        <v>10485</v>
      </c>
      <c r="B3749">
        <v>1.049161172788452</v>
      </c>
    </row>
    <row r="3750" spans="1:2" x14ac:dyDescent="0.35">
      <c r="A3750" s="1" t="s">
        <v>10486</v>
      </c>
      <c r="B3750">
        <v>1.0491917036791281</v>
      </c>
    </row>
    <row r="3751" spans="1:2" x14ac:dyDescent="0.35">
      <c r="A3751" s="1" t="s">
        <v>10487</v>
      </c>
      <c r="B3751">
        <v>1.0493601714708669</v>
      </c>
    </row>
    <row r="3752" spans="1:2" x14ac:dyDescent="0.35">
      <c r="A3752" s="1" t="s">
        <v>10488</v>
      </c>
      <c r="B3752">
        <v>1.045286368734246</v>
      </c>
    </row>
    <row r="3753" spans="1:2" x14ac:dyDescent="0.35">
      <c r="A3753" s="1" t="s">
        <v>10489</v>
      </c>
      <c r="B3753">
        <v>1.0458968455238371</v>
      </c>
    </row>
    <row r="3754" spans="1:2" x14ac:dyDescent="0.35">
      <c r="A3754" s="1" t="s">
        <v>10490</v>
      </c>
      <c r="B3754">
        <v>1.0474901498144411</v>
      </c>
    </row>
    <row r="3755" spans="1:2" x14ac:dyDescent="0.35">
      <c r="A3755" s="1" t="s">
        <v>10491</v>
      </c>
      <c r="B3755">
        <v>1.047588695797385</v>
      </c>
    </row>
    <row r="3756" spans="1:2" x14ac:dyDescent="0.35">
      <c r="A3756" s="1" t="s">
        <v>10492</v>
      </c>
      <c r="B3756">
        <v>1.047927329859673</v>
      </c>
    </row>
    <row r="3757" spans="1:2" x14ac:dyDescent="0.35">
      <c r="A3757" s="1" t="s">
        <v>10493</v>
      </c>
      <c r="B3757">
        <v>1.0479616910752361</v>
      </c>
    </row>
    <row r="3758" spans="1:2" x14ac:dyDescent="0.35">
      <c r="A3758" s="1" t="s">
        <v>10494</v>
      </c>
      <c r="B3758">
        <v>1.0478030130615441</v>
      </c>
    </row>
    <row r="3759" spans="1:2" x14ac:dyDescent="0.35">
      <c r="A3759" s="1" t="s">
        <v>10495</v>
      </c>
      <c r="B3759">
        <v>1.048553407565799</v>
      </c>
    </row>
    <row r="3760" spans="1:2" x14ac:dyDescent="0.35">
      <c r="A3760" s="1" t="s">
        <v>10496</v>
      </c>
      <c r="B3760">
        <v>1.047686987975289</v>
      </c>
    </row>
    <row r="3761" spans="1:2" x14ac:dyDescent="0.35">
      <c r="A3761" s="1" t="s">
        <v>10497</v>
      </c>
      <c r="B3761">
        <v>1.0477252551234779</v>
      </c>
    </row>
    <row r="3762" spans="1:2" x14ac:dyDescent="0.35">
      <c r="A3762" s="1" t="s">
        <v>10498</v>
      </c>
      <c r="B3762">
        <v>1.047332796338484</v>
      </c>
    </row>
    <row r="3763" spans="1:2" x14ac:dyDescent="0.35">
      <c r="A3763" s="1" t="s">
        <v>10499</v>
      </c>
      <c r="B3763">
        <v>1.0452670996801521</v>
      </c>
    </row>
    <row r="3764" spans="1:2" x14ac:dyDescent="0.35">
      <c r="A3764" s="1" t="s">
        <v>10500</v>
      </c>
      <c r="B3764">
        <v>1.045069376700676</v>
      </c>
    </row>
    <row r="3765" spans="1:2" x14ac:dyDescent="0.35">
      <c r="A3765" s="1" t="s">
        <v>10501</v>
      </c>
      <c r="B3765">
        <v>1.0453181818014889</v>
      </c>
    </row>
    <row r="3766" spans="1:2" x14ac:dyDescent="0.35">
      <c r="A3766" s="1" t="s">
        <v>10502</v>
      </c>
      <c r="B3766">
        <v>1.045182497872343</v>
      </c>
    </row>
    <row r="3767" spans="1:2" x14ac:dyDescent="0.35">
      <c r="A3767" s="1" t="s">
        <v>10503</v>
      </c>
      <c r="B3767">
        <v>1.045555459652008</v>
      </c>
    </row>
    <row r="3768" spans="1:2" x14ac:dyDescent="0.35">
      <c r="A3768" s="1" t="s">
        <v>10504</v>
      </c>
      <c r="B3768">
        <v>1.045871897877261</v>
      </c>
    </row>
    <row r="3769" spans="1:2" x14ac:dyDescent="0.35">
      <c r="A3769" s="1" t="s">
        <v>10505</v>
      </c>
      <c r="B3769">
        <v>1.046673081511249</v>
      </c>
    </row>
    <row r="3770" spans="1:2" x14ac:dyDescent="0.35">
      <c r="A3770" s="1" t="s">
        <v>10506</v>
      </c>
      <c r="B3770">
        <v>1.0458829539097161</v>
      </c>
    </row>
    <row r="3771" spans="1:2" x14ac:dyDescent="0.35">
      <c r="A3771" s="1" t="s">
        <v>10507</v>
      </c>
      <c r="B3771">
        <v>1.04854980342364</v>
      </c>
    </row>
    <row r="3772" spans="1:2" x14ac:dyDescent="0.35">
      <c r="A3772" s="1" t="s">
        <v>10508</v>
      </c>
      <c r="B3772">
        <v>1.0494172638941699</v>
      </c>
    </row>
    <row r="3773" spans="1:2" x14ac:dyDescent="0.35">
      <c r="A3773" s="1" t="s">
        <v>10509</v>
      </c>
      <c r="B3773">
        <v>1.0489248267279361</v>
      </c>
    </row>
    <row r="3774" spans="1:2" x14ac:dyDescent="0.35">
      <c r="A3774" s="1" t="s">
        <v>10510</v>
      </c>
      <c r="B3774">
        <v>1.0488750538709719</v>
      </c>
    </row>
    <row r="3775" spans="1:2" x14ac:dyDescent="0.35">
      <c r="A3775" s="1" t="s">
        <v>10511</v>
      </c>
      <c r="B3775">
        <v>1.0493757226142471</v>
      </c>
    </row>
    <row r="3776" spans="1:2" x14ac:dyDescent="0.35">
      <c r="A3776" s="1" t="s">
        <v>10512</v>
      </c>
      <c r="B3776">
        <v>1.0425045260480521</v>
      </c>
    </row>
    <row r="3777" spans="1:2" x14ac:dyDescent="0.35">
      <c r="A3777" s="1" t="s">
        <v>10513</v>
      </c>
      <c r="B3777">
        <v>1.0447482443638589</v>
      </c>
    </row>
    <row r="3778" spans="1:2" x14ac:dyDescent="0.35">
      <c r="A3778" s="1" t="s">
        <v>10514</v>
      </c>
      <c r="B3778">
        <v>1.0467388011526579</v>
      </c>
    </row>
    <row r="3779" spans="1:2" x14ac:dyDescent="0.35">
      <c r="A3779" s="1" t="s">
        <v>10515</v>
      </c>
      <c r="B3779">
        <v>1.046463078008576</v>
      </c>
    </row>
    <row r="3780" spans="1:2" x14ac:dyDescent="0.35">
      <c r="A3780" s="1" t="s">
        <v>10516</v>
      </c>
      <c r="B3780">
        <v>1.0467423972654419</v>
      </c>
    </row>
    <row r="3781" spans="1:2" x14ac:dyDescent="0.35">
      <c r="A3781" s="1" t="s">
        <v>10517</v>
      </c>
      <c r="B3781">
        <v>1.0470165109841889</v>
      </c>
    </row>
    <row r="3782" spans="1:2" x14ac:dyDescent="0.35">
      <c r="A3782" s="1" t="s">
        <v>10518</v>
      </c>
      <c r="B3782">
        <v>1.0478005076495709</v>
      </c>
    </row>
    <row r="3783" spans="1:2" x14ac:dyDescent="0.35">
      <c r="A3783" s="1" t="s">
        <v>10519</v>
      </c>
      <c r="B3783">
        <v>1.048101958148866</v>
      </c>
    </row>
    <row r="3784" spans="1:2" x14ac:dyDescent="0.35">
      <c r="A3784" s="1" t="s">
        <v>10520</v>
      </c>
      <c r="B3784">
        <v>1.04708960141355</v>
      </c>
    </row>
    <row r="3785" spans="1:2" x14ac:dyDescent="0.35">
      <c r="A3785" s="1" t="s">
        <v>10521</v>
      </c>
      <c r="B3785">
        <v>1.0477240908424259</v>
      </c>
    </row>
    <row r="3786" spans="1:2" x14ac:dyDescent="0.35">
      <c r="A3786" s="1" t="s">
        <v>10522</v>
      </c>
      <c r="B3786">
        <v>1.0465202418672559</v>
      </c>
    </row>
    <row r="3787" spans="1:2" x14ac:dyDescent="0.35">
      <c r="A3787" s="1" t="s">
        <v>10523</v>
      </c>
      <c r="B3787">
        <v>1.0427465818369011</v>
      </c>
    </row>
    <row r="3788" spans="1:2" x14ac:dyDescent="0.35">
      <c r="A3788" s="1" t="s">
        <v>10524</v>
      </c>
      <c r="B3788">
        <v>1.0432635790896521</v>
      </c>
    </row>
    <row r="3789" spans="1:2" x14ac:dyDescent="0.35">
      <c r="A3789" s="1" t="s">
        <v>10525</v>
      </c>
      <c r="B3789">
        <v>1.0435714441143089</v>
      </c>
    </row>
    <row r="3790" spans="1:2" x14ac:dyDescent="0.35">
      <c r="A3790" s="1" t="s">
        <v>10526</v>
      </c>
      <c r="B3790">
        <v>1.0435454904840971</v>
      </c>
    </row>
    <row r="3791" spans="1:2" x14ac:dyDescent="0.35">
      <c r="A3791" s="1" t="s">
        <v>10527</v>
      </c>
      <c r="B3791">
        <v>1.0434184895954099</v>
      </c>
    </row>
    <row r="3792" spans="1:2" x14ac:dyDescent="0.35">
      <c r="A3792" s="1" t="s">
        <v>10528</v>
      </c>
      <c r="B3792">
        <v>1.0430830369458399</v>
      </c>
    </row>
    <row r="3793" spans="1:2" x14ac:dyDescent="0.35">
      <c r="A3793" s="1" t="s">
        <v>10529</v>
      </c>
      <c r="B3793">
        <v>1.045230196953024</v>
      </c>
    </row>
    <row r="3794" spans="1:2" x14ac:dyDescent="0.35">
      <c r="A3794" s="1" t="s">
        <v>10530</v>
      </c>
      <c r="B3794">
        <v>1.0493300727170991</v>
      </c>
    </row>
    <row r="3795" spans="1:2" x14ac:dyDescent="0.35">
      <c r="A3795" s="1" t="s">
        <v>10531</v>
      </c>
      <c r="B3795">
        <v>1.0498254728681291</v>
      </c>
    </row>
    <row r="3796" spans="1:2" x14ac:dyDescent="0.35">
      <c r="A3796" s="1" t="s">
        <v>10532</v>
      </c>
      <c r="B3796">
        <v>1.049959087653747</v>
      </c>
    </row>
    <row r="3797" spans="1:2" x14ac:dyDescent="0.35">
      <c r="A3797" s="1" t="s">
        <v>10533</v>
      </c>
      <c r="B3797">
        <v>1.0500496092240239</v>
      </c>
    </row>
    <row r="3798" spans="1:2" x14ac:dyDescent="0.35">
      <c r="A3798" s="1" t="s">
        <v>10534</v>
      </c>
      <c r="B3798">
        <v>1.050018326161674</v>
      </c>
    </row>
    <row r="3799" spans="1:2" x14ac:dyDescent="0.35">
      <c r="A3799" s="1" t="s">
        <v>10535</v>
      </c>
      <c r="B3799">
        <v>1.050226213935513</v>
      </c>
    </row>
    <row r="3800" spans="1:2" x14ac:dyDescent="0.35">
      <c r="A3800" s="1" t="s">
        <v>10536</v>
      </c>
      <c r="B3800">
        <v>1.049782735772705</v>
      </c>
    </row>
    <row r="3801" spans="1:2" x14ac:dyDescent="0.35">
      <c r="A3801" s="1" t="s">
        <v>10537</v>
      </c>
      <c r="B3801">
        <v>1.0504766215487491</v>
      </c>
    </row>
    <row r="3802" spans="1:2" x14ac:dyDescent="0.35">
      <c r="A3802" s="1" t="s">
        <v>10538</v>
      </c>
      <c r="B3802">
        <v>1.049837095861857</v>
      </c>
    </row>
    <row r="3803" spans="1:2" x14ac:dyDescent="0.35">
      <c r="A3803" s="1" t="s">
        <v>10539</v>
      </c>
      <c r="B3803">
        <v>1.050069131946509</v>
      </c>
    </row>
    <row r="3804" spans="1:2" x14ac:dyDescent="0.35">
      <c r="A3804" s="1" t="s">
        <v>10540</v>
      </c>
      <c r="B3804">
        <v>1.050034993373967</v>
      </c>
    </row>
    <row r="3805" spans="1:2" x14ac:dyDescent="0.35">
      <c r="A3805" s="1" t="s">
        <v>10541</v>
      </c>
      <c r="B3805">
        <v>1.050529877269667</v>
      </c>
    </row>
    <row r="3806" spans="1:2" x14ac:dyDescent="0.35">
      <c r="A3806" s="1" t="s">
        <v>10542</v>
      </c>
      <c r="B3806">
        <v>1.050623124552313</v>
      </c>
    </row>
    <row r="3807" spans="1:2" x14ac:dyDescent="0.35">
      <c r="A3807" s="1" t="s">
        <v>10543</v>
      </c>
      <c r="B3807">
        <v>1.050357020025533</v>
      </c>
    </row>
    <row r="3808" spans="1:2" x14ac:dyDescent="0.35">
      <c r="A3808" s="1" t="s">
        <v>10544</v>
      </c>
      <c r="B3808">
        <v>1.0503260552519249</v>
      </c>
    </row>
    <row r="3809" spans="1:2" x14ac:dyDescent="0.35">
      <c r="A3809" s="1" t="s">
        <v>10545</v>
      </c>
      <c r="B3809">
        <v>1.050303006832515</v>
      </c>
    </row>
    <row r="3810" spans="1:2" x14ac:dyDescent="0.35">
      <c r="A3810" s="1" t="s">
        <v>10546</v>
      </c>
      <c r="B3810">
        <v>1.05038401265688</v>
      </c>
    </row>
    <row r="3811" spans="1:2" x14ac:dyDescent="0.35">
      <c r="A3811" s="1" t="s">
        <v>10547</v>
      </c>
      <c r="B3811">
        <v>1.0505654286005319</v>
      </c>
    </row>
    <row r="3812" spans="1:2" x14ac:dyDescent="0.35">
      <c r="A3812" s="1" t="s">
        <v>10548</v>
      </c>
      <c r="B3812">
        <v>1.0506145317222111</v>
      </c>
    </row>
    <row r="3813" spans="1:2" x14ac:dyDescent="0.35">
      <c r="A3813" s="1" t="s">
        <v>10549</v>
      </c>
      <c r="B3813">
        <v>1.0505250947414699</v>
      </c>
    </row>
    <row r="3814" spans="1:2" x14ac:dyDescent="0.35">
      <c r="A3814" s="1" t="s">
        <v>10550</v>
      </c>
      <c r="B3814">
        <v>1.050562142230377</v>
      </c>
    </row>
    <row r="3815" spans="1:2" x14ac:dyDescent="0.35">
      <c r="A3815" s="1" t="s">
        <v>10551</v>
      </c>
      <c r="B3815">
        <v>1.0501597899550319</v>
      </c>
    </row>
    <row r="3816" spans="1:2" x14ac:dyDescent="0.35">
      <c r="A3816" s="1" t="s">
        <v>10552</v>
      </c>
      <c r="B3816">
        <v>1.0505771216733599</v>
      </c>
    </row>
    <row r="3817" spans="1:2" x14ac:dyDescent="0.35">
      <c r="A3817" s="1" t="s">
        <v>10553</v>
      </c>
      <c r="B3817">
        <v>1.0500140949934791</v>
      </c>
    </row>
    <row r="3818" spans="1:2" x14ac:dyDescent="0.35">
      <c r="A3818" s="1" t="s">
        <v>10554</v>
      </c>
      <c r="B3818">
        <v>1.0470497759949899</v>
      </c>
    </row>
    <row r="3819" spans="1:2" x14ac:dyDescent="0.35">
      <c r="A3819" s="1" t="s">
        <v>10555</v>
      </c>
      <c r="B3819">
        <v>1.0489895202717681</v>
      </c>
    </row>
    <row r="3820" spans="1:2" x14ac:dyDescent="0.35">
      <c r="A3820" s="1" t="s">
        <v>10556</v>
      </c>
      <c r="B3820">
        <v>1.0496164419175571</v>
      </c>
    </row>
    <row r="3821" spans="1:2" x14ac:dyDescent="0.35">
      <c r="A3821" s="1" t="s">
        <v>10557</v>
      </c>
      <c r="B3821">
        <v>1.0491576435787231</v>
      </c>
    </row>
    <row r="3822" spans="1:2" x14ac:dyDescent="0.35">
      <c r="A3822" s="1" t="s">
        <v>10558</v>
      </c>
      <c r="B3822">
        <v>1.049188224928407</v>
      </c>
    </row>
    <row r="3823" spans="1:2" x14ac:dyDescent="0.35">
      <c r="A3823" s="1" t="s">
        <v>10559</v>
      </c>
      <c r="B3823">
        <v>1.049355928661087</v>
      </c>
    </row>
    <row r="3824" spans="1:2" x14ac:dyDescent="0.35">
      <c r="A3824" s="1" t="s">
        <v>10560</v>
      </c>
      <c r="B3824">
        <v>1.045270815850283</v>
      </c>
    </row>
    <row r="3825" spans="1:2" x14ac:dyDescent="0.35">
      <c r="A3825" s="1" t="s">
        <v>10561</v>
      </c>
      <c r="B3825">
        <v>1.0458736666353561</v>
      </c>
    </row>
    <row r="3826" spans="1:2" x14ac:dyDescent="0.35">
      <c r="A3826" s="1" t="s">
        <v>10562</v>
      </c>
      <c r="B3826">
        <v>1.04747798769357</v>
      </c>
    </row>
    <row r="3827" spans="1:2" x14ac:dyDescent="0.35">
      <c r="A3827" s="1" t="s">
        <v>10563</v>
      </c>
      <c r="B3827">
        <v>1.04758040098313</v>
      </c>
    </row>
    <row r="3828" spans="1:2" x14ac:dyDescent="0.35">
      <c r="A3828" s="1" t="s">
        <v>10564</v>
      </c>
      <c r="B3828">
        <v>1.047918159733394</v>
      </c>
    </row>
    <row r="3829" spans="1:2" x14ac:dyDescent="0.35">
      <c r="A3829" s="1" t="s">
        <v>10565</v>
      </c>
      <c r="B3829">
        <v>1.047954320071828</v>
      </c>
    </row>
    <row r="3830" spans="1:2" x14ac:dyDescent="0.35">
      <c r="A3830" s="1" t="s">
        <v>10566</v>
      </c>
      <c r="B3830">
        <v>1.0477873420820489</v>
      </c>
    </row>
    <row r="3831" spans="1:2" x14ac:dyDescent="0.35">
      <c r="A3831" s="1" t="s">
        <v>10567</v>
      </c>
      <c r="B3831">
        <v>1.048543515463735</v>
      </c>
    </row>
    <row r="3832" spans="1:2" x14ac:dyDescent="0.35">
      <c r="A3832" s="1" t="s">
        <v>10568</v>
      </c>
      <c r="B3832">
        <v>1.047674678056842</v>
      </c>
    </row>
    <row r="3833" spans="1:2" x14ac:dyDescent="0.35">
      <c r="A3833" s="1" t="s">
        <v>10569</v>
      </c>
      <c r="B3833">
        <v>1.0477055839764999</v>
      </c>
    </row>
    <row r="3834" spans="1:2" x14ac:dyDescent="0.35">
      <c r="A3834" s="1" t="s">
        <v>10570</v>
      </c>
      <c r="B3834">
        <v>1.047313822904548</v>
      </c>
    </row>
    <row r="3835" spans="1:2" x14ac:dyDescent="0.35">
      <c r="A3835" s="1" t="s">
        <v>10571</v>
      </c>
      <c r="B3835">
        <v>1.04524608019264</v>
      </c>
    </row>
    <row r="3836" spans="1:2" x14ac:dyDescent="0.35">
      <c r="A3836" s="1" t="s">
        <v>10572</v>
      </c>
      <c r="B3836">
        <v>1.045047452869738</v>
      </c>
    </row>
    <row r="3837" spans="1:2" x14ac:dyDescent="0.35">
      <c r="A3837" s="1" t="s">
        <v>10573</v>
      </c>
      <c r="B3837">
        <v>1.045297458958361</v>
      </c>
    </row>
    <row r="3838" spans="1:2" x14ac:dyDescent="0.35">
      <c r="A3838" s="1" t="s">
        <v>10574</v>
      </c>
      <c r="B3838">
        <v>1.045158286258256</v>
      </c>
    </row>
    <row r="3839" spans="1:2" x14ac:dyDescent="0.35">
      <c r="A3839" s="1" t="s">
        <v>10575</v>
      </c>
      <c r="B3839">
        <v>1.045538466328481</v>
      </c>
    </row>
    <row r="3840" spans="1:2" x14ac:dyDescent="0.35">
      <c r="A3840" s="1" t="s">
        <v>10576</v>
      </c>
      <c r="B3840">
        <v>1.0458582559895711</v>
      </c>
    </row>
    <row r="3841" spans="1:2" x14ac:dyDescent="0.35">
      <c r="A3841" s="1" t="s">
        <v>10577</v>
      </c>
      <c r="B3841">
        <v>1.046656728594912</v>
      </c>
    </row>
    <row r="3842" spans="1:2" x14ac:dyDescent="0.35">
      <c r="A3842" s="1" t="s">
        <v>10578</v>
      </c>
      <c r="B3842">
        <v>1.0458344177150569</v>
      </c>
    </row>
    <row r="3843" spans="1:2" x14ac:dyDescent="0.35">
      <c r="A3843" s="1" t="s">
        <v>10579</v>
      </c>
      <c r="B3843">
        <v>1.0485332799768281</v>
      </c>
    </row>
    <row r="3844" spans="1:2" x14ac:dyDescent="0.35">
      <c r="A3844" s="1" t="s">
        <v>10580</v>
      </c>
      <c r="B3844">
        <v>1.049411079363098</v>
      </c>
    </row>
    <row r="3845" spans="1:2" x14ac:dyDescent="0.35">
      <c r="A3845" s="1" t="s">
        <v>10581</v>
      </c>
      <c r="B3845">
        <v>1.048912900498258</v>
      </c>
    </row>
    <row r="3846" spans="1:2" x14ac:dyDescent="0.35">
      <c r="A3846" s="1" t="s">
        <v>10582</v>
      </c>
      <c r="B3846">
        <v>1.048862810285953</v>
      </c>
    </row>
    <row r="3847" spans="1:2" x14ac:dyDescent="0.35">
      <c r="A3847" s="1" t="s">
        <v>10583</v>
      </c>
      <c r="B3847">
        <v>1.049369737587087</v>
      </c>
    </row>
    <row r="3848" spans="1:2" x14ac:dyDescent="0.35">
      <c r="A3848" s="1" t="s">
        <v>10584</v>
      </c>
      <c r="B3848">
        <v>1.04241831771524</v>
      </c>
    </row>
    <row r="3849" spans="1:2" x14ac:dyDescent="0.35">
      <c r="A3849" s="1" t="s">
        <v>10585</v>
      </c>
      <c r="B3849">
        <v>1.0446917512099929</v>
      </c>
    </row>
    <row r="3850" spans="1:2" x14ac:dyDescent="0.35">
      <c r="A3850" s="1" t="s">
        <v>10586</v>
      </c>
      <c r="B3850">
        <v>1.0467034063188709</v>
      </c>
    </row>
    <row r="3851" spans="1:2" x14ac:dyDescent="0.35">
      <c r="A3851" s="1" t="s">
        <v>10587</v>
      </c>
      <c r="B3851">
        <v>1.0464229502802831</v>
      </c>
    </row>
    <row r="3852" spans="1:2" x14ac:dyDescent="0.35">
      <c r="A3852" s="1" t="s">
        <v>10588</v>
      </c>
      <c r="B3852">
        <v>1.046705411548684</v>
      </c>
    </row>
    <row r="3853" spans="1:2" x14ac:dyDescent="0.35">
      <c r="A3853" s="1" t="s">
        <v>10589</v>
      </c>
      <c r="B3853">
        <v>1.046980349591619</v>
      </c>
    </row>
    <row r="3854" spans="1:2" x14ac:dyDescent="0.35">
      <c r="A3854" s="1" t="s">
        <v>10590</v>
      </c>
      <c r="B3854">
        <v>1.047775415489959</v>
      </c>
    </row>
    <row r="3855" spans="1:2" x14ac:dyDescent="0.35">
      <c r="A3855" s="1" t="s">
        <v>10591</v>
      </c>
      <c r="B3855">
        <v>1.0480808447527721</v>
      </c>
    </row>
    <row r="3856" spans="1:2" x14ac:dyDescent="0.35">
      <c r="A3856" s="1" t="s">
        <v>10592</v>
      </c>
      <c r="B3856">
        <v>1.0470562363565621</v>
      </c>
    </row>
    <row r="3857" spans="1:2" x14ac:dyDescent="0.35">
      <c r="A3857" s="1" t="s">
        <v>10593</v>
      </c>
      <c r="B3857">
        <v>1.047700174204915</v>
      </c>
    </row>
    <row r="3858" spans="1:2" x14ac:dyDescent="0.35">
      <c r="A3858" s="1" t="s">
        <v>10594</v>
      </c>
      <c r="B3858">
        <v>1.046482244188355</v>
      </c>
    </row>
    <row r="3859" spans="1:2" x14ac:dyDescent="0.35">
      <c r="A3859" s="1" t="s">
        <v>10595</v>
      </c>
      <c r="B3859">
        <v>1.0426657043916949</v>
      </c>
    </row>
    <row r="3860" spans="1:2" x14ac:dyDescent="0.35">
      <c r="A3860" s="1" t="s">
        <v>10596</v>
      </c>
      <c r="B3860">
        <v>1.043192438727796</v>
      </c>
    </row>
    <row r="3861" spans="1:2" x14ac:dyDescent="0.35">
      <c r="A3861" s="1" t="s">
        <v>10597</v>
      </c>
      <c r="B3861">
        <v>1.043498708167756</v>
      </c>
    </row>
    <row r="3862" spans="1:2" x14ac:dyDescent="0.35">
      <c r="A3862" s="1" t="s">
        <v>10598</v>
      </c>
      <c r="B3862">
        <v>1.043472223466029</v>
      </c>
    </row>
    <row r="3863" spans="1:2" x14ac:dyDescent="0.35">
      <c r="A3863" s="1" t="s">
        <v>10599</v>
      </c>
      <c r="B3863">
        <v>1.0433435441532179</v>
      </c>
    </row>
    <row r="3864" spans="1:2" x14ac:dyDescent="0.35">
      <c r="A3864" s="1" t="s">
        <v>10600</v>
      </c>
      <c r="B3864">
        <v>1.043002640124689</v>
      </c>
    </row>
    <row r="3865" spans="1:2" x14ac:dyDescent="0.35">
      <c r="A3865" s="1" t="s">
        <v>10601</v>
      </c>
      <c r="B3865">
        <v>1.0451790076497161</v>
      </c>
    </row>
    <row r="3866" spans="1:2" x14ac:dyDescent="0.35">
      <c r="A3866" s="1" t="s">
        <v>10602</v>
      </c>
      <c r="B3866">
        <v>1.0493056847461231</v>
      </c>
    </row>
    <row r="3867" spans="1:2" x14ac:dyDescent="0.35">
      <c r="A3867" s="1" t="s">
        <v>10603</v>
      </c>
      <c r="B3867">
        <v>1.049818156417837</v>
      </c>
    </row>
    <row r="3868" spans="1:2" x14ac:dyDescent="0.35">
      <c r="A3868" s="1" t="s">
        <v>10604</v>
      </c>
      <c r="B3868">
        <v>1.0499570291852831</v>
      </c>
    </row>
    <row r="3869" spans="1:2" x14ac:dyDescent="0.35">
      <c r="A3869" s="1" t="s">
        <v>10605</v>
      </c>
      <c r="B3869">
        <v>1.050047243369318</v>
      </c>
    </row>
    <row r="3870" spans="1:2" x14ac:dyDescent="0.35">
      <c r="A3870" s="1" t="s">
        <v>10606</v>
      </c>
      <c r="B3870">
        <v>1.0500155865544041</v>
      </c>
    </row>
    <row r="3871" spans="1:2" x14ac:dyDescent="0.35">
      <c r="A3871" s="1" t="s">
        <v>10607</v>
      </c>
      <c r="B3871">
        <v>1.0502276253360689</v>
      </c>
    </row>
    <row r="3872" spans="1:2" x14ac:dyDescent="0.35">
      <c r="A3872" s="1" t="s">
        <v>10608</v>
      </c>
      <c r="B3872">
        <v>1.049760633893899</v>
      </c>
    </row>
    <row r="3873" spans="1:2" x14ac:dyDescent="0.35">
      <c r="A3873" s="1" t="s">
        <v>10609</v>
      </c>
      <c r="B3873">
        <v>1.050469763288189</v>
      </c>
    </row>
    <row r="3874" spans="1:2" x14ac:dyDescent="0.35">
      <c r="A3874" s="1" t="s">
        <v>10610</v>
      </c>
      <c r="B3874">
        <v>1.0498261009353029</v>
      </c>
    </row>
    <row r="3875" spans="1:2" x14ac:dyDescent="0.35">
      <c r="A3875" s="1" t="s">
        <v>10611</v>
      </c>
      <c r="B3875">
        <v>1.050060775857077</v>
      </c>
    </row>
    <row r="3876" spans="1:2" x14ac:dyDescent="0.35">
      <c r="A3876" s="1" t="s">
        <v>10612</v>
      </c>
      <c r="B3876">
        <v>1.050028010190192</v>
      </c>
    </row>
    <row r="3877" spans="1:2" x14ac:dyDescent="0.35">
      <c r="A3877" s="1" t="s">
        <v>10613</v>
      </c>
      <c r="B3877">
        <v>1.050530169515534</v>
      </c>
    </row>
    <row r="3878" spans="1:2" x14ac:dyDescent="0.35">
      <c r="A3878" s="1" t="s">
        <v>10614</v>
      </c>
      <c r="B3878">
        <v>1.0506265462740789</v>
      </c>
    </row>
    <row r="3879" spans="1:2" x14ac:dyDescent="0.35">
      <c r="A3879" s="1" t="s">
        <v>10615</v>
      </c>
      <c r="B3879">
        <v>1.0503579463803989</v>
      </c>
    </row>
    <row r="3880" spans="1:2" x14ac:dyDescent="0.35">
      <c r="A3880" s="1" t="s">
        <v>10616</v>
      </c>
      <c r="B3880">
        <v>1.0503233399612091</v>
      </c>
    </row>
    <row r="3881" spans="1:2" x14ac:dyDescent="0.35">
      <c r="A3881" s="1" t="s">
        <v>10617</v>
      </c>
      <c r="B3881">
        <v>1.0503025452904711</v>
      </c>
    </row>
    <row r="3882" spans="1:2" x14ac:dyDescent="0.35">
      <c r="A3882" s="1" t="s">
        <v>10618</v>
      </c>
      <c r="B3882">
        <v>1.050382494361247</v>
      </c>
    </row>
    <row r="3883" spans="1:2" x14ac:dyDescent="0.35">
      <c r="A3883" s="1" t="s">
        <v>10619</v>
      </c>
      <c r="B3883">
        <v>1.0505561797897729</v>
      </c>
    </row>
    <row r="3884" spans="1:2" x14ac:dyDescent="0.35">
      <c r="A3884" s="1" t="s">
        <v>10620</v>
      </c>
      <c r="B3884">
        <v>1.050604811661801</v>
      </c>
    </row>
    <row r="3885" spans="1:2" x14ac:dyDescent="0.35">
      <c r="A3885" s="1" t="s">
        <v>10621</v>
      </c>
      <c r="B3885">
        <v>1.050515805805482</v>
      </c>
    </row>
    <row r="3886" spans="1:2" x14ac:dyDescent="0.35">
      <c r="A3886" s="1" t="s">
        <v>10622</v>
      </c>
      <c r="B3886">
        <v>1.050554067997141</v>
      </c>
    </row>
    <row r="3887" spans="1:2" x14ac:dyDescent="0.35">
      <c r="A3887" s="1" t="s">
        <v>10623</v>
      </c>
      <c r="B3887">
        <v>1.0501453489036181</v>
      </c>
    </row>
    <row r="3888" spans="1:2" x14ac:dyDescent="0.35">
      <c r="A3888" s="1" t="s">
        <v>10624</v>
      </c>
      <c r="B3888">
        <v>1.0505692157036779</v>
      </c>
    </row>
    <row r="3889" spans="1:2" x14ac:dyDescent="0.35">
      <c r="A3889" s="1" t="s">
        <v>10625</v>
      </c>
      <c r="B3889">
        <v>1.0500023434675001</v>
      </c>
    </row>
    <row r="3890" spans="1:2" x14ac:dyDescent="0.35">
      <c r="A3890" s="1" t="s">
        <v>10626</v>
      </c>
      <c r="B3890">
        <v>1.0470508230268929</v>
      </c>
    </row>
    <row r="3891" spans="1:2" x14ac:dyDescent="0.35">
      <c r="A3891" s="1" t="s">
        <v>10627</v>
      </c>
      <c r="B3891">
        <v>1.0489889343319549</v>
      </c>
    </row>
    <row r="3892" spans="1:2" x14ac:dyDescent="0.35">
      <c r="A3892" s="1" t="s">
        <v>10628</v>
      </c>
      <c r="B3892">
        <v>1.0496150619177489</v>
      </c>
    </row>
    <row r="3893" spans="1:2" x14ac:dyDescent="0.35">
      <c r="A3893" s="1" t="s">
        <v>10629</v>
      </c>
      <c r="B3893">
        <v>1.0491543153746341</v>
      </c>
    </row>
    <row r="3894" spans="1:2" x14ac:dyDescent="0.35">
      <c r="A3894" s="1" t="s">
        <v>10630</v>
      </c>
      <c r="B3894">
        <v>1.049184944309338</v>
      </c>
    </row>
    <row r="3895" spans="1:2" x14ac:dyDescent="0.35">
      <c r="A3895" s="1" t="s">
        <v>10631</v>
      </c>
      <c r="B3895">
        <v>1.0493519274970919</v>
      </c>
    </row>
    <row r="3896" spans="1:2" x14ac:dyDescent="0.35">
      <c r="A3896" s="1" t="s">
        <v>10632</v>
      </c>
      <c r="B3896">
        <v>1.0452561489631469</v>
      </c>
    </row>
    <row r="3897" spans="1:2" x14ac:dyDescent="0.35">
      <c r="A3897" s="1" t="s">
        <v>10633</v>
      </c>
      <c r="B3897">
        <v>1.0458518079777099</v>
      </c>
    </row>
    <row r="3898" spans="1:2" x14ac:dyDescent="0.35">
      <c r="A3898" s="1" t="s">
        <v>10634</v>
      </c>
      <c r="B3898">
        <v>1.047466518277955</v>
      </c>
    </row>
    <row r="3899" spans="1:2" x14ac:dyDescent="0.35">
      <c r="A3899" s="1" t="s">
        <v>10635</v>
      </c>
      <c r="B3899">
        <v>1.0475725786379699</v>
      </c>
    </row>
    <row r="3900" spans="1:2" x14ac:dyDescent="0.35">
      <c r="A3900" s="1" t="s">
        <v>10636</v>
      </c>
      <c r="B3900">
        <v>1.0479095119216379</v>
      </c>
    </row>
    <row r="3901" spans="1:2" x14ac:dyDescent="0.35">
      <c r="A3901" s="1" t="s">
        <v>10637</v>
      </c>
      <c r="B3901">
        <v>1.0479473689553569</v>
      </c>
    </row>
    <row r="3902" spans="1:2" x14ac:dyDescent="0.35">
      <c r="A3902" s="1" t="s">
        <v>10638</v>
      </c>
      <c r="B3902">
        <v>1.0477725636840209</v>
      </c>
    </row>
    <row r="3903" spans="1:2" x14ac:dyDescent="0.35">
      <c r="A3903" s="1" t="s">
        <v>10639</v>
      </c>
      <c r="B3903">
        <v>1.048534186779478</v>
      </c>
    </row>
    <row r="3904" spans="1:2" x14ac:dyDescent="0.35">
      <c r="A3904" s="1" t="s">
        <v>10640</v>
      </c>
      <c r="B3904">
        <v>1.0476630692948019</v>
      </c>
    </row>
    <row r="3905" spans="1:2" x14ac:dyDescent="0.35">
      <c r="A3905" s="1" t="s">
        <v>10641</v>
      </c>
      <c r="B3905">
        <v>1.0476870332195829</v>
      </c>
    </row>
    <row r="3906" spans="1:2" x14ac:dyDescent="0.35">
      <c r="A3906" s="1" t="s">
        <v>10642</v>
      </c>
      <c r="B3906">
        <v>1.0472959301802189</v>
      </c>
    </row>
    <row r="3907" spans="1:2" x14ac:dyDescent="0.35">
      <c r="A3907" s="1" t="s">
        <v>10643</v>
      </c>
      <c r="B3907">
        <v>1.0452262581374629</v>
      </c>
    </row>
    <row r="3908" spans="1:2" x14ac:dyDescent="0.35">
      <c r="A3908" s="1" t="s">
        <v>10644</v>
      </c>
      <c r="B3908">
        <v>1.045026777886394</v>
      </c>
    </row>
    <row r="3909" spans="1:2" x14ac:dyDescent="0.35">
      <c r="A3909" s="1" t="s">
        <v>10645</v>
      </c>
      <c r="B3909">
        <v>1.045277916584203</v>
      </c>
    </row>
    <row r="3910" spans="1:2" x14ac:dyDescent="0.35">
      <c r="A3910" s="1" t="s">
        <v>10646</v>
      </c>
      <c r="B3910">
        <v>1.0451354538445641</v>
      </c>
    </row>
    <row r="3911" spans="1:2" x14ac:dyDescent="0.35">
      <c r="A3911" s="1" t="s">
        <v>10647</v>
      </c>
      <c r="B3911">
        <v>1.0455224410267681</v>
      </c>
    </row>
    <row r="3912" spans="1:2" x14ac:dyDescent="0.35">
      <c r="A3912" s="1" t="s">
        <v>10648</v>
      </c>
      <c r="B3912">
        <v>1.0458453913534009</v>
      </c>
    </row>
    <row r="3913" spans="1:2" x14ac:dyDescent="0.35">
      <c r="A3913" s="1" t="s">
        <v>10649</v>
      </c>
      <c r="B3913">
        <v>1.0466413071016489</v>
      </c>
    </row>
    <row r="3914" spans="1:2" x14ac:dyDescent="0.35">
      <c r="A3914" s="1" t="s">
        <v>10650</v>
      </c>
      <c r="B3914">
        <v>1.0457886458289991</v>
      </c>
    </row>
    <row r="3915" spans="1:2" x14ac:dyDescent="0.35">
      <c r="A3915" s="1" t="s">
        <v>10651</v>
      </c>
      <c r="B3915">
        <v>1.048517697597414</v>
      </c>
    </row>
    <row r="3916" spans="1:2" x14ac:dyDescent="0.35">
      <c r="A3916" s="1" t="s">
        <v>10652</v>
      </c>
      <c r="B3916">
        <v>1.0494052470624731</v>
      </c>
    </row>
    <row r="3917" spans="1:2" x14ac:dyDescent="0.35">
      <c r="A3917" s="1" t="s">
        <v>10653</v>
      </c>
      <c r="B3917">
        <v>1.04890165351077</v>
      </c>
    </row>
    <row r="3918" spans="1:2" x14ac:dyDescent="0.35">
      <c r="A3918" s="1" t="s">
        <v>10654</v>
      </c>
      <c r="B3918">
        <v>1.0488512640172201</v>
      </c>
    </row>
    <row r="3919" spans="1:2" x14ac:dyDescent="0.35">
      <c r="A3919" s="1" t="s">
        <v>10655</v>
      </c>
      <c r="B3919">
        <v>1.049364093432372</v>
      </c>
    </row>
    <row r="3920" spans="1:2" x14ac:dyDescent="0.35">
      <c r="A3920" s="1" t="s">
        <v>10656</v>
      </c>
      <c r="B3920">
        <v>1.0423370192996451</v>
      </c>
    </row>
    <row r="3921" spans="1:2" x14ac:dyDescent="0.35">
      <c r="A3921" s="1" t="s">
        <v>10657</v>
      </c>
      <c r="B3921">
        <v>1.044638475653267</v>
      </c>
    </row>
    <row r="3922" spans="1:2" x14ac:dyDescent="0.35">
      <c r="A3922" s="1" t="s">
        <v>10658</v>
      </c>
      <c r="B3922">
        <v>1.046670027359256</v>
      </c>
    </row>
    <row r="3923" spans="1:2" x14ac:dyDescent="0.35">
      <c r="A3923" s="1" t="s">
        <v>10659</v>
      </c>
      <c r="B3923">
        <v>1.04638510797267</v>
      </c>
    </row>
    <row r="3924" spans="1:2" x14ac:dyDescent="0.35">
      <c r="A3924" s="1" t="s">
        <v>10660</v>
      </c>
      <c r="B3924">
        <v>1.04667053230874</v>
      </c>
    </row>
    <row r="3925" spans="1:2" x14ac:dyDescent="0.35">
      <c r="A3925" s="1" t="s">
        <v>10661</v>
      </c>
      <c r="B3925">
        <v>1.0469462477237581</v>
      </c>
    </row>
    <row r="3926" spans="1:2" x14ac:dyDescent="0.35">
      <c r="A3926" s="1" t="s">
        <v>10662</v>
      </c>
      <c r="B3926">
        <v>1.047751752465804</v>
      </c>
    </row>
    <row r="3927" spans="1:2" x14ac:dyDescent="0.35">
      <c r="A3927" s="1" t="s">
        <v>10663</v>
      </c>
      <c r="B3927">
        <v>1.048060933863624</v>
      </c>
    </row>
    <row r="3928" spans="1:2" x14ac:dyDescent="0.35">
      <c r="A3928" s="1" t="s">
        <v>10664</v>
      </c>
      <c r="B3928">
        <v>1.047024771586234</v>
      </c>
    </row>
    <row r="3929" spans="1:2" x14ac:dyDescent="0.35">
      <c r="A3929" s="1" t="s">
        <v>10665</v>
      </c>
      <c r="B3929">
        <v>1.0476776197663129</v>
      </c>
    </row>
    <row r="3930" spans="1:2" x14ac:dyDescent="0.35">
      <c r="A3930" s="1" t="s">
        <v>10666</v>
      </c>
      <c r="B3930">
        <v>1.0464464106635489</v>
      </c>
    </row>
    <row r="3931" spans="1:2" x14ac:dyDescent="0.35">
      <c r="A3931" s="1" t="s">
        <v>10667</v>
      </c>
      <c r="B3931">
        <v>1.042589433297799</v>
      </c>
    </row>
    <row r="3932" spans="1:2" x14ac:dyDescent="0.35">
      <c r="A3932" s="1" t="s">
        <v>10668</v>
      </c>
      <c r="B3932">
        <v>1.0431253501671769</v>
      </c>
    </row>
    <row r="3933" spans="1:2" x14ac:dyDescent="0.35">
      <c r="A3933" s="1" t="s">
        <v>10669</v>
      </c>
      <c r="B3933">
        <v>1.0434301148819911</v>
      </c>
    </row>
    <row r="3934" spans="1:2" x14ac:dyDescent="0.35">
      <c r="A3934" s="1" t="s">
        <v>10670</v>
      </c>
      <c r="B3934">
        <v>1.043403129380388</v>
      </c>
    </row>
    <row r="3935" spans="1:2" x14ac:dyDescent="0.35">
      <c r="A3935" s="1" t="s">
        <v>10671</v>
      </c>
      <c r="B3935">
        <v>1.0432728671570981</v>
      </c>
    </row>
    <row r="3936" spans="1:2" x14ac:dyDescent="0.35">
      <c r="A3936" s="1" t="s">
        <v>10672</v>
      </c>
      <c r="B3936">
        <v>1.042926822218917</v>
      </c>
    </row>
    <row r="3937" spans="1:2" x14ac:dyDescent="0.35">
      <c r="A3937" s="1" t="s">
        <v>10673</v>
      </c>
      <c r="B3937">
        <v>1.0451307337999001</v>
      </c>
    </row>
    <row r="3938" spans="1:2" x14ac:dyDescent="0.35">
      <c r="A3938" s="1" t="s">
        <v>10674</v>
      </c>
      <c r="B3938">
        <v>1.0492826860619771</v>
      </c>
    </row>
    <row r="3939" spans="1:2" x14ac:dyDescent="0.35">
      <c r="A3939" s="1" t="s">
        <v>10675</v>
      </c>
      <c r="B3939">
        <v>1.0498112566945139</v>
      </c>
    </row>
    <row r="3940" spans="1:2" x14ac:dyDescent="0.35">
      <c r="A3940" s="1" t="s">
        <v>10676</v>
      </c>
      <c r="B3940">
        <v>1.0499550879557851</v>
      </c>
    </row>
    <row r="3941" spans="1:2" x14ac:dyDescent="0.35">
      <c r="A3941" s="1" t="s">
        <v>10677</v>
      </c>
      <c r="B3941">
        <v>1.0500450122663081</v>
      </c>
    </row>
    <row r="3942" spans="1:2" x14ac:dyDescent="0.35">
      <c r="A3942" s="1" t="s">
        <v>10678</v>
      </c>
      <c r="B3942">
        <v>1.0500130029857071</v>
      </c>
    </row>
    <row r="3943" spans="1:2" x14ac:dyDescent="0.35">
      <c r="A3943" s="1" t="s">
        <v>10679</v>
      </c>
      <c r="B3943">
        <v>1.0502289563525991</v>
      </c>
    </row>
    <row r="3944" spans="1:2" x14ac:dyDescent="0.35">
      <c r="A3944" s="1" t="s">
        <v>10680</v>
      </c>
      <c r="B3944">
        <v>1.0497397913553119</v>
      </c>
    </row>
    <row r="3945" spans="1:2" x14ac:dyDescent="0.35">
      <c r="A3945" s="1" t="s">
        <v>10681</v>
      </c>
      <c r="B3945">
        <v>1.0504632957566371</v>
      </c>
    </row>
    <row r="3946" spans="1:2" x14ac:dyDescent="0.35">
      <c r="A3946" s="1" t="s">
        <v>10682</v>
      </c>
      <c r="B3946">
        <v>1.0498157322620729</v>
      </c>
    </row>
    <row r="3947" spans="1:2" x14ac:dyDescent="0.35">
      <c r="A3947" s="1" t="s">
        <v>10683</v>
      </c>
      <c r="B3947">
        <v>1.050052895778649</v>
      </c>
    </row>
    <row r="3948" spans="1:2" x14ac:dyDescent="0.35">
      <c r="A3948" s="1" t="s">
        <v>10684</v>
      </c>
      <c r="B3948">
        <v>1.0500214247998549</v>
      </c>
    </row>
    <row r="3949" spans="1:2" x14ac:dyDescent="0.35">
      <c r="A3949" s="1" t="s">
        <v>10685</v>
      </c>
      <c r="B3949">
        <v>1.0505304452037261</v>
      </c>
    </row>
    <row r="3950" spans="1:2" x14ac:dyDescent="0.35">
      <c r="A3950" s="1" t="s">
        <v>10686</v>
      </c>
      <c r="B3950">
        <v>1.050629773130044</v>
      </c>
    </row>
    <row r="3951" spans="1:2" x14ac:dyDescent="0.35">
      <c r="A3951" s="1" t="s">
        <v>10687</v>
      </c>
      <c r="B3951">
        <v>1.050358819991082</v>
      </c>
    </row>
    <row r="3952" spans="1:2" x14ac:dyDescent="0.35">
      <c r="A3952" s="1" t="s">
        <v>10688</v>
      </c>
      <c r="B3952">
        <v>1.0503207793727489</v>
      </c>
    </row>
    <row r="3953" spans="1:2" x14ac:dyDescent="0.35">
      <c r="A3953" s="1" t="s">
        <v>10689</v>
      </c>
      <c r="B3953">
        <v>1.0503021100386289</v>
      </c>
    </row>
    <row r="3954" spans="1:2" x14ac:dyDescent="0.35">
      <c r="A3954" s="1" t="s">
        <v>10690</v>
      </c>
      <c r="B3954">
        <v>1.050381062585368</v>
      </c>
    </row>
    <row r="3955" spans="1:2" x14ac:dyDescent="0.35">
      <c r="A3955" s="1" t="s">
        <v>10691</v>
      </c>
      <c r="B3955">
        <v>1.0505474581547669</v>
      </c>
    </row>
    <row r="3956" spans="1:2" x14ac:dyDescent="0.35">
      <c r="A3956" s="1" t="s">
        <v>10692</v>
      </c>
      <c r="B3956">
        <v>1.0505956454878269</v>
      </c>
    </row>
    <row r="3957" spans="1:2" x14ac:dyDescent="0.35">
      <c r="A3957" s="1" t="s">
        <v>10693</v>
      </c>
      <c r="B3957">
        <v>1.0505070462320769</v>
      </c>
    </row>
    <row r="3958" spans="1:2" x14ac:dyDescent="0.35">
      <c r="A3958" s="1" t="s">
        <v>10694</v>
      </c>
      <c r="B3958">
        <v>1.0505464539182969</v>
      </c>
    </row>
    <row r="3959" spans="1:2" x14ac:dyDescent="0.35">
      <c r="A3959" s="1" t="s">
        <v>10695</v>
      </c>
      <c r="B3959">
        <v>1.0501317306825311</v>
      </c>
    </row>
    <row r="3960" spans="1:2" x14ac:dyDescent="0.35">
      <c r="A3960" s="1" t="s">
        <v>10696</v>
      </c>
      <c r="B3960">
        <v>1.0505617605099109</v>
      </c>
    </row>
    <row r="3961" spans="1:2" x14ac:dyDescent="0.35">
      <c r="A3961" s="1" t="s">
        <v>10697</v>
      </c>
      <c r="B3961">
        <v>1.049991261349027</v>
      </c>
    </row>
    <row r="3962" spans="1:2" x14ac:dyDescent="0.35">
      <c r="A3962" s="1" t="s">
        <v>10698</v>
      </c>
      <c r="B3962">
        <v>1.0470514316137851</v>
      </c>
    </row>
    <row r="3963" spans="1:2" x14ac:dyDescent="0.35">
      <c r="A3963" s="1" t="s">
        <v>10699</v>
      </c>
      <c r="B3963">
        <v>1.0489885937636869</v>
      </c>
    </row>
    <row r="3964" spans="1:2" x14ac:dyDescent="0.35">
      <c r="A3964" s="1" t="s">
        <v>10700</v>
      </c>
      <c r="B3964">
        <v>1.049614259810578</v>
      </c>
    </row>
    <row r="3965" spans="1:2" x14ac:dyDescent="0.35">
      <c r="A3965" s="1" t="s">
        <v>10701</v>
      </c>
      <c r="B3965">
        <v>1.0491523809000389</v>
      </c>
    </row>
    <row r="3966" spans="1:2" x14ac:dyDescent="0.35">
      <c r="A3966" s="1" t="s">
        <v>10702</v>
      </c>
      <c r="B3966">
        <v>1.049183037492861</v>
      </c>
    </row>
    <row r="3967" spans="1:2" x14ac:dyDescent="0.35">
      <c r="A3967" s="1" t="s">
        <v>10703</v>
      </c>
      <c r="B3967">
        <v>1.049349601872186</v>
      </c>
    </row>
    <row r="3968" spans="1:2" x14ac:dyDescent="0.35">
      <c r="A3968" s="1" t="s">
        <v>10704</v>
      </c>
      <c r="B3968">
        <v>1.0452476241113531</v>
      </c>
    </row>
    <row r="3969" spans="1:2" x14ac:dyDescent="0.35">
      <c r="A3969" s="1" t="s">
        <v>10705</v>
      </c>
      <c r="B3969">
        <v>1.0458391029580609</v>
      </c>
    </row>
    <row r="3970" spans="1:2" x14ac:dyDescent="0.35">
      <c r="A3970" s="1" t="s">
        <v>10706</v>
      </c>
      <c r="B3970">
        <v>1.0474598518378371</v>
      </c>
    </row>
    <row r="3971" spans="1:2" x14ac:dyDescent="0.35">
      <c r="A3971" s="1" t="s">
        <v>10707</v>
      </c>
      <c r="B3971">
        <v>1.0475680320207881</v>
      </c>
    </row>
    <row r="3972" spans="1:2" x14ac:dyDescent="0.35">
      <c r="A3972" s="1" t="s">
        <v>10708</v>
      </c>
      <c r="B3972">
        <v>1.0479044855094191</v>
      </c>
    </row>
    <row r="3973" spans="1:2" x14ac:dyDescent="0.35">
      <c r="A3973" s="1" t="s">
        <v>10709</v>
      </c>
      <c r="B3973">
        <v>1.0479433287432021</v>
      </c>
    </row>
    <row r="3974" spans="1:2" x14ac:dyDescent="0.35">
      <c r="A3974" s="1" t="s">
        <v>10710</v>
      </c>
      <c r="B3974">
        <v>1.0477639739548881</v>
      </c>
    </row>
    <row r="3975" spans="1:2" x14ac:dyDescent="0.35">
      <c r="A3975" s="1" t="s">
        <v>10711</v>
      </c>
      <c r="B3975">
        <v>1.0485287646116559</v>
      </c>
    </row>
    <row r="3976" spans="1:2" x14ac:dyDescent="0.35">
      <c r="A3976" s="1" t="s">
        <v>10712</v>
      </c>
      <c r="B3976">
        <v>1.0476563218763011</v>
      </c>
    </row>
    <row r="3977" spans="1:2" x14ac:dyDescent="0.35">
      <c r="A3977" s="1" t="s">
        <v>10713</v>
      </c>
      <c r="B3977">
        <v>1.0476762508476609</v>
      </c>
    </row>
    <row r="3978" spans="1:2" x14ac:dyDescent="0.35">
      <c r="A3978" s="1" t="s">
        <v>10714</v>
      </c>
      <c r="B3978">
        <v>1.0472855303067721</v>
      </c>
    </row>
    <row r="3979" spans="1:2" x14ac:dyDescent="0.35">
      <c r="A3979" s="1" t="s">
        <v>10715</v>
      </c>
      <c r="B3979">
        <v>1.0452147369507581</v>
      </c>
    </row>
    <row r="3980" spans="1:2" x14ac:dyDescent="0.35">
      <c r="A3980" s="1" t="s">
        <v>10716</v>
      </c>
      <c r="B3980">
        <v>1.045014760905661</v>
      </c>
    </row>
    <row r="3981" spans="1:2" x14ac:dyDescent="0.35">
      <c r="A3981" s="1" t="s">
        <v>10717</v>
      </c>
      <c r="B3981">
        <v>1.0452665579280449</v>
      </c>
    </row>
    <row r="3982" spans="1:2" x14ac:dyDescent="0.35">
      <c r="A3982" s="1" t="s">
        <v>10718</v>
      </c>
      <c r="B3982">
        <v>1.045122182909378</v>
      </c>
    </row>
    <row r="3983" spans="1:2" x14ac:dyDescent="0.35">
      <c r="A3983" s="1" t="s">
        <v>10719</v>
      </c>
      <c r="B3983">
        <v>1.0455131266077631</v>
      </c>
    </row>
    <row r="3984" spans="1:2" x14ac:dyDescent="0.35">
      <c r="A3984" s="1" t="s">
        <v>10720</v>
      </c>
      <c r="B3984">
        <v>1.0458379140786109</v>
      </c>
    </row>
    <row r="3985" spans="1:2" x14ac:dyDescent="0.35">
      <c r="A3985" s="1" t="s">
        <v>10721</v>
      </c>
      <c r="B3985">
        <v>1.0466323435828071</v>
      </c>
    </row>
    <row r="3986" spans="1:2" x14ac:dyDescent="0.35">
      <c r="A3986" s="1" t="s">
        <v>10722</v>
      </c>
      <c r="B3986">
        <v>1.0457620414974611</v>
      </c>
    </row>
    <row r="3987" spans="1:2" x14ac:dyDescent="0.35">
      <c r="A3987" s="1" t="s">
        <v>10723</v>
      </c>
      <c r="B3987">
        <v>1.048508640535194</v>
      </c>
    </row>
    <row r="3988" spans="1:2" x14ac:dyDescent="0.35">
      <c r="A3988" s="1" t="s">
        <v>10724</v>
      </c>
      <c r="B3988">
        <v>1.049401857111038</v>
      </c>
    </row>
    <row r="3989" spans="1:2" x14ac:dyDescent="0.35">
      <c r="A3989" s="1" t="s">
        <v>10725</v>
      </c>
      <c r="B3989">
        <v>1.0488951163416049</v>
      </c>
    </row>
    <row r="3990" spans="1:2" x14ac:dyDescent="0.35">
      <c r="A3990" s="1" t="s">
        <v>10726</v>
      </c>
      <c r="B3990">
        <v>1.0488445528944199</v>
      </c>
    </row>
    <row r="3991" spans="1:2" x14ac:dyDescent="0.35">
      <c r="A3991" s="1" t="s">
        <v>10727</v>
      </c>
      <c r="B3991">
        <v>1.049360812840364</v>
      </c>
    </row>
    <row r="3992" spans="1:2" x14ac:dyDescent="0.35">
      <c r="A3992" s="1" t="s">
        <v>10728</v>
      </c>
      <c r="B3992">
        <v>1.042289765641633</v>
      </c>
    </row>
    <row r="3993" spans="1:2" x14ac:dyDescent="0.35">
      <c r="A3993" s="1" t="s">
        <v>10729</v>
      </c>
      <c r="B3993">
        <v>1.044607509957509</v>
      </c>
    </row>
    <row r="3994" spans="1:2" x14ac:dyDescent="0.35">
      <c r="A3994" s="1" t="s">
        <v>10730</v>
      </c>
      <c r="B3994">
        <v>1.0466506262656019</v>
      </c>
    </row>
    <row r="3995" spans="1:2" x14ac:dyDescent="0.35">
      <c r="A3995" s="1" t="s">
        <v>10731</v>
      </c>
      <c r="B3995">
        <v>1.0463631126104269</v>
      </c>
    </row>
    <row r="3996" spans="1:2" x14ac:dyDescent="0.35">
      <c r="A3996" s="1" t="s">
        <v>10732</v>
      </c>
      <c r="B3996">
        <v>1.046650259194374</v>
      </c>
    </row>
    <row r="3997" spans="1:2" x14ac:dyDescent="0.35">
      <c r="A3997" s="1" t="s">
        <v>10733</v>
      </c>
      <c r="B3997">
        <v>1.0469264264453639</v>
      </c>
    </row>
    <row r="3998" spans="1:2" x14ac:dyDescent="0.35">
      <c r="A3998" s="1" t="s">
        <v>10734</v>
      </c>
      <c r="B3998">
        <v>1.0477379986527899</v>
      </c>
    </row>
    <row r="3999" spans="1:2" x14ac:dyDescent="0.35">
      <c r="A3999" s="1" t="s">
        <v>10735</v>
      </c>
      <c r="B3999">
        <v>1.0480493609211461</v>
      </c>
    </row>
    <row r="4000" spans="1:2" x14ac:dyDescent="0.35">
      <c r="A4000" s="1" t="s">
        <v>10736</v>
      </c>
      <c r="B4000">
        <v>1.0470064830978689</v>
      </c>
    </row>
    <row r="4001" spans="1:2" x14ac:dyDescent="0.35">
      <c r="A4001" s="1" t="s">
        <v>10737</v>
      </c>
      <c r="B4001">
        <v>1.0476645103107429</v>
      </c>
    </row>
    <row r="4002" spans="1:2" x14ac:dyDescent="0.35">
      <c r="A4002" s="1" t="s">
        <v>10738</v>
      </c>
      <c r="B4002">
        <v>1.0464255829020741</v>
      </c>
    </row>
    <row r="4003" spans="1:2" x14ac:dyDescent="0.35">
      <c r="A4003" s="1" t="s">
        <v>10739</v>
      </c>
      <c r="B4003">
        <v>1.0425451017281251</v>
      </c>
    </row>
    <row r="4004" spans="1:2" x14ac:dyDescent="0.35">
      <c r="A4004" s="1" t="s">
        <v>10740</v>
      </c>
      <c r="B4004">
        <v>1.04308635583425</v>
      </c>
    </row>
    <row r="4005" spans="1:2" x14ac:dyDescent="0.35">
      <c r="A4005" s="1" t="s">
        <v>10741</v>
      </c>
      <c r="B4005">
        <v>1.043390245940008</v>
      </c>
    </row>
    <row r="4006" spans="1:2" x14ac:dyDescent="0.35">
      <c r="A4006" s="1" t="s">
        <v>10742</v>
      </c>
      <c r="B4006">
        <v>1.0433629693660471</v>
      </c>
    </row>
    <row r="4007" spans="1:2" x14ac:dyDescent="0.35">
      <c r="A4007" s="1" t="s">
        <v>10743</v>
      </c>
      <c r="B4007">
        <v>1.04323178706095</v>
      </c>
    </row>
    <row r="4008" spans="1:2" x14ac:dyDescent="0.35">
      <c r="A4008" s="1" t="s">
        <v>10744</v>
      </c>
      <c r="B4008">
        <v>1.0428827540311569</v>
      </c>
    </row>
    <row r="4009" spans="1:2" x14ac:dyDescent="0.35">
      <c r="A4009" s="1" t="s">
        <v>10745</v>
      </c>
      <c r="B4009">
        <v>1.0451026752517421</v>
      </c>
    </row>
    <row r="4010" spans="1:2" x14ac:dyDescent="0.35">
      <c r="A4010" s="1" t="s">
        <v>10746</v>
      </c>
      <c r="B4010">
        <v>1.0492693185030471</v>
      </c>
    </row>
    <row r="4011" spans="1:2" x14ac:dyDescent="0.35">
      <c r="A4011" s="1" t="s">
        <v>10747</v>
      </c>
      <c r="B4011">
        <v>1.0498072463303481</v>
      </c>
    </row>
    <row r="4012" spans="1:2" x14ac:dyDescent="0.35">
      <c r="A4012" s="1" t="s">
        <v>10748</v>
      </c>
      <c r="B4012">
        <v>1.0499539596414591</v>
      </c>
    </row>
    <row r="4013" spans="1:2" x14ac:dyDescent="0.35">
      <c r="A4013" s="1" t="s">
        <v>10749</v>
      </c>
      <c r="B4013">
        <v>1.0500437154693301</v>
      </c>
    </row>
    <row r="4014" spans="1:2" x14ac:dyDescent="0.35">
      <c r="A4014" s="1" t="s">
        <v>10750</v>
      </c>
      <c r="B4014">
        <v>1.0500115013226461</v>
      </c>
    </row>
    <row r="4015" spans="1:2" x14ac:dyDescent="0.35">
      <c r="A4015" s="1" t="s">
        <v>10751</v>
      </c>
      <c r="B4015">
        <v>1.050229729989282</v>
      </c>
    </row>
    <row r="4016" spans="1:2" x14ac:dyDescent="0.35">
      <c r="A4016" s="1" t="s">
        <v>10752</v>
      </c>
      <c r="B4016">
        <v>1.0497276771423061</v>
      </c>
    </row>
    <row r="4017" spans="1:2" x14ac:dyDescent="0.35">
      <c r="A4017" s="1" t="s">
        <v>10753</v>
      </c>
      <c r="B4017">
        <v>1.05045953664201</v>
      </c>
    </row>
    <row r="4018" spans="1:2" x14ac:dyDescent="0.35">
      <c r="A4018" s="1" t="s">
        <v>10754</v>
      </c>
      <c r="B4018">
        <v>1.0498097056252591</v>
      </c>
    </row>
    <row r="4019" spans="1:2" x14ac:dyDescent="0.35">
      <c r="A4019" s="1" t="s">
        <v>10755</v>
      </c>
      <c r="B4019">
        <v>1.0500483156279581</v>
      </c>
    </row>
    <row r="4020" spans="1:2" x14ac:dyDescent="0.35">
      <c r="A4020" s="1" t="s">
        <v>10756</v>
      </c>
      <c r="B4020">
        <v>1.050017597158819</v>
      </c>
    </row>
    <row r="4021" spans="1:2" x14ac:dyDescent="0.35">
      <c r="A4021" s="1" t="s">
        <v>10757</v>
      </c>
      <c r="B4021">
        <v>1.050530605482713</v>
      </c>
    </row>
    <row r="4022" spans="1:2" x14ac:dyDescent="0.35">
      <c r="A4022" s="1" t="s">
        <v>10758</v>
      </c>
      <c r="B4022">
        <v>1.0506316487053571</v>
      </c>
    </row>
    <row r="4023" spans="1:2" x14ac:dyDescent="0.35">
      <c r="A4023" s="1" t="s">
        <v>10759</v>
      </c>
      <c r="B4023">
        <v>1.0503593277729719</v>
      </c>
    </row>
    <row r="4024" spans="1:2" x14ac:dyDescent="0.35">
      <c r="A4024" s="1" t="s">
        <v>10760</v>
      </c>
      <c r="B4024">
        <v>1.050319291088339</v>
      </c>
    </row>
    <row r="4025" spans="1:2" x14ac:dyDescent="0.35">
      <c r="A4025" s="1" t="s">
        <v>10761</v>
      </c>
      <c r="B4025">
        <v>1.0503018570556539</v>
      </c>
    </row>
    <row r="4026" spans="1:2" x14ac:dyDescent="0.35">
      <c r="A4026" s="1" t="s">
        <v>10762</v>
      </c>
      <c r="B4026">
        <v>1.05038023040485</v>
      </c>
    </row>
    <row r="4027" spans="1:2" x14ac:dyDescent="0.35">
      <c r="A4027" s="1" t="s">
        <v>10763</v>
      </c>
      <c r="B4027">
        <v>1.0505423890031631</v>
      </c>
    </row>
    <row r="4028" spans="1:2" x14ac:dyDescent="0.35">
      <c r="A4028" s="1" t="s">
        <v>10764</v>
      </c>
      <c r="B4028">
        <v>1.050590317896162</v>
      </c>
    </row>
    <row r="4029" spans="1:2" x14ac:dyDescent="0.35">
      <c r="A4029" s="1" t="s">
        <v>10765</v>
      </c>
      <c r="B4029">
        <v>1.050501954985344</v>
      </c>
    </row>
    <row r="4030" spans="1:2" x14ac:dyDescent="0.35">
      <c r="A4030" s="1" t="s">
        <v>10766</v>
      </c>
      <c r="B4030">
        <v>1.0505420284639859</v>
      </c>
    </row>
    <row r="4031" spans="1:2" x14ac:dyDescent="0.35">
      <c r="A4031" s="1" t="s">
        <v>10767</v>
      </c>
      <c r="B4031">
        <v>1.050123815424381</v>
      </c>
    </row>
    <row r="4032" spans="1:2" x14ac:dyDescent="0.35">
      <c r="A4032" s="1" t="s">
        <v>10768</v>
      </c>
      <c r="B4032">
        <v>1.050557427496873</v>
      </c>
    </row>
    <row r="4033" spans="1:2" x14ac:dyDescent="0.35">
      <c r="A4033" s="1" t="s">
        <v>10769</v>
      </c>
      <c r="B4033">
        <v>1.0499848200593369</v>
      </c>
    </row>
    <row r="4034" spans="1:2" x14ac:dyDescent="0.35">
      <c r="A4034" s="1" t="s">
        <v>10770</v>
      </c>
      <c r="B4034">
        <v>1.047051986569979</v>
      </c>
    </row>
    <row r="4035" spans="1:2" x14ac:dyDescent="0.35">
      <c r="A4035" s="1" t="s">
        <v>10771</v>
      </c>
      <c r="B4035">
        <v>1.048988283213208</v>
      </c>
    </row>
    <row r="4036" spans="1:2" x14ac:dyDescent="0.35">
      <c r="A4036" s="1" t="s">
        <v>10772</v>
      </c>
      <c r="B4036">
        <v>1.04961352839877</v>
      </c>
    </row>
    <row r="4037" spans="1:2" x14ac:dyDescent="0.35">
      <c r="A4037" s="1" t="s">
        <v>10773</v>
      </c>
      <c r="B4037">
        <v>1.049150616925165</v>
      </c>
    </row>
    <row r="4038" spans="1:2" x14ac:dyDescent="0.35">
      <c r="A4038" s="1" t="s">
        <v>10774</v>
      </c>
      <c r="B4038">
        <v>1.049181298738362</v>
      </c>
    </row>
    <row r="4039" spans="1:2" x14ac:dyDescent="0.35">
      <c r="A4039" s="1" t="s">
        <v>10775</v>
      </c>
      <c r="B4039">
        <v>1.0493474812211929</v>
      </c>
    </row>
    <row r="4040" spans="1:2" x14ac:dyDescent="0.35">
      <c r="A4040" s="1" t="s">
        <v>10776</v>
      </c>
      <c r="B4040">
        <v>1.0452398506712921</v>
      </c>
    </row>
    <row r="4041" spans="1:2" x14ac:dyDescent="0.35">
      <c r="A4041" s="1" t="s">
        <v>10777</v>
      </c>
      <c r="B4041">
        <v>1.0458275177498879</v>
      </c>
    </row>
    <row r="4042" spans="1:2" x14ac:dyDescent="0.35">
      <c r="A4042" s="1" t="s">
        <v>10778</v>
      </c>
      <c r="B4042">
        <v>1.0474537729647999</v>
      </c>
    </row>
    <row r="4043" spans="1:2" x14ac:dyDescent="0.35">
      <c r="A4043" s="1" t="s">
        <v>10779</v>
      </c>
      <c r="B4043">
        <v>1.047563886142187</v>
      </c>
    </row>
    <row r="4044" spans="1:2" x14ac:dyDescent="0.35">
      <c r="A4044" s="1" t="s">
        <v>10780</v>
      </c>
      <c r="B4044">
        <v>1.0478999021214641</v>
      </c>
    </row>
    <row r="4045" spans="1:2" x14ac:dyDescent="0.35">
      <c r="A4045" s="1" t="s">
        <v>10781</v>
      </c>
      <c r="B4045">
        <v>1.0479396446458979</v>
      </c>
    </row>
    <row r="4046" spans="1:2" x14ac:dyDescent="0.35">
      <c r="A4046" s="1" t="s">
        <v>10782</v>
      </c>
      <c r="B4046">
        <v>1.0477561413151679</v>
      </c>
    </row>
    <row r="4047" spans="1:2" x14ac:dyDescent="0.35">
      <c r="A4047" s="1" t="s">
        <v>10783</v>
      </c>
      <c r="B4047">
        <v>1.0485238203442131</v>
      </c>
    </row>
    <row r="4048" spans="1:2" x14ac:dyDescent="0.35">
      <c r="A4048" s="1" t="s">
        <v>10784</v>
      </c>
      <c r="B4048">
        <v>1.047650169171648</v>
      </c>
    </row>
    <row r="4049" spans="1:2" x14ac:dyDescent="0.35">
      <c r="A4049" s="1" t="s">
        <v>10785</v>
      </c>
      <c r="B4049">
        <v>1.0476664188133451</v>
      </c>
    </row>
    <row r="4050" spans="1:2" x14ac:dyDescent="0.35">
      <c r="A4050" s="1" t="s">
        <v>10786</v>
      </c>
      <c r="B4050">
        <v>1.0472760470749709</v>
      </c>
    </row>
    <row r="4051" spans="1:2" x14ac:dyDescent="0.35">
      <c r="A4051" s="1" t="s">
        <v>10787</v>
      </c>
      <c r="B4051">
        <v>1.0452042312897549</v>
      </c>
    </row>
    <row r="4052" spans="1:2" x14ac:dyDescent="0.35">
      <c r="A4052" s="1" t="s">
        <v>10788</v>
      </c>
      <c r="B4052">
        <v>1.0450038031225111</v>
      </c>
    </row>
    <row r="4053" spans="1:2" x14ac:dyDescent="0.35">
      <c r="A4053" s="1" t="s">
        <v>10789</v>
      </c>
      <c r="B4053">
        <v>1.0452562004531061</v>
      </c>
    </row>
    <row r="4054" spans="1:2" x14ac:dyDescent="0.35">
      <c r="A4054" s="1" t="s">
        <v>10790</v>
      </c>
      <c r="B4054">
        <v>1.045110081707157</v>
      </c>
    </row>
    <row r="4055" spans="1:2" x14ac:dyDescent="0.35">
      <c r="A4055" s="1" t="s">
        <v>10791</v>
      </c>
      <c r="B4055">
        <v>1.0455046331866571</v>
      </c>
    </row>
    <row r="4056" spans="1:2" x14ac:dyDescent="0.35">
      <c r="A4056" s="1" t="s">
        <v>10792</v>
      </c>
      <c r="B4056">
        <v>1.045831095911971</v>
      </c>
    </row>
    <row r="4057" spans="1:2" x14ac:dyDescent="0.35">
      <c r="A4057" s="1" t="s">
        <v>10793</v>
      </c>
      <c r="B4057">
        <v>1.046624170098833</v>
      </c>
    </row>
    <row r="4058" spans="1:2" x14ac:dyDescent="0.35">
      <c r="A4058" s="1" t="s">
        <v>10794</v>
      </c>
      <c r="B4058">
        <v>1.0457377819865949</v>
      </c>
    </row>
    <row r="4059" spans="1:2" x14ac:dyDescent="0.35">
      <c r="A4059" s="1" t="s">
        <v>10795</v>
      </c>
      <c r="B4059">
        <v>1.048500381733019</v>
      </c>
    </row>
    <row r="4060" spans="1:2" x14ac:dyDescent="0.35">
      <c r="A4060" s="1" t="s">
        <v>10796</v>
      </c>
      <c r="B4060">
        <v>1.0493987659389199</v>
      </c>
    </row>
    <row r="4061" spans="1:2" x14ac:dyDescent="0.35">
      <c r="A4061" s="1" t="s">
        <v>10797</v>
      </c>
      <c r="B4061">
        <v>1.048889155337922</v>
      </c>
    </row>
    <row r="4062" spans="1:2" x14ac:dyDescent="0.35">
      <c r="A4062" s="1" t="s">
        <v>10798</v>
      </c>
      <c r="B4062">
        <v>1.0488384332687011</v>
      </c>
    </row>
    <row r="4063" spans="1:2" x14ac:dyDescent="0.35">
      <c r="A4063" s="1" t="s">
        <v>10799</v>
      </c>
      <c r="B4063">
        <v>1.0493578213903549</v>
      </c>
    </row>
    <row r="4064" spans="1:2" x14ac:dyDescent="0.35">
      <c r="A4064" s="1" t="s">
        <v>10800</v>
      </c>
      <c r="B4064">
        <v>1.042246676783199</v>
      </c>
    </row>
    <row r="4065" spans="1:2" x14ac:dyDescent="0.35">
      <c r="A4065" s="1" t="s">
        <v>10801</v>
      </c>
      <c r="B4065">
        <v>1.044579273510984</v>
      </c>
    </row>
    <row r="4066" spans="1:2" x14ac:dyDescent="0.35">
      <c r="A4066" s="1" t="s">
        <v>10802</v>
      </c>
      <c r="B4066">
        <v>1.0466329351259169</v>
      </c>
    </row>
    <row r="4067" spans="1:2" x14ac:dyDescent="0.35">
      <c r="A4067" s="1" t="s">
        <v>10803</v>
      </c>
      <c r="B4067">
        <v>1.046343055850216</v>
      </c>
    </row>
    <row r="4068" spans="1:2" x14ac:dyDescent="0.35">
      <c r="A4068" s="1" t="s">
        <v>10804</v>
      </c>
      <c r="B4068">
        <v>1.0466317728900081</v>
      </c>
    </row>
    <row r="4069" spans="1:2" x14ac:dyDescent="0.35">
      <c r="A4069" s="1" t="s">
        <v>10805</v>
      </c>
      <c r="B4069">
        <v>1.0469083521524729</v>
      </c>
    </row>
    <row r="4070" spans="1:2" x14ac:dyDescent="0.35">
      <c r="A4070" s="1" t="s">
        <v>10806</v>
      </c>
      <c r="B4070">
        <v>1.0477254570705461</v>
      </c>
    </row>
    <row r="4071" spans="1:2" x14ac:dyDescent="0.35">
      <c r="A4071" s="1" t="s">
        <v>10807</v>
      </c>
      <c r="B4071">
        <v>1.048038807987679</v>
      </c>
    </row>
    <row r="4072" spans="1:2" x14ac:dyDescent="0.35">
      <c r="A4072" s="1" t="s">
        <v>10808</v>
      </c>
      <c r="B4072">
        <v>1.0469898065064269</v>
      </c>
    </row>
    <row r="4073" spans="1:2" x14ac:dyDescent="0.35">
      <c r="A4073" s="1" t="s">
        <v>10809</v>
      </c>
      <c r="B4073">
        <v>1.0476525562982291</v>
      </c>
    </row>
    <row r="4074" spans="1:2" x14ac:dyDescent="0.35">
      <c r="A4074" s="1" t="s">
        <v>10810</v>
      </c>
      <c r="B4074">
        <v>1.0464065908475559</v>
      </c>
    </row>
    <row r="4075" spans="1:2" x14ac:dyDescent="0.35">
      <c r="A4075" s="1" t="s">
        <v>10811</v>
      </c>
      <c r="B4075">
        <v>1.0425046774279689</v>
      </c>
    </row>
    <row r="4076" spans="1:2" x14ac:dyDescent="0.35">
      <c r="A4076" s="1" t="s">
        <v>10812</v>
      </c>
      <c r="B4076">
        <v>1.0430507983671251</v>
      </c>
    </row>
    <row r="4077" spans="1:2" x14ac:dyDescent="0.35">
      <c r="A4077" s="1" t="s">
        <v>10813</v>
      </c>
      <c r="B4077">
        <v>1.043353890944879</v>
      </c>
    </row>
    <row r="4078" spans="1:2" x14ac:dyDescent="0.35">
      <c r="A4078" s="1" t="s">
        <v>10814</v>
      </c>
      <c r="B4078">
        <v>1.043326348959962</v>
      </c>
    </row>
    <row r="4079" spans="1:2" x14ac:dyDescent="0.35">
      <c r="A4079" s="1" t="s">
        <v>10815</v>
      </c>
      <c r="B4079">
        <v>1.0431943276436579</v>
      </c>
    </row>
    <row r="4080" spans="1:2" x14ac:dyDescent="0.35">
      <c r="A4080" s="1" t="s">
        <v>10816</v>
      </c>
      <c r="B4080">
        <v>1.0428425698813519</v>
      </c>
    </row>
    <row r="4081" spans="1:2" x14ac:dyDescent="0.35">
      <c r="A4081" s="1" t="s">
        <v>10817</v>
      </c>
      <c r="B4081">
        <v>1.0450770897059609</v>
      </c>
    </row>
    <row r="4082" spans="1:2" x14ac:dyDescent="0.35">
      <c r="A4082" s="1" t="s">
        <v>10818</v>
      </c>
      <c r="B4082">
        <v>1.0492571292052779</v>
      </c>
    </row>
    <row r="4083" spans="1:2" x14ac:dyDescent="0.35">
      <c r="A4083" s="1" t="s">
        <v>10819</v>
      </c>
      <c r="B4083">
        <v>1.049803589435184</v>
      </c>
    </row>
    <row r="4084" spans="1:2" x14ac:dyDescent="0.35">
      <c r="A4084" s="1" t="s">
        <v>10820</v>
      </c>
      <c r="B4084">
        <v>1.0499529307736839</v>
      </c>
    </row>
    <row r="4085" spans="1:2" x14ac:dyDescent="0.35">
      <c r="A4085" s="1" t="s">
        <v>10821</v>
      </c>
      <c r="B4085">
        <v>1.0500425329701399</v>
      </c>
    </row>
    <row r="4086" spans="1:2" x14ac:dyDescent="0.35">
      <c r="A4086" s="1" t="s">
        <v>10822</v>
      </c>
      <c r="B4086">
        <v>1.050010132013711</v>
      </c>
    </row>
    <row r="4087" spans="1:2" x14ac:dyDescent="0.35">
      <c r="A4087" s="1" t="s">
        <v>10823</v>
      </c>
      <c r="B4087">
        <v>1.0502304354401739</v>
      </c>
    </row>
    <row r="4088" spans="1:2" x14ac:dyDescent="0.35">
      <c r="A4088" s="1" t="s">
        <v>10824</v>
      </c>
      <c r="B4088">
        <v>1.0497166307973029</v>
      </c>
    </row>
    <row r="4089" spans="1:2" x14ac:dyDescent="0.35">
      <c r="A4089" s="1" t="s">
        <v>10825</v>
      </c>
      <c r="B4089">
        <v>1.050456108879944</v>
      </c>
    </row>
    <row r="4090" spans="1:2" x14ac:dyDescent="0.35">
      <c r="A4090" s="1" t="s">
        <v>10826</v>
      </c>
      <c r="B4090">
        <v>1.049804210172149</v>
      </c>
    </row>
    <row r="4091" spans="1:2" x14ac:dyDescent="0.35">
      <c r="A4091" s="1" t="s">
        <v>10827</v>
      </c>
      <c r="B4091">
        <v>1.0500441391862669</v>
      </c>
    </row>
    <row r="4092" spans="1:2" x14ac:dyDescent="0.35">
      <c r="A4092" s="1" t="s">
        <v>10828</v>
      </c>
      <c r="B4092">
        <v>1.050014106895639</v>
      </c>
    </row>
    <row r="4093" spans="1:2" x14ac:dyDescent="0.35">
      <c r="A4093" s="1" t="s">
        <v>10829</v>
      </c>
      <c r="B4093">
        <v>1.050530751660026</v>
      </c>
    </row>
    <row r="4094" spans="1:2" x14ac:dyDescent="0.35">
      <c r="A4094" s="1" t="s">
        <v>10830</v>
      </c>
      <c r="B4094">
        <v>1.050633358977292</v>
      </c>
    </row>
    <row r="4095" spans="1:2" x14ac:dyDescent="0.35">
      <c r="A4095" s="1" t="s">
        <v>10831</v>
      </c>
      <c r="B4095">
        <v>1.0503597908048821</v>
      </c>
    </row>
    <row r="4096" spans="1:2" x14ac:dyDescent="0.35">
      <c r="A4096" s="1" t="s">
        <v>10832</v>
      </c>
      <c r="B4096">
        <v>1.0503179339927939</v>
      </c>
    </row>
    <row r="4097" spans="1:2" x14ac:dyDescent="0.35">
      <c r="A4097" s="1" t="s">
        <v>10833</v>
      </c>
      <c r="B4097">
        <v>1.0503016263708591</v>
      </c>
    </row>
    <row r="4098" spans="1:2" x14ac:dyDescent="0.35">
      <c r="A4098" s="1" t="s">
        <v>10834</v>
      </c>
      <c r="B4098">
        <v>1.050379471583617</v>
      </c>
    </row>
    <row r="4099" spans="1:2" x14ac:dyDescent="0.35">
      <c r="A4099" s="1" t="s">
        <v>10835</v>
      </c>
      <c r="B4099">
        <v>1.0505377667513269</v>
      </c>
    </row>
    <row r="4100" spans="1:2" x14ac:dyDescent="0.35">
      <c r="A4100" s="1" t="s">
        <v>10836</v>
      </c>
      <c r="B4100">
        <v>1.050585459945566</v>
      </c>
    </row>
    <row r="4101" spans="1:2" x14ac:dyDescent="0.35">
      <c r="A4101" s="1" t="s">
        <v>10837</v>
      </c>
      <c r="B4101">
        <v>1.0504973125576329</v>
      </c>
    </row>
    <row r="4102" spans="1:2" x14ac:dyDescent="0.35">
      <c r="A4102" s="1" t="s">
        <v>10838</v>
      </c>
      <c r="B4102">
        <v>1.0505379931402881</v>
      </c>
    </row>
    <row r="4103" spans="1:2" x14ac:dyDescent="0.35">
      <c r="A4103" s="1" t="s">
        <v>10839</v>
      </c>
      <c r="B4103">
        <v>1.050116597895014</v>
      </c>
    </row>
    <row r="4104" spans="1:2" x14ac:dyDescent="0.35">
      <c r="A4104" s="1" t="s">
        <v>10840</v>
      </c>
      <c r="B4104">
        <v>1.0505534765254949</v>
      </c>
    </row>
    <row r="4105" spans="1:2" x14ac:dyDescent="0.35">
      <c r="A4105" s="1" t="s">
        <v>10841</v>
      </c>
      <c r="B4105">
        <v>1.0499789465175819</v>
      </c>
    </row>
    <row r="4106" spans="1:2" x14ac:dyDescent="0.35">
      <c r="A4106" s="1" t="s">
        <v>10842</v>
      </c>
      <c r="B4106">
        <v>1.0470521008955249</v>
      </c>
    </row>
    <row r="4107" spans="1:2" x14ac:dyDescent="0.35">
      <c r="A4107" s="1" t="s">
        <v>10843</v>
      </c>
      <c r="B4107">
        <v>1.0489882606303169</v>
      </c>
    </row>
    <row r="4108" spans="1:2" x14ac:dyDescent="0.35">
      <c r="A4108" s="1" t="s">
        <v>10844</v>
      </c>
      <c r="B4108">
        <v>1.0496134442416221</v>
      </c>
    </row>
    <row r="4109" spans="1:2" x14ac:dyDescent="0.35">
      <c r="A4109" s="1" t="s">
        <v>10845</v>
      </c>
      <c r="B4109">
        <v>1.049150413829024</v>
      </c>
    </row>
    <row r="4110" spans="1:2" x14ac:dyDescent="0.35">
      <c r="A4110" s="1" t="s">
        <v>10846</v>
      </c>
      <c r="B4110">
        <v>1.049181098981705</v>
      </c>
    </row>
    <row r="4111" spans="1:2" x14ac:dyDescent="0.35">
      <c r="A4111" s="1" t="s">
        <v>10847</v>
      </c>
      <c r="B4111">
        <v>1.0493472285390051</v>
      </c>
    </row>
    <row r="4112" spans="1:2" x14ac:dyDescent="0.35">
      <c r="A4112" s="1" t="s">
        <v>10848</v>
      </c>
      <c r="B4112">
        <v>1.045239005049504</v>
      </c>
    </row>
    <row r="4113" spans="1:2" x14ac:dyDescent="0.35">
      <c r="A4113" s="1" t="s">
        <v>10849</v>
      </c>
      <c r="B4113">
        <v>1.045826193288717</v>
      </c>
    </row>
    <row r="4114" spans="1:2" x14ac:dyDescent="0.35">
      <c r="A4114" s="1" t="s">
        <v>10850</v>
      </c>
      <c r="B4114">
        <v>1.0474530647412841</v>
      </c>
    </row>
    <row r="4115" spans="1:2" x14ac:dyDescent="0.35">
      <c r="A4115" s="1" t="s">
        <v>10851</v>
      </c>
      <c r="B4115">
        <v>1.0475634227200401</v>
      </c>
    </row>
    <row r="4116" spans="1:2" x14ac:dyDescent="0.35">
      <c r="A4116" s="1" t="s">
        <v>10852</v>
      </c>
      <c r="B4116">
        <v>1.047899385854532</v>
      </c>
    </row>
    <row r="4117" spans="1:2" x14ac:dyDescent="0.35">
      <c r="A4117" s="1" t="s">
        <v>10853</v>
      </c>
      <c r="B4117">
        <v>1.0479392133895571</v>
      </c>
    </row>
    <row r="4118" spans="1:2" x14ac:dyDescent="0.35">
      <c r="A4118" s="1" t="s">
        <v>10854</v>
      </c>
      <c r="B4118">
        <v>1.047755178422449</v>
      </c>
    </row>
    <row r="4119" spans="1:2" x14ac:dyDescent="0.35">
      <c r="A4119" s="1" t="s">
        <v>10855</v>
      </c>
      <c r="B4119">
        <v>1.048523238738831</v>
      </c>
    </row>
    <row r="4120" spans="1:2" x14ac:dyDescent="0.35">
      <c r="A4120" s="1" t="s">
        <v>10856</v>
      </c>
      <c r="B4120">
        <v>1.0476494329993029</v>
      </c>
    </row>
    <row r="4121" spans="1:2" x14ac:dyDescent="0.35">
      <c r="A4121" s="1" t="s">
        <v>10857</v>
      </c>
      <c r="B4121">
        <v>1.047665202118869</v>
      </c>
    </row>
    <row r="4122" spans="1:2" x14ac:dyDescent="0.35">
      <c r="A4122" s="1" t="s">
        <v>10858</v>
      </c>
      <c r="B4122">
        <v>1.047274879328713</v>
      </c>
    </row>
    <row r="4123" spans="1:2" x14ac:dyDescent="0.35">
      <c r="A4123" s="1" t="s">
        <v>10859</v>
      </c>
      <c r="B4123">
        <v>1.0452030208191789</v>
      </c>
    </row>
    <row r="4124" spans="1:2" x14ac:dyDescent="0.35">
      <c r="A4124" s="1" t="s">
        <v>10860</v>
      </c>
      <c r="B4124">
        <v>1.0450025418734019</v>
      </c>
    </row>
    <row r="4125" spans="1:2" x14ac:dyDescent="0.35">
      <c r="A4125" s="1" t="s">
        <v>10861</v>
      </c>
      <c r="B4125">
        <v>1.0452550055484719</v>
      </c>
    </row>
    <row r="4126" spans="1:2" x14ac:dyDescent="0.35">
      <c r="A4126" s="1" t="s">
        <v>10862</v>
      </c>
      <c r="B4126">
        <v>1.045108656858176</v>
      </c>
    </row>
    <row r="4127" spans="1:2" x14ac:dyDescent="0.35">
      <c r="A4127" s="1" t="s">
        <v>10863</v>
      </c>
      <c r="B4127">
        <v>1.0455036727680509</v>
      </c>
    </row>
    <row r="4128" spans="1:2" x14ac:dyDescent="0.35">
      <c r="A4128" s="1" t="s">
        <v>10864</v>
      </c>
      <c r="B4128">
        <v>1.045830335184017</v>
      </c>
    </row>
    <row r="4129" spans="1:2" x14ac:dyDescent="0.35">
      <c r="A4129" s="1" t="s">
        <v>10865</v>
      </c>
      <c r="B4129">
        <v>1.046623246446962</v>
      </c>
    </row>
    <row r="4130" spans="1:2" x14ac:dyDescent="0.35">
      <c r="A4130" s="1" t="s">
        <v>10866</v>
      </c>
      <c r="B4130">
        <v>1.045734954764123</v>
      </c>
    </row>
    <row r="4131" spans="1:2" x14ac:dyDescent="0.35">
      <c r="A4131" s="1" t="s">
        <v>10867</v>
      </c>
      <c r="B4131">
        <v>1.048499414132122</v>
      </c>
    </row>
    <row r="4132" spans="1:2" x14ac:dyDescent="0.35">
      <c r="A4132" s="1" t="s">
        <v>10868</v>
      </c>
      <c r="B4132">
        <v>1.049398400089625</v>
      </c>
    </row>
    <row r="4133" spans="1:2" x14ac:dyDescent="0.35">
      <c r="A4133" s="1" t="s">
        <v>10869</v>
      </c>
      <c r="B4133">
        <v>1.0488884604305631</v>
      </c>
    </row>
    <row r="4134" spans="1:2" x14ac:dyDescent="0.35">
      <c r="A4134" s="1" t="s">
        <v>10870</v>
      </c>
      <c r="B4134">
        <v>1.0488377182908319</v>
      </c>
    </row>
    <row r="4135" spans="1:2" x14ac:dyDescent="0.35">
      <c r="A4135" s="1" t="s">
        <v>10871</v>
      </c>
      <c r="B4135">
        <v>1.049357470774299</v>
      </c>
    </row>
    <row r="4136" spans="1:2" x14ac:dyDescent="0.35">
      <c r="A4136" s="1" t="s">
        <v>10872</v>
      </c>
      <c r="B4136">
        <v>1.042241672411139</v>
      </c>
    </row>
    <row r="4137" spans="1:2" x14ac:dyDescent="0.35">
      <c r="A4137" s="1" t="s">
        <v>10873</v>
      </c>
      <c r="B4137">
        <v>1.044576002524519</v>
      </c>
    </row>
    <row r="4138" spans="1:2" x14ac:dyDescent="0.35">
      <c r="A4138" s="1" t="s">
        <v>10874</v>
      </c>
      <c r="B4138">
        <v>1.0466308730486309</v>
      </c>
    </row>
    <row r="4139" spans="1:2" x14ac:dyDescent="0.35">
      <c r="A4139" s="1" t="s">
        <v>10875</v>
      </c>
      <c r="B4139">
        <v>1.046340685962954</v>
      </c>
    </row>
    <row r="4140" spans="1:2" x14ac:dyDescent="0.35">
      <c r="A4140" s="1" t="s">
        <v>10876</v>
      </c>
      <c r="B4140">
        <v>1.0466295968461301</v>
      </c>
    </row>
    <row r="4141" spans="1:2" x14ac:dyDescent="0.35">
      <c r="A4141" s="1" t="s">
        <v>10877</v>
      </c>
      <c r="B4141">
        <v>1.0469061701700051</v>
      </c>
    </row>
    <row r="4142" spans="1:2" x14ac:dyDescent="0.35">
      <c r="A4142" s="1" t="s">
        <v>10878</v>
      </c>
      <c r="B4142">
        <v>1.047723974108276</v>
      </c>
    </row>
    <row r="4143" spans="1:2" x14ac:dyDescent="0.35">
      <c r="A4143" s="1" t="s">
        <v>10879</v>
      </c>
      <c r="B4143">
        <v>1.048037579184981</v>
      </c>
    </row>
    <row r="4144" spans="1:2" x14ac:dyDescent="0.35">
      <c r="A4144" s="1" t="s">
        <v>10880</v>
      </c>
      <c r="B4144">
        <v>1.0469878520869189</v>
      </c>
    </row>
    <row r="4145" spans="1:2" x14ac:dyDescent="0.35">
      <c r="A4145" s="1" t="s">
        <v>10881</v>
      </c>
      <c r="B4145">
        <v>1.0476511641853621</v>
      </c>
    </row>
    <row r="4146" spans="1:2" x14ac:dyDescent="0.35">
      <c r="A4146" s="1" t="s">
        <v>10882</v>
      </c>
      <c r="B4146">
        <v>1.046404339315437</v>
      </c>
    </row>
    <row r="4147" spans="1:2" x14ac:dyDescent="0.35">
      <c r="A4147" s="1" t="s">
        <v>10883</v>
      </c>
      <c r="B4147">
        <v>1.0424999336777709</v>
      </c>
    </row>
    <row r="4148" spans="1:2" x14ac:dyDescent="0.35">
      <c r="A4148" s="1" t="s">
        <v>10884</v>
      </c>
      <c r="B4148">
        <v>1.0430466589309071</v>
      </c>
    </row>
    <row r="4149" spans="1:2" x14ac:dyDescent="0.35">
      <c r="A4149" s="1" t="s">
        <v>10885</v>
      </c>
      <c r="B4149">
        <v>1.043349640427512</v>
      </c>
    </row>
    <row r="4150" spans="1:2" x14ac:dyDescent="0.35">
      <c r="A4150" s="1" t="s">
        <v>10886</v>
      </c>
      <c r="B4150">
        <v>1.0433220613672509</v>
      </c>
    </row>
    <row r="4151" spans="1:2" x14ac:dyDescent="0.35">
      <c r="A4151" s="1" t="s">
        <v>10887</v>
      </c>
      <c r="B4151">
        <v>1.0431899190244689</v>
      </c>
    </row>
    <row r="4152" spans="1:2" x14ac:dyDescent="0.35">
      <c r="A4152" s="1" t="s">
        <v>10888</v>
      </c>
      <c r="B4152">
        <v>1.042837798731016</v>
      </c>
    </row>
    <row r="4153" spans="1:2" x14ac:dyDescent="0.35">
      <c r="A4153" s="1" t="s">
        <v>10889</v>
      </c>
      <c r="B4153">
        <v>1.0450741155464329</v>
      </c>
    </row>
    <row r="4154" spans="1:2" x14ac:dyDescent="0.35">
      <c r="A4154" s="1" t="s">
        <v>10890</v>
      </c>
      <c r="B4154">
        <v>1.049255757559691</v>
      </c>
    </row>
    <row r="4155" spans="1:2" x14ac:dyDescent="0.35">
      <c r="A4155" s="1" t="s">
        <v>10891</v>
      </c>
      <c r="B4155">
        <v>1.049803175747364</v>
      </c>
    </row>
    <row r="4156" spans="1:2" x14ac:dyDescent="0.35">
      <c r="A4156" s="1" t="s">
        <v>10892</v>
      </c>
      <c r="B4156">
        <v>1.04995280964685</v>
      </c>
    </row>
    <row r="4157" spans="1:2" x14ac:dyDescent="0.35">
      <c r="A4157" s="1" t="s">
        <v>10893</v>
      </c>
      <c r="B4157">
        <v>1.0500424054138391</v>
      </c>
    </row>
    <row r="4158" spans="1:2" x14ac:dyDescent="0.35">
      <c r="A4158" s="1" t="s">
        <v>10894</v>
      </c>
      <c r="B4158">
        <v>1.0500099806150329</v>
      </c>
    </row>
    <row r="4159" spans="1:2" x14ac:dyDescent="0.35">
      <c r="A4159" s="1" t="s">
        <v>10895</v>
      </c>
      <c r="B4159">
        <v>1.0502305178116369</v>
      </c>
    </row>
    <row r="4160" spans="1:2" x14ac:dyDescent="0.35">
      <c r="A4160" s="1" t="s">
        <v>10896</v>
      </c>
      <c r="B4160">
        <v>1.049715420340497</v>
      </c>
    </row>
    <row r="4161" spans="1:2" x14ac:dyDescent="0.35">
      <c r="A4161" s="1" t="s">
        <v>10897</v>
      </c>
      <c r="B4161">
        <v>1.0504557633383771</v>
      </c>
    </row>
    <row r="4162" spans="1:2" x14ac:dyDescent="0.35">
      <c r="A4162" s="1" t="s">
        <v>10898</v>
      </c>
      <c r="B4162">
        <v>1.0498035713130209</v>
      </c>
    </row>
    <row r="4163" spans="1:2" x14ac:dyDescent="0.35">
      <c r="A4163" s="1" t="s">
        <v>10899</v>
      </c>
      <c r="B4163">
        <v>1.0500436725197491</v>
      </c>
    </row>
    <row r="4164" spans="1:2" x14ac:dyDescent="0.35">
      <c r="A4164" s="1" t="s">
        <v>10900</v>
      </c>
      <c r="B4164">
        <v>1.050013717575319</v>
      </c>
    </row>
    <row r="4165" spans="1:2" x14ac:dyDescent="0.35">
      <c r="A4165" s="1" t="s">
        <v>10901</v>
      </c>
      <c r="B4165">
        <v>1.0505308054119551</v>
      </c>
    </row>
    <row r="4166" spans="1:2" x14ac:dyDescent="0.35">
      <c r="A4166" s="1" t="s">
        <v>10902</v>
      </c>
      <c r="B4166">
        <v>1.0506335913106619</v>
      </c>
    </row>
    <row r="4167" spans="1:2" x14ac:dyDescent="0.35">
      <c r="A4167" s="1" t="s">
        <v>10903</v>
      </c>
      <c r="B4167">
        <v>1.050359871867333</v>
      </c>
    </row>
    <row r="4168" spans="1:2" x14ac:dyDescent="0.35">
      <c r="A4168" s="1" t="s">
        <v>10904</v>
      </c>
      <c r="B4168">
        <v>1.0503178178287349</v>
      </c>
    </row>
    <row r="4169" spans="1:2" x14ac:dyDescent="0.35">
      <c r="A4169" s="1" t="s">
        <v>10905</v>
      </c>
      <c r="B4169">
        <v>1.050301614277773</v>
      </c>
    </row>
    <row r="4170" spans="1:2" x14ac:dyDescent="0.35">
      <c r="A4170" s="1" t="s">
        <v>10906</v>
      </c>
      <c r="B4170">
        <v>1.0503794180569519</v>
      </c>
    </row>
    <row r="4171" spans="1:2" x14ac:dyDescent="0.35">
      <c r="A4171" s="1" t="s">
        <v>10907</v>
      </c>
      <c r="B4171">
        <v>1.050537325681193</v>
      </c>
    </row>
    <row r="4172" spans="1:2" x14ac:dyDescent="0.35">
      <c r="A4172" s="1" t="s">
        <v>10908</v>
      </c>
      <c r="B4172">
        <v>1.050584979722559</v>
      </c>
    </row>
    <row r="4173" spans="1:2" x14ac:dyDescent="0.35">
      <c r="A4173" s="1" t="s">
        <v>10909</v>
      </c>
      <c r="B4173">
        <v>1.0504968588118091</v>
      </c>
    </row>
    <row r="4174" spans="1:2" x14ac:dyDescent="0.35">
      <c r="A4174" s="1" t="s">
        <v>10910</v>
      </c>
      <c r="B4174">
        <v>1.0505376109775959</v>
      </c>
    </row>
    <row r="4175" spans="1:2" x14ac:dyDescent="0.35">
      <c r="A4175" s="1" t="s">
        <v>10911</v>
      </c>
      <c r="B4175">
        <v>1.0501158118904561</v>
      </c>
    </row>
    <row r="4176" spans="1:2" x14ac:dyDescent="0.35">
      <c r="A4176" s="1" t="s">
        <v>10912</v>
      </c>
      <c r="B4176">
        <v>1.0505531129380259</v>
      </c>
    </row>
    <row r="4177" spans="1:2" x14ac:dyDescent="0.35">
      <c r="A4177" s="1" t="s">
        <v>10913</v>
      </c>
      <c r="B4177">
        <v>1.049978276895271</v>
      </c>
    </row>
    <row r="4178" spans="1:2" x14ac:dyDescent="0.35">
      <c r="A4178" s="1" t="s">
        <v>10914</v>
      </c>
      <c r="B4178">
        <v>1.047051986569979</v>
      </c>
    </row>
    <row r="4179" spans="1:2" x14ac:dyDescent="0.35">
      <c r="A4179" s="1" t="s">
        <v>10915</v>
      </c>
      <c r="B4179">
        <v>1.048988283213208</v>
      </c>
    </row>
    <row r="4180" spans="1:2" x14ac:dyDescent="0.35">
      <c r="A4180" s="1" t="s">
        <v>10916</v>
      </c>
      <c r="B4180">
        <v>1.04961352839877</v>
      </c>
    </row>
    <row r="4181" spans="1:2" x14ac:dyDescent="0.35">
      <c r="A4181" s="1" t="s">
        <v>10917</v>
      </c>
      <c r="B4181">
        <v>1.049150616925165</v>
      </c>
    </row>
    <row r="4182" spans="1:2" x14ac:dyDescent="0.35">
      <c r="A4182" s="1" t="s">
        <v>10918</v>
      </c>
      <c r="B4182">
        <v>1.049181298738362</v>
      </c>
    </row>
    <row r="4183" spans="1:2" x14ac:dyDescent="0.35">
      <c r="A4183" s="1" t="s">
        <v>10919</v>
      </c>
      <c r="B4183">
        <v>1.0493474812211929</v>
      </c>
    </row>
    <row r="4184" spans="1:2" x14ac:dyDescent="0.35">
      <c r="A4184" s="1" t="s">
        <v>10920</v>
      </c>
      <c r="B4184">
        <v>1.0452398506712921</v>
      </c>
    </row>
    <row r="4185" spans="1:2" x14ac:dyDescent="0.35">
      <c r="A4185" s="1" t="s">
        <v>10921</v>
      </c>
      <c r="B4185">
        <v>1.0458275177498879</v>
      </c>
    </row>
    <row r="4186" spans="1:2" x14ac:dyDescent="0.35">
      <c r="A4186" s="1" t="s">
        <v>10922</v>
      </c>
      <c r="B4186">
        <v>1.0474537729647999</v>
      </c>
    </row>
    <row r="4187" spans="1:2" x14ac:dyDescent="0.35">
      <c r="A4187" s="1" t="s">
        <v>10923</v>
      </c>
      <c r="B4187">
        <v>1.047563886142187</v>
      </c>
    </row>
    <row r="4188" spans="1:2" x14ac:dyDescent="0.35">
      <c r="A4188" s="1" t="s">
        <v>10924</v>
      </c>
      <c r="B4188">
        <v>1.0478999021214641</v>
      </c>
    </row>
    <row r="4189" spans="1:2" x14ac:dyDescent="0.35">
      <c r="A4189" s="1" t="s">
        <v>10925</v>
      </c>
      <c r="B4189">
        <v>1.0479396446458979</v>
      </c>
    </row>
    <row r="4190" spans="1:2" x14ac:dyDescent="0.35">
      <c r="A4190" s="1" t="s">
        <v>10926</v>
      </c>
      <c r="B4190">
        <v>1.0477561413151679</v>
      </c>
    </row>
    <row r="4191" spans="1:2" x14ac:dyDescent="0.35">
      <c r="A4191" s="1" t="s">
        <v>10927</v>
      </c>
      <c r="B4191">
        <v>1.0485238203442131</v>
      </c>
    </row>
    <row r="4192" spans="1:2" x14ac:dyDescent="0.35">
      <c r="A4192" s="1" t="s">
        <v>10928</v>
      </c>
      <c r="B4192">
        <v>1.047650169171648</v>
      </c>
    </row>
    <row r="4193" spans="1:2" x14ac:dyDescent="0.35">
      <c r="A4193" s="1" t="s">
        <v>10929</v>
      </c>
      <c r="B4193">
        <v>1.0476664188133451</v>
      </c>
    </row>
    <row r="4194" spans="1:2" x14ac:dyDescent="0.35">
      <c r="A4194" s="1" t="s">
        <v>10930</v>
      </c>
      <c r="B4194">
        <v>1.0472760470749709</v>
      </c>
    </row>
    <row r="4195" spans="1:2" x14ac:dyDescent="0.35">
      <c r="A4195" s="1" t="s">
        <v>10931</v>
      </c>
      <c r="B4195">
        <v>1.0452042312897549</v>
      </c>
    </row>
    <row r="4196" spans="1:2" x14ac:dyDescent="0.35">
      <c r="A4196" s="1" t="s">
        <v>10932</v>
      </c>
      <c r="B4196">
        <v>1.0450038031225111</v>
      </c>
    </row>
    <row r="4197" spans="1:2" x14ac:dyDescent="0.35">
      <c r="A4197" s="1" t="s">
        <v>10933</v>
      </c>
      <c r="B4197">
        <v>1.0452562004531061</v>
      </c>
    </row>
    <row r="4198" spans="1:2" x14ac:dyDescent="0.35">
      <c r="A4198" s="1" t="s">
        <v>10934</v>
      </c>
      <c r="B4198">
        <v>1.045110081707157</v>
      </c>
    </row>
    <row r="4199" spans="1:2" x14ac:dyDescent="0.35">
      <c r="A4199" s="1" t="s">
        <v>10935</v>
      </c>
      <c r="B4199">
        <v>1.0455046331866571</v>
      </c>
    </row>
    <row r="4200" spans="1:2" x14ac:dyDescent="0.35">
      <c r="A4200" s="1" t="s">
        <v>10936</v>
      </c>
      <c r="B4200">
        <v>1.045831095911971</v>
      </c>
    </row>
    <row r="4201" spans="1:2" x14ac:dyDescent="0.35">
      <c r="A4201" s="1" t="s">
        <v>10937</v>
      </c>
      <c r="B4201">
        <v>1.046624170098833</v>
      </c>
    </row>
    <row r="4202" spans="1:2" x14ac:dyDescent="0.35">
      <c r="A4202" s="1" t="s">
        <v>10938</v>
      </c>
      <c r="B4202">
        <v>1.0457377819865949</v>
      </c>
    </row>
    <row r="4203" spans="1:2" x14ac:dyDescent="0.35">
      <c r="A4203" s="1" t="s">
        <v>10939</v>
      </c>
      <c r="B4203">
        <v>1.048500381733019</v>
      </c>
    </row>
    <row r="4204" spans="1:2" x14ac:dyDescent="0.35">
      <c r="A4204" s="1" t="s">
        <v>10940</v>
      </c>
      <c r="B4204">
        <v>1.0493987659389199</v>
      </c>
    </row>
    <row r="4205" spans="1:2" x14ac:dyDescent="0.35">
      <c r="A4205" s="1" t="s">
        <v>10941</v>
      </c>
      <c r="B4205">
        <v>1.048889155337922</v>
      </c>
    </row>
    <row r="4206" spans="1:2" x14ac:dyDescent="0.35">
      <c r="A4206" s="1" t="s">
        <v>10942</v>
      </c>
      <c r="B4206">
        <v>1.0488384332687011</v>
      </c>
    </row>
    <row r="4207" spans="1:2" x14ac:dyDescent="0.35">
      <c r="A4207" s="1" t="s">
        <v>10943</v>
      </c>
      <c r="B4207">
        <v>1.0493578213903549</v>
      </c>
    </row>
    <row r="4208" spans="1:2" x14ac:dyDescent="0.35">
      <c r="A4208" s="1" t="s">
        <v>10944</v>
      </c>
      <c r="B4208">
        <v>1.042246676783199</v>
      </c>
    </row>
    <row r="4209" spans="1:2" x14ac:dyDescent="0.35">
      <c r="A4209" s="1" t="s">
        <v>10945</v>
      </c>
      <c r="B4209">
        <v>1.044579273510984</v>
      </c>
    </row>
    <row r="4210" spans="1:2" x14ac:dyDescent="0.35">
      <c r="A4210" s="1" t="s">
        <v>10946</v>
      </c>
      <c r="B4210">
        <v>1.0466329351259169</v>
      </c>
    </row>
    <row r="4211" spans="1:2" x14ac:dyDescent="0.35">
      <c r="A4211" s="1" t="s">
        <v>10947</v>
      </c>
      <c r="B4211">
        <v>1.046343055850216</v>
      </c>
    </row>
    <row r="4212" spans="1:2" x14ac:dyDescent="0.35">
      <c r="A4212" s="1" t="s">
        <v>10948</v>
      </c>
      <c r="B4212">
        <v>1.0466317728900081</v>
      </c>
    </row>
    <row r="4213" spans="1:2" x14ac:dyDescent="0.35">
      <c r="A4213" s="1" t="s">
        <v>10949</v>
      </c>
      <c r="B4213">
        <v>1.046908352152474</v>
      </c>
    </row>
    <row r="4214" spans="1:2" x14ac:dyDescent="0.35">
      <c r="A4214" s="1" t="s">
        <v>10950</v>
      </c>
      <c r="B4214">
        <v>1.0477254570705461</v>
      </c>
    </row>
    <row r="4215" spans="1:2" x14ac:dyDescent="0.35">
      <c r="A4215" s="1" t="s">
        <v>10951</v>
      </c>
      <c r="B4215">
        <v>1.048038807987679</v>
      </c>
    </row>
    <row r="4216" spans="1:2" x14ac:dyDescent="0.35">
      <c r="A4216" s="1" t="s">
        <v>10952</v>
      </c>
      <c r="B4216">
        <v>1.0469898065064269</v>
      </c>
    </row>
    <row r="4217" spans="1:2" x14ac:dyDescent="0.35">
      <c r="A4217" s="1" t="s">
        <v>10953</v>
      </c>
      <c r="B4217">
        <v>1.0476525562982291</v>
      </c>
    </row>
    <row r="4218" spans="1:2" x14ac:dyDescent="0.35">
      <c r="A4218" s="1" t="s">
        <v>10954</v>
      </c>
      <c r="B4218">
        <v>1.0464065908475559</v>
      </c>
    </row>
    <row r="4219" spans="1:2" x14ac:dyDescent="0.35">
      <c r="A4219" s="1" t="s">
        <v>10955</v>
      </c>
      <c r="B4219">
        <v>1.0425046774279689</v>
      </c>
    </row>
    <row r="4220" spans="1:2" x14ac:dyDescent="0.35">
      <c r="A4220" s="1" t="s">
        <v>10956</v>
      </c>
      <c r="B4220">
        <v>1.0430507983671251</v>
      </c>
    </row>
    <row r="4221" spans="1:2" x14ac:dyDescent="0.35">
      <c r="A4221" s="1" t="s">
        <v>10957</v>
      </c>
      <c r="B4221">
        <v>1.043353890944879</v>
      </c>
    </row>
    <row r="4222" spans="1:2" x14ac:dyDescent="0.35">
      <c r="A4222" s="1" t="s">
        <v>10958</v>
      </c>
      <c r="B4222">
        <v>1.043326348959962</v>
      </c>
    </row>
    <row r="4223" spans="1:2" x14ac:dyDescent="0.35">
      <c r="A4223" s="1" t="s">
        <v>10959</v>
      </c>
      <c r="B4223">
        <v>1.0431943276436579</v>
      </c>
    </row>
    <row r="4224" spans="1:2" x14ac:dyDescent="0.35">
      <c r="A4224" s="1" t="s">
        <v>10960</v>
      </c>
      <c r="B4224">
        <v>1.0428425698813519</v>
      </c>
    </row>
    <row r="4225" spans="1:2" x14ac:dyDescent="0.35">
      <c r="A4225" s="1" t="s">
        <v>10961</v>
      </c>
      <c r="B4225">
        <v>1.0450770897059609</v>
      </c>
    </row>
    <row r="4226" spans="1:2" x14ac:dyDescent="0.35">
      <c r="A4226" s="1" t="s">
        <v>10962</v>
      </c>
      <c r="B4226">
        <v>1.0492571292052779</v>
      </c>
    </row>
    <row r="4227" spans="1:2" x14ac:dyDescent="0.35">
      <c r="A4227" s="1" t="s">
        <v>10963</v>
      </c>
      <c r="B4227">
        <v>1.049803589435184</v>
      </c>
    </row>
    <row r="4228" spans="1:2" x14ac:dyDescent="0.35">
      <c r="A4228" s="1" t="s">
        <v>10964</v>
      </c>
      <c r="B4228">
        <v>1.0499529307736839</v>
      </c>
    </row>
    <row r="4229" spans="1:2" x14ac:dyDescent="0.35">
      <c r="A4229" s="1" t="s">
        <v>10965</v>
      </c>
      <c r="B4229">
        <v>1.0500425329701399</v>
      </c>
    </row>
    <row r="4230" spans="1:2" x14ac:dyDescent="0.35">
      <c r="A4230" s="1" t="s">
        <v>10966</v>
      </c>
      <c r="B4230">
        <v>1.050010132013711</v>
      </c>
    </row>
    <row r="4231" spans="1:2" x14ac:dyDescent="0.35">
      <c r="A4231" s="1" t="s">
        <v>10967</v>
      </c>
      <c r="B4231">
        <v>1.0502304354401739</v>
      </c>
    </row>
    <row r="4232" spans="1:2" x14ac:dyDescent="0.35">
      <c r="A4232" s="1" t="s">
        <v>10968</v>
      </c>
      <c r="B4232">
        <v>1.0497166307973029</v>
      </c>
    </row>
    <row r="4233" spans="1:2" x14ac:dyDescent="0.35">
      <c r="A4233" s="1" t="s">
        <v>10969</v>
      </c>
      <c r="B4233">
        <v>1.050456108879944</v>
      </c>
    </row>
    <row r="4234" spans="1:2" x14ac:dyDescent="0.35">
      <c r="A4234" s="1" t="s">
        <v>10970</v>
      </c>
      <c r="B4234">
        <v>1.049804210172149</v>
      </c>
    </row>
    <row r="4235" spans="1:2" x14ac:dyDescent="0.35">
      <c r="A4235" s="1" t="s">
        <v>10971</v>
      </c>
      <c r="B4235">
        <v>1.0500441391862669</v>
      </c>
    </row>
    <row r="4236" spans="1:2" x14ac:dyDescent="0.35">
      <c r="A4236" s="1" t="s">
        <v>10972</v>
      </c>
      <c r="B4236">
        <v>1.050014106895639</v>
      </c>
    </row>
    <row r="4237" spans="1:2" x14ac:dyDescent="0.35">
      <c r="A4237" s="1" t="s">
        <v>10973</v>
      </c>
      <c r="B4237">
        <v>1.050530751660026</v>
      </c>
    </row>
    <row r="4238" spans="1:2" x14ac:dyDescent="0.35">
      <c r="A4238" s="1" t="s">
        <v>10974</v>
      </c>
      <c r="B4238">
        <v>1.0506333589772929</v>
      </c>
    </row>
    <row r="4239" spans="1:2" x14ac:dyDescent="0.35">
      <c r="A4239" s="1" t="s">
        <v>10975</v>
      </c>
      <c r="B4239">
        <v>1.0503597908048821</v>
      </c>
    </row>
    <row r="4240" spans="1:2" x14ac:dyDescent="0.35">
      <c r="A4240" s="1" t="s">
        <v>10976</v>
      </c>
      <c r="B4240">
        <v>1.0503179339927939</v>
      </c>
    </row>
    <row r="4241" spans="1:2" x14ac:dyDescent="0.35">
      <c r="A4241" s="1" t="s">
        <v>10977</v>
      </c>
      <c r="B4241">
        <v>1.0503016263708591</v>
      </c>
    </row>
    <row r="4242" spans="1:2" x14ac:dyDescent="0.35">
      <c r="A4242" s="1" t="s">
        <v>10978</v>
      </c>
      <c r="B4242">
        <v>1.050379471583617</v>
      </c>
    </row>
    <row r="4243" spans="1:2" x14ac:dyDescent="0.35">
      <c r="A4243" s="1" t="s">
        <v>10979</v>
      </c>
      <c r="B4243">
        <v>1.0505377667513269</v>
      </c>
    </row>
    <row r="4244" spans="1:2" x14ac:dyDescent="0.35">
      <c r="A4244" s="1" t="s">
        <v>10980</v>
      </c>
      <c r="B4244">
        <v>1.050585459945566</v>
      </c>
    </row>
    <row r="4245" spans="1:2" x14ac:dyDescent="0.35">
      <c r="A4245" s="1" t="s">
        <v>10981</v>
      </c>
      <c r="B4245">
        <v>1.0504973125576329</v>
      </c>
    </row>
    <row r="4246" spans="1:2" x14ac:dyDescent="0.35">
      <c r="A4246" s="1" t="s">
        <v>10982</v>
      </c>
      <c r="B4246">
        <v>1.0505379931402881</v>
      </c>
    </row>
    <row r="4247" spans="1:2" x14ac:dyDescent="0.35">
      <c r="A4247" s="1" t="s">
        <v>10983</v>
      </c>
      <c r="B4247">
        <v>1.050116597895014</v>
      </c>
    </row>
    <row r="4248" spans="1:2" x14ac:dyDescent="0.35">
      <c r="A4248" s="1" t="s">
        <v>10984</v>
      </c>
      <c r="B4248">
        <v>1.0505534765254949</v>
      </c>
    </row>
    <row r="4249" spans="1:2" x14ac:dyDescent="0.35">
      <c r="A4249" s="1" t="s">
        <v>10985</v>
      </c>
      <c r="B4249">
        <v>1.0499789465175819</v>
      </c>
    </row>
    <row r="4250" spans="1:2" x14ac:dyDescent="0.35">
      <c r="A4250" s="1" t="s">
        <v>10986</v>
      </c>
      <c r="B4250">
        <v>1.047052239213659</v>
      </c>
    </row>
    <row r="4251" spans="1:2" x14ac:dyDescent="0.35">
      <c r="A4251" s="1" t="s">
        <v>10987</v>
      </c>
      <c r="B4251">
        <v>1.0489882333081371</v>
      </c>
    </row>
    <row r="4252" spans="1:2" x14ac:dyDescent="0.35">
      <c r="A4252" s="1" t="s">
        <v>10988</v>
      </c>
      <c r="B4252">
        <v>1.0496133424230869</v>
      </c>
    </row>
    <row r="4253" spans="1:2" x14ac:dyDescent="0.35">
      <c r="A4253" s="1" t="s">
        <v>10989</v>
      </c>
      <c r="B4253">
        <v>1.049150168110722</v>
      </c>
    </row>
    <row r="4254" spans="1:2" x14ac:dyDescent="0.35">
      <c r="A4254" s="1" t="s">
        <v>10990</v>
      </c>
      <c r="B4254">
        <v>1.04918085730372</v>
      </c>
    </row>
    <row r="4255" spans="1:2" x14ac:dyDescent="0.35">
      <c r="A4255" s="1" t="s">
        <v>10991</v>
      </c>
      <c r="B4255">
        <v>1.0493469228284309</v>
      </c>
    </row>
    <row r="4256" spans="1:2" x14ac:dyDescent="0.35">
      <c r="A4256" s="1" t="s">
        <v>10992</v>
      </c>
      <c r="B4256">
        <v>1.045237981963846</v>
      </c>
    </row>
    <row r="4257" spans="1:2" x14ac:dyDescent="0.35">
      <c r="A4257" s="1" t="s">
        <v>10993</v>
      </c>
      <c r="B4257">
        <v>1.0458245908735211</v>
      </c>
    </row>
    <row r="4258" spans="1:2" x14ac:dyDescent="0.35">
      <c r="A4258" s="1" t="s">
        <v>10994</v>
      </c>
      <c r="B4258">
        <v>1.0474522078886039</v>
      </c>
    </row>
    <row r="4259" spans="1:2" x14ac:dyDescent="0.35">
      <c r="A4259" s="1" t="s">
        <v>10995</v>
      </c>
      <c r="B4259">
        <v>1.0475628620432</v>
      </c>
    </row>
    <row r="4260" spans="1:2" x14ac:dyDescent="0.35">
      <c r="A4260" s="1" t="s">
        <v>10996</v>
      </c>
      <c r="B4260">
        <v>1.0478987612427959</v>
      </c>
    </row>
    <row r="4261" spans="1:2" x14ac:dyDescent="0.35">
      <c r="A4261" s="1" t="s">
        <v>10997</v>
      </c>
      <c r="B4261">
        <v>1.047938691628963</v>
      </c>
    </row>
    <row r="4262" spans="1:2" x14ac:dyDescent="0.35">
      <c r="A4262" s="1" t="s">
        <v>10998</v>
      </c>
      <c r="B4262">
        <v>1.0477540134551551</v>
      </c>
    </row>
    <row r="4263" spans="1:2" x14ac:dyDescent="0.35">
      <c r="A4263" s="1" t="s">
        <v>10999</v>
      </c>
      <c r="B4263">
        <v>1.048522535076587</v>
      </c>
    </row>
    <row r="4264" spans="1:2" x14ac:dyDescent="0.35">
      <c r="A4264" s="1" t="s">
        <v>11000</v>
      </c>
      <c r="B4264">
        <v>1.047648542332368</v>
      </c>
    </row>
    <row r="4265" spans="1:2" x14ac:dyDescent="0.35">
      <c r="A4265" s="1" t="s">
        <v>11001</v>
      </c>
      <c r="B4265">
        <v>1.0476637300864859</v>
      </c>
    </row>
    <row r="4266" spans="1:2" x14ac:dyDescent="0.35">
      <c r="A4266" s="1" t="s">
        <v>11002</v>
      </c>
      <c r="B4266">
        <v>1.047273466516905</v>
      </c>
    </row>
    <row r="4267" spans="1:2" x14ac:dyDescent="0.35">
      <c r="A4267" s="1" t="s">
        <v>11003</v>
      </c>
      <c r="B4267">
        <v>1.0452015563168751</v>
      </c>
    </row>
    <row r="4268" spans="1:2" x14ac:dyDescent="0.35">
      <c r="A4268" s="1" t="s">
        <v>11004</v>
      </c>
      <c r="B4268">
        <v>1.0450010159360481</v>
      </c>
    </row>
    <row r="4269" spans="1:2" x14ac:dyDescent="0.35">
      <c r="A4269" s="1" t="s">
        <v>11005</v>
      </c>
      <c r="B4269">
        <v>1.045253559878784</v>
      </c>
    </row>
    <row r="4270" spans="1:2" x14ac:dyDescent="0.35">
      <c r="A4270" s="1" t="s">
        <v>11006</v>
      </c>
      <c r="B4270">
        <v>1.045106932987564</v>
      </c>
    </row>
    <row r="4271" spans="1:2" x14ac:dyDescent="0.35">
      <c r="A4271" s="1" t="s">
        <v>11007</v>
      </c>
      <c r="B4271">
        <v>1.0455025107940881</v>
      </c>
    </row>
    <row r="4272" spans="1:2" x14ac:dyDescent="0.35">
      <c r="A4272" s="1" t="s">
        <v>11008</v>
      </c>
      <c r="B4272">
        <v>1.0458294148083109</v>
      </c>
    </row>
    <row r="4273" spans="1:2" x14ac:dyDescent="0.35">
      <c r="A4273" s="1" t="s">
        <v>11009</v>
      </c>
      <c r="B4273">
        <v>1.0466221289557029</v>
      </c>
    </row>
    <row r="4274" spans="1:2" x14ac:dyDescent="0.35">
      <c r="A4274" s="1" t="s">
        <v>11010</v>
      </c>
      <c r="B4274">
        <v>1.045731534216505</v>
      </c>
    </row>
    <row r="4275" spans="1:2" x14ac:dyDescent="0.35">
      <c r="A4275" s="1" t="s">
        <v>11011</v>
      </c>
      <c r="B4275">
        <v>1.0484982434687611</v>
      </c>
    </row>
    <row r="4276" spans="1:2" x14ac:dyDescent="0.35">
      <c r="A4276" s="1" t="s">
        <v>11012</v>
      </c>
      <c r="B4276">
        <v>1.0493979574625101</v>
      </c>
    </row>
    <row r="4277" spans="1:2" x14ac:dyDescent="0.35">
      <c r="A4277" s="1" t="s">
        <v>11013</v>
      </c>
      <c r="B4277">
        <v>1.04888761968876</v>
      </c>
    </row>
    <row r="4278" spans="1:2" x14ac:dyDescent="0.35">
      <c r="A4278" s="1" t="s">
        <v>11014</v>
      </c>
      <c r="B4278">
        <v>1.0488368532664829</v>
      </c>
    </row>
    <row r="4279" spans="1:2" x14ac:dyDescent="0.35">
      <c r="A4279" s="1" t="s">
        <v>11015</v>
      </c>
      <c r="B4279">
        <v>1.0493570465773669</v>
      </c>
    </row>
    <row r="4280" spans="1:2" x14ac:dyDescent="0.35">
      <c r="A4280" s="1" t="s">
        <v>11016</v>
      </c>
      <c r="B4280">
        <v>1.0422356178201759</v>
      </c>
    </row>
    <row r="4281" spans="1:2" x14ac:dyDescent="0.35">
      <c r="A4281" s="1" t="s">
        <v>11017</v>
      </c>
      <c r="B4281">
        <v>1.0445720450880669</v>
      </c>
    </row>
    <row r="4282" spans="1:2" x14ac:dyDescent="0.35">
      <c r="A4282" s="1" t="s">
        <v>11018</v>
      </c>
      <c r="B4282">
        <v>1.0466283782214609</v>
      </c>
    </row>
    <row r="4283" spans="1:2" x14ac:dyDescent="0.35">
      <c r="A4283" s="1" t="s">
        <v>11019</v>
      </c>
      <c r="B4283">
        <v>1.0463378187281689</v>
      </c>
    </row>
    <row r="4284" spans="1:2" x14ac:dyDescent="0.35">
      <c r="A4284" s="1" t="s">
        <v>11020</v>
      </c>
      <c r="B4284">
        <v>1.046626964135011</v>
      </c>
    </row>
    <row r="4285" spans="1:2" x14ac:dyDescent="0.35">
      <c r="A4285" s="1" t="s">
        <v>11021</v>
      </c>
      <c r="B4285">
        <v>1.04690353027369</v>
      </c>
    </row>
    <row r="4286" spans="1:2" x14ac:dyDescent="0.35">
      <c r="A4286" s="1" t="s">
        <v>11022</v>
      </c>
      <c r="B4286">
        <v>1.047722179930056</v>
      </c>
    </row>
    <row r="4287" spans="1:2" x14ac:dyDescent="0.35">
      <c r="A4287" s="1" t="s">
        <v>11023</v>
      </c>
      <c r="B4287">
        <v>1.048036092504216</v>
      </c>
    </row>
    <row r="4288" spans="1:2" x14ac:dyDescent="0.35">
      <c r="A4288" s="1" t="s">
        <v>11024</v>
      </c>
      <c r="B4288">
        <v>1.046985487510802</v>
      </c>
    </row>
    <row r="4289" spans="1:2" x14ac:dyDescent="0.35">
      <c r="A4289" s="1" t="s">
        <v>11025</v>
      </c>
      <c r="B4289">
        <v>1.0476494799225919</v>
      </c>
    </row>
    <row r="4290" spans="1:2" x14ac:dyDescent="0.35">
      <c r="A4290" s="1" t="s">
        <v>11026</v>
      </c>
      <c r="B4290">
        <v>1.0464016152748701</v>
      </c>
    </row>
    <row r="4291" spans="1:2" x14ac:dyDescent="0.35">
      <c r="A4291" s="1" t="s">
        <v>11027</v>
      </c>
      <c r="B4291">
        <v>1.0424941944033179</v>
      </c>
    </row>
    <row r="4292" spans="1:2" x14ac:dyDescent="0.35">
      <c r="A4292" s="1" t="s">
        <v>11028</v>
      </c>
      <c r="B4292">
        <v>1.0430416507918729</v>
      </c>
    </row>
    <row r="4293" spans="1:2" x14ac:dyDescent="0.35">
      <c r="A4293" s="1" t="s">
        <v>11029</v>
      </c>
      <c r="B4293">
        <v>1.043344497895482</v>
      </c>
    </row>
    <row r="4294" spans="1:2" x14ac:dyDescent="0.35">
      <c r="A4294" s="1" t="s">
        <v>11030</v>
      </c>
      <c r="B4294">
        <v>1.043316873979778</v>
      </c>
    </row>
    <row r="4295" spans="1:2" x14ac:dyDescent="0.35">
      <c r="A4295" s="1" t="s">
        <v>11031</v>
      </c>
      <c r="B4295">
        <v>1.0431845852102051</v>
      </c>
    </row>
    <row r="4296" spans="1:2" x14ac:dyDescent="0.35">
      <c r="A4296" s="1" t="s">
        <v>11032</v>
      </c>
      <c r="B4296">
        <v>1.042832026304265</v>
      </c>
    </row>
    <row r="4297" spans="1:2" x14ac:dyDescent="0.35">
      <c r="A4297" s="1" t="s">
        <v>11033</v>
      </c>
      <c r="B4297">
        <v>1.0450705172277139</v>
      </c>
    </row>
    <row r="4298" spans="1:2" x14ac:dyDescent="0.35">
      <c r="A4298" s="1" t="s">
        <v>11034</v>
      </c>
      <c r="B4298">
        <v>1.0492540980627121</v>
      </c>
    </row>
    <row r="4299" spans="1:2" x14ac:dyDescent="0.35">
      <c r="A4299" s="1" t="s">
        <v>11035</v>
      </c>
      <c r="B4299">
        <v>1.049802675242679</v>
      </c>
    </row>
    <row r="4300" spans="1:2" x14ac:dyDescent="0.35">
      <c r="A4300" s="1" t="s">
        <v>11036</v>
      </c>
      <c r="B4300">
        <v>1.0499526631001399</v>
      </c>
    </row>
    <row r="4301" spans="1:2" x14ac:dyDescent="0.35">
      <c r="A4301" s="1" t="s">
        <v>11037</v>
      </c>
      <c r="B4301">
        <v>1.0500422510884571</v>
      </c>
    </row>
    <row r="4302" spans="1:2" x14ac:dyDescent="0.35">
      <c r="A4302" s="1" t="s">
        <v>11038</v>
      </c>
      <c r="B4302">
        <v>1.0500097974436751</v>
      </c>
    </row>
    <row r="4303" spans="1:2" x14ac:dyDescent="0.35">
      <c r="A4303" s="1" t="s">
        <v>11039</v>
      </c>
      <c r="B4303">
        <v>1.050230617469744</v>
      </c>
    </row>
    <row r="4304" spans="1:2" x14ac:dyDescent="0.35">
      <c r="A4304" s="1" t="s">
        <v>11040</v>
      </c>
      <c r="B4304">
        <v>1.049713955863576</v>
      </c>
    </row>
    <row r="4305" spans="1:2" x14ac:dyDescent="0.35">
      <c r="A4305" s="1" t="s">
        <v>11041</v>
      </c>
      <c r="B4305">
        <v>1.0504553452830729</v>
      </c>
    </row>
    <row r="4306" spans="1:2" x14ac:dyDescent="0.35">
      <c r="A4306" s="1" t="s">
        <v>11042</v>
      </c>
      <c r="B4306">
        <v>1.0498027983829179</v>
      </c>
    </row>
    <row r="4307" spans="1:2" x14ac:dyDescent="0.35">
      <c r="A4307" s="1" t="s">
        <v>11043</v>
      </c>
      <c r="B4307">
        <v>1.050043107919252</v>
      </c>
    </row>
    <row r="4308" spans="1:2" x14ac:dyDescent="0.35">
      <c r="A4308" s="1" t="s">
        <v>11044</v>
      </c>
      <c r="B4308">
        <v>1.0500132465526999</v>
      </c>
    </row>
    <row r="4309" spans="1:2" x14ac:dyDescent="0.35">
      <c r="A4309" s="1" t="s">
        <v>11045</v>
      </c>
      <c r="B4309">
        <v>1.0505308704452609</v>
      </c>
    </row>
    <row r="4310" spans="1:2" x14ac:dyDescent="0.35">
      <c r="A4310" s="1" t="s">
        <v>11046</v>
      </c>
      <c r="B4310">
        <v>1.050633872402176</v>
      </c>
    </row>
    <row r="4311" spans="1:2" x14ac:dyDescent="0.35">
      <c r="A4311" s="1" t="s">
        <v>11047</v>
      </c>
      <c r="B4311">
        <v>1.0503599699419259</v>
      </c>
    </row>
    <row r="4312" spans="1:2" x14ac:dyDescent="0.35">
      <c r="A4312" s="1" t="s">
        <v>11048</v>
      </c>
      <c r="B4312">
        <v>1.0503176772871099</v>
      </c>
    </row>
    <row r="4313" spans="1:2" x14ac:dyDescent="0.35">
      <c r="A4313" s="1" t="s">
        <v>11049</v>
      </c>
      <c r="B4313">
        <v>1.050301599647014</v>
      </c>
    </row>
    <row r="4314" spans="1:2" x14ac:dyDescent="0.35">
      <c r="A4314" s="1" t="s">
        <v>11050</v>
      </c>
      <c r="B4314">
        <v>1.050379353297924</v>
      </c>
    </row>
    <row r="4315" spans="1:2" x14ac:dyDescent="0.35">
      <c r="A4315" s="1" t="s">
        <v>11051</v>
      </c>
      <c r="B4315">
        <v>1.0505367920529789</v>
      </c>
    </row>
    <row r="4316" spans="1:2" x14ac:dyDescent="0.35">
      <c r="A4316" s="1" t="s">
        <v>11052</v>
      </c>
      <c r="B4316">
        <v>1.0505843987234671</v>
      </c>
    </row>
    <row r="4317" spans="1:2" x14ac:dyDescent="0.35">
      <c r="A4317" s="1" t="s">
        <v>11053</v>
      </c>
      <c r="B4317">
        <v>1.050496309846676</v>
      </c>
    </row>
    <row r="4318" spans="1:2" x14ac:dyDescent="0.35">
      <c r="A4318" s="1" t="s">
        <v>11054</v>
      </c>
      <c r="B4318">
        <v>1.050537148617934</v>
      </c>
    </row>
    <row r="4319" spans="1:2" x14ac:dyDescent="0.35">
      <c r="A4319" s="1" t="s">
        <v>11055</v>
      </c>
      <c r="B4319">
        <v>1.050114860938923</v>
      </c>
    </row>
    <row r="4320" spans="1:2" x14ac:dyDescent="0.35">
      <c r="A4320" s="1" t="s">
        <v>11056</v>
      </c>
      <c r="B4320">
        <v>1.0505526730533019</v>
      </c>
    </row>
    <row r="4321" spans="1:2" x14ac:dyDescent="0.35">
      <c r="A4321" s="1" t="s">
        <v>11057</v>
      </c>
      <c r="B4321">
        <v>1.0499774667470221</v>
      </c>
    </row>
    <row r="4322" spans="1:2" x14ac:dyDescent="0.35">
      <c r="A4322" s="1" t="s">
        <v>11058</v>
      </c>
      <c r="B4322">
        <v>1.04705239953425</v>
      </c>
    </row>
    <row r="4323" spans="1:2" x14ac:dyDescent="0.35">
      <c r="A4323" s="1" t="s">
        <v>11059</v>
      </c>
      <c r="B4323">
        <v>1.04898820163978</v>
      </c>
    </row>
    <row r="4324" spans="1:2" x14ac:dyDescent="0.35">
      <c r="A4324" s="1" t="s">
        <v>11060</v>
      </c>
      <c r="B4324">
        <v>1.0496132244081391</v>
      </c>
    </row>
    <row r="4325" spans="1:2" x14ac:dyDescent="0.35">
      <c r="A4325" s="1" t="s">
        <v>11061</v>
      </c>
      <c r="B4325">
        <v>1.0491498833056749</v>
      </c>
    </row>
    <row r="4326" spans="1:2" x14ac:dyDescent="0.35">
      <c r="A4326" s="1" t="s">
        <v>11062</v>
      </c>
      <c r="B4326">
        <v>1.0491805771816869</v>
      </c>
    </row>
    <row r="4327" spans="1:2" x14ac:dyDescent="0.35">
      <c r="A4327" s="1" t="s">
        <v>11063</v>
      </c>
      <c r="B4327">
        <v>1.049346568488057</v>
      </c>
    </row>
    <row r="4328" spans="1:2" x14ac:dyDescent="0.35">
      <c r="A4328" s="1" t="s">
        <v>11064</v>
      </c>
      <c r="B4328">
        <v>1.045236796134553</v>
      </c>
    </row>
    <row r="4329" spans="1:2" x14ac:dyDescent="0.35">
      <c r="A4329" s="1" t="s">
        <v>11065</v>
      </c>
      <c r="B4329">
        <v>1.045822733559993</v>
      </c>
    </row>
    <row r="4330" spans="1:2" x14ac:dyDescent="0.35">
      <c r="A4330" s="1" t="s">
        <v>11066</v>
      </c>
      <c r="B4330">
        <v>1.0474512147352371</v>
      </c>
    </row>
    <row r="4331" spans="1:2" x14ac:dyDescent="0.35">
      <c r="A4331" s="1" t="s">
        <v>11067</v>
      </c>
      <c r="B4331">
        <v>1.047562212178728</v>
      </c>
    </row>
    <row r="4332" spans="1:2" x14ac:dyDescent="0.35">
      <c r="A4332" s="1" t="s">
        <v>11068</v>
      </c>
      <c r="B4332">
        <v>1.0478980372732161</v>
      </c>
    </row>
    <row r="4333" spans="1:2" x14ac:dyDescent="0.35">
      <c r="A4333" s="1" t="s">
        <v>11069</v>
      </c>
      <c r="B4333">
        <v>1.047938086871282</v>
      </c>
    </row>
    <row r="4334" spans="1:2" x14ac:dyDescent="0.35">
      <c r="A4334" s="1" t="s">
        <v>11070</v>
      </c>
      <c r="B4334">
        <v>1.047752663174927</v>
      </c>
    </row>
    <row r="4335" spans="1:2" x14ac:dyDescent="0.35">
      <c r="A4335" s="1" t="s">
        <v>11071</v>
      </c>
      <c r="B4335">
        <v>1.0485217194818299</v>
      </c>
    </row>
    <row r="4336" spans="1:2" x14ac:dyDescent="0.35">
      <c r="A4336" s="1" t="s">
        <v>11072</v>
      </c>
      <c r="B4336">
        <v>1.0476475099858309</v>
      </c>
    </row>
    <row r="4337" spans="1:2" x14ac:dyDescent="0.35">
      <c r="A4337" s="1" t="s">
        <v>11073</v>
      </c>
      <c r="B4337">
        <v>1.0476620238959149</v>
      </c>
    </row>
    <row r="4338" spans="1:2" x14ac:dyDescent="0.35">
      <c r="A4338" s="1" t="s">
        <v>11074</v>
      </c>
      <c r="B4338">
        <v>1.047271828967191</v>
      </c>
    </row>
    <row r="4339" spans="1:2" x14ac:dyDescent="0.35">
      <c r="A4339" s="1" t="s">
        <v>11075</v>
      </c>
      <c r="B4339">
        <v>1.0451998588542331</v>
      </c>
    </row>
    <row r="4340" spans="1:2" x14ac:dyDescent="0.35">
      <c r="A4340" s="1" t="s">
        <v>11076</v>
      </c>
      <c r="B4340">
        <v>1.044999247265755</v>
      </c>
    </row>
    <row r="4341" spans="1:2" x14ac:dyDescent="0.35">
      <c r="A4341" s="1" t="s">
        <v>11077</v>
      </c>
      <c r="B4341">
        <v>1.0452518842444529</v>
      </c>
    </row>
    <row r="4342" spans="1:2" x14ac:dyDescent="0.35">
      <c r="A4342" s="1" t="s">
        <v>11078</v>
      </c>
      <c r="B4342">
        <v>1.045104934898506</v>
      </c>
    </row>
    <row r="4343" spans="1:2" x14ac:dyDescent="0.35">
      <c r="A4343" s="1" t="s">
        <v>11079</v>
      </c>
      <c r="B4343">
        <v>1.0455011639833409</v>
      </c>
    </row>
    <row r="4344" spans="1:2" x14ac:dyDescent="0.35">
      <c r="A4344" s="1" t="s">
        <v>11080</v>
      </c>
      <c r="B4344">
        <v>1.0458283480273589</v>
      </c>
    </row>
    <row r="4345" spans="1:2" x14ac:dyDescent="0.35">
      <c r="A4345" s="1" t="s">
        <v>11081</v>
      </c>
      <c r="B4345">
        <v>1.0466208337036229</v>
      </c>
    </row>
    <row r="4346" spans="1:2" x14ac:dyDescent="0.35">
      <c r="A4346" s="1" t="s">
        <v>11082</v>
      </c>
      <c r="B4346">
        <v>1.0457275695595949</v>
      </c>
    </row>
    <row r="4347" spans="1:2" x14ac:dyDescent="0.35">
      <c r="A4347" s="1" t="s">
        <v>11083</v>
      </c>
      <c r="B4347">
        <v>1.0484968865866311</v>
      </c>
    </row>
    <row r="4348" spans="1:2" x14ac:dyDescent="0.35">
      <c r="A4348" s="1" t="s">
        <v>11084</v>
      </c>
      <c r="B4348">
        <v>1.0493974444261469</v>
      </c>
    </row>
    <row r="4349" spans="1:2" x14ac:dyDescent="0.35">
      <c r="A4349" s="1" t="s">
        <v>11085</v>
      </c>
      <c r="B4349">
        <v>1.0488866452092791</v>
      </c>
    </row>
    <row r="4350" spans="1:2" x14ac:dyDescent="0.35">
      <c r="A4350" s="1" t="s">
        <v>11086</v>
      </c>
      <c r="B4350">
        <v>1.048835850641797</v>
      </c>
    </row>
    <row r="4351" spans="1:2" x14ac:dyDescent="0.35">
      <c r="A4351" s="1" t="s">
        <v>11087</v>
      </c>
      <c r="B4351">
        <v>1.0493565549029931</v>
      </c>
    </row>
    <row r="4352" spans="1:2" x14ac:dyDescent="0.35">
      <c r="A4352" s="1" t="s">
        <v>11088</v>
      </c>
      <c r="B4352">
        <v>1.042228600128887</v>
      </c>
    </row>
    <row r="4353" spans="1:2" x14ac:dyDescent="0.35">
      <c r="A4353" s="1" t="s">
        <v>11089</v>
      </c>
      <c r="B4353">
        <v>1.044567458144642</v>
      </c>
    </row>
    <row r="4354" spans="1:2" x14ac:dyDescent="0.35">
      <c r="A4354" s="1" t="s">
        <v>11090</v>
      </c>
      <c r="B4354">
        <v>1.046625486541124</v>
      </c>
    </row>
    <row r="4355" spans="1:2" x14ac:dyDescent="0.35">
      <c r="A4355" s="1" t="s">
        <v>11091</v>
      </c>
      <c r="B4355">
        <v>1.0463344954007909</v>
      </c>
    </row>
    <row r="4356" spans="1:2" x14ac:dyDescent="0.35">
      <c r="A4356" s="1" t="s">
        <v>11092</v>
      </c>
      <c r="B4356">
        <v>1.0466239126372019</v>
      </c>
    </row>
    <row r="4357" spans="1:2" x14ac:dyDescent="0.35">
      <c r="A4357" s="1" t="s">
        <v>11093</v>
      </c>
      <c r="B4357">
        <v>1.04690047044728</v>
      </c>
    </row>
    <row r="4358" spans="1:2" x14ac:dyDescent="0.35">
      <c r="A4358" s="1" t="s">
        <v>11094</v>
      </c>
      <c r="B4358">
        <v>1.0477201003514509</v>
      </c>
    </row>
    <row r="4359" spans="1:2" x14ac:dyDescent="0.35">
      <c r="A4359" s="1" t="s">
        <v>11095</v>
      </c>
      <c r="B4359">
        <v>1.048034369336357</v>
      </c>
    </row>
    <row r="4360" spans="1:2" x14ac:dyDescent="0.35">
      <c r="A4360" s="1" t="s">
        <v>11096</v>
      </c>
      <c r="B4360">
        <v>1.046982746800732</v>
      </c>
    </row>
    <row r="4361" spans="1:2" x14ac:dyDescent="0.35">
      <c r="A4361" s="1" t="s">
        <v>11097</v>
      </c>
      <c r="B4361">
        <v>1.0476475277441299</v>
      </c>
    </row>
    <row r="4362" spans="1:2" x14ac:dyDescent="0.35">
      <c r="A4362" s="1" t="s">
        <v>11098</v>
      </c>
      <c r="B4362">
        <v>1.0463984579209511</v>
      </c>
    </row>
    <row r="4363" spans="1:2" x14ac:dyDescent="0.35">
      <c r="A4363" s="1" t="s">
        <v>11099</v>
      </c>
      <c r="B4363">
        <v>1.0424875421863999</v>
      </c>
    </row>
    <row r="4364" spans="1:2" x14ac:dyDescent="0.35">
      <c r="A4364" s="1" t="s">
        <v>11100</v>
      </c>
      <c r="B4364">
        <v>1.0430358460115861</v>
      </c>
    </row>
    <row r="4365" spans="1:2" x14ac:dyDescent="0.35">
      <c r="A4365" s="1" t="s">
        <v>11101</v>
      </c>
      <c r="B4365">
        <v>1.0433385373439339</v>
      </c>
    </row>
    <row r="4366" spans="1:2" x14ac:dyDescent="0.35">
      <c r="A4366" s="1" t="s">
        <v>11102</v>
      </c>
      <c r="B4366">
        <v>1.0433108614384039</v>
      </c>
    </row>
    <row r="4367" spans="1:2" x14ac:dyDescent="0.35">
      <c r="A4367" s="1" t="s">
        <v>11103</v>
      </c>
      <c r="B4367">
        <v>1.0431784029477329</v>
      </c>
    </row>
    <row r="4368" spans="1:2" x14ac:dyDescent="0.35">
      <c r="A4368" s="1" t="s">
        <v>11104</v>
      </c>
      <c r="B4368">
        <v>1.0428253356588491</v>
      </c>
    </row>
    <row r="4369" spans="1:2" x14ac:dyDescent="0.35">
      <c r="A4369" s="1" t="s">
        <v>11105</v>
      </c>
      <c r="B4369">
        <v>1.045066346524776</v>
      </c>
    </row>
    <row r="4370" spans="1:2" x14ac:dyDescent="0.35">
      <c r="A4370" s="1" t="s">
        <v>11106</v>
      </c>
      <c r="B4370">
        <v>1.04925217459396</v>
      </c>
    </row>
    <row r="4371" spans="1:2" x14ac:dyDescent="0.35">
      <c r="A4371" s="1" t="s">
        <v>11107</v>
      </c>
      <c r="B4371">
        <v>1.0498020951226921</v>
      </c>
    </row>
    <row r="4372" spans="1:2" x14ac:dyDescent="0.35">
      <c r="A4372" s="1" t="s">
        <v>11108</v>
      </c>
      <c r="B4372">
        <v>1.049952493242104</v>
      </c>
    </row>
    <row r="4373" spans="1:2" x14ac:dyDescent="0.35">
      <c r="A4373" s="1" t="s">
        <v>11109</v>
      </c>
      <c r="B4373">
        <v>1.0500420722145121</v>
      </c>
    </row>
    <row r="4374" spans="1:2" x14ac:dyDescent="0.35">
      <c r="A4374" s="1" t="s">
        <v>11110</v>
      </c>
      <c r="B4374">
        <v>1.0500095851352009</v>
      </c>
    </row>
    <row r="4375" spans="1:2" x14ac:dyDescent="0.35">
      <c r="A4375" s="1" t="s">
        <v>11111</v>
      </c>
      <c r="B4375">
        <v>1.050230732980606</v>
      </c>
    </row>
    <row r="4376" spans="1:2" x14ac:dyDescent="0.35">
      <c r="A4376" s="1" t="s">
        <v>11112</v>
      </c>
      <c r="B4376">
        <v>1.049712258442306</v>
      </c>
    </row>
    <row r="4377" spans="1:2" x14ac:dyDescent="0.35">
      <c r="A4377" s="1" t="s">
        <v>11113</v>
      </c>
      <c r="B4377">
        <v>1.050454860730299</v>
      </c>
    </row>
    <row r="4378" spans="1:2" x14ac:dyDescent="0.35">
      <c r="A4378" s="1" t="s">
        <v>11114</v>
      </c>
      <c r="B4378">
        <v>1.0498019025035059</v>
      </c>
    </row>
    <row r="4379" spans="1:2" x14ac:dyDescent="0.35">
      <c r="A4379" s="1" t="s">
        <v>11115</v>
      </c>
      <c r="B4379">
        <v>1.050042453509155</v>
      </c>
    </row>
    <row r="4380" spans="1:2" x14ac:dyDescent="0.35">
      <c r="A4380" s="1" t="s">
        <v>11116</v>
      </c>
      <c r="B4380">
        <v>1.050012700605564</v>
      </c>
    </row>
    <row r="4381" spans="1:2" x14ac:dyDescent="0.35">
      <c r="A4381" s="1" t="s">
        <v>11117</v>
      </c>
      <c r="B4381">
        <v>1.0505309458247241</v>
      </c>
    </row>
    <row r="4382" spans="1:2" x14ac:dyDescent="0.35">
      <c r="A4382" s="1" t="s">
        <v>11118</v>
      </c>
      <c r="B4382">
        <v>1.0506341982075811</v>
      </c>
    </row>
    <row r="4383" spans="1:2" x14ac:dyDescent="0.35">
      <c r="A4383" s="1" t="s">
        <v>11119</v>
      </c>
      <c r="B4383">
        <v>1.050360083617675</v>
      </c>
    </row>
    <row r="4384" spans="1:2" x14ac:dyDescent="0.35">
      <c r="A4384" s="1" t="s">
        <v>11120</v>
      </c>
      <c r="B4384">
        <v>1.0503175143905079</v>
      </c>
    </row>
    <row r="4385" spans="1:2" x14ac:dyDescent="0.35">
      <c r="A4385" s="1" t="s">
        <v>11121</v>
      </c>
      <c r="B4385">
        <v>1.0503015826891999</v>
      </c>
    </row>
    <row r="4386" spans="1:2" x14ac:dyDescent="0.35">
      <c r="A4386" s="1" t="s">
        <v>11122</v>
      </c>
      <c r="B4386">
        <v>1.0503792782387491</v>
      </c>
    </row>
    <row r="4387" spans="1:2" x14ac:dyDescent="0.35">
      <c r="A4387" s="1" t="s">
        <v>11123</v>
      </c>
      <c r="B4387">
        <v>1.050536173547705</v>
      </c>
    </row>
    <row r="4388" spans="1:2" x14ac:dyDescent="0.35">
      <c r="A4388" s="1" t="s">
        <v>11124</v>
      </c>
      <c r="B4388">
        <v>1.05058372531018</v>
      </c>
    </row>
    <row r="4389" spans="1:2" x14ac:dyDescent="0.35">
      <c r="A4389" s="1" t="s">
        <v>11125</v>
      </c>
      <c r="B4389">
        <v>1.0504956735633371</v>
      </c>
    </row>
    <row r="4390" spans="1:2" x14ac:dyDescent="0.35">
      <c r="A4390" s="1" t="s">
        <v>11126</v>
      </c>
      <c r="B4390">
        <v>1.050536612716189</v>
      </c>
    </row>
    <row r="4391" spans="1:2" x14ac:dyDescent="0.35">
      <c r="A4391" s="1" t="s">
        <v>11127</v>
      </c>
      <c r="B4391">
        <v>1.0501137587257701</v>
      </c>
    </row>
    <row r="4392" spans="1:2" x14ac:dyDescent="0.35">
      <c r="A4392" s="1" t="s">
        <v>11128</v>
      </c>
      <c r="B4392">
        <v>1.0505521632036421</v>
      </c>
    </row>
    <row r="4393" spans="1:2" x14ac:dyDescent="0.35">
      <c r="A4393" s="1" t="s">
        <v>11129</v>
      </c>
      <c r="B4393">
        <v>1.0499765277305759</v>
      </c>
    </row>
    <row r="4394" spans="1:2" x14ac:dyDescent="0.35">
      <c r="A4394" s="1" t="s">
        <v>11130</v>
      </c>
      <c r="B4394">
        <v>1.047052643975583</v>
      </c>
    </row>
    <row r="4395" spans="1:2" x14ac:dyDescent="0.35">
      <c r="A4395" s="1" t="s">
        <v>11131</v>
      </c>
      <c r="B4395">
        <v>1.0489881533549339</v>
      </c>
    </row>
    <row r="4396" spans="1:2" x14ac:dyDescent="0.35">
      <c r="A4396" s="1" t="s">
        <v>11132</v>
      </c>
      <c r="B4396">
        <v>1.0496130444703651</v>
      </c>
    </row>
    <row r="4397" spans="1:2" x14ac:dyDescent="0.35">
      <c r="A4397" s="1" t="s">
        <v>11133</v>
      </c>
      <c r="B4397">
        <v>1.0491494490624931</v>
      </c>
    </row>
    <row r="4398" spans="1:2" x14ac:dyDescent="0.35">
      <c r="A4398" s="1" t="s">
        <v>11134</v>
      </c>
      <c r="B4398">
        <v>1.049180150078711</v>
      </c>
    </row>
    <row r="4399" spans="1:2" x14ac:dyDescent="0.35">
      <c r="A4399" s="1" t="s">
        <v>11135</v>
      </c>
      <c r="B4399">
        <v>1.049346028224134</v>
      </c>
    </row>
    <row r="4400" spans="1:2" x14ac:dyDescent="0.35">
      <c r="A4400" s="1" t="s">
        <v>11136</v>
      </c>
      <c r="B4400">
        <v>1.04523498809676</v>
      </c>
    </row>
    <row r="4401" spans="1:2" x14ac:dyDescent="0.35">
      <c r="A4401" s="1" t="s">
        <v>11137</v>
      </c>
      <c r="B4401">
        <v>1.0458199017080809</v>
      </c>
    </row>
    <row r="4402" spans="1:2" x14ac:dyDescent="0.35">
      <c r="A4402" s="1" t="s">
        <v>11138</v>
      </c>
      <c r="B4402">
        <v>1.0474497004711441</v>
      </c>
    </row>
    <row r="4403" spans="1:2" x14ac:dyDescent="0.35">
      <c r="A4403" s="1" t="s">
        <v>11139</v>
      </c>
      <c r="B4403">
        <v>1.0475612213282479</v>
      </c>
    </row>
    <row r="4404" spans="1:2" x14ac:dyDescent="0.35">
      <c r="A4404" s="1" t="s">
        <v>11140</v>
      </c>
      <c r="B4404">
        <v>1.0478969334344359</v>
      </c>
    </row>
    <row r="4405" spans="1:2" x14ac:dyDescent="0.35">
      <c r="A4405" s="1" t="s">
        <v>11141</v>
      </c>
      <c r="B4405">
        <v>1.047937164795445</v>
      </c>
    </row>
    <row r="4406" spans="1:2" x14ac:dyDescent="0.35">
      <c r="A4406" s="1" t="s">
        <v>11142</v>
      </c>
      <c r="B4406">
        <v>1.0477506043982701</v>
      </c>
    </row>
    <row r="4407" spans="1:2" x14ac:dyDescent="0.35">
      <c r="A4407" s="1" t="s">
        <v>11143</v>
      </c>
      <c r="B4407">
        <v>1.0485204759418429</v>
      </c>
    </row>
    <row r="4408" spans="1:2" x14ac:dyDescent="0.35">
      <c r="A4408" s="1" t="s">
        <v>11144</v>
      </c>
      <c r="B4408">
        <v>1.0476459359637069</v>
      </c>
    </row>
    <row r="4409" spans="1:2" x14ac:dyDescent="0.35">
      <c r="A4409" s="1" t="s">
        <v>11145</v>
      </c>
      <c r="B4409">
        <v>1.047659422461618</v>
      </c>
    </row>
    <row r="4410" spans="1:2" x14ac:dyDescent="0.35">
      <c r="A4410" s="1" t="s">
        <v>11146</v>
      </c>
      <c r="B4410">
        <v>1.0472693321898039</v>
      </c>
    </row>
    <row r="4411" spans="1:2" x14ac:dyDescent="0.35">
      <c r="A4411" s="1" t="s">
        <v>11147</v>
      </c>
      <c r="B4411">
        <v>1.045197270727497</v>
      </c>
    </row>
    <row r="4412" spans="1:2" x14ac:dyDescent="0.35">
      <c r="A4412" s="1" t="s">
        <v>11148</v>
      </c>
      <c r="B4412">
        <v>1.0449965505683869</v>
      </c>
    </row>
    <row r="4413" spans="1:2" x14ac:dyDescent="0.35">
      <c r="A4413" s="1" t="s">
        <v>11149</v>
      </c>
      <c r="B4413">
        <v>1.0452493293993439</v>
      </c>
    </row>
    <row r="4414" spans="1:2" x14ac:dyDescent="0.35">
      <c r="A4414" s="1" t="s">
        <v>11150</v>
      </c>
      <c r="B4414">
        <v>1.04510188840562</v>
      </c>
    </row>
    <row r="4415" spans="1:2" x14ac:dyDescent="0.35">
      <c r="A4415" s="1" t="s">
        <v>11151</v>
      </c>
      <c r="B4415">
        <v>1.0454991104966049</v>
      </c>
    </row>
    <row r="4416" spans="1:2" x14ac:dyDescent="0.35">
      <c r="A4416" s="1" t="s">
        <v>11152</v>
      </c>
      <c r="B4416">
        <v>1.0458267215033239</v>
      </c>
    </row>
    <row r="4417" spans="1:2" x14ac:dyDescent="0.35">
      <c r="A4417" s="1" t="s">
        <v>11153</v>
      </c>
      <c r="B4417">
        <v>1.0466188588286369</v>
      </c>
    </row>
    <row r="4418" spans="1:2" x14ac:dyDescent="0.35">
      <c r="A4418" s="1" t="s">
        <v>11154</v>
      </c>
      <c r="B4418">
        <v>1.045721524638173</v>
      </c>
    </row>
    <row r="4419" spans="1:2" x14ac:dyDescent="0.35">
      <c r="A4419" s="1" t="s">
        <v>11155</v>
      </c>
      <c r="B4419">
        <v>1.0484948177445399</v>
      </c>
    </row>
    <row r="4420" spans="1:2" x14ac:dyDescent="0.35">
      <c r="A4420" s="1" t="s">
        <v>11156</v>
      </c>
      <c r="B4420">
        <v>1.0493966621980391</v>
      </c>
    </row>
    <row r="4421" spans="1:2" x14ac:dyDescent="0.35">
      <c r="A4421" s="1" t="s">
        <v>11157</v>
      </c>
      <c r="B4421">
        <v>1.0488851594177879</v>
      </c>
    </row>
    <row r="4422" spans="1:2" x14ac:dyDescent="0.35">
      <c r="A4422" s="1" t="s">
        <v>11158</v>
      </c>
      <c r="B4422">
        <v>1.0488343219372249</v>
      </c>
    </row>
    <row r="4423" spans="1:2" x14ac:dyDescent="0.35">
      <c r="A4423" s="1" t="s">
        <v>11159</v>
      </c>
      <c r="B4423">
        <v>1.049355805245767</v>
      </c>
    </row>
    <row r="4424" spans="1:2" x14ac:dyDescent="0.35">
      <c r="A4424" s="1" t="s">
        <v>11160</v>
      </c>
      <c r="B4424">
        <v>1.042217900256325</v>
      </c>
    </row>
    <row r="4425" spans="1:2" x14ac:dyDescent="0.35">
      <c r="A4425" s="1" t="s">
        <v>11161</v>
      </c>
      <c r="B4425">
        <v>1.0445604644332629</v>
      </c>
    </row>
    <row r="4426" spans="1:2" x14ac:dyDescent="0.35">
      <c r="A4426" s="1" t="s">
        <v>11162</v>
      </c>
      <c r="B4426">
        <v>1.046621077591638</v>
      </c>
    </row>
    <row r="4427" spans="1:2" x14ac:dyDescent="0.35">
      <c r="A4427" s="1" t="s">
        <v>11163</v>
      </c>
      <c r="B4427">
        <v>1.0463294283175779</v>
      </c>
    </row>
    <row r="4428" spans="1:2" x14ac:dyDescent="0.35">
      <c r="A4428" s="1" t="s">
        <v>11164</v>
      </c>
      <c r="B4428">
        <v>1.0466192600132149</v>
      </c>
    </row>
    <row r="4429" spans="1:2" x14ac:dyDescent="0.35">
      <c r="A4429" s="1" t="s">
        <v>11165</v>
      </c>
      <c r="B4429">
        <v>1.0468958051237309</v>
      </c>
    </row>
    <row r="4430" spans="1:2" x14ac:dyDescent="0.35">
      <c r="A4430" s="1" t="s">
        <v>11166</v>
      </c>
      <c r="B4430">
        <v>1.0477169296152919</v>
      </c>
    </row>
    <row r="4431" spans="1:2" x14ac:dyDescent="0.35">
      <c r="A4431" s="1" t="s">
        <v>11167</v>
      </c>
      <c r="B4431">
        <v>1.048031742019278</v>
      </c>
    </row>
    <row r="4432" spans="1:2" x14ac:dyDescent="0.35">
      <c r="A4432" s="1" t="s">
        <v>11168</v>
      </c>
      <c r="B4432">
        <v>1.046978568036107</v>
      </c>
    </row>
    <row r="4433" spans="1:2" x14ac:dyDescent="0.35">
      <c r="A4433" s="1" t="s">
        <v>11169</v>
      </c>
      <c r="B4433">
        <v>1.047644551255988</v>
      </c>
    </row>
    <row r="4434" spans="1:2" x14ac:dyDescent="0.35">
      <c r="A4434" s="1" t="s">
        <v>11170</v>
      </c>
      <c r="B4434">
        <v>1.0463936439003709</v>
      </c>
    </row>
    <row r="4435" spans="1:2" x14ac:dyDescent="0.35">
      <c r="A4435" s="1" t="s">
        <v>11171</v>
      </c>
      <c r="B4435">
        <v>1.042477399553871</v>
      </c>
    </row>
    <row r="4436" spans="1:2" x14ac:dyDescent="0.35">
      <c r="A4436" s="1" t="s">
        <v>11172</v>
      </c>
      <c r="B4436">
        <v>1.043026995465361</v>
      </c>
    </row>
    <row r="4437" spans="1:2" x14ac:dyDescent="0.35">
      <c r="A4437" s="1" t="s">
        <v>11173</v>
      </c>
      <c r="B4437">
        <v>1.0433294492923699</v>
      </c>
    </row>
    <row r="4438" spans="1:2" x14ac:dyDescent="0.35">
      <c r="A4438" s="1" t="s">
        <v>11174</v>
      </c>
      <c r="B4438">
        <v>1.0433016941195019</v>
      </c>
    </row>
    <row r="4439" spans="1:2" x14ac:dyDescent="0.35">
      <c r="A4439" s="1" t="s">
        <v>11175</v>
      </c>
      <c r="B4439">
        <v>1.0431689768503969</v>
      </c>
    </row>
    <row r="4440" spans="1:2" x14ac:dyDescent="0.35">
      <c r="A4440" s="1" t="s">
        <v>11176</v>
      </c>
      <c r="B4440">
        <v>1.042815134428851</v>
      </c>
    </row>
    <row r="4441" spans="1:2" x14ac:dyDescent="0.35">
      <c r="A4441" s="1" t="s">
        <v>11177</v>
      </c>
      <c r="B4441">
        <v>1.0450599874512629</v>
      </c>
    </row>
    <row r="4442" spans="1:2" x14ac:dyDescent="0.35">
      <c r="A4442" s="1" t="s">
        <v>11178</v>
      </c>
      <c r="B4442">
        <v>1.0492492418886821</v>
      </c>
    </row>
    <row r="4443" spans="1:2" x14ac:dyDescent="0.35">
      <c r="A4443" s="1" t="s">
        <v>11179</v>
      </c>
      <c r="B4443">
        <v>1.049801210613222</v>
      </c>
    </row>
    <row r="4444" spans="1:2" x14ac:dyDescent="0.35">
      <c r="A4444" s="1" t="s">
        <v>11180</v>
      </c>
      <c r="B4444">
        <v>1.049952234259123</v>
      </c>
    </row>
    <row r="4445" spans="1:2" x14ac:dyDescent="0.35">
      <c r="A4445" s="1" t="s">
        <v>11181</v>
      </c>
      <c r="B4445">
        <v>1.0500417994852109</v>
      </c>
    </row>
    <row r="4446" spans="1:2" x14ac:dyDescent="0.35">
      <c r="A4446" s="1" t="s">
        <v>11182</v>
      </c>
      <c r="B4446">
        <v>1.0500092614281971</v>
      </c>
    </row>
    <row r="4447" spans="1:2" x14ac:dyDescent="0.35">
      <c r="A4447" s="1" t="s">
        <v>11183</v>
      </c>
      <c r="B4447">
        <v>1.050230909100405</v>
      </c>
    </row>
    <row r="4448" spans="1:2" x14ac:dyDescent="0.35">
      <c r="A4448" s="1" t="s">
        <v>11184</v>
      </c>
      <c r="B4448">
        <v>1.0497096704033471</v>
      </c>
    </row>
    <row r="4449" spans="1:2" x14ac:dyDescent="0.35">
      <c r="A4449" s="1" t="s">
        <v>11185</v>
      </c>
      <c r="B4449">
        <v>1.0504541219376271</v>
      </c>
    </row>
    <row r="4450" spans="1:2" x14ac:dyDescent="0.35">
      <c r="A4450" s="1" t="s">
        <v>11186</v>
      </c>
      <c r="B4450">
        <v>1.049800536556839</v>
      </c>
    </row>
    <row r="4451" spans="1:2" x14ac:dyDescent="0.35">
      <c r="A4451" s="1" t="s">
        <v>11187</v>
      </c>
      <c r="B4451">
        <v>1.0500414557324329</v>
      </c>
    </row>
    <row r="4452" spans="1:2" x14ac:dyDescent="0.35">
      <c r="A4452" s="1" t="s">
        <v>11188</v>
      </c>
      <c r="B4452">
        <v>1.050011868201685</v>
      </c>
    </row>
    <row r="4453" spans="1:2" x14ac:dyDescent="0.35">
      <c r="A4453" s="1" t="s">
        <v>11189</v>
      </c>
      <c r="B4453">
        <v>1.0505310607585561</v>
      </c>
    </row>
    <row r="4454" spans="1:2" x14ac:dyDescent="0.35">
      <c r="A4454" s="1" t="s">
        <v>11190</v>
      </c>
      <c r="B4454">
        <v>1.0506346949647209</v>
      </c>
    </row>
    <row r="4455" spans="1:2" x14ac:dyDescent="0.35">
      <c r="A4455" s="1" t="s">
        <v>11191</v>
      </c>
      <c r="B4455">
        <v>1.0503602569400701</v>
      </c>
    </row>
    <row r="4456" spans="1:2" x14ac:dyDescent="0.35">
      <c r="A4456" s="1" t="s">
        <v>11192</v>
      </c>
      <c r="B4456">
        <v>1.050317266023947</v>
      </c>
    </row>
    <row r="4457" spans="1:2" x14ac:dyDescent="0.35">
      <c r="A4457" s="1" t="s">
        <v>11193</v>
      </c>
      <c r="B4457">
        <v>1.0503015568341489</v>
      </c>
    </row>
    <row r="4458" spans="1:2" x14ac:dyDescent="0.35">
      <c r="A4458" s="1" t="s">
        <v>11194</v>
      </c>
      <c r="B4458">
        <v>1.050379163798181</v>
      </c>
    </row>
    <row r="4459" spans="1:2" x14ac:dyDescent="0.35">
      <c r="A4459" s="1" t="s">
        <v>11195</v>
      </c>
      <c r="B4459">
        <v>1.050535230527045</v>
      </c>
    </row>
    <row r="4460" spans="1:2" x14ac:dyDescent="0.35">
      <c r="A4460" s="1" t="s">
        <v>11196</v>
      </c>
      <c r="B4460">
        <v>1.0505826985674009</v>
      </c>
    </row>
    <row r="4461" spans="1:2" x14ac:dyDescent="0.35">
      <c r="A4461" s="1" t="s">
        <v>11197</v>
      </c>
      <c r="B4461">
        <v>1.050494703433337</v>
      </c>
    </row>
    <row r="4462" spans="1:2" x14ac:dyDescent="0.35">
      <c r="A4462" s="1" t="s">
        <v>11198</v>
      </c>
      <c r="B4462">
        <v>1.0505357956376551</v>
      </c>
    </row>
    <row r="4463" spans="1:2" x14ac:dyDescent="0.35">
      <c r="A4463" s="1" t="s">
        <v>11199</v>
      </c>
      <c r="B4463">
        <v>1.0501120781933599</v>
      </c>
    </row>
    <row r="4464" spans="1:2" x14ac:dyDescent="0.35">
      <c r="A4464" s="1" t="s">
        <v>11200</v>
      </c>
      <c r="B4464">
        <v>1.0505513858510021</v>
      </c>
    </row>
    <row r="4465" spans="1:2" x14ac:dyDescent="0.35">
      <c r="A4465" s="1" t="s">
        <v>11201</v>
      </c>
      <c r="B4465">
        <v>1.049975096015733</v>
      </c>
    </row>
    <row r="4466" spans="1:2" x14ac:dyDescent="0.35">
      <c r="A4466" s="1" t="s">
        <v>11202</v>
      </c>
      <c r="B4466">
        <v>1.0470529582380499</v>
      </c>
    </row>
    <row r="4467" spans="1:2" x14ac:dyDescent="0.35">
      <c r="A4467" s="1" t="s">
        <v>11203</v>
      </c>
      <c r="B4467">
        <v>1.0489880912782219</v>
      </c>
    </row>
    <row r="4468" spans="1:2" x14ac:dyDescent="0.35">
      <c r="A4468" s="1" t="s">
        <v>11204</v>
      </c>
      <c r="B4468">
        <v>1.0496128131359741</v>
      </c>
    </row>
    <row r="4469" spans="1:2" x14ac:dyDescent="0.35">
      <c r="A4469" s="1" t="s">
        <v>11205</v>
      </c>
      <c r="B4469">
        <v>1.0491488907840369</v>
      </c>
    </row>
    <row r="4470" spans="1:2" x14ac:dyDescent="0.35">
      <c r="A4470" s="1" t="s">
        <v>11206</v>
      </c>
      <c r="B4470">
        <v>1.0491796009799601</v>
      </c>
    </row>
    <row r="4471" spans="1:2" x14ac:dyDescent="0.35">
      <c r="A4471" s="1" t="s">
        <v>11207</v>
      </c>
      <c r="B4471">
        <v>1.0493453336416489</v>
      </c>
    </row>
    <row r="4472" spans="1:2" x14ac:dyDescent="0.35">
      <c r="A4472" s="1" t="s">
        <v>11208</v>
      </c>
      <c r="B4472">
        <v>1.0452326636191669</v>
      </c>
    </row>
    <row r="4473" spans="1:2" x14ac:dyDescent="0.35">
      <c r="A4473" s="1" t="s">
        <v>11209</v>
      </c>
      <c r="B4473">
        <v>1.0458162609788559</v>
      </c>
    </row>
    <row r="4474" spans="1:2" x14ac:dyDescent="0.35">
      <c r="A4474" s="1" t="s">
        <v>11210</v>
      </c>
      <c r="B4474">
        <v>1.0474477536796041</v>
      </c>
    </row>
    <row r="4475" spans="1:2" x14ac:dyDescent="0.35">
      <c r="A4475" s="1" t="s">
        <v>11211</v>
      </c>
      <c r="B4475">
        <v>1.0475599474556849</v>
      </c>
    </row>
    <row r="4476" spans="1:2" x14ac:dyDescent="0.35">
      <c r="A4476" s="1" t="s">
        <v>11212</v>
      </c>
      <c r="B4476">
        <v>1.0478955143001021</v>
      </c>
    </row>
    <row r="4477" spans="1:2" x14ac:dyDescent="0.35">
      <c r="A4477" s="1" t="s">
        <v>11213</v>
      </c>
      <c r="B4477">
        <v>1.047935979342308</v>
      </c>
    </row>
    <row r="4478" spans="1:2" x14ac:dyDescent="0.35">
      <c r="A4478" s="1" t="s">
        <v>11214</v>
      </c>
      <c r="B4478">
        <v>1.0477479575619131</v>
      </c>
    </row>
    <row r="4479" spans="1:2" x14ac:dyDescent="0.35">
      <c r="A4479" s="1" t="s">
        <v>11215</v>
      </c>
      <c r="B4479">
        <v>1.0485188772026779</v>
      </c>
    </row>
    <row r="4480" spans="1:2" x14ac:dyDescent="0.35">
      <c r="A4480" s="1" t="s">
        <v>11216</v>
      </c>
      <c r="B4480">
        <v>1.0476439123449841</v>
      </c>
    </row>
    <row r="4481" spans="1:2" x14ac:dyDescent="0.35">
      <c r="A4481" s="1" t="s">
        <v>11217</v>
      </c>
      <c r="B4481">
        <v>1.0476560779653641</v>
      </c>
    </row>
    <row r="4482" spans="1:2" x14ac:dyDescent="0.35">
      <c r="A4482" s="1" t="s">
        <v>11218</v>
      </c>
      <c r="B4482">
        <v>1.0472661222441371</v>
      </c>
    </row>
    <row r="4483" spans="1:2" x14ac:dyDescent="0.35">
      <c r="A4483" s="1" t="s">
        <v>11219</v>
      </c>
      <c r="B4483">
        <v>1.045193943340023</v>
      </c>
    </row>
    <row r="4484" spans="1:2" x14ac:dyDescent="0.35">
      <c r="A4484" s="1" t="s">
        <v>11220</v>
      </c>
      <c r="B4484">
        <v>1.0449930835984891</v>
      </c>
    </row>
    <row r="4485" spans="1:2" x14ac:dyDescent="0.35">
      <c r="A4485" s="1" t="s">
        <v>11221</v>
      </c>
      <c r="B4485">
        <v>1.0452460447997871</v>
      </c>
    </row>
    <row r="4486" spans="1:2" x14ac:dyDescent="0.35">
      <c r="A4486" s="1" t="s">
        <v>11222</v>
      </c>
      <c r="B4486">
        <v>1.045097971726217</v>
      </c>
    </row>
    <row r="4487" spans="1:2" x14ac:dyDescent="0.35">
      <c r="A4487" s="1" t="s">
        <v>11223</v>
      </c>
      <c r="B4487">
        <v>1.045496470461142</v>
      </c>
    </row>
    <row r="4488" spans="1:2" x14ac:dyDescent="0.35">
      <c r="A4488" s="1" t="s">
        <v>11224</v>
      </c>
      <c r="B4488">
        <v>1.045824630386911</v>
      </c>
    </row>
    <row r="4489" spans="1:2" x14ac:dyDescent="0.35">
      <c r="A4489" s="1" t="s">
        <v>11225</v>
      </c>
      <c r="B4489">
        <v>1.0466163198593781</v>
      </c>
    </row>
    <row r="4490" spans="1:2" x14ac:dyDescent="0.35">
      <c r="A4490" s="1" t="s">
        <v>11226</v>
      </c>
      <c r="B4490">
        <v>1.045713753079472</v>
      </c>
    </row>
    <row r="4491" spans="1:2" x14ac:dyDescent="0.35">
      <c r="A4491" s="1" t="s">
        <v>11227</v>
      </c>
      <c r="B4491">
        <v>1.048492157968608</v>
      </c>
    </row>
    <row r="4492" spans="1:2" x14ac:dyDescent="0.35">
      <c r="A4492" s="1" t="s">
        <v>11228</v>
      </c>
      <c r="B4492">
        <v>1.0493956565380009</v>
      </c>
    </row>
    <row r="4493" spans="1:2" x14ac:dyDescent="0.35">
      <c r="A4493" s="1" t="s">
        <v>11229</v>
      </c>
      <c r="B4493">
        <v>1.0488832492324729</v>
      </c>
    </row>
    <row r="4494" spans="1:2" x14ac:dyDescent="0.35">
      <c r="A4494" s="1" t="s">
        <v>11230</v>
      </c>
      <c r="B4494">
        <v>1.04883235658133</v>
      </c>
    </row>
    <row r="4495" spans="1:2" x14ac:dyDescent="0.35">
      <c r="A4495" s="1" t="s">
        <v>11231</v>
      </c>
      <c r="B4495">
        <v>1.049354841460346</v>
      </c>
    </row>
    <row r="4496" spans="1:2" x14ac:dyDescent="0.35">
      <c r="A4496" s="1" t="s">
        <v>11232</v>
      </c>
      <c r="B4496">
        <v>1.0422041441632299</v>
      </c>
    </row>
    <row r="4497" spans="1:2" x14ac:dyDescent="0.35">
      <c r="A4497" s="1" t="s">
        <v>11233</v>
      </c>
      <c r="B4497">
        <v>1.0445514730983649</v>
      </c>
    </row>
    <row r="4498" spans="1:2" x14ac:dyDescent="0.35">
      <c r="A4498" s="1" t="s">
        <v>11234</v>
      </c>
      <c r="B4498">
        <v>1.046615409298419</v>
      </c>
    </row>
    <row r="4499" spans="1:2" x14ac:dyDescent="0.35">
      <c r="A4499" s="1" t="s">
        <v>11235</v>
      </c>
      <c r="B4499">
        <v>1.046322913904135</v>
      </c>
    </row>
    <row r="4500" spans="1:2" x14ac:dyDescent="0.35">
      <c r="A4500" s="1" t="s">
        <v>11236</v>
      </c>
      <c r="B4500">
        <v>1.046613278442903</v>
      </c>
    </row>
    <row r="4501" spans="1:2" x14ac:dyDescent="0.35">
      <c r="A4501" s="1" t="s">
        <v>11237</v>
      </c>
      <c r="B4501">
        <v>1.046889807224785</v>
      </c>
    </row>
    <row r="4502" spans="1:2" x14ac:dyDescent="0.35">
      <c r="A4502" s="1" t="s">
        <v>11238</v>
      </c>
      <c r="B4502">
        <v>1.047712853211616</v>
      </c>
    </row>
    <row r="4503" spans="1:2" x14ac:dyDescent="0.35">
      <c r="A4503" s="1" t="s">
        <v>11239</v>
      </c>
      <c r="B4503">
        <v>1.048028364251717</v>
      </c>
    </row>
    <row r="4504" spans="1:2" x14ac:dyDescent="0.35">
      <c r="A4504" s="1" t="s">
        <v>11240</v>
      </c>
      <c r="B4504">
        <v>1.0469731956767201</v>
      </c>
    </row>
    <row r="4505" spans="1:2" x14ac:dyDescent="0.35">
      <c r="A4505" s="1" t="s">
        <v>11241</v>
      </c>
      <c r="B4505">
        <v>1.0476407245855299</v>
      </c>
    </row>
    <row r="4506" spans="1:2" x14ac:dyDescent="0.35">
      <c r="A4506" s="1" t="s">
        <v>11242</v>
      </c>
      <c r="B4506">
        <v>1.046387454837413</v>
      </c>
    </row>
    <row r="4507" spans="1:2" x14ac:dyDescent="0.35">
      <c r="A4507" s="1" t="s">
        <v>11243</v>
      </c>
      <c r="B4507">
        <v>1.042464359868472</v>
      </c>
    </row>
    <row r="4508" spans="1:2" x14ac:dyDescent="0.35">
      <c r="A4508" s="1" t="s">
        <v>11244</v>
      </c>
      <c r="B4508">
        <v>1.0430156169265059</v>
      </c>
    </row>
    <row r="4509" spans="1:2" x14ac:dyDescent="0.35">
      <c r="A4509" s="1" t="s">
        <v>11245</v>
      </c>
      <c r="B4509">
        <v>1.043317765407529</v>
      </c>
    </row>
    <row r="4510" spans="1:2" x14ac:dyDescent="0.35">
      <c r="A4510" s="1" t="s">
        <v>11246</v>
      </c>
      <c r="B4510">
        <v>1.043289908328809</v>
      </c>
    </row>
    <row r="4511" spans="1:2" x14ac:dyDescent="0.35">
      <c r="A4511" s="1" t="s">
        <v>11247</v>
      </c>
      <c r="B4511">
        <v>1.043156858357642</v>
      </c>
    </row>
    <row r="4512" spans="1:2" x14ac:dyDescent="0.35">
      <c r="A4512" s="1" t="s">
        <v>11248</v>
      </c>
      <c r="B4512">
        <v>1.042802019398861</v>
      </c>
    </row>
    <row r="4513" spans="1:2" x14ac:dyDescent="0.35">
      <c r="A4513" s="1" t="s">
        <v>11249</v>
      </c>
      <c r="B4513">
        <v>1.045051812019822</v>
      </c>
    </row>
    <row r="4514" spans="1:2" x14ac:dyDescent="0.35">
      <c r="A4514" s="1" t="s">
        <v>11250</v>
      </c>
      <c r="B4514">
        <v>1.0492454715231321</v>
      </c>
    </row>
    <row r="4515" spans="1:2" x14ac:dyDescent="0.35">
      <c r="A4515" s="1" t="s">
        <v>11251</v>
      </c>
      <c r="B4515">
        <v>1.0498000734588639</v>
      </c>
    </row>
    <row r="4516" spans="1:2" x14ac:dyDescent="0.35">
      <c r="A4516" s="1" t="s">
        <v>11252</v>
      </c>
      <c r="B4516">
        <v>1.049951901301619</v>
      </c>
    </row>
    <row r="4517" spans="1:2" x14ac:dyDescent="0.35">
      <c r="A4517" s="1" t="s">
        <v>11253</v>
      </c>
      <c r="B4517">
        <v>1.0500414488554219</v>
      </c>
    </row>
    <row r="4518" spans="1:2" x14ac:dyDescent="0.35">
      <c r="A4518" s="1" t="s">
        <v>11254</v>
      </c>
      <c r="B4518">
        <v>1.050008845259722</v>
      </c>
    </row>
    <row r="4519" spans="1:2" x14ac:dyDescent="0.35">
      <c r="A4519" s="1" t="s">
        <v>11255</v>
      </c>
      <c r="B4519">
        <v>1.0502311355262861</v>
      </c>
    </row>
    <row r="4520" spans="1:2" x14ac:dyDescent="0.35">
      <c r="A4520" s="1" t="s">
        <v>11256</v>
      </c>
      <c r="B4520">
        <v>1.0497063431725511</v>
      </c>
    </row>
    <row r="4521" spans="1:2" x14ac:dyDescent="0.35">
      <c r="A4521" s="1" t="s">
        <v>11257</v>
      </c>
      <c r="B4521">
        <v>1.0504531721311079</v>
      </c>
    </row>
    <row r="4522" spans="1:2" x14ac:dyDescent="0.35">
      <c r="A4522" s="1" t="s">
        <v>11258</v>
      </c>
      <c r="B4522">
        <v>1.0497987804536779</v>
      </c>
    </row>
    <row r="4523" spans="1:2" x14ac:dyDescent="0.35">
      <c r="A4523" s="1" t="s">
        <v>11259</v>
      </c>
      <c r="B4523">
        <v>1.0500401729632121</v>
      </c>
    </row>
    <row r="4524" spans="1:2" x14ac:dyDescent="0.35">
      <c r="A4524" s="1" t="s">
        <v>11260</v>
      </c>
      <c r="B4524">
        <v>1.050010798039912</v>
      </c>
    </row>
    <row r="4525" spans="1:2" x14ac:dyDescent="0.35">
      <c r="A4525" s="1" t="s">
        <v>11261</v>
      </c>
      <c r="B4525">
        <v>1.050531208526041</v>
      </c>
    </row>
    <row r="4526" spans="1:2" x14ac:dyDescent="0.35">
      <c r="A4526" s="1" t="s">
        <v>11262</v>
      </c>
      <c r="B4526">
        <v>1.0506353336143579</v>
      </c>
    </row>
    <row r="4527" spans="1:2" x14ac:dyDescent="0.35">
      <c r="A4527" s="1" t="s">
        <v>11263</v>
      </c>
      <c r="B4527">
        <v>1.0503604797705799</v>
      </c>
    </row>
    <row r="4528" spans="1:2" x14ac:dyDescent="0.35">
      <c r="A4528" s="1" t="s">
        <v>11264</v>
      </c>
      <c r="B4528">
        <v>1.050316946719374</v>
      </c>
    </row>
    <row r="4529" spans="1:2" x14ac:dyDescent="0.35">
      <c r="A4529" s="1" t="s">
        <v>11265</v>
      </c>
      <c r="B4529">
        <v>1.0503015235950099</v>
      </c>
    </row>
    <row r="4530" spans="1:2" x14ac:dyDescent="0.35">
      <c r="A4530" s="1" t="s">
        <v>11266</v>
      </c>
      <c r="B4530">
        <v>1.0503790166735789</v>
      </c>
    </row>
    <row r="4531" spans="1:2" x14ac:dyDescent="0.35">
      <c r="A4531" s="1" t="s">
        <v>11267</v>
      </c>
      <c r="B4531">
        <v>1.0505340181752081</v>
      </c>
    </row>
    <row r="4532" spans="1:2" x14ac:dyDescent="0.35">
      <c r="A4532" s="1" t="s">
        <v>11268</v>
      </c>
      <c r="B4532">
        <v>1.0505813785728859</v>
      </c>
    </row>
    <row r="4533" spans="1:2" x14ac:dyDescent="0.35">
      <c r="A4533" s="1" t="s">
        <v>11269</v>
      </c>
      <c r="B4533">
        <v>1.050493456223331</v>
      </c>
    </row>
    <row r="4534" spans="1:2" x14ac:dyDescent="0.35">
      <c r="A4534" s="1" t="s">
        <v>11270</v>
      </c>
      <c r="B4534">
        <v>1.0505347451948479</v>
      </c>
    </row>
    <row r="4535" spans="1:2" x14ac:dyDescent="0.35">
      <c r="A4535" s="1" t="s">
        <v>11271</v>
      </c>
      <c r="B4535">
        <v>1.0501099176688671</v>
      </c>
    </row>
    <row r="4536" spans="1:2" x14ac:dyDescent="0.35">
      <c r="A4536" s="1" t="s">
        <v>11272</v>
      </c>
      <c r="B4536">
        <v>1.0505503864886581</v>
      </c>
    </row>
    <row r="4537" spans="1:2" x14ac:dyDescent="0.35">
      <c r="A4537" s="1" t="s">
        <v>11273</v>
      </c>
      <c r="B4537">
        <v>1.0499732553639991</v>
      </c>
    </row>
    <row r="4538" spans="1:2" x14ac:dyDescent="0.35">
      <c r="A4538" s="1" t="s">
        <v>11274</v>
      </c>
      <c r="B4538">
        <v>1.047053183848464</v>
      </c>
    </row>
    <row r="4539" spans="1:2" x14ac:dyDescent="0.35">
      <c r="A4539" s="1" t="s">
        <v>11275</v>
      </c>
      <c r="B4539">
        <v>1.0489880467130781</v>
      </c>
    </row>
    <row r="4540" spans="1:2" x14ac:dyDescent="0.35">
      <c r="A4540" s="1" t="s">
        <v>11276</v>
      </c>
      <c r="B4540">
        <v>1.049612647059998</v>
      </c>
    </row>
    <row r="4541" spans="1:2" x14ac:dyDescent="0.35">
      <c r="A4541" s="1" t="s">
        <v>11277</v>
      </c>
      <c r="B4541">
        <v>1.049148489993476</v>
      </c>
    </row>
    <row r="4542" spans="1:2" x14ac:dyDescent="0.35">
      <c r="A4542" s="1" t="s">
        <v>11278</v>
      </c>
      <c r="B4542">
        <v>1.0491792067795489</v>
      </c>
    </row>
    <row r="4543" spans="1:2" x14ac:dyDescent="0.35">
      <c r="A4543" s="1" t="s">
        <v>11279</v>
      </c>
      <c r="B4543">
        <v>1.049344834997824</v>
      </c>
    </row>
    <row r="4544" spans="1:2" x14ac:dyDescent="0.35">
      <c r="A4544" s="1" t="s">
        <v>11280</v>
      </c>
      <c r="B4544">
        <v>1.045230994866468</v>
      </c>
    </row>
    <row r="4545" spans="1:2" x14ac:dyDescent="0.35">
      <c r="A4545" s="1" t="s">
        <v>11281</v>
      </c>
      <c r="B4545">
        <v>1.045813647283421</v>
      </c>
    </row>
    <row r="4546" spans="1:2" x14ac:dyDescent="0.35">
      <c r="A4546" s="1" t="s">
        <v>11282</v>
      </c>
      <c r="B4546">
        <v>1.0474463560694891</v>
      </c>
    </row>
    <row r="4547" spans="1:2" x14ac:dyDescent="0.35">
      <c r="A4547" s="1" t="s">
        <v>11283</v>
      </c>
      <c r="B4547">
        <v>1.0475590329369631</v>
      </c>
    </row>
    <row r="4548" spans="1:2" x14ac:dyDescent="0.35">
      <c r="A4548" s="1" t="s">
        <v>11284</v>
      </c>
      <c r="B4548">
        <v>1.0478944954973139</v>
      </c>
    </row>
    <row r="4549" spans="1:2" x14ac:dyDescent="0.35">
      <c r="A4549" s="1" t="s">
        <v>11285</v>
      </c>
      <c r="B4549">
        <v>1.047935128300493</v>
      </c>
    </row>
    <row r="4550" spans="1:2" x14ac:dyDescent="0.35">
      <c r="A4550" s="1" t="s">
        <v>11286</v>
      </c>
      <c r="B4550">
        <v>1.0477460573864521</v>
      </c>
    </row>
    <row r="4551" spans="1:2" x14ac:dyDescent="0.35">
      <c r="A4551" s="1" t="s">
        <v>11287</v>
      </c>
      <c r="B4551">
        <v>1.048517729460793</v>
      </c>
    </row>
    <row r="4552" spans="1:2" x14ac:dyDescent="0.35">
      <c r="A4552" s="1" t="s">
        <v>11288</v>
      </c>
      <c r="B4552">
        <v>1.047642459580203</v>
      </c>
    </row>
    <row r="4553" spans="1:2" x14ac:dyDescent="0.35">
      <c r="A4553" s="1" t="s">
        <v>11289</v>
      </c>
      <c r="B4553">
        <v>1.047653676936817</v>
      </c>
    </row>
    <row r="4554" spans="1:2" x14ac:dyDescent="0.35">
      <c r="A4554" s="1" t="s">
        <v>11290</v>
      </c>
      <c r="B4554">
        <v>1.0472638178100131</v>
      </c>
    </row>
    <row r="4555" spans="1:2" x14ac:dyDescent="0.35">
      <c r="A4555" s="1" t="s">
        <v>11291</v>
      </c>
      <c r="B4555">
        <v>1.045191554594018</v>
      </c>
    </row>
    <row r="4556" spans="1:2" x14ac:dyDescent="0.35">
      <c r="A4556" s="1" t="s">
        <v>11292</v>
      </c>
      <c r="B4556">
        <v>1.044990594645532</v>
      </c>
    </row>
    <row r="4557" spans="1:2" x14ac:dyDescent="0.35">
      <c r="A4557" s="1" t="s">
        <v>11293</v>
      </c>
      <c r="B4557">
        <v>1.0452436867713291</v>
      </c>
    </row>
    <row r="4558" spans="1:2" x14ac:dyDescent="0.35">
      <c r="A4558" s="1" t="s">
        <v>11294</v>
      </c>
      <c r="B4558">
        <v>1.045095159924851</v>
      </c>
    </row>
    <row r="4559" spans="1:2" x14ac:dyDescent="0.35">
      <c r="A4559" s="1" t="s">
        <v>11295</v>
      </c>
      <c r="B4559">
        <v>1.0454945751680631</v>
      </c>
    </row>
    <row r="4560" spans="1:2" x14ac:dyDescent="0.35">
      <c r="A4560" s="1" t="s">
        <v>11296</v>
      </c>
      <c r="B4560">
        <v>1.045823129165677</v>
      </c>
    </row>
    <row r="4561" spans="1:2" x14ac:dyDescent="0.35">
      <c r="A4561" s="1" t="s">
        <v>11297</v>
      </c>
      <c r="B4561">
        <v>1.0466144971222739</v>
      </c>
    </row>
    <row r="4562" spans="1:2" x14ac:dyDescent="0.35">
      <c r="A4562" s="1" t="s">
        <v>11298</v>
      </c>
      <c r="B4562">
        <v>1.045708173848072</v>
      </c>
    </row>
    <row r="4563" spans="1:2" x14ac:dyDescent="0.35">
      <c r="A4563" s="1" t="s">
        <v>11299</v>
      </c>
      <c r="B4563">
        <v>1.048490248504395</v>
      </c>
    </row>
    <row r="4564" spans="1:2" x14ac:dyDescent="0.35">
      <c r="A4564" s="1" t="s">
        <v>11300</v>
      </c>
      <c r="B4564">
        <v>1.0493949345703659</v>
      </c>
    </row>
    <row r="4565" spans="1:2" x14ac:dyDescent="0.35">
      <c r="A4565" s="1" t="s">
        <v>11301</v>
      </c>
      <c r="B4565">
        <v>1.0488818779027069</v>
      </c>
    </row>
    <row r="4566" spans="1:2" x14ac:dyDescent="0.35">
      <c r="A4566" s="1" t="s">
        <v>11302</v>
      </c>
      <c r="B4566">
        <v>1.048830945644365</v>
      </c>
    </row>
    <row r="4567" spans="1:2" x14ac:dyDescent="0.35">
      <c r="A4567" s="1" t="s">
        <v>11303</v>
      </c>
      <c r="B4567">
        <v>1.0493541495549139</v>
      </c>
    </row>
    <row r="4568" spans="1:2" x14ac:dyDescent="0.35">
      <c r="A4568" s="1" t="s">
        <v>11304</v>
      </c>
      <c r="B4568">
        <v>1.042194268633275</v>
      </c>
    </row>
    <row r="4569" spans="1:2" x14ac:dyDescent="0.35">
      <c r="A4569" s="1" t="s">
        <v>11305</v>
      </c>
      <c r="B4569">
        <v>1.04454501819943</v>
      </c>
    </row>
    <row r="4570" spans="1:2" x14ac:dyDescent="0.35">
      <c r="A4570" s="1" t="s">
        <v>11306</v>
      </c>
      <c r="B4570">
        <v>1.046611340011866</v>
      </c>
    </row>
    <row r="4571" spans="1:2" x14ac:dyDescent="0.35">
      <c r="A4571" s="1" t="s">
        <v>11307</v>
      </c>
      <c r="B4571">
        <v>1.0463182371840549</v>
      </c>
    </row>
    <row r="4572" spans="1:2" x14ac:dyDescent="0.35">
      <c r="A4572" s="1" t="s">
        <v>11308</v>
      </c>
      <c r="B4572">
        <v>1.046608984252998</v>
      </c>
    </row>
    <row r="4573" spans="1:2" x14ac:dyDescent="0.35">
      <c r="A4573" s="1" t="s">
        <v>11309</v>
      </c>
      <c r="B4573">
        <v>1.046885501311354</v>
      </c>
    </row>
    <row r="4574" spans="1:2" x14ac:dyDescent="0.35">
      <c r="A4574" s="1" t="s">
        <v>11310</v>
      </c>
      <c r="B4574">
        <v>1.0477099267485479</v>
      </c>
    </row>
    <row r="4575" spans="1:2" x14ac:dyDescent="0.35">
      <c r="A4575" s="1" t="s">
        <v>11311</v>
      </c>
      <c r="B4575">
        <v>1.0480259393406841</v>
      </c>
    </row>
    <row r="4576" spans="1:2" x14ac:dyDescent="0.35">
      <c r="A4576" s="1" t="s">
        <v>11312</v>
      </c>
      <c r="B4576">
        <v>1.04696933884237</v>
      </c>
    </row>
    <row r="4577" spans="1:2" x14ac:dyDescent="0.35">
      <c r="A4577" s="1" t="s">
        <v>11313</v>
      </c>
      <c r="B4577">
        <v>1.0476379774077811</v>
      </c>
    </row>
    <row r="4578" spans="1:2" x14ac:dyDescent="0.35">
      <c r="A4578" s="1" t="s">
        <v>11314</v>
      </c>
      <c r="B4578">
        <v>1.0463830116907771</v>
      </c>
    </row>
    <row r="4579" spans="1:2" x14ac:dyDescent="0.35">
      <c r="A4579" s="1" t="s">
        <v>11315</v>
      </c>
      <c r="B4579">
        <v>1.0424549986508409</v>
      </c>
    </row>
    <row r="4580" spans="1:2" x14ac:dyDescent="0.35">
      <c r="A4580" s="1" t="s">
        <v>11316</v>
      </c>
      <c r="B4580">
        <v>1.043007448249484</v>
      </c>
    </row>
    <row r="4581" spans="1:2" x14ac:dyDescent="0.35">
      <c r="A4581" s="1" t="s">
        <v>11317</v>
      </c>
      <c r="B4581">
        <v>1.0433093775208</v>
      </c>
    </row>
    <row r="4582" spans="1:2" x14ac:dyDescent="0.35">
      <c r="A4582" s="1" t="s">
        <v>11318</v>
      </c>
      <c r="B4582">
        <v>1.0432814472855381</v>
      </c>
    </row>
    <row r="4583" spans="1:2" x14ac:dyDescent="0.35">
      <c r="A4583" s="1" t="s">
        <v>11319</v>
      </c>
      <c r="B4583">
        <v>1.0431481584610189</v>
      </c>
    </row>
    <row r="4584" spans="1:2" x14ac:dyDescent="0.35">
      <c r="A4584" s="1" t="s">
        <v>11320</v>
      </c>
      <c r="B4584">
        <v>1.0427926040843529</v>
      </c>
    </row>
    <row r="4585" spans="1:2" x14ac:dyDescent="0.35">
      <c r="A4585" s="1" t="s">
        <v>11321</v>
      </c>
      <c r="B4585">
        <v>1.0450459428549681</v>
      </c>
    </row>
    <row r="4586" spans="1:2" x14ac:dyDescent="0.35">
      <c r="A4586" s="1" t="s">
        <v>11322</v>
      </c>
      <c r="B4586">
        <v>1.0492427647780951</v>
      </c>
    </row>
    <row r="4587" spans="1:2" x14ac:dyDescent="0.35">
      <c r="A4587" s="1" t="s">
        <v>11323</v>
      </c>
      <c r="B4587">
        <v>1.0497992570924279</v>
      </c>
    </row>
    <row r="4588" spans="1:2" x14ac:dyDescent="0.35">
      <c r="A4588" s="1" t="s">
        <v>11324</v>
      </c>
      <c r="B4588">
        <v>1.0499516622701079</v>
      </c>
    </row>
    <row r="4589" spans="1:2" x14ac:dyDescent="0.35">
      <c r="A4589" s="1" t="s">
        <v>11325</v>
      </c>
      <c r="B4589">
        <v>1.0500411971372281</v>
      </c>
    </row>
    <row r="4590" spans="1:2" x14ac:dyDescent="0.35">
      <c r="A4590" s="1" t="s">
        <v>11326</v>
      </c>
      <c r="B4590">
        <v>1.0500085464910569</v>
      </c>
    </row>
    <row r="4591" spans="1:2" x14ac:dyDescent="0.35">
      <c r="A4591" s="1" t="s">
        <v>11327</v>
      </c>
      <c r="B4591">
        <v>1.0502312980784341</v>
      </c>
    </row>
    <row r="4592" spans="1:2" x14ac:dyDescent="0.35">
      <c r="A4592" s="1" t="s">
        <v>11328</v>
      </c>
      <c r="B4592">
        <v>1.04970395456943</v>
      </c>
    </row>
    <row r="4593" spans="1:2" x14ac:dyDescent="0.35">
      <c r="A4593" s="1" t="s">
        <v>11329</v>
      </c>
      <c r="B4593">
        <v>1.050452490268857</v>
      </c>
    </row>
    <row r="4594" spans="1:2" x14ac:dyDescent="0.35">
      <c r="A4594" s="1" t="s">
        <v>11330</v>
      </c>
      <c r="B4594">
        <v>1.049797519743912</v>
      </c>
    </row>
    <row r="4595" spans="1:2" x14ac:dyDescent="0.35">
      <c r="A4595" s="1" t="s">
        <v>11331</v>
      </c>
      <c r="B4595">
        <v>1.0500392520630639</v>
      </c>
    </row>
    <row r="4596" spans="1:2" x14ac:dyDescent="0.35">
      <c r="A4596" s="1" t="s">
        <v>11332</v>
      </c>
      <c r="B4596">
        <v>1.0500100297703729</v>
      </c>
    </row>
    <row r="4597" spans="1:2" x14ac:dyDescent="0.35">
      <c r="A4597" s="1" t="s">
        <v>11333</v>
      </c>
      <c r="B4597">
        <v>1.0505313146120689</v>
      </c>
    </row>
    <row r="4598" spans="1:2" x14ac:dyDescent="0.35">
      <c r="A4598" s="1" t="s">
        <v>11334</v>
      </c>
      <c r="B4598">
        <v>1.050635792104454</v>
      </c>
    </row>
    <row r="4599" spans="1:2" x14ac:dyDescent="0.35">
      <c r="A4599" s="1" t="s">
        <v>11335</v>
      </c>
      <c r="B4599">
        <v>1.0503606397423371</v>
      </c>
    </row>
    <row r="4600" spans="1:2" x14ac:dyDescent="0.35">
      <c r="A4600" s="1" t="s">
        <v>11336</v>
      </c>
      <c r="B4600">
        <v>1.0503167174921939</v>
      </c>
    </row>
    <row r="4601" spans="1:2" x14ac:dyDescent="0.35">
      <c r="A4601" s="1" t="s">
        <v>11337</v>
      </c>
      <c r="B4601">
        <v>1.050301499733201</v>
      </c>
    </row>
    <row r="4602" spans="1:2" x14ac:dyDescent="0.35">
      <c r="A4602" s="1" t="s">
        <v>11338</v>
      </c>
      <c r="B4602">
        <v>1.050378911055132</v>
      </c>
    </row>
    <row r="4603" spans="1:2" x14ac:dyDescent="0.35">
      <c r="A4603" s="1" t="s">
        <v>11339</v>
      </c>
      <c r="B4603">
        <v>1.050533147842611</v>
      </c>
    </row>
    <row r="4604" spans="1:2" x14ac:dyDescent="0.35">
      <c r="A4604" s="1" t="s">
        <v>11340</v>
      </c>
      <c r="B4604">
        <v>1.0505804309585931</v>
      </c>
    </row>
    <row r="4605" spans="1:2" x14ac:dyDescent="0.35">
      <c r="A4605" s="1" t="s">
        <v>11341</v>
      </c>
      <c r="B4605">
        <v>1.0504925608621281</v>
      </c>
    </row>
    <row r="4606" spans="1:2" x14ac:dyDescent="0.35">
      <c r="A4606" s="1" t="s">
        <v>11342</v>
      </c>
      <c r="B4606">
        <v>1.05053399109285</v>
      </c>
    </row>
    <row r="4607" spans="1:2" x14ac:dyDescent="0.35">
      <c r="A4607" s="1" t="s">
        <v>11343</v>
      </c>
      <c r="B4607">
        <v>1.0501083666380009</v>
      </c>
    </row>
    <row r="4608" spans="1:2" x14ac:dyDescent="0.35">
      <c r="A4608" s="1" t="s">
        <v>11344</v>
      </c>
      <c r="B4608">
        <v>1.050549669062711</v>
      </c>
    </row>
    <row r="4609" spans="1:2" x14ac:dyDescent="0.35">
      <c r="A4609" s="1" t="s">
        <v>11345</v>
      </c>
      <c r="B4609">
        <v>1.0499719339601361</v>
      </c>
    </row>
    <row r="4610" spans="1:2" x14ac:dyDescent="0.35">
      <c r="A4610" s="1" t="s">
        <v>11346</v>
      </c>
      <c r="B4610">
        <v>1.0470535026343351</v>
      </c>
    </row>
    <row r="4611" spans="1:2" x14ac:dyDescent="0.35">
      <c r="A4611" s="1" t="s">
        <v>11347</v>
      </c>
      <c r="B4611">
        <v>1.048987983742856</v>
      </c>
    </row>
    <row r="4612" spans="1:2" x14ac:dyDescent="0.35">
      <c r="A4612" s="1" t="s">
        <v>11348</v>
      </c>
      <c r="B4612">
        <v>1.049612412395861</v>
      </c>
    </row>
    <row r="4613" spans="1:2" x14ac:dyDescent="0.35">
      <c r="A4613" s="1" t="s">
        <v>11349</v>
      </c>
      <c r="B4613">
        <v>1.0491479236793499</v>
      </c>
    </row>
    <row r="4614" spans="1:2" x14ac:dyDescent="0.35">
      <c r="A4614" s="1" t="s">
        <v>11350</v>
      </c>
      <c r="B4614">
        <v>1.0491786497772571</v>
      </c>
    </row>
    <row r="4615" spans="1:2" x14ac:dyDescent="0.35">
      <c r="A4615" s="1" t="s">
        <v>11351</v>
      </c>
      <c r="B4615">
        <v>1.049344130417754</v>
      </c>
    </row>
    <row r="4616" spans="1:2" x14ac:dyDescent="0.35">
      <c r="A4616" s="1" t="s">
        <v>11352</v>
      </c>
      <c r="B4616">
        <v>1.0452286369311321</v>
      </c>
    </row>
    <row r="4617" spans="1:2" x14ac:dyDescent="0.35">
      <c r="A4617" s="1" t="s">
        <v>11353</v>
      </c>
      <c r="B4617">
        <v>1.0458099541510739</v>
      </c>
    </row>
    <row r="4618" spans="1:2" x14ac:dyDescent="0.35">
      <c r="A4618" s="1" t="s">
        <v>11354</v>
      </c>
      <c r="B4618">
        <v>1.047444381256788</v>
      </c>
    </row>
    <row r="4619" spans="1:2" x14ac:dyDescent="0.35">
      <c r="A4619" s="1" t="s">
        <v>11355</v>
      </c>
      <c r="B4619">
        <v>1.0475577407287111</v>
      </c>
    </row>
    <row r="4620" spans="1:2" x14ac:dyDescent="0.35">
      <c r="A4620" s="1" t="s">
        <v>11356</v>
      </c>
      <c r="B4620">
        <v>1.047893055936441</v>
      </c>
    </row>
    <row r="4621" spans="1:2" x14ac:dyDescent="0.35">
      <c r="A4621" s="1" t="s">
        <v>11357</v>
      </c>
      <c r="B4621">
        <v>1.0479339257849469</v>
      </c>
    </row>
    <row r="4622" spans="1:2" x14ac:dyDescent="0.35">
      <c r="A4622" s="1" t="s">
        <v>11358</v>
      </c>
      <c r="B4622">
        <v>1.0477433724524721</v>
      </c>
    </row>
    <row r="4623" spans="1:2" x14ac:dyDescent="0.35">
      <c r="A4623" s="1" t="s">
        <v>11359</v>
      </c>
      <c r="B4623">
        <v>1.048516107709923</v>
      </c>
    </row>
    <row r="4624" spans="1:2" x14ac:dyDescent="0.35">
      <c r="A4624" s="1" t="s">
        <v>11360</v>
      </c>
      <c r="B4624">
        <v>1.0476404068342291</v>
      </c>
    </row>
    <row r="4625" spans="1:2" x14ac:dyDescent="0.35">
      <c r="A4625" s="1" t="s">
        <v>11361</v>
      </c>
      <c r="B4625">
        <v>1.0476502843011319</v>
      </c>
    </row>
    <row r="4626" spans="1:2" x14ac:dyDescent="0.35">
      <c r="A4626" s="1" t="s">
        <v>11362</v>
      </c>
      <c r="B4626">
        <v>1.047260561661489</v>
      </c>
    </row>
    <row r="4627" spans="1:2" x14ac:dyDescent="0.35">
      <c r="A4627" s="1" t="s">
        <v>11363</v>
      </c>
      <c r="B4627">
        <v>1.04518817931358</v>
      </c>
    </row>
    <row r="4628" spans="1:2" x14ac:dyDescent="0.35">
      <c r="A4628" s="1" t="s">
        <v>11364</v>
      </c>
      <c r="B4628">
        <v>1.044987077773242</v>
      </c>
    </row>
    <row r="4629" spans="1:2" x14ac:dyDescent="0.35">
      <c r="A4629" s="1" t="s">
        <v>11365</v>
      </c>
      <c r="B4629">
        <v>1.0452403548944349</v>
      </c>
    </row>
    <row r="4630" spans="1:2" x14ac:dyDescent="0.35">
      <c r="A4630" s="1" t="s">
        <v>11366</v>
      </c>
      <c r="B4630">
        <v>1.045091186870162</v>
      </c>
    </row>
    <row r="4631" spans="1:2" x14ac:dyDescent="0.35">
      <c r="A4631" s="1" t="s">
        <v>11367</v>
      </c>
      <c r="B4631">
        <v>1.045491897132838</v>
      </c>
    </row>
    <row r="4632" spans="1:2" x14ac:dyDescent="0.35">
      <c r="A4632" s="1" t="s">
        <v>11368</v>
      </c>
      <c r="B4632">
        <v>1.0458210079517101</v>
      </c>
    </row>
    <row r="4633" spans="1:2" x14ac:dyDescent="0.35">
      <c r="A4633" s="1" t="s">
        <v>11369</v>
      </c>
      <c r="B4633">
        <v>1.046611921608253</v>
      </c>
    </row>
    <row r="4634" spans="1:2" x14ac:dyDescent="0.35">
      <c r="A4634" s="1" t="s">
        <v>11370</v>
      </c>
      <c r="B4634">
        <v>1.0457002904418471</v>
      </c>
    </row>
    <row r="4635" spans="1:2" x14ac:dyDescent="0.35">
      <c r="A4635" s="1" t="s">
        <v>11371</v>
      </c>
      <c r="B4635">
        <v>1.04848755044637</v>
      </c>
    </row>
    <row r="4636" spans="1:2" x14ac:dyDescent="0.35">
      <c r="A4636" s="1" t="s">
        <v>11372</v>
      </c>
      <c r="B4636">
        <v>1.0493939144355811</v>
      </c>
    </row>
    <row r="4637" spans="1:2" x14ac:dyDescent="0.35">
      <c r="A4637" s="1" t="s">
        <v>11373</v>
      </c>
      <c r="B4637">
        <v>1.0488799402247719</v>
      </c>
    </row>
    <row r="4638" spans="1:2" x14ac:dyDescent="0.35">
      <c r="A4638" s="1" t="s">
        <v>11374</v>
      </c>
      <c r="B4638">
        <v>1.04882895200175</v>
      </c>
    </row>
    <row r="4639" spans="1:2" x14ac:dyDescent="0.35">
      <c r="A4639" s="1" t="s">
        <v>11375</v>
      </c>
      <c r="B4639">
        <v>1.0493531718981299</v>
      </c>
    </row>
    <row r="4640" spans="1:2" x14ac:dyDescent="0.35">
      <c r="A4640" s="1" t="s">
        <v>11376</v>
      </c>
      <c r="B4640">
        <v>1.042180314624356</v>
      </c>
    </row>
    <row r="4641" spans="1:2" x14ac:dyDescent="0.35">
      <c r="A4641" s="1" t="s">
        <v>11377</v>
      </c>
      <c r="B4641">
        <v>1.044535897503009</v>
      </c>
    </row>
    <row r="4642" spans="1:2" x14ac:dyDescent="0.35">
      <c r="A4642" s="1" t="s">
        <v>11378</v>
      </c>
      <c r="B4642">
        <v>1.046605590148489</v>
      </c>
    </row>
    <row r="4643" spans="1:2" x14ac:dyDescent="0.35">
      <c r="A4643" s="1" t="s">
        <v>11379</v>
      </c>
      <c r="B4643">
        <v>1.0463116290214241</v>
      </c>
    </row>
    <row r="4644" spans="1:2" x14ac:dyDescent="0.35">
      <c r="A4644" s="1" t="s">
        <v>11380</v>
      </c>
      <c r="B4644">
        <v>1.0466029166023421</v>
      </c>
    </row>
    <row r="4645" spans="1:2" x14ac:dyDescent="0.35">
      <c r="A4645" s="1" t="s">
        <v>11381</v>
      </c>
      <c r="B4645">
        <v>1.046879417093832</v>
      </c>
    </row>
    <row r="4646" spans="1:2" x14ac:dyDescent="0.35">
      <c r="A4646" s="1" t="s">
        <v>11382</v>
      </c>
      <c r="B4646">
        <v>1.04770579168492</v>
      </c>
    </row>
    <row r="4647" spans="1:2" x14ac:dyDescent="0.35">
      <c r="A4647" s="1" t="s">
        <v>11383</v>
      </c>
      <c r="B4647">
        <v>1.0480225129636871</v>
      </c>
    </row>
    <row r="4648" spans="1:2" x14ac:dyDescent="0.35">
      <c r="A4648" s="1" t="s">
        <v>11384</v>
      </c>
      <c r="B4648">
        <v>1.046963889172402</v>
      </c>
    </row>
    <row r="4649" spans="1:2" x14ac:dyDescent="0.35">
      <c r="A4649" s="1" t="s">
        <v>11385</v>
      </c>
      <c r="B4649">
        <v>1.0476340956740511</v>
      </c>
    </row>
    <row r="4650" spans="1:2" x14ac:dyDescent="0.35">
      <c r="A4650" s="1" t="s">
        <v>11386</v>
      </c>
      <c r="B4650">
        <v>1.046376733569844</v>
      </c>
    </row>
    <row r="4651" spans="1:2" x14ac:dyDescent="0.35">
      <c r="A4651" s="1" t="s">
        <v>11387</v>
      </c>
      <c r="B4651">
        <v>1.0424417713615881</v>
      </c>
    </row>
    <row r="4652" spans="1:2" x14ac:dyDescent="0.35">
      <c r="A4652" s="1" t="s">
        <v>11388</v>
      </c>
      <c r="B4652">
        <v>1.0429959060059411</v>
      </c>
    </row>
    <row r="4653" spans="1:2" x14ac:dyDescent="0.35">
      <c r="A4653" s="1" t="s">
        <v>11389</v>
      </c>
      <c r="B4653">
        <v>1.0432975255348671</v>
      </c>
    </row>
    <row r="4654" spans="1:2" x14ac:dyDescent="0.35">
      <c r="A4654" s="1" t="s">
        <v>11390</v>
      </c>
      <c r="B4654">
        <v>1.0432694919329679</v>
      </c>
    </row>
    <row r="4655" spans="1:2" x14ac:dyDescent="0.35">
      <c r="A4655" s="1" t="s">
        <v>11391</v>
      </c>
      <c r="B4655">
        <v>1.0431358656031751</v>
      </c>
    </row>
    <row r="4656" spans="1:2" x14ac:dyDescent="0.35">
      <c r="A4656" s="1" t="s">
        <v>11392</v>
      </c>
      <c r="B4656">
        <v>1.0427793003471131</v>
      </c>
    </row>
    <row r="4657" spans="1:2" x14ac:dyDescent="0.35">
      <c r="A4657" s="1" t="s">
        <v>11393</v>
      </c>
      <c r="B4657">
        <v>1.0450376497871019</v>
      </c>
    </row>
    <row r="4658" spans="1:2" x14ac:dyDescent="0.35">
      <c r="A4658" s="1" t="s">
        <v>11394</v>
      </c>
      <c r="B4658">
        <v>1.049238940191408</v>
      </c>
    </row>
    <row r="4659" spans="1:2" x14ac:dyDescent="0.35">
      <c r="A4659" s="1" t="s">
        <v>11395</v>
      </c>
      <c r="B4659">
        <v>1.0497981035750339</v>
      </c>
    </row>
    <row r="4660" spans="1:2" x14ac:dyDescent="0.35">
      <c r="A4660" s="1" t="s">
        <v>11396</v>
      </c>
      <c r="B4660">
        <v>1.049951324520547</v>
      </c>
    </row>
    <row r="4661" spans="1:2" x14ac:dyDescent="0.35">
      <c r="A4661" s="1" t="s">
        <v>11397</v>
      </c>
      <c r="B4661">
        <v>1.0500408414619431</v>
      </c>
    </row>
    <row r="4662" spans="1:2" x14ac:dyDescent="0.35">
      <c r="A4662" s="1" t="s">
        <v>11398</v>
      </c>
      <c r="B4662">
        <v>1.050008124333857</v>
      </c>
    </row>
    <row r="4663" spans="1:2" x14ac:dyDescent="0.35">
      <c r="A4663" s="1" t="s">
        <v>11399</v>
      </c>
      <c r="B4663">
        <v>1.050231527763442</v>
      </c>
    </row>
    <row r="4664" spans="1:2" x14ac:dyDescent="0.35">
      <c r="A4664" s="1" t="s">
        <v>11400</v>
      </c>
      <c r="B4664">
        <v>1.04970057953421</v>
      </c>
    </row>
    <row r="4665" spans="1:2" x14ac:dyDescent="0.35">
      <c r="A4665" s="1" t="s">
        <v>11401</v>
      </c>
      <c r="B4665">
        <v>1.0504515268139341</v>
      </c>
    </row>
    <row r="4666" spans="1:2" x14ac:dyDescent="0.35">
      <c r="A4666" s="1" t="s">
        <v>11402</v>
      </c>
      <c r="B4666">
        <v>1.0497957383765579</v>
      </c>
    </row>
    <row r="4667" spans="1:2" x14ac:dyDescent="0.35">
      <c r="A4667" s="1" t="s">
        <v>11403</v>
      </c>
      <c r="B4667">
        <v>1.0500379508457749</v>
      </c>
    </row>
    <row r="4668" spans="1:2" x14ac:dyDescent="0.35">
      <c r="A4668" s="1" t="s">
        <v>11404</v>
      </c>
      <c r="B4668">
        <v>1.0500089442172871</v>
      </c>
    </row>
    <row r="4669" spans="1:2" x14ac:dyDescent="0.35">
      <c r="A4669" s="1" t="s">
        <v>11405</v>
      </c>
      <c r="B4669">
        <v>1.0505314645152699</v>
      </c>
    </row>
    <row r="4670" spans="1:2" x14ac:dyDescent="0.35">
      <c r="A4670" s="1" t="s">
        <v>11406</v>
      </c>
      <c r="B4670">
        <v>1.0506364399486079</v>
      </c>
    </row>
    <row r="4671" spans="1:2" x14ac:dyDescent="0.35">
      <c r="A4671" s="1" t="s">
        <v>11407</v>
      </c>
      <c r="B4671">
        <v>1.0503608657823289</v>
      </c>
    </row>
    <row r="4672" spans="1:2" x14ac:dyDescent="0.35">
      <c r="A4672" s="1" t="s">
        <v>11408</v>
      </c>
      <c r="B4672">
        <v>1.050316393600115</v>
      </c>
    </row>
    <row r="4673" spans="1:2" x14ac:dyDescent="0.35">
      <c r="A4673" s="1" t="s">
        <v>11409</v>
      </c>
      <c r="B4673">
        <v>1.0503014660176599</v>
      </c>
    </row>
    <row r="4674" spans="1:2" x14ac:dyDescent="0.35">
      <c r="A4674" s="1" t="s">
        <v>11410</v>
      </c>
      <c r="B4674">
        <v>1.0503787618212499</v>
      </c>
    </row>
    <row r="4675" spans="1:2" x14ac:dyDescent="0.35">
      <c r="A4675" s="1" t="s">
        <v>11411</v>
      </c>
      <c r="B4675">
        <v>1.0505319180977051</v>
      </c>
    </row>
    <row r="4676" spans="1:2" x14ac:dyDescent="0.35">
      <c r="A4676" s="1" t="s">
        <v>11412</v>
      </c>
      <c r="B4676">
        <v>1.050579092008743</v>
      </c>
    </row>
    <row r="4677" spans="1:2" x14ac:dyDescent="0.35">
      <c r="A4677" s="1" t="s">
        <v>11413</v>
      </c>
      <c r="B4677">
        <v>1.050491295746609</v>
      </c>
    </row>
    <row r="4678" spans="1:2" x14ac:dyDescent="0.35">
      <c r="A4678" s="1" t="s">
        <v>11414</v>
      </c>
      <c r="B4678">
        <v>1.050532925574363</v>
      </c>
    </row>
    <row r="4679" spans="1:2" x14ac:dyDescent="0.35">
      <c r="A4679" s="1" t="s">
        <v>11415</v>
      </c>
      <c r="B4679">
        <v>1.050106175070086</v>
      </c>
    </row>
    <row r="4680" spans="1:2" x14ac:dyDescent="0.35">
      <c r="A4680" s="1" t="s">
        <v>11416</v>
      </c>
      <c r="B4680">
        <v>1.050548655374574</v>
      </c>
    </row>
    <row r="4681" spans="1:2" x14ac:dyDescent="0.35">
      <c r="A4681" s="1" t="s">
        <v>11417</v>
      </c>
      <c r="B4681">
        <v>1.0499700668377361</v>
      </c>
    </row>
    <row r="4682" spans="1:2" x14ac:dyDescent="0.35">
      <c r="A4682" s="1" t="s">
        <v>11418</v>
      </c>
      <c r="B4682">
        <v>1.047053847537728</v>
      </c>
    </row>
    <row r="4683" spans="1:2" x14ac:dyDescent="0.35">
      <c r="A4683" s="1" t="s">
        <v>11419</v>
      </c>
      <c r="B4683">
        <v>1.0489879156136079</v>
      </c>
    </row>
    <row r="4684" spans="1:2" x14ac:dyDescent="0.35">
      <c r="A4684" s="1" t="s">
        <v>11420</v>
      </c>
      <c r="B4684">
        <v>1.0496121585061471</v>
      </c>
    </row>
    <row r="4685" spans="1:2" x14ac:dyDescent="0.35">
      <c r="A4685" s="1" t="s">
        <v>11421</v>
      </c>
      <c r="B4685">
        <v>1.0491473109681999</v>
      </c>
    </row>
    <row r="4686" spans="1:2" x14ac:dyDescent="0.35">
      <c r="A4686" s="1" t="s">
        <v>11422</v>
      </c>
      <c r="B4686">
        <v>1.0491780471408441</v>
      </c>
    </row>
    <row r="4687" spans="1:2" x14ac:dyDescent="0.35">
      <c r="A4687" s="1" t="s">
        <v>11423</v>
      </c>
      <c r="B4687">
        <v>1.049343368112799</v>
      </c>
    </row>
    <row r="4688" spans="1:2" x14ac:dyDescent="0.35">
      <c r="A4688" s="1" t="s">
        <v>11424</v>
      </c>
      <c r="B4688">
        <v>1.045226085814704</v>
      </c>
    </row>
    <row r="4689" spans="1:2" x14ac:dyDescent="0.35">
      <c r="A4689" s="1" t="s">
        <v>11425</v>
      </c>
      <c r="B4689">
        <v>1.0458059584477231</v>
      </c>
    </row>
    <row r="4690" spans="1:2" x14ac:dyDescent="0.35">
      <c r="A4690" s="1" t="s">
        <v>11426</v>
      </c>
      <c r="B4690">
        <v>1.0474422446516889</v>
      </c>
    </row>
    <row r="4691" spans="1:2" x14ac:dyDescent="0.35">
      <c r="A4691" s="1" t="s">
        <v>11427</v>
      </c>
      <c r="B4691">
        <v>1.0475563426523331</v>
      </c>
    </row>
    <row r="4692" spans="1:2" x14ac:dyDescent="0.35">
      <c r="A4692" s="1" t="s">
        <v>11428</v>
      </c>
      <c r="B4692">
        <v>1.047891498435124</v>
      </c>
    </row>
    <row r="4693" spans="1:2" x14ac:dyDescent="0.35">
      <c r="A4693" s="1" t="s">
        <v>11429</v>
      </c>
      <c r="B4693">
        <v>1.04793262475002</v>
      </c>
    </row>
    <row r="4694" spans="1:2" x14ac:dyDescent="0.35">
      <c r="A4694" s="1" t="s">
        <v>11430</v>
      </c>
      <c r="B4694">
        <v>1.047740467547061</v>
      </c>
    </row>
    <row r="4695" spans="1:2" x14ac:dyDescent="0.35">
      <c r="A4695" s="1" t="s">
        <v>11431</v>
      </c>
      <c r="B4695">
        <v>1.0485143530921359</v>
      </c>
    </row>
    <row r="4696" spans="1:2" x14ac:dyDescent="0.35">
      <c r="A4696" s="1" t="s">
        <v>11432</v>
      </c>
      <c r="B4696">
        <v>1.0476381859107591</v>
      </c>
    </row>
    <row r="4697" spans="1:2" x14ac:dyDescent="0.35">
      <c r="A4697" s="1" t="s">
        <v>11433</v>
      </c>
      <c r="B4697">
        <v>1.0476466137134319</v>
      </c>
    </row>
    <row r="4698" spans="1:2" x14ac:dyDescent="0.35">
      <c r="A4698" s="1" t="s">
        <v>11434</v>
      </c>
      <c r="B4698">
        <v>1.04725703874301</v>
      </c>
    </row>
    <row r="4699" spans="1:2" x14ac:dyDescent="0.35">
      <c r="A4699" s="1" t="s">
        <v>11435</v>
      </c>
      <c r="B4699">
        <v>1.0451845275031459</v>
      </c>
    </row>
    <row r="4700" spans="1:2" x14ac:dyDescent="0.35">
      <c r="A4700" s="1" t="s">
        <v>11436</v>
      </c>
      <c r="B4700">
        <v>1.0449832727703949</v>
      </c>
    </row>
    <row r="4701" spans="1:2" x14ac:dyDescent="0.35">
      <c r="A4701" s="1" t="s">
        <v>11437</v>
      </c>
      <c r="B4701">
        <v>1.045236750043351</v>
      </c>
    </row>
    <row r="4702" spans="1:2" x14ac:dyDescent="0.35">
      <c r="A4702" s="1" t="s">
        <v>11438</v>
      </c>
      <c r="B4702">
        <v>1.045086888310816</v>
      </c>
    </row>
    <row r="4703" spans="1:2" x14ac:dyDescent="0.35">
      <c r="A4703" s="1" t="s">
        <v>11439</v>
      </c>
      <c r="B4703">
        <v>1.0454889996913641</v>
      </c>
    </row>
    <row r="4704" spans="1:2" x14ac:dyDescent="0.35">
      <c r="A4704" s="1" t="s">
        <v>11440</v>
      </c>
      <c r="B4704">
        <v>1.0458187129516181</v>
      </c>
    </row>
    <row r="4705" spans="1:2" x14ac:dyDescent="0.35">
      <c r="A4705" s="1" t="s">
        <v>11441</v>
      </c>
      <c r="B4705">
        <v>1.0466091350875391</v>
      </c>
    </row>
    <row r="4706" spans="1:2" x14ac:dyDescent="0.35">
      <c r="A4706" s="1" t="s">
        <v>11442</v>
      </c>
      <c r="B4706">
        <v>1.0456917611724119</v>
      </c>
    </row>
    <row r="4707" spans="1:2" x14ac:dyDescent="0.35">
      <c r="A4707" s="1" t="s">
        <v>11443</v>
      </c>
      <c r="B4707">
        <v>1.048484631342864</v>
      </c>
    </row>
    <row r="4708" spans="1:2" x14ac:dyDescent="0.35">
      <c r="A4708" s="1" t="s">
        <v>11444</v>
      </c>
      <c r="B4708">
        <v>1.049392810723377</v>
      </c>
    </row>
    <row r="4709" spans="1:2" x14ac:dyDescent="0.35">
      <c r="A4709" s="1" t="s">
        <v>11445</v>
      </c>
      <c r="B4709">
        <v>1.04887784379791</v>
      </c>
    </row>
    <row r="4710" spans="1:2" x14ac:dyDescent="0.35">
      <c r="A4710" s="1" t="s">
        <v>11446</v>
      </c>
      <c r="B4710">
        <v>1.0488267950251331</v>
      </c>
    </row>
    <row r="4711" spans="1:2" x14ac:dyDescent="0.35">
      <c r="A4711" s="1" t="s">
        <v>11447</v>
      </c>
      <c r="B4711">
        <v>1.0493521141445019</v>
      </c>
    </row>
    <row r="4712" spans="1:2" x14ac:dyDescent="0.35">
      <c r="A4712" s="1" t="s">
        <v>11448</v>
      </c>
      <c r="B4712">
        <v>1.042165217446529</v>
      </c>
    </row>
    <row r="4713" spans="1:2" x14ac:dyDescent="0.35">
      <c r="A4713" s="1" t="s">
        <v>11449</v>
      </c>
      <c r="B4713">
        <v>1.04452602960309</v>
      </c>
    </row>
    <row r="4714" spans="1:2" x14ac:dyDescent="0.35">
      <c r="A4714" s="1" t="s">
        <v>11450</v>
      </c>
      <c r="B4714">
        <v>1.0465993692213851</v>
      </c>
    </row>
    <row r="4715" spans="1:2" x14ac:dyDescent="0.35">
      <c r="A4715" s="1" t="s">
        <v>11451</v>
      </c>
      <c r="B4715">
        <v>1.0463044794760921</v>
      </c>
    </row>
    <row r="4716" spans="1:2" x14ac:dyDescent="0.35">
      <c r="A4716" s="1" t="s">
        <v>11452</v>
      </c>
      <c r="B4716">
        <v>1.0465963518516079</v>
      </c>
    </row>
    <row r="4717" spans="1:2" x14ac:dyDescent="0.35">
      <c r="A4717" s="1" t="s">
        <v>11453</v>
      </c>
      <c r="B4717">
        <v>1.046872834416821</v>
      </c>
    </row>
    <row r="4718" spans="1:2" x14ac:dyDescent="0.35">
      <c r="A4718" s="1" t="s">
        <v>11454</v>
      </c>
      <c r="B4718">
        <v>1.047701317853063</v>
      </c>
    </row>
    <row r="4719" spans="1:2" x14ac:dyDescent="0.35">
      <c r="A4719" s="1" t="s">
        <v>11455</v>
      </c>
      <c r="B4719">
        <v>1.048018805876201</v>
      </c>
    </row>
    <row r="4720" spans="1:2" x14ac:dyDescent="0.35">
      <c r="A4720" s="1" t="s">
        <v>11456</v>
      </c>
      <c r="B4720">
        <v>1.046957993032976</v>
      </c>
    </row>
    <row r="4721" spans="1:2" x14ac:dyDescent="0.35">
      <c r="A4721" s="1" t="s">
        <v>11457</v>
      </c>
      <c r="B4721">
        <v>1.0476298959283119</v>
      </c>
    </row>
    <row r="4722" spans="1:2" x14ac:dyDescent="0.35">
      <c r="A4722" s="1" t="s">
        <v>11458</v>
      </c>
      <c r="B4722">
        <v>1.046369941111337</v>
      </c>
    </row>
    <row r="4723" spans="1:2" x14ac:dyDescent="0.35">
      <c r="A4723" s="1" t="s">
        <v>11459</v>
      </c>
      <c r="B4723">
        <v>1.042427460442324</v>
      </c>
    </row>
    <row r="4724" spans="1:2" x14ac:dyDescent="0.35">
      <c r="A4724" s="1" t="s">
        <v>11460</v>
      </c>
      <c r="B4724">
        <v>1.04298341817777</v>
      </c>
    </row>
    <row r="4725" spans="1:2" x14ac:dyDescent="0.35">
      <c r="A4725" s="1" t="s">
        <v>11461</v>
      </c>
      <c r="B4725">
        <v>1.0432847025868111</v>
      </c>
    </row>
    <row r="4726" spans="1:2" x14ac:dyDescent="0.35">
      <c r="A4726" s="1" t="s">
        <v>11462</v>
      </c>
      <c r="B4726">
        <v>1.043256557153627</v>
      </c>
    </row>
    <row r="4727" spans="1:2" x14ac:dyDescent="0.35">
      <c r="A4727" s="1" t="s">
        <v>11463</v>
      </c>
      <c r="B4727">
        <v>1.0431225656578631</v>
      </c>
    </row>
    <row r="4728" spans="1:2" x14ac:dyDescent="0.35">
      <c r="A4728" s="1" t="s">
        <v>11464</v>
      </c>
      <c r="B4728">
        <v>1.0427649067041029</v>
      </c>
    </row>
    <row r="4729" spans="1:2" x14ac:dyDescent="0.35">
      <c r="A4729" s="1" t="s">
        <v>11465</v>
      </c>
      <c r="B4729">
        <v>1.0450286773093349</v>
      </c>
    </row>
    <row r="4730" spans="1:2" x14ac:dyDescent="0.35">
      <c r="A4730" s="1" t="s">
        <v>11466</v>
      </c>
      <c r="B4730">
        <v>1.0492348022956559</v>
      </c>
    </row>
    <row r="4731" spans="1:2" x14ac:dyDescent="0.35">
      <c r="A4731" s="1" t="s">
        <v>11467</v>
      </c>
      <c r="B4731">
        <v>1.0497968555553501</v>
      </c>
    </row>
    <row r="4732" spans="1:2" x14ac:dyDescent="0.35">
      <c r="A4732" s="1" t="s">
        <v>11468</v>
      </c>
      <c r="B4732">
        <v>1.0499509591000931</v>
      </c>
    </row>
    <row r="4733" spans="1:2" x14ac:dyDescent="0.35">
      <c r="A4733" s="1" t="s">
        <v>11469</v>
      </c>
      <c r="B4733">
        <v>1.050040456647761</v>
      </c>
    </row>
    <row r="4734" spans="1:2" x14ac:dyDescent="0.35">
      <c r="A4734" s="1" t="s">
        <v>11470</v>
      </c>
      <c r="B4734">
        <v>1.0500076675911041</v>
      </c>
    </row>
    <row r="4735" spans="1:2" x14ac:dyDescent="0.35">
      <c r="A4735" s="1" t="s">
        <v>11471</v>
      </c>
      <c r="B4735">
        <v>1.05023177626612</v>
      </c>
    </row>
    <row r="4736" spans="1:2" x14ac:dyDescent="0.35">
      <c r="A4736" s="1" t="s">
        <v>11472</v>
      </c>
      <c r="B4736">
        <v>1.0496969280462249</v>
      </c>
    </row>
    <row r="4737" spans="1:2" x14ac:dyDescent="0.35">
      <c r="A4737" s="1" t="s">
        <v>11473</v>
      </c>
      <c r="B4737">
        <v>1.050450484440101</v>
      </c>
    </row>
    <row r="4738" spans="1:2" x14ac:dyDescent="0.35">
      <c r="A4738" s="1" t="s">
        <v>11474</v>
      </c>
      <c r="B4738">
        <v>1.049793811073533</v>
      </c>
    </row>
    <row r="4739" spans="1:2" x14ac:dyDescent="0.35">
      <c r="A4739" s="1" t="s">
        <v>11475</v>
      </c>
      <c r="B4739">
        <v>1.0500365430326479</v>
      </c>
    </row>
    <row r="4740" spans="1:2" x14ac:dyDescent="0.35">
      <c r="A4740" s="1" t="s">
        <v>11476</v>
      </c>
      <c r="B4740">
        <v>1.050007769735031</v>
      </c>
    </row>
    <row r="4741" spans="1:2" x14ac:dyDescent="0.35">
      <c r="A4741" s="1" t="s">
        <v>11477</v>
      </c>
      <c r="B4741">
        <v>1.0505316267055771</v>
      </c>
    </row>
    <row r="4742" spans="1:2" x14ac:dyDescent="0.35">
      <c r="A4742" s="1" t="s">
        <v>11478</v>
      </c>
      <c r="B4742">
        <v>1.050637140870714</v>
      </c>
    </row>
    <row r="4743" spans="1:2" x14ac:dyDescent="0.35">
      <c r="A4743" s="1" t="s">
        <v>11479</v>
      </c>
      <c r="B4743">
        <v>1.050361110342753</v>
      </c>
    </row>
    <row r="4744" spans="1:2" x14ac:dyDescent="0.35">
      <c r="A4744" s="1" t="s">
        <v>11480</v>
      </c>
      <c r="B4744">
        <v>1.0503160431777829</v>
      </c>
    </row>
    <row r="4745" spans="1:2" x14ac:dyDescent="0.35">
      <c r="A4745" s="1" t="s">
        <v>11481</v>
      </c>
      <c r="B4745">
        <v>1.050301429541215</v>
      </c>
    </row>
    <row r="4746" spans="1:2" x14ac:dyDescent="0.35">
      <c r="A4746" s="1" t="s">
        <v>11482</v>
      </c>
      <c r="B4746">
        <v>1.050378600366473</v>
      </c>
    </row>
    <row r="4747" spans="1:2" x14ac:dyDescent="0.35">
      <c r="A4747" s="1" t="s">
        <v>11483</v>
      </c>
      <c r="B4747">
        <v>1.0505305876399951</v>
      </c>
    </row>
    <row r="4748" spans="1:2" x14ac:dyDescent="0.35">
      <c r="A4748" s="1" t="s">
        <v>11484</v>
      </c>
      <c r="B4748">
        <v>1.0505776433906009</v>
      </c>
    </row>
    <row r="4749" spans="1:2" x14ac:dyDescent="0.35">
      <c r="A4749" s="1" t="s">
        <v>11485</v>
      </c>
      <c r="B4749">
        <v>1.0504899270133481</v>
      </c>
    </row>
    <row r="4750" spans="1:2" x14ac:dyDescent="0.35">
      <c r="A4750" s="1" t="s">
        <v>11486</v>
      </c>
      <c r="B4750">
        <v>1.050531772789167</v>
      </c>
    </row>
    <row r="4751" spans="1:2" x14ac:dyDescent="0.35">
      <c r="A4751" s="1" t="s">
        <v>11487</v>
      </c>
      <c r="B4751">
        <v>1.050103803987291</v>
      </c>
    </row>
    <row r="4752" spans="1:2" x14ac:dyDescent="0.35">
      <c r="A4752" s="1" t="s">
        <v>11488</v>
      </c>
      <c r="B4752">
        <v>1.050547558675792</v>
      </c>
    </row>
    <row r="4753" spans="1:2" x14ac:dyDescent="0.35">
      <c r="A4753" s="1" t="s">
        <v>11489</v>
      </c>
      <c r="B4753">
        <v>1.0499680467608681</v>
      </c>
    </row>
    <row r="4754" spans="1:2" x14ac:dyDescent="0.35">
      <c r="A4754" s="1" t="s">
        <v>11490</v>
      </c>
      <c r="B4754">
        <v>1.047054172809387</v>
      </c>
    </row>
    <row r="4755" spans="1:2" x14ac:dyDescent="0.35">
      <c r="A4755" s="1" t="s">
        <v>11491</v>
      </c>
      <c r="B4755">
        <v>1.0489878513622479</v>
      </c>
    </row>
    <row r="4756" spans="1:2" x14ac:dyDescent="0.35">
      <c r="A4756" s="1" t="s">
        <v>11492</v>
      </c>
      <c r="B4756">
        <v>1.0496119190677211</v>
      </c>
    </row>
    <row r="4757" spans="1:2" x14ac:dyDescent="0.35">
      <c r="A4757" s="1" t="s">
        <v>11493</v>
      </c>
      <c r="B4757">
        <v>1.0491467331322879</v>
      </c>
    </row>
    <row r="4758" spans="1:2" x14ac:dyDescent="0.35">
      <c r="A4758" s="1" t="s">
        <v>11494</v>
      </c>
      <c r="B4758">
        <v>1.0491774788062209</v>
      </c>
    </row>
    <row r="4759" spans="1:2" x14ac:dyDescent="0.35">
      <c r="A4759" s="1" t="s">
        <v>11495</v>
      </c>
      <c r="B4759">
        <v>1.0493426491978901</v>
      </c>
    </row>
    <row r="4760" spans="1:2" x14ac:dyDescent="0.35">
      <c r="A4760" s="1" t="s">
        <v>11496</v>
      </c>
      <c r="B4760">
        <v>1.0452236799066501</v>
      </c>
    </row>
    <row r="4761" spans="1:2" x14ac:dyDescent="0.35">
      <c r="A4761" s="1" t="s">
        <v>11497</v>
      </c>
      <c r="B4761">
        <v>1.045802190178162</v>
      </c>
    </row>
    <row r="4762" spans="1:2" x14ac:dyDescent="0.35">
      <c r="A4762" s="1" t="s">
        <v>11498</v>
      </c>
      <c r="B4762">
        <v>1.0474402296613561</v>
      </c>
    </row>
    <row r="4763" spans="1:2" x14ac:dyDescent="0.35">
      <c r="A4763" s="1" t="s">
        <v>11499</v>
      </c>
      <c r="B4763">
        <v>1.0475550241538201</v>
      </c>
    </row>
    <row r="4764" spans="1:2" x14ac:dyDescent="0.35">
      <c r="A4764" s="1" t="s">
        <v>11500</v>
      </c>
      <c r="B4764">
        <v>1.047890029586066</v>
      </c>
    </row>
    <row r="4765" spans="1:2" x14ac:dyDescent="0.35">
      <c r="A4765" s="1" t="s">
        <v>11501</v>
      </c>
      <c r="B4765">
        <v>1.0479313977697819</v>
      </c>
    </row>
    <row r="4766" spans="1:2" x14ac:dyDescent="0.35">
      <c r="A4766" s="1" t="s">
        <v>11502</v>
      </c>
      <c r="B4766">
        <v>1.047737727987559</v>
      </c>
    </row>
    <row r="4767" spans="1:2" x14ac:dyDescent="0.35">
      <c r="A4767" s="1" t="s">
        <v>11503</v>
      </c>
      <c r="B4767">
        <v>1.048512698346391</v>
      </c>
    </row>
    <row r="4768" spans="1:2" x14ac:dyDescent="0.35">
      <c r="A4768" s="1" t="s">
        <v>11504</v>
      </c>
      <c r="B4768">
        <v>1.047636091401253</v>
      </c>
    </row>
    <row r="4769" spans="1:2" x14ac:dyDescent="0.35">
      <c r="A4769" s="1" t="s">
        <v>11505</v>
      </c>
      <c r="B4769">
        <v>1.0476431520539711</v>
      </c>
    </row>
    <row r="4770" spans="1:2" x14ac:dyDescent="0.35">
      <c r="A4770" s="1" t="s">
        <v>11506</v>
      </c>
      <c r="B4770">
        <v>1.04725371634744</v>
      </c>
    </row>
    <row r="4771" spans="1:2" x14ac:dyDescent="0.35">
      <c r="A4771" s="1" t="s">
        <v>11507</v>
      </c>
      <c r="B4771">
        <v>1.045181083552289</v>
      </c>
    </row>
    <row r="4772" spans="1:2" x14ac:dyDescent="0.35">
      <c r="A4772" s="1" t="s">
        <v>11508</v>
      </c>
      <c r="B4772">
        <v>1.0449796843465611</v>
      </c>
    </row>
    <row r="4773" spans="1:2" x14ac:dyDescent="0.35">
      <c r="A4773" s="1" t="s">
        <v>11509</v>
      </c>
      <c r="B4773">
        <v>1.045233350378785</v>
      </c>
    </row>
    <row r="4774" spans="1:2" x14ac:dyDescent="0.35">
      <c r="A4774" s="1" t="s">
        <v>11510</v>
      </c>
      <c r="B4774">
        <v>1.0450828344235381</v>
      </c>
    </row>
    <row r="4775" spans="1:2" x14ac:dyDescent="0.35">
      <c r="A4775" s="1" t="s">
        <v>11511</v>
      </c>
      <c r="B4775">
        <v>1.045486267170936</v>
      </c>
    </row>
    <row r="4776" spans="1:2" x14ac:dyDescent="0.35">
      <c r="A4776" s="1" t="s">
        <v>11512</v>
      </c>
      <c r="B4776">
        <v>1.0458165485826769</v>
      </c>
    </row>
    <row r="4777" spans="1:2" x14ac:dyDescent="0.35">
      <c r="A4777" s="1" t="s">
        <v>11513</v>
      </c>
      <c r="B4777">
        <v>1.046606507174493</v>
      </c>
    </row>
    <row r="4778" spans="1:2" x14ac:dyDescent="0.35">
      <c r="A4778" s="1" t="s">
        <v>11514</v>
      </c>
      <c r="B4778">
        <v>1.0456837173936919</v>
      </c>
    </row>
    <row r="4779" spans="1:2" x14ac:dyDescent="0.35">
      <c r="A4779" s="1" t="s">
        <v>11515</v>
      </c>
      <c r="B4779">
        <v>1.0484818783945371</v>
      </c>
    </row>
    <row r="4780" spans="1:2" x14ac:dyDescent="0.35">
      <c r="A4780" s="1" t="s">
        <v>11516</v>
      </c>
      <c r="B4780">
        <v>1.049391769834207</v>
      </c>
    </row>
    <row r="4781" spans="1:2" x14ac:dyDescent="0.35">
      <c r="A4781" s="1" t="s">
        <v>11517</v>
      </c>
      <c r="B4781">
        <v>1.0488758666999261</v>
      </c>
    </row>
    <row r="4782" spans="1:2" x14ac:dyDescent="0.35">
      <c r="A4782" s="1" t="s">
        <v>11518</v>
      </c>
      <c r="B4782">
        <v>1.048824760823861</v>
      </c>
    </row>
    <row r="4783" spans="1:2" x14ac:dyDescent="0.35">
      <c r="A4783" s="1" t="s">
        <v>11519</v>
      </c>
      <c r="B4783">
        <v>1.0493511165983791</v>
      </c>
    </row>
    <row r="4784" spans="1:2" x14ac:dyDescent="0.35">
      <c r="A4784" s="1" t="s">
        <v>11520</v>
      </c>
      <c r="B4784">
        <v>1.042150979646566</v>
      </c>
    </row>
    <row r="4785" spans="1:2" x14ac:dyDescent="0.35">
      <c r="A4785" s="1" t="s">
        <v>11521</v>
      </c>
      <c r="B4785">
        <v>1.0445167234152679</v>
      </c>
    </row>
    <row r="4786" spans="1:2" x14ac:dyDescent="0.35">
      <c r="A4786" s="1" t="s">
        <v>11522</v>
      </c>
      <c r="B4786">
        <v>1.0465935023975279</v>
      </c>
    </row>
    <row r="4787" spans="1:2" x14ac:dyDescent="0.35">
      <c r="A4787" s="1" t="s">
        <v>11523</v>
      </c>
      <c r="B4787">
        <v>1.0462977368903641</v>
      </c>
    </row>
    <row r="4788" spans="1:2" x14ac:dyDescent="0.35">
      <c r="A4788" s="1" t="s">
        <v>11524</v>
      </c>
      <c r="B4788">
        <v>1.046590160773784</v>
      </c>
    </row>
    <row r="4789" spans="1:2" x14ac:dyDescent="0.35">
      <c r="A4789" s="1" t="s">
        <v>11525</v>
      </c>
      <c r="B4789">
        <v>1.046866626431056</v>
      </c>
    </row>
    <row r="4790" spans="1:2" x14ac:dyDescent="0.35">
      <c r="A4790" s="1" t="s">
        <v>11526</v>
      </c>
      <c r="B4790">
        <v>1.047697098678755</v>
      </c>
    </row>
    <row r="4791" spans="1:2" x14ac:dyDescent="0.35">
      <c r="A4791" s="1" t="s">
        <v>11527</v>
      </c>
      <c r="B4791">
        <v>1.0480153098001119</v>
      </c>
    </row>
    <row r="4792" spans="1:2" x14ac:dyDescent="0.35">
      <c r="A4792" s="1" t="s">
        <v>11528</v>
      </c>
      <c r="B4792">
        <v>1.0469524325100339</v>
      </c>
    </row>
    <row r="4793" spans="1:2" x14ac:dyDescent="0.35">
      <c r="A4793" s="1" t="s">
        <v>11529</v>
      </c>
      <c r="B4793">
        <v>1.0476259352405941</v>
      </c>
    </row>
    <row r="4794" spans="1:2" x14ac:dyDescent="0.35">
      <c r="A4794" s="1" t="s">
        <v>11530</v>
      </c>
      <c r="B4794">
        <v>1.046363535292405</v>
      </c>
    </row>
    <row r="4795" spans="1:2" x14ac:dyDescent="0.35">
      <c r="A4795" s="1" t="s">
        <v>11531</v>
      </c>
      <c r="B4795">
        <v>1.0424139641475969</v>
      </c>
    </row>
    <row r="4796" spans="1:2" x14ac:dyDescent="0.35">
      <c r="A4796" s="1" t="s">
        <v>11532</v>
      </c>
      <c r="B4796">
        <v>1.0429716411978081</v>
      </c>
    </row>
    <row r="4797" spans="1:2" x14ac:dyDescent="0.35">
      <c r="A4797" s="1" t="s">
        <v>11533</v>
      </c>
      <c r="B4797">
        <v>1.043272609560977</v>
      </c>
    </row>
    <row r="4798" spans="1:2" x14ac:dyDescent="0.35">
      <c r="A4798" s="1" t="s">
        <v>11534</v>
      </c>
      <c r="B4798">
        <v>1.043244358665687</v>
      </c>
    </row>
    <row r="4799" spans="1:2" x14ac:dyDescent="0.35">
      <c r="A4799" s="1" t="s">
        <v>11535</v>
      </c>
      <c r="B4799">
        <v>1.043110022779943</v>
      </c>
    </row>
    <row r="4800" spans="1:2" x14ac:dyDescent="0.35">
      <c r="A4800" s="1" t="s">
        <v>11536</v>
      </c>
      <c r="B4800">
        <v>1.0427513323823021</v>
      </c>
    </row>
    <row r="4801" spans="1:2" x14ac:dyDescent="0.35">
      <c r="A4801" s="1" t="s">
        <v>11537</v>
      </c>
      <c r="B4801">
        <v>1.045020215564826</v>
      </c>
    </row>
    <row r="4802" spans="1:2" x14ac:dyDescent="0.35">
      <c r="A4802" s="1" t="s">
        <v>11538</v>
      </c>
      <c r="B4802">
        <v>1.049230899957446</v>
      </c>
    </row>
    <row r="4803" spans="1:2" x14ac:dyDescent="0.35">
      <c r="A4803" s="1" t="s">
        <v>11539</v>
      </c>
      <c r="B4803">
        <v>1.0497956785753859</v>
      </c>
    </row>
    <row r="4804" spans="1:2" x14ac:dyDescent="0.35">
      <c r="A4804" s="1" t="s">
        <v>11540</v>
      </c>
      <c r="B4804">
        <v>1.0499506144794679</v>
      </c>
    </row>
    <row r="4805" spans="1:2" x14ac:dyDescent="0.35">
      <c r="A4805" s="1" t="s">
        <v>11541</v>
      </c>
      <c r="B4805">
        <v>1.0500400937378771</v>
      </c>
    </row>
    <row r="4806" spans="1:2" x14ac:dyDescent="0.35">
      <c r="A4806" s="1" t="s">
        <v>11542</v>
      </c>
      <c r="B4806">
        <v>1.0500072368468609</v>
      </c>
    </row>
    <row r="4807" spans="1:2" x14ac:dyDescent="0.35">
      <c r="A4807" s="1" t="s">
        <v>11543</v>
      </c>
      <c r="B4807">
        <v>1.0502320106241581</v>
      </c>
    </row>
    <row r="4808" spans="1:2" x14ac:dyDescent="0.35">
      <c r="A4808" s="1" t="s">
        <v>11544</v>
      </c>
      <c r="B4808">
        <v>1.0496934844538821</v>
      </c>
    </row>
    <row r="4809" spans="1:2" x14ac:dyDescent="0.35">
      <c r="A4809" s="1" t="s">
        <v>11545</v>
      </c>
      <c r="B4809">
        <v>1.0504495014120809</v>
      </c>
    </row>
    <row r="4810" spans="1:2" x14ac:dyDescent="0.35">
      <c r="A4810" s="1" t="s">
        <v>11546</v>
      </c>
      <c r="B4810">
        <v>1.049791993479634</v>
      </c>
    </row>
    <row r="4811" spans="1:2" x14ac:dyDescent="0.35">
      <c r="A4811" s="1" t="s">
        <v>11547</v>
      </c>
      <c r="B4811">
        <v>1.0500352153614849</v>
      </c>
    </row>
    <row r="4812" spans="1:2" x14ac:dyDescent="0.35">
      <c r="A4812" s="1" t="s">
        <v>11548</v>
      </c>
      <c r="B4812">
        <v>1.050006662111479</v>
      </c>
    </row>
    <row r="4813" spans="1:2" x14ac:dyDescent="0.35">
      <c r="A4813" s="1" t="s">
        <v>11549</v>
      </c>
      <c r="B4813">
        <v>1.050531779669637</v>
      </c>
    </row>
    <row r="4814" spans="1:2" x14ac:dyDescent="0.35">
      <c r="A4814" s="1" t="s">
        <v>11550</v>
      </c>
      <c r="B4814">
        <v>1.050637801897923</v>
      </c>
    </row>
    <row r="4815" spans="1:2" x14ac:dyDescent="0.35">
      <c r="A4815" s="1" t="s">
        <v>11551</v>
      </c>
      <c r="B4815">
        <v>1.050361340984256</v>
      </c>
    </row>
    <row r="4816" spans="1:2" x14ac:dyDescent="0.35">
      <c r="A4816" s="1" t="s">
        <v>11552</v>
      </c>
      <c r="B4816">
        <v>1.050315712706662</v>
      </c>
    </row>
    <row r="4817" spans="1:2" x14ac:dyDescent="0.35">
      <c r="A4817" s="1" t="s">
        <v>11553</v>
      </c>
      <c r="B4817">
        <v>1.0503013951422719</v>
      </c>
    </row>
    <row r="4818" spans="1:2" x14ac:dyDescent="0.35">
      <c r="A4818" s="1" t="s">
        <v>11554</v>
      </c>
      <c r="B4818">
        <v>1.0503784481069141</v>
      </c>
    </row>
    <row r="4819" spans="1:2" x14ac:dyDescent="0.35">
      <c r="A4819" s="1" t="s">
        <v>11555</v>
      </c>
      <c r="B4819">
        <v>1.0505293329473471</v>
      </c>
    </row>
    <row r="4820" spans="1:2" x14ac:dyDescent="0.35">
      <c r="A4820" s="1" t="s">
        <v>11556</v>
      </c>
      <c r="B4820">
        <v>1.0505762772550269</v>
      </c>
    </row>
    <row r="4821" spans="1:2" x14ac:dyDescent="0.35">
      <c r="A4821" s="1" t="s">
        <v>11557</v>
      </c>
      <c r="B4821">
        <v>1.050488636217022</v>
      </c>
    </row>
    <row r="4822" spans="1:2" x14ac:dyDescent="0.35">
      <c r="A4822" s="1" t="s">
        <v>11558</v>
      </c>
      <c r="B4822">
        <v>1.050530685647749</v>
      </c>
    </row>
    <row r="4823" spans="1:2" x14ac:dyDescent="0.35">
      <c r="A4823" s="1" t="s">
        <v>11559</v>
      </c>
      <c r="B4823">
        <v>1.0501015678997709</v>
      </c>
    </row>
    <row r="4824" spans="1:2" x14ac:dyDescent="0.35">
      <c r="A4824" s="1" t="s">
        <v>11560</v>
      </c>
      <c r="B4824">
        <v>1.050546524437616</v>
      </c>
    </row>
    <row r="4825" spans="1:2" x14ac:dyDescent="0.35">
      <c r="A4825" s="1" t="s">
        <v>11561</v>
      </c>
      <c r="B4825">
        <v>1.049966141680386</v>
      </c>
    </row>
    <row r="4826" spans="1:2" x14ac:dyDescent="0.35">
      <c r="A4826" s="1" t="s">
        <v>11562</v>
      </c>
      <c r="B4826">
        <v>1.047054707607902</v>
      </c>
    </row>
    <row r="4827" spans="1:2" x14ac:dyDescent="0.35">
      <c r="A4827" s="1" t="s">
        <v>11563</v>
      </c>
      <c r="B4827">
        <v>1.048987745722763</v>
      </c>
    </row>
    <row r="4828" spans="1:2" x14ac:dyDescent="0.35">
      <c r="A4828" s="1" t="s">
        <v>11564</v>
      </c>
      <c r="B4828">
        <v>1.0496115253927569</v>
      </c>
    </row>
    <row r="4829" spans="1:2" x14ac:dyDescent="0.35">
      <c r="A4829" s="1" t="s">
        <v>11565</v>
      </c>
      <c r="B4829">
        <v>1.0491457830778741</v>
      </c>
    </row>
    <row r="4830" spans="1:2" x14ac:dyDescent="0.35">
      <c r="A4830" s="1" t="s">
        <v>11566</v>
      </c>
      <c r="B4830">
        <v>1.049176544373444</v>
      </c>
    </row>
    <row r="4831" spans="1:2" x14ac:dyDescent="0.35">
      <c r="A4831" s="1" t="s">
        <v>11567</v>
      </c>
      <c r="B4831">
        <v>1.0493414671871031</v>
      </c>
    </row>
    <row r="4832" spans="1:2" x14ac:dyDescent="0.35">
      <c r="A4832" s="1" t="s">
        <v>11568</v>
      </c>
      <c r="B4832">
        <v>1.0452197242100261</v>
      </c>
    </row>
    <row r="4833" spans="1:2" x14ac:dyDescent="0.35">
      <c r="A4833" s="1" t="s">
        <v>11569</v>
      </c>
      <c r="B4833">
        <v>1.0457959945423081</v>
      </c>
    </row>
    <row r="4834" spans="1:2" x14ac:dyDescent="0.35">
      <c r="A4834" s="1" t="s">
        <v>11570</v>
      </c>
      <c r="B4834">
        <v>1.047436916696221</v>
      </c>
    </row>
    <row r="4835" spans="1:2" x14ac:dyDescent="0.35">
      <c r="A4835" s="1" t="s">
        <v>11571</v>
      </c>
      <c r="B4835">
        <v>1.0475528563319441</v>
      </c>
    </row>
    <row r="4836" spans="1:2" x14ac:dyDescent="0.35">
      <c r="A4836" s="1" t="s">
        <v>11572</v>
      </c>
      <c r="B4836">
        <v>1.04788761456391</v>
      </c>
    </row>
    <row r="4837" spans="1:2" x14ac:dyDescent="0.35">
      <c r="A4837" s="1" t="s">
        <v>11573</v>
      </c>
      <c r="B4837">
        <v>1.047929380419345</v>
      </c>
    </row>
    <row r="4838" spans="1:2" x14ac:dyDescent="0.35">
      <c r="A4838" s="1" t="s">
        <v>11574</v>
      </c>
      <c r="B4838">
        <v>1.0477332237147929</v>
      </c>
    </row>
    <row r="4839" spans="1:2" x14ac:dyDescent="0.35">
      <c r="A4839" s="1" t="s">
        <v>11575</v>
      </c>
      <c r="B4839">
        <v>1.048509977680433</v>
      </c>
    </row>
    <row r="4840" spans="1:2" x14ac:dyDescent="0.35">
      <c r="A4840" s="1" t="s">
        <v>11576</v>
      </c>
      <c r="B4840">
        <v>1.0476326476935569</v>
      </c>
    </row>
    <row r="4841" spans="1:2" x14ac:dyDescent="0.35">
      <c r="A4841" s="1" t="s">
        <v>11577</v>
      </c>
      <c r="B4841">
        <v>1.0476374605337819</v>
      </c>
    </row>
    <row r="4842" spans="1:2" x14ac:dyDescent="0.35">
      <c r="A4842" s="1" t="s">
        <v>11578</v>
      </c>
      <c r="B4842">
        <v>1.047248253799167</v>
      </c>
    </row>
    <row r="4843" spans="1:2" x14ac:dyDescent="0.35">
      <c r="A4843" s="1" t="s">
        <v>11579</v>
      </c>
      <c r="B4843">
        <v>1.0451754211481501</v>
      </c>
    </row>
    <row r="4844" spans="1:2" x14ac:dyDescent="0.35">
      <c r="A4844" s="1" t="s">
        <v>11580</v>
      </c>
      <c r="B4844">
        <v>1.0449737844053699</v>
      </c>
    </row>
    <row r="4845" spans="1:2" x14ac:dyDescent="0.35">
      <c r="A4845" s="1" t="s">
        <v>11581</v>
      </c>
      <c r="B4845">
        <v>1.045227760788042</v>
      </c>
    </row>
    <row r="4846" spans="1:2" x14ac:dyDescent="0.35">
      <c r="A4846" s="1" t="s">
        <v>11582</v>
      </c>
      <c r="B4846">
        <v>1.0450761691862891</v>
      </c>
    </row>
    <row r="4847" spans="1:2" x14ac:dyDescent="0.35">
      <c r="A4847" s="1" t="s">
        <v>11583</v>
      </c>
      <c r="B4847">
        <v>1.0454817744714919</v>
      </c>
    </row>
    <row r="4848" spans="1:2" x14ac:dyDescent="0.35">
      <c r="A4848" s="1" t="s">
        <v>11584</v>
      </c>
      <c r="B4848">
        <v>1.0458129900165769</v>
      </c>
    </row>
    <row r="4849" spans="1:2" x14ac:dyDescent="0.35">
      <c r="A4849" s="1" t="s">
        <v>11585</v>
      </c>
      <c r="B4849">
        <v>1.0466021864666519</v>
      </c>
    </row>
    <row r="4850" spans="1:2" x14ac:dyDescent="0.35">
      <c r="A4850" s="1" t="s">
        <v>11586</v>
      </c>
      <c r="B4850">
        <v>1.0456704921565481</v>
      </c>
    </row>
    <row r="4851" spans="1:2" x14ac:dyDescent="0.35">
      <c r="A4851" s="1" t="s">
        <v>11587</v>
      </c>
      <c r="B4851">
        <v>1.0484773521107731</v>
      </c>
    </row>
    <row r="4852" spans="1:2" x14ac:dyDescent="0.35">
      <c r="A4852" s="1" t="s">
        <v>11588</v>
      </c>
      <c r="B4852">
        <v>1.049390058446884</v>
      </c>
    </row>
    <row r="4853" spans="1:2" x14ac:dyDescent="0.35">
      <c r="A4853" s="1" t="s">
        <v>11589</v>
      </c>
      <c r="B4853">
        <v>1.048872616038047</v>
      </c>
    </row>
    <row r="4854" spans="1:2" x14ac:dyDescent="0.35">
      <c r="A4854" s="1" t="s">
        <v>11590</v>
      </c>
      <c r="B4854">
        <v>1.0488214162750751</v>
      </c>
    </row>
    <row r="4855" spans="1:2" x14ac:dyDescent="0.35">
      <c r="A4855" s="1" t="s">
        <v>11591</v>
      </c>
      <c r="B4855">
        <v>1.0493494764748139</v>
      </c>
    </row>
    <row r="4856" spans="1:2" x14ac:dyDescent="0.35">
      <c r="A4856" s="1" t="s">
        <v>11592</v>
      </c>
      <c r="B4856">
        <v>1.042127570545037</v>
      </c>
    </row>
    <row r="4857" spans="1:2" x14ac:dyDescent="0.35">
      <c r="A4857" s="1" t="s">
        <v>11593</v>
      </c>
      <c r="B4857">
        <v>1.0445014226334759</v>
      </c>
    </row>
    <row r="4858" spans="1:2" x14ac:dyDescent="0.35">
      <c r="A4858" s="1" t="s">
        <v>11594</v>
      </c>
      <c r="B4858">
        <v>1.0465838564263299</v>
      </c>
    </row>
    <row r="4859" spans="1:2" x14ac:dyDescent="0.35">
      <c r="A4859" s="1" t="s">
        <v>11595</v>
      </c>
      <c r="B4859">
        <v>1.0462866510266049</v>
      </c>
    </row>
    <row r="4860" spans="1:2" x14ac:dyDescent="0.35">
      <c r="A4860" s="1" t="s">
        <v>11596</v>
      </c>
      <c r="B4860">
        <v>1.0465799816760311</v>
      </c>
    </row>
    <row r="4861" spans="1:2" x14ac:dyDescent="0.35">
      <c r="A4861" s="1" t="s">
        <v>11597</v>
      </c>
      <c r="B4861">
        <v>1.046856419529689</v>
      </c>
    </row>
    <row r="4862" spans="1:2" x14ac:dyDescent="0.35">
      <c r="A4862" s="1" t="s">
        <v>11598</v>
      </c>
      <c r="B4862">
        <v>1.047690161702362</v>
      </c>
    </row>
    <row r="4863" spans="1:2" x14ac:dyDescent="0.35">
      <c r="A4863" s="1" t="s">
        <v>11599</v>
      </c>
      <c r="B4863">
        <v>1.04800956170533</v>
      </c>
    </row>
    <row r="4864" spans="1:2" x14ac:dyDescent="0.35">
      <c r="A4864" s="1" t="s">
        <v>11600</v>
      </c>
      <c r="B4864">
        <v>1.0469432901464051</v>
      </c>
    </row>
    <row r="4865" spans="1:2" x14ac:dyDescent="0.35">
      <c r="A4865" s="1" t="s">
        <v>11601</v>
      </c>
      <c r="B4865">
        <v>1.047619423260189</v>
      </c>
    </row>
    <row r="4866" spans="1:2" x14ac:dyDescent="0.35">
      <c r="A4866" s="1" t="s">
        <v>11602</v>
      </c>
      <c r="B4866">
        <v>1.046353003137926</v>
      </c>
    </row>
    <row r="4867" spans="1:2" x14ac:dyDescent="0.35">
      <c r="A4867" s="1" t="s">
        <v>11603</v>
      </c>
      <c r="B4867">
        <v>1.042391774199275</v>
      </c>
    </row>
    <row r="4868" spans="1:2" x14ac:dyDescent="0.35">
      <c r="A4868" s="1" t="s">
        <v>11604</v>
      </c>
      <c r="B4868">
        <v>1.042952278062824</v>
      </c>
    </row>
    <row r="4869" spans="1:2" x14ac:dyDescent="0.35">
      <c r="A4869" s="1" t="s">
        <v>11605</v>
      </c>
      <c r="B4869">
        <v>1.043252726794359</v>
      </c>
    </row>
    <row r="4870" spans="1:2" x14ac:dyDescent="0.35">
      <c r="A4870" s="1" t="s">
        <v>11606</v>
      </c>
      <c r="B4870">
        <v>1.043224302510545</v>
      </c>
    </row>
    <row r="4871" spans="1:2" x14ac:dyDescent="0.35">
      <c r="A4871" s="1" t="s">
        <v>11607</v>
      </c>
      <c r="B4871">
        <v>1.0430894003735629</v>
      </c>
    </row>
    <row r="4872" spans="1:2" x14ac:dyDescent="0.35">
      <c r="A4872" s="1" t="s">
        <v>11608</v>
      </c>
      <c r="B4872">
        <v>1.0427290141198531</v>
      </c>
    </row>
    <row r="4873" spans="1:2" x14ac:dyDescent="0.35">
      <c r="A4873" s="1" t="s">
        <v>11609</v>
      </c>
      <c r="B4873">
        <v>1.045006303157602</v>
      </c>
    </row>
    <row r="4874" spans="1:2" x14ac:dyDescent="0.35">
      <c r="A4874" s="1" t="s">
        <v>11610</v>
      </c>
      <c r="B4874">
        <v>1.049224483955127</v>
      </c>
    </row>
    <row r="4875" spans="1:2" x14ac:dyDescent="0.35">
      <c r="A4875" s="1" t="s">
        <v>11611</v>
      </c>
      <c r="B4875">
        <v>1.0497937434389399</v>
      </c>
    </row>
    <row r="4876" spans="1:2" x14ac:dyDescent="0.35">
      <c r="A4876" s="1" t="s">
        <v>11612</v>
      </c>
      <c r="B4876">
        <v>1.049950047868746</v>
      </c>
    </row>
    <row r="4877" spans="1:2" x14ac:dyDescent="0.35">
      <c r="A4877" s="1" t="s">
        <v>11613</v>
      </c>
      <c r="B4877">
        <v>1.050039497057933</v>
      </c>
    </row>
    <row r="4878" spans="1:2" x14ac:dyDescent="0.35">
      <c r="A4878" s="1" t="s">
        <v>11614</v>
      </c>
      <c r="B4878">
        <v>1.050006528636563</v>
      </c>
    </row>
    <row r="4879" spans="1:2" x14ac:dyDescent="0.35">
      <c r="A4879" s="1" t="s">
        <v>11615</v>
      </c>
      <c r="B4879">
        <v>1.050232395946195</v>
      </c>
    </row>
    <row r="4880" spans="1:2" x14ac:dyDescent="0.35">
      <c r="A4880" s="1" t="s">
        <v>11616</v>
      </c>
      <c r="B4880">
        <v>1.0496878227540209</v>
      </c>
    </row>
    <row r="4881" spans="1:2" x14ac:dyDescent="0.35">
      <c r="A4881" s="1" t="s">
        <v>11617</v>
      </c>
      <c r="B4881">
        <v>1.050447885187535</v>
      </c>
    </row>
    <row r="4882" spans="1:2" x14ac:dyDescent="0.35">
      <c r="A4882" s="1" t="s">
        <v>11618</v>
      </c>
      <c r="B4882">
        <v>1.049789005082046</v>
      </c>
    </row>
    <row r="4883" spans="1:2" x14ac:dyDescent="0.35">
      <c r="A4883" s="1" t="s">
        <v>11619</v>
      </c>
      <c r="B4883">
        <v>1.0500330324791729</v>
      </c>
    </row>
    <row r="4884" spans="1:2" x14ac:dyDescent="0.35">
      <c r="A4884" s="1" t="s">
        <v>11620</v>
      </c>
      <c r="B4884">
        <v>1.0500048410179561</v>
      </c>
    </row>
    <row r="4885" spans="1:2" x14ac:dyDescent="0.35">
      <c r="A4885" s="1" t="s">
        <v>11621</v>
      </c>
      <c r="B4885">
        <v>1.0505320311786599</v>
      </c>
    </row>
    <row r="4886" spans="1:2" x14ac:dyDescent="0.35">
      <c r="A4886" s="1" t="s">
        <v>11622</v>
      </c>
      <c r="B4886">
        <v>1.050638888734772</v>
      </c>
    </row>
    <row r="4887" spans="1:2" x14ac:dyDescent="0.35">
      <c r="A4887" s="1" t="s">
        <v>11623</v>
      </c>
      <c r="B4887">
        <v>1.0503617201985169</v>
      </c>
    </row>
    <row r="4888" spans="1:2" x14ac:dyDescent="0.35">
      <c r="A4888" s="1" t="s">
        <v>11624</v>
      </c>
      <c r="B4888">
        <v>1.0503151693706789</v>
      </c>
    </row>
    <row r="4889" spans="1:2" x14ac:dyDescent="0.35">
      <c r="A4889" s="1" t="s">
        <v>11625</v>
      </c>
      <c r="B4889">
        <v>1.0503013385876261</v>
      </c>
    </row>
    <row r="4890" spans="1:2" x14ac:dyDescent="0.35">
      <c r="A4890" s="1" t="s">
        <v>11626</v>
      </c>
      <c r="B4890">
        <v>1.0503781977790629</v>
      </c>
    </row>
    <row r="4891" spans="1:2" x14ac:dyDescent="0.35">
      <c r="A4891" s="1" t="s">
        <v>11627</v>
      </c>
      <c r="B4891">
        <v>1.050527270108494</v>
      </c>
    </row>
    <row r="4892" spans="1:2" x14ac:dyDescent="0.35">
      <c r="A4892" s="1" t="s">
        <v>11628</v>
      </c>
      <c r="B4892">
        <v>1.0505740311690679</v>
      </c>
    </row>
    <row r="4893" spans="1:2" x14ac:dyDescent="0.35">
      <c r="A4893" s="1" t="s">
        <v>11629</v>
      </c>
      <c r="B4893">
        <v>1.0504865140037141</v>
      </c>
    </row>
    <row r="4894" spans="1:2" x14ac:dyDescent="0.35">
      <c r="A4894" s="1" t="s">
        <v>11630</v>
      </c>
      <c r="B4894">
        <v>1.0505288982724461</v>
      </c>
    </row>
    <row r="4895" spans="1:2" x14ac:dyDescent="0.35">
      <c r="A4895" s="1" t="s">
        <v>11631</v>
      </c>
      <c r="B4895">
        <v>1.0500978914876371</v>
      </c>
    </row>
    <row r="4896" spans="1:2" x14ac:dyDescent="0.35">
      <c r="A4896" s="1" t="s">
        <v>11632</v>
      </c>
      <c r="B4896">
        <v>1.0505448240631801</v>
      </c>
    </row>
    <row r="4897" spans="1:2" x14ac:dyDescent="0.35">
      <c r="A4897" s="1" t="s">
        <v>11633</v>
      </c>
      <c r="B4897">
        <v>1.04996300945486</v>
      </c>
    </row>
    <row r="4898" spans="1:2" x14ac:dyDescent="0.35">
      <c r="A4898" s="1" t="s">
        <v>11634</v>
      </c>
      <c r="B4898">
        <v>1.047057250458246</v>
      </c>
    </row>
    <row r="4899" spans="1:2" x14ac:dyDescent="0.35">
      <c r="A4899" s="1" t="s">
        <v>11635</v>
      </c>
      <c r="B4899">
        <v>1.048987243430163</v>
      </c>
    </row>
    <row r="4900" spans="1:2" x14ac:dyDescent="0.35">
      <c r="A4900" s="1" t="s">
        <v>11636</v>
      </c>
      <c r="B4900">
        <v>1.049609653554477</v>
      </c>
    </row>
    <row r="4901" spans="1:2" x14ac:dyDescent="0.35">
      <c r="A4901" s="1" t="s">
        <v>11637</v>
      </c>
      <c r="B4901">
        <v>1.049141265776923</v>
      </c>
    </row>
    <row r="4902" spans="1:2" x14ac:dyDescent="0.35">
      <c r="A4902" s="1" t="s">
        <v>11638</v>
      </c>
      <c r="B4902">
        <v>1.0491721013499991</v>
      </c>
    </row>
    <row r="4903" spans="1:2" x14ac:dyDescent="0.35">
      <c r="A4903" s="1" t="s">
        <v>11639</v>
      </c>
      <c r="B4903">
        <v>1.0493358469842951</v>
      </c>
    </row>
    <row r="4904" spans="1:2" x14ac:dyDescent="0.35">
      <c r="A4904" s="1" t="s">
        <v>11640</v>
      </c>
      <c r="B4904">
        <v>1.045200915737621</v>
      </c>
    </row>
    <row r="4905" spans="1:2" x14ac:dyDescent="0.35">
      <c r="A4905" s="1" t="s">
        <v>11641</v>
      </c>
      <c r="B4905">
        <v>1.0457665356556061</v>
      </c>
    </row>
    <row r="4906" spans="1:2" x14ac:dyDescent="0.35">
      <c r="A4906" s="1" t="s">
        <v>11642</v>
      </c>
      <c r="B4906">
        <v>1.047421164278221</v>
      </c>
    </row>
    <row r="4907" spans="1:2" x14ac:dyDescent="0.35">
      <c r="A4907" s="1" t="s">
        <v>11643</v>
      </c>
      <c r="B4907">
        <v>1.047542548813043</v>
      </c>
    </row>
    <row r="4908" spans="1:2" x14ac:dyDescent="0.35">
      <c r="A4908" s="1" t="s">
        <v>11644</v>
      </c>
      <c r="B4908">
        <v>1.047876131661702</v>
      </c>
    </row>
    <row r="4909" spans="1:2" x14ac:dyDescent="0.35">
      <c r="A4909" s="1" t="s">
        <v>11645</v>
      </c>
      <c r="B4909">
        <v>1.0479197883727891</v>
      </c>
    </row>
    <row r="4910" spans="1:2" x14ac:dyDescent="0.35">
      <c r="A4910" s="1" t="s">
        <v>11646</v>
      </c>
      <c r="B4910">
        <v>1.0477118068838109</v>
      </c>
    </row>
    <row r="4911" spans="1:2" x14ac:dyDescent="0.35">
      <c r="A4911" s="1" t="s">
        <v>11647</v>
      </c>
      <c r="B4911">
        <v>1.048497041508895</v>
      </c>
    </row>
    <row r="4912" spans="1:2" x14ac:dyDescent="0.35">
      <c r="A4912" s="1" t="s">
        <v>11648</v>
      </c>
      <c r="B4912">
        <v>1.0476162736172709</v>
      </c>
    </row>
    <row r="4913" spans="1:2" x14ac:dyDescent="0.35">
      <c r="A4913" s="1" t="s">
        <v>11649</v>
      </c>
      <c r="B4913">
        <v>1.0476103986026131</v>
      </c>
    </row>
    <row r="4914" spans="1:2" x14ac:dyDescent="0.35">
      <c r="A4914" s="1" t="s">
        <v>11650</v>
      </c>
      <c r="B4914">
        <v>1.047222280577035</v>
      </c>
    </row>
    <row r="4915" spans="1:2" x14ac:dyDescent="0.35">
      <c r="A4915" s="1" t="s">
        <v>11651</v>
      </c>
      <c r="B4915">
        <v>1.0451484976621439</v>
      </c>
    </row>
    <row r="4916" spans="1:2" x14ac:dyDescent="0.35">
      <c r="A4916" s="1" t="s">
        <v>11652</v>
      </c>
      <c r="B4916">
        <v>1.044945731475287</v>
      </c>
    </row>
    <row r="4917" spans="1:2" x14ac:dyDescent="0.35">
      <c r="A4917" s="1" t="s">
        <v>11653</v>
      </c>
      <c r="B4917">
        <v>1.045201183508236</v>
      </c>
    </row>
    <row r="4918" spans="1:2" x14ac:dyDescent="0.35">
      <c r="A4918" s="1" t="s">
        <v>11654</v>
      </c>
      <c r="B4918">
        <v>1.045044477442391</v>
      </c>
    </row>
    <row r="4919" spans="1:2" x14ac:dyDescent="0.35">
      <c r="A4919" s="1" t="s">
        <v>11655</v>
      </c>
      <c r="B4919">
        <v>1.0454604126684719</v>
      </c>
    </row>
    <row r="4920" spans="1:2" x14ac:dyDescent="0.35">
      <c r="A4920" s="1" t="s">
        <v>11656</v>
      </c>
      <c r="B4920">
        <v>1.045796069841733</v>
      </c>
    </row>
    <row r="4921" spans="1:2" x14ac:dyDescent="0.35">
      <c r="A4921" s="1" t="s">
        <v>11657</v>
      </c>
      <c r="B4921">
        <v>1.046581642452586</v>
      </c>
    </row>
    <row r="4922" spans="1:2" x14ac:dyDescent="0.35">
      <c r="A4922" s="1" t="s">
        <v>11658</v>
      </c>
      <c r="B4922">
        <v>1.0456076093555049</v>
      </c>
    </row>
    <row r="4923" spans="1:2" x14ac:dyDescent="0.35">
      <c r="A4923" s="1" t="s">
        <v>11659</v>
      </c>
      <c r="B4923">
        <v>1.048455830662564</v>
      </c>
    </row>
    <row r="4924" spans="1:2" x14ac:dyDescent="0.35">
      <c r="A4924" s="1" t="s">
        <v>11660</v>
      </c>
      <c r="B4924">
        <v>1.049381921183109</v>
      </c>
    </row>
    <row r="4925" spans="1:2" x14ac:dyDescent="0.35">
      <c r="A4925" s="1" t="s">
        <v>11661</v>
      </c>
      <c r="B4925">
        <v>1.048857159895648</v>
      </c>
    </row>
    <row r="4926" spans="1:2" x14ac:dyDescent="0.35">
      <c r="A4926" s="1" t="s">
        <v>11662</v>
      </c>
      <c r="B4926">
        <v>1.0488055137211041</v>
      </c>
    </row>
    <row r="4927" spans="1:2" x14ac:dyDescent="0.35">
      <c r="A4927" s="1" t="s">
        <v>11663</v>
      </c>
      <c r="B4927">
        <v>1.0493416780694771</v>
      </c>
    </row>
    <row r="4928" spans="1:2" x14ac:dyDescent="0.35">
      <c r="A4928" s="1" t="s">
        <v>11664</v>
      </c>
      <c r="B4928">
        <v>1.042016267305403</v>
      </c>
    </row>
    <row r="4929" spans="1:2" x14ac:dyDescent="0.35">
      <c r="A4929" s="1" t="s">
        <v>11665</v>
      </c>
      <c r="B4929">
        <v>1.04442867204637</v>
      </c>
    </row>
    <row r="4930" spans="1:2" x14ac:dyDescent="0.35">
      <c r="A4930" s="1" t="s">
        <v>11666</v>
      </c>
      <c r="B4930">
        <v>1.046537992335316</v>
      </c>
    </row>
    <row r="4931" spans="1:2" x14ac:dyDescent="0.35">
      <c r="A4931" s="1" t="s">
        <v>11667</v>
      </c>
      <c r="B4931">
        <v>1.0462339405554439</v>
      </c>
    </row>
    <row r="4932" spans="1:2" x14ac:dyDescent="0.35">
      <c r="A4932" s="1" t="s">
        <v>11668</v>
      </c>
      <c r="B4932">
        <v>1.046531582662581</v>
      </c>
    </row>
    <row r="4933" spans="1:2" x14ac:dyDescent="0.35">
      <c r="A4933" s="1" t="s">
        <v>11669</v>
      </c>
      <c r="B4933">
        <v>1.046807888243636</v>
      </c>
    </row>
    <row r="4934" spans="1:2" x14ac:dyDescent="0.35">
      <c r="A4934" s="1" t="s">
        <v>11670</v>
      </c>
      <c r="B4934">
        <v>1.0476571782232429</v>
      </c>
    </row>
    <row r="4935" spans="1:2" x14ac:dyDescent="0.35">
      <c r="A4935" s="1" t="s">
        <v>11671</v>
      </c>
      <c r="B4935">
        <v>1.0479822309756319</v>
      </c>
    </row>
    <row r="4936" spans="1:2" x14ac:dyDescent="0.35">
      <c r="A4936" s="1" t="s">
        <v>11672</v>
      </c>
      <c r="B4936">
        <v>1.046899820599358</v>
      </c>
    </row>
    <row r="4937" spans="1:2" x14ac:dyDescent="0.35">
      <c r="A4937" s="1" t="s">
        <v>11673</v>
      </c>
      <c r="B4937">
        <v>1.047588460591673</v>
      </c>
    </row>
    <row r="4938" spans="1:2" x14ac:dyDescent="0.35">
      <c r="A4938" s="1" t="s">
        <v>11674</v>
      </c>
      <c r="B4938">
        <v>1.0463029256196039</v>
      </c>
    </row>
    <row r="4939" spans="1:2" x14ac:dyDescent="0.35">
      <c r="A4939" s="1" t="s">
        <v>11675</v>
      </c>
      <c r="B4939">
        <v>1.0422862677718989</v>
      </c>
    </row>
    <row r="4940" spans="1:2" x14ac:dyDescent="0.35">
      <c r="A4940" s="1" t="s">
        <v>11676</v>
      </c>
      <c r="B4940">
        <v>1.0428602122697259</v>
      </c>
    </row>
    <row r="4941" spans="1:2" x14ac:dyDescent="0.35">
      <c r="A4941" s="1" t="s">
        <v>11677</v>
      </c>
      <c r="B4941">
        <v>1.0431581902357541</v>
      </c>
    </row>
    <row r="4942" spans="1:2" x14ac:dyDescent="0.35">
      <c r="A4942" s="1" t="s">
        <v>11678</v>
      </c>
      <c r="B4942">
        <v>1.043128941663598</v>
      </c>
    </row>
    <row r="4943" spans="1:2" x14ac:dyDescent="0.35">
      <c r="A4943" s="1" t="s">
        <v>11679</v>
      </c>
      <c r="B4943">
        <v>1.0429913467995029</v>
      </c>
    </row>
    <row r="4944" spans="1:2" x14ac:dyDescent="0.35">
      <c r="A4944" s="1" t="s">
        <v>11680</v>
      </c>
      <c r="B4944">
        <v>1.042622897158614</v>
      </c>
    </row>
    <row r="4945" spans="1:2" x14ac:dyDescent="0.35">
      <c r="A4945" s="1" t="s">
        <v>11681</v>
      </c>
      <c r="B4945">
        <v>1.0449401535635181</v>
      </c>
    </row>
    <row r="4946" spans="1:2" x14ac:dyDescent="0.35">
      <c r="A4946" s="1" t="s">
        <v>11682</v>
      </c>
      <c r="B4946">
        <v>1.049193978359259</v>
      </c>
    </row>
    <row r="4947" spans="1:2" x14ac:dyDescent="0.35">
      <c r="A4947" s="1" t="s">
        <v>11683</v>
      </c>
      <c r="B4947">
        <v>1.0497845423965211</v>
      </c>
    </row>
    <row r="4948" spans="1:2" x14ac:dyDescent="0.35">
      <c r="A4948" s="1" t="s">
        <v>11684</v>
      </c>
      <c r="B4948">
        <v>1.0499473537681761</v>
      </c>
    </row>
    <row r="4949" spans="1:2" x14ac:dyDescent="0.35">
      <c r="A4949" s="1" t="s">
        <v>11685</v>
      </c>
      <c r="B4949">
        <v>1.0500366600058531</v>
      </c>
    </row>
    <row r="4950" spans="1:2" x14ac:dyDescent="0.35">
      <c r="A4950" s="1" t="s">
        <v>11686</v>
      </c>
      <c r="B4950">
        <v>1.050003161284625</v>
      </c>
    </row>
    <row r="4951" spans="1:2" x14ac:dyDescent="0.35">
      <c r="A4951" s="1" t="s">
        <v>11687</v>
      </c>
      <c r="B4951">
        <v>1.0502342280688819</v>
      </c>
    </row>
    <row r="4952" spans="1:2" x14ac:dyDescent="0.35">
      <c r="A4952" s="1" t="s">
        <v>11688</v>
      </c>
      <c r="B4952">
        <v>1.049660904570429</v>
      </c>
    </row>
    <row r="4953" spans="1:2" x14ac:dyDescent="0.35">
      <c r="A4953" s="1" t="s">
        <v>11689</v>
      </c>
      <c r="B4953">
        <v>1.0504402009092859</v>
      </c>
    </row>
    <row r="4954" spans="1:2" x14ac:dyDescent="0.35">
      <c r="A4954" s="1" t="s">
        <v>11690</v>
      </c>
      <c r="B4954">
        <v>1.049774796189479</v>
      </c>
    </row>
    <row r="4955" spans="1:2" x14ac:dyDescent="0.35">
      <c r="A4955" s="1" t="s">
        <v>11691</v>
      </c>
      <c r="B4955">
        <v>1.0500226537061459</v>
      </c>
    </row>
    <row r="4956" spans="1:2" x14ac:dyDescent="0.35">
      <c r="A4956" s="1" t="s">
        <v>11692</v>
      </c>
      <c r="B4956">
        <v>1.0499961823934589</v>
      </c>
    </row>
    <row r="4957" spans="1:2" x14ac:dyDescent="0.35">
      <c r="A4957" s="1" t="s">
        <v>11693</v>
      </c>
      <c r="B4957">
        <v>1.050533227248293</v>
      </c>
    </row>
    <row r="4958" spans="1:2" x14ac:dyDescent="0.35">
      <c r="A4958" s="1" t="s">
        <v>11694</v>
      </c>
      <c r="B4958">
        <v>1.050644056451794</v>
      </c>
    </row>
    <row r="4959" spans="1:2" x14ac:dyDescent="0.35">
      <c r="A4959" s="1" t="s">
        <v>11695</v>
      </c>
      <c r="B4959">
        <v>1.050363523327696</v>
      </c>
    </row>
    <row r="4960" spans="1:2" x14ac:dyDescent="0.35">
      <c r="A4960" s="1" t="s">
        <v>11696</v>
      </c>
      <c r="B4960">
        <v>1.050312586118366</v>
      </c>
    </row>
    <row r="4961" spans="1:2" x14ac:dyDescent="0.35">
      <c r="A4961" s="1" t="s">
        <v>11697</v>
      </c>
      <c r="B4961">
        <v>1.050301069728633</v>
      </c>
    </row>
    <row r="4962" spans="1:2" x14ac:dyDescent="0.35">
      <c r="A4962" s="1" t="s">
        <v>11698</v>
      </c>
      <c r="B4962">
        <v>1.0503770077146379</v>
      </c>
    </row>
    <row r="4963" spans="1:2" x14ac:dyDescent="0.35">
      <c r="A4963" s="1" t="s">
        <v>11699</v>
      </c>
      <c r="B4963">
        <v>1.0505174630540259</v>
      </c>
    </row>
    <row r="4964" spans="1:2" x14ac:dyDescent="0.35">
      <c r="A4964" s="1" t="s">
        <v>11700</v>
      </c>
      <c r="B4964">
        <v>1.05056335252275</v>
      </c>
    </row>
    <row r="4965" spans="1:2" x14ac:dyDescent="0.35">
      <c r="A4965" s="1" t="s">
        <v>11701</v>
      </c>
      <c r="B4965">
        <v>1.0504764243942339</v>
      </c>
    </row>
    <row r="4966" spans="1:2" x14ac:dyDescent="0.35">
      <c r="A4966" s="1" t="s">
        <v>11702</v>
      </c>
      <c r="B4966">
        <v>1.050520400690869</v>
      </c>
    </row>
    <row r="4967" spans="1:2" x14ac:dyDescent="0.35">
      <c r="A4967" s="1" t="s">
        <v>11703</v>
      </c>
      <c r="B4967">
        <v>1.05008041218447</v>
      </c>
    </row>
    <row r="4968" spans="1:2" x14ac:dyDescent="0.35">
      <c r="A4968" s="1" t="s">
        <v>11704</v>
      </c>
      <c r="B4968">
        <v>1.050536740483456</v>
      </c>
    </row>
    <row r="4969" spans="1:2" x14ac:dyDescent="0.35">
      <c r="A4969" s="1" t="s">
        <v>11705</v>
      </c>
      <c r="B4969">
        <v>1.0499481169294089</v>
      </c>
    </row>
    <row r="4970" spans="1:2" x14ac:dyDescent="0.35">
      <c r="A4970" s="1" t="s">
        <v>11706</v>
      </c>
      <c r="B4970">
        <v>1.0470578044050021</v>
      </c>
    </row>
    <row r="4971" spans="1:2" x14ac:dyDescent="0.35">
      <c r="A4971" s="1" t="s">
        <v>11707</v>
      </c>
      <c r="B4971">
        <v>1.048987134008351</v>
      </c>
    </row>
    <row r="4972" spans="1:2" x14ac:dyDescent="0.35">
      <c r="A4972" s="1" t="s">
        <v>11708</v>
      </c>
      <c r="B4972">
        <v>1.0496092457842929</v>
      </c>
    </row>
    <row r="4973" spans="1:2" x14ac:dyDescent="0.35">
      <c r="A4973" s="1" t="s">
        <v>11709</v>
      </c>
      <c r="B4973">
        <v>1.049140281706489</v>
      </c>
    </row>
    <row r="4974" spans="1:2" x14ac:dyDescent="0.35">
      <c r="A4974" s="1" t="s">
        <v>11710</v>
      </c>
      <c r="B4974">
        <v>1.04917113346054</v>
      </c>
    </row>
    <row r="4975" spans="1:2" x14ac:dyDescent="0.35">
      <c r="A4975" s="1" t="s">
        <v>11711</v>
      </c>
      <c r="B4975">
        <v>1.0493346226524409</v>
      </c>
    </row>
    <row r="4976" spans="1:2" x14ac:dyDescent="0.35">
      <c r="A4976" s="1" t="s">
        <v>11712</v>
      </c>
      <c r="B4976">
        <v>1.045196818410054</v>
      </c>
    </row>
    <row r="4977" spans="1:2" x14ac:dyDescent="0.35">
      <c r="A4977" s="1" t="s">
        <v>11713</v>
      </c>
      <c r="B4977">
        <v>1.0457601181923739</v>
      </c>
    </row>
    <row r="4978" spans="1:2" x14ac:dyDescent="0.35">
      <c r="A4978" s="1" t="s">
        <v>11714</v>
      </c>
      <c r="B4978">
        <v>1.0474177326976339</v>
      </c>
    </row>
    <row r="4979" spans="1:2" x14ac:dyDescent="0.35">
      <c r="A4979" s="1" t="s">
        <v>11715</v>
      </c>
      <c r="B4979">
        <v>1.047540303373848</v>
      </c>
    </row>
    <row r="4980" spans="1:2" x14ac:dyDescent="0.35">
      <c r="A4980" s="1" t="s">
        <v>11716</v>
      </c>
      <c r="B4980">
        <v>1.04787363017138</v>
      </c>
    </row>
    <row r="4981" spans="1:2" x14ac:dyDescent="0.35">
      <c r="A4981" s="1" t="s">
        <v>11717</v>
      </c>
      <c r="B4981">
        <v>1.0479176987984831</v>
      </c>
    </row>
    <row r="4982" spans="1:2" x14ac:dyDescent="0.35">
      <c r="A4982" s="1" t="s">
        <v>11718</v>
      </c>
      <c r="B4982">
        <v>1.047707141339161</v>
      </c>
    </row>
    <row r="4983" spans="1:2" x14ac:dyDescent="0.35">
      <c r="A4983" s="1" t="s">
        <v>11719</v>
      </c>
      <c r="B4983">
        <v>1.0484942234314569</v>
      </c>
    </row>
    <row r="4984" spans="1:2" x14ac:dyDescent="0.35">
      <c r="A4984" s="1" t="s">
        <v>11720</v>
      </c>
      <c r="B4984">
        <v>1.0476127066103531</v>
      </c>
    </row>
    <row r="4985" spans="1:2" x14ac:dyDescent="0.35">
      <c r="A4985" s="1" t="s">
        <v>11721</v>
      </c>
      <c r="B4985">
        <v>1.047604503302713</v>
      </c>
    </row>
    <row r="4986" spans="1:2" x14ac:dyDescent="0.35">
      <c r="A4986" s="1" t="s">
        <v>11722</v>
      </c>
      <c r="B4986">
        <v>1.0472166224462021</v>
      </c>
    </row>
    <row r="4987" spans="1:2" x14ac:dyDescent="0.35">
      <c r="A4987" s="1" t="s">
        <v>11723</v>
      </c>
      <c r="B4987">
        <v>1.045142632522835</v>
      </c>
    </row>
    <row r="4988" spans="1:2" x14ac:dyDescent="0.35">
      <c r="A4988" s="1" t="s">
        <v>11724</v>
      </c>
      <c r="B4988">
        <v>1.044939620290869</v>
      </c>
    </row>
    <row r="4989" spans="1:2" x14ac:dyDescent="0.35">
      <c r="A4989" s="1" t="s">
        <v>11725</v>
      </c>
      <c r="B4989">
        <v>1.0451953937869161</v>
      </c>
    </row>
    <row r="4990" spans="1:2" x14ac:dyDescent="0.35">
      <c r="A4990" s="1" t="s">
        <v>11726</v>
      </c>
      <c r="B4990">
        <v>1.0450375735617179</v>
      </c>
    </row>
    <row r="4991" spans="1:2" x14ac:dyDescent="0.35">
      <c r="A4991" s="1" t="s">
        <v>11727</v>
      </c>
      <c r="B4991">
        <v>1.0454557591112339</v>
      </c>
    </row>
    <row r="4992" spans="1:2" x14ac:dyDescent="0.35">
      <c r="A4992" s="1" t="s">
        <v>11728</v>
      </c>
      <c r="B4992">
        <v>1.0457923838762431</v>
      </c>
    </row>
    <row r="4993" spans="1:2" x14ac:dyDescent="0.35">
      <c r="A4993" s="1" t="s">
        <v>11729</v>
      </c>
      <c r="B4993">
        <v>1.0465771670478281</v>
      </c>
    </row>
    <row r="4994" spans="1:2" x14ac:dyDescent="0.35">
      <c r="A4994" s="1" t="s">
        <v>11730</v>
      </c>
      <c r="B4994">
        <v>1.0455939107332699</v>
      </c>
    </row>
    <row r="4995" spans="1:2" x14ac:dyDescent="0.35">
      <c r="A4995" s="1" t="s">
        <v>11731</v>
      </c>
      <c r="B4995">
        <v>1.0484511423364209</v>
      </c>
    </row>
    <row r="4996" spans="1:2" x14ac:dyDescent="0.35">
      <c r="A4996" s="1" t="s">
        <v>11732</v>
      </c>
      <c r="B4996">
        <v>1.049380148524564</v>
      </c>
    </row>
    <row r="4997" spans="1:2" x14ac:dyDescent="0.35">
      <c r="A4997" s="1" t="s">
        <v>11733</v>
      </c>
      <c r="B4997">
        <v>1.0488537928653201</v>
      </c>
    </row>
    <row r="4998" spans="1:2" x14ac:dyDescent="0.35">
      <c r="A4998" s="1" t="s">
        <v>11734</v>
      </c>
      <c r="B4998">
        <v>1.0488020494423731</v>
      </c>
    </row>
    <row r="4999" spans="1:2" x14ac:dyDescent="0.35">
      <c r="A4999" s="1" t="s">
        <v>11735</v>
      </c>
      <c r="B4999">
        <v>1.0493399792327309</v>
      </c>
    </row>
    <row r="5000" spans="1:2" x14ac:dyDescent="0.35">
      <c r="A5000" s="1" t="s">
        <v>11736</v>
      </c>
      <c r="B5000">
        <v>1.0419920208961539</v>
      </c>
    </row>
    <row r="5001" spans="1:2" x14ac:dyDescent="0.35">
      <c r="A5001" s="1" t="s">
        <v>11737</v>
      </c>
      <c r="B5001">
        <v>1.0444128239921431</v>
      </c>
    </row>
    <row r="5002" spans="1:2" x14ac:dyDescent="0.35">
      <c r="A5002" s="1" t="s">
        <v>11738</v>
      </c>
      <c r="B5002">
        <v>1.0465280011684861</v>
      </c>
    </row>
    <row r="5003" spans="1:2" x14ac:dyDescent="0.35">
      <c r="A5003" s="1" t="s">
        <v>11739</v>
      </c>
      <c r="B5003">
        <v>1.0462224579391319</v>
      </c>
    </row>
    <row r="5004" spans="1:2" x14ac:dyDescent="0.35">
      <c r="A5004" s="1" t="s">
        <v>11740</v>
      </c>
      <c r="B5004">
        <v>1.0465210392712481</v>
      </c>
    </row>
    <row r="5005" spans="1:2" x14ac:dyDescent="0.35">
      <c r="A5005" s="1" t="s">
        <v>11741</v>
      </c>
      <c r="B5005">
        <v>1.046797316021514</v>
      </c>
    </row>
    <row r="5006" spans="1:2" x14ac:dyDescent="0.35">
      <c r="A5006" s="1" t="s">
        <v>11742</v>
      </c>
      <c r="B5006">
        <v>1.047649993016031</v>
      </c>
    </row>
    <row r="5007" spans="1:2" x14ac:dyDescent="0.35">
      <c r="A5007" s="1" t="s">
        <v>11743</v>
      </c>
      <c r="B5007">
        <v>1.0479762771634999</v>
      </c>
    </row>
    <row r="5008" spans="1:2" x14ac:dyDescent="0.35">
      <c r="A5008" s="1" t="s">
        <v>11744</v>
      </c>
      <c r="B5008">
        <v>1.046890351071458</v>
      </c>
    </row>
    <row r="5009" spans="1:2" x14ac:dyDescent="0.35">
      <c r="A5009" s="1" t="s">
        <v>11745</v>
      </c>
      <c r="B5009">
        <v>1.0475817156179461</v>
      </c>
    </row>
    <row r="5010" spans="1:2" x14ac:dyDescent="0.35">
      <c r="A5010" s="1" t="s">
        <v>11746</v>
      </c>
      <c r="B5010">
        <v>1.046292016619168</v>
      </c>
    </row>
    <row r="5011" spans="1:2" x14ac:dyDescent="0.35">
      <c r="A5011" s="1" t="s">
        <v>11747</v>
      </c>
      <c r="B5011">
        <v>1.0422632841691251</v>
      </c>
    </row>
    <row r="5012" spans="1:2" x14ac:dyDescent="0.35">
      <c r="A5012" s="1" t="s">
        <v>11748</v>
      </c>
      <c r="B5012">
        <v>1.042840156585283</v>
      </c>
    </row>
    <row r="5013" spans="1:2" x14ac:dyDescent="0.35">
      <c r="A5013" s="1" t="s">
        <v>11749</v>
      </c>
      <c r="B5013">
        <v>1.043137596301204</v>
      </c>
    </row>
    <row r="5014" spans="1:2" x14ac:dyDescent="0.35">
      <c r="A5014" s="1" t="s">
        <v>11750</v>
      </c>
      <c r="B5014">
        <v>1.0431081681919869</v>
      </c>
    </row>
    <row r="5015" spans="1:2" x14ac:dyDescent="0.35">
      <c r="A5015" s="1" t="s">
        <v>11751</v>
      </c>
      <c r="B5015">
        <v>1.0429699866598079</v>
      </c>
    </row>
    <row r="5016" spans="1:2" x14ac:dyDescent="0.35">
      <c r="A5016" s="1" t="s">
        <v>11752</v>
      </c>
      <c r="B5016">
        <v>1.042599780460338</v>
      </c>
    </row>
    <row r="5017" spans="1:2" x14ac:dyDescent="0.35">
      <c r="A5017" s="1" t="s">
        <v>11753</v>
      </c>
      <c r="B5017">
        <v>1.044925743408128</v>
      </c>
    </row>
    <row r="5018" spans="1:2" x14ac:dyDescent="0.35">
      <c r="A5018" s="1" t="s">
        <v>11754</v>
      </c>
      <c r="B5018">
        <v>1.04918733311378</v>
      </c>
    </row>
    <row r="5019" spans="1:2" x14ac:dyDescent="0.35">
      <c r="A5019" s="1" t="s">
        <v>11755</v>
      </c>
      <c r="B5019">
        <v>1.0497825380211621</v>
      </c>
    </row>
    <row r="5020" spans="1:2" x14ac:dyDescent="0.35">
      <c r="A5020" s="1" t="s">
        <v>11756</v>
      </c>
      <c r="B5020">
        <v>1.0499467668745091</v>
      </c>
    </row>
    <row r="5021" spans="1:2" x14ac:dyDescent="0.35">
      <c r="A5021" s="1" t="s">
        <v>11757</v>
      </c>
      <c r="B5021">
        <v>1.050036041975561</v>
      </c>
    </row>
    <row r="5022" spans="1:2" x14ac:dyDescent="0.35">
      <c r="A5022" s="1" t="s">
        <v>11758</v>
      </c>
      <c r="B5022">
        <v>1.0500024277318449</v>
      </c>
    </row>
    <row r="5023" spans="1:2" x14ac:dyDescent="0.35">
      <c r="A5023" s="1" t="s">
        <v>11759</v>
      </c>
      <c r="B5023">
        <v>1.050234627187395</v>
      </c>
    </row>
    <row r="5024" spans="1:2" x14ac:dyDescent="0.35">
      <c r="A5024" s="1" t="s">
        <v>11760</v>
      </c>
      <c r="B5024">
        <v>1.0496550410144949</v>
      </c>
    </row>
    <row r="5025" spans="1:2" x14ac:dyDescent="0.35">
      <c r="A5025" s="1" t="s">
        <v>11761</v>
      </c>
      <c r="B5025">
        <v>1.0504385270424821</v>
      </c>
    </row>
    <row r="5026" spans="1:2" x14ac:dyDescent="0.35">
      <c r="A5026" s="1" t="s">
        <v>11762</v>
      </c>
      <c r="B5026">
        <v>1.0497717009187311</v>
      </c>
    </row>
    <row r="5027" spans="1:2" x14ac:dyDescent="0.35">
      <c r="A5027" s="1" t="s">
        <v>11763</v>
      </c>
      <c r="B5027">
        <v>1.050020392822419</v>
      </c>
    </row>
    <row r="5028" spans="1:2" x14ac:dyDescent="0.35">
      <c r="A5028" s="1" t="s">
        <v>11764</v>
      </c>
      <c r="B5028">
        <v>1.049994296218006</v>
      </c>
    </row>
    <row r="5029" spans="1:2" x14ac:dyDescent="0.35">
      <c r="A5029" s="1" t="s">
        <v>11765</v>
      </c>
      <c r="B5029">
        <v>1.0505334878494921</v>
      </c>
    </row>
    <row r="5030" spans="1:2" x14ac:dyDescent="0.35">
      <c r="A5030" s="1" t="s">
        <v>11766</v>
      </c>
      <c r="B5030">
        <v>1.0506451822219509</v>
      </c>
    </row>
    <row r="5031" spans="1:2" x14ac:dyDescent="0.35">
      <c r="A5031" s="1" t="s">
        <v>11767</v>
      </c>
      <c r="B5031">
        <v>1.050363916140564</v>
      </c>
    </row>
    <row r="5032" spans="1:2" x14ac:dyDescent="0.35">
      <c r="A5032" s="1" t="s">
        <v>11768</v>
      </c>
      <c r="B5032">
        <v>1.0503120234123009</v>
      </c>
    </row>
    <row r="5033" spans="1:2" x14ac:dyDescent="0.35">
      <c r="A5033" s="1" t="s">
        <v>11769</v>
      </c>
      <c r="B5033">
        <v>1.050301011169184</v>
      </c>
    </row>
    <row r="5034" spans="1:2" x14ac:dyDescent="0.35">
      <c r="A5034" s="1" t="s">
        <v>11770</v>
      </c>
      <c r="B5034">
        <v>1.050376748506908</v>
      </c>
    </row>
    <row r="5035" spans="1:2" x14ac:dyDescent="0.35">
      <c r="A5035" s="1" t="s">
        <v>11771</v>
      </c>
      <c r="B5035">
        <v>1.0505153269218519</v>
      </c>
    </row>
    <row r="5036" spans="1:2" x14ac:dyDescent="0.35">
      <c r="A5036" s="1" t="s">
        <v>11772</v>
      </c>
      <c r="B5036">
        <v>1.0505610264548479</v>
      </c>
    </row>
    <row r="5037" spans="1:2" x14ac:dyDescent="0.35">
      <c r="A5037" s="1" t="s">
        <v>11773</v>
      </c>
      <c r="B5037">
        <v>1.0504742266557769</v>
      </c>
    </row>
    <row r="5038" spans="1:2" x14ac:dyDescent="0.35">
      <c r="A5038" s="1" t="s">
        <v>11774</v>
      </c>
      <c r="B5038">
        <v>1.050518549755636</v>
      </c>
    </row>
    <row r="5039" spans="1:2" x14ac:dyDescent="0.35">
      <c r="A5039" s="1" t="s">
        <v>11775</v>
      </c>
      <c r="B5039">
        <v>1.0500766046796699</v>
      </c>
    </row>
    <row r="5040" spans="1:2" x14ac:dyDescent="0.35">
      <c r="A5040" s="1" t="s">
        <v>11776</v>
      </c>
      <c r="B5040">
        <v>1.0505349798090879</v>
      </c>
    </row>
    <row r="5041" spans="1:2" x14ac:dyDescent="0.35">
      <c r="A5041" s="1" t="s">
        <v>11777</v>
      </c>
      <c r="B5041">
        <v>1.0499448727848679</v>
      </c>
    </row>
    <row r="5042" spans="1:2" x14ac:dyDescent="0.35">
      <c r="A5042" s="1" t="s">
        <v>11778</v>
      </c>
      <c r="B5042">
        <v>1.0470603742674121</v>
      </c>
    </row>
    <row r="5043" spans="1:2" x14ac:dyDescent="0.35">
      <c r="A5043" s="1" t="s">
        <v>11779</v>
      </c>
      <c r="B5043">
        <v>1.0489880391025961</v>
      </c>
    </row>
    <row r="5044" spans="1:2" x14ac:dyDescent="0.35">
      <c r="A5044" s="1" t="s">
        <v>11780</v>
      </c>
      <c r="B5044">
        <v>1.049609629363655</v>
      </c>
    </row>
    <row r="5045" spans="1:2" x14ac:dyDescent="0.35">
      <c r="A5045" s="1" t="s">
        <v>11781</v>
      </c>
      <c r="B5045">
        <v>1.0491409443301409</v>
      </c>
    </row>
    <row r="5046" spans="1:2" x14ac:dyDescent="0.35">
      <c r="A5046" s="1" t="s">
        <v>11782</v>
      </c>
      <c r="B5046">
        <v>1.049171839610314</v>
      </c>
    </row>
    <row r="5047" spans="1:2" x14ac:dyDescent="0.35">
      <c r="A5047" s="1" t="s">
        <v>11783</v>
      </c>
      <c r="B5047">
        <v>1.0493346822114049</v>
      </c>
    </row>
    <row r="5048" spans="1:2" x14ac:dyDescent="0.35">
      <c r="A5048" s="1" t="s">
        <v>11784</v>
      </c>
      <c r="B5048">
        <v>1.0452018412383881</v>
      </c>
    </row>
    <row r="5049" spans="1:2" x14ac:dyDescent="0.35">
      <c r="A5049" s="1" t="s">
        <v>11785</v>
      </c>
      <c r="B5049">
        <v>1.045763415977492</v>
      </c>
    </row>
    <row r="5050" spans="1:2" x14ac:dyDescent="0.35">
      <c r="A5050" s="1" t="s">
        <v>11786</v>
      </c>
      <c r="B5050">
        <v>1.0474198342391161</v>
      </c>
    </row>
    <row r="5051" spans="1:2" x14ac:dyDescent="0.35">
      <c r="A5051" s="1" t="s">
        <v>11787</v>
      </c>
      <c r="B5051">
        <v>1.0475422086321129</v>
      </c>
    </row>
    <row r="5052" spans="1:2" x14ac:dyDescent="0.35">
      <c r="A5052" s="1" t="s">
        <v>11788</v>
      </c>
      <c r="B5052">
        <v>1.0478754986160299</v>
      </c>
    </row>
    <row r="5053" spans="1:2" x14ac:dyDescent="0.35">
      <c r="A5053" s="1" t="s">
        <v>11789</v>
      </c>
      <c r="B5053">
        <v>1.047919050570352</v>
      </c>
    </row>
    <row r="5054" spans="1:2" x14ac:dyDescent="0.35">
      <c r="A5054" s="1" t="s">
        <v>11790</v>
      </c>
      <c r="B5054">
        <v>1.047708896159995</v>
      </c>
    </row>
    <row r="5055" spans="1:2" x14ac:dyDescent="0.35">
      <c r="A5055" s="1" t="s">
        <v>11791</v>
      </c>
      <c r="B5055">
        <v>1.048495389754617</v>
      </c>
    </row>
    <row r="5056" spans="1:2" x14ac:dyDescent="0.35">
      <c r="A5056" s="1" t="s">
        <v>11792</v>
      </c>
      <c r="B5056">
        <v>1.047614610084534</v>
      </c>
    </row>
    <row r="5057" spans="1:2" x14ac:dyDescent="0.35">
      <c r="A5057" s="1" t="s">
        <v>11793</v>
      </c>
      <c r="B5057">
        <v>1.0476059574332139</v>
      </c>
    </row>
    <row r="5058" spans="1:2" x14ac:dyDescent="0.35">
      <c r="A5058" s="1" t="s">
        <v>11794</v>
      </c>
      <c r="B5058">
        <v>1.047219099560796</v>
      </c>
    </row>
    <row r="5059" spans="1:2" x14ac:dyDescent="0.35">
      <c r="A5059" s="1" t="s">
        <v>11795</v>
      </c>
      <c r="B5059">
        <v>1.0451478769988689</v>
      </c>
    </row>
    <row r="5060" spans="1:2" x14ac:dyDescent="0.35">
      <c r="A5060" s="1" t="s">
        <v>11796</v>
      </c>
      <c r="B5060">
        <v>1.0449437906876009</v>
      </c>
    </row>
    <row r="5061" spans="1:2" x14ac:dyDescent="0.35">
      <c r="A5061" s="1" t="s">
        <v>11797</v>
      </c>
      <c r="B5061">
        <v>1.0451994528386559</v>
      </c>
    </row>
    <row r="5062" spans="1:2" x14ac:dyDescent="0.35">
      <c r="A5062" s="1" t="s">
        <v>11798</v>
      </c>
      <c r="B5062">
        <v>1.045041744605995</v>
      </c>
    </row>
    <row r="5063" spans="1:2" x14ac:dyDescent="0.35">
      <c r="A5063" s="1" t="s">
        <v>11799</v>
      </c>
      <c r="B5063">
        <v>1.0454600143649171</v>
      </c>
    </row>
    <row r="5064" spans="1:2" x14ac:dyDescent="0.35">
      <c r="A5064" s="1" t="s">
        <v>11800</v>
      </c>
      <c r="B5064">
        <v>1.0457974466623421</v>
      </c>
    </row>
    <row r="5065" spans="1:2" x14ac:dyDescent="0.35">
      <c r="A5065" s="1" t="s">
        <v>11801</v>
      </c>
      <c r="B5065">
        <v>1.046580264209424</v>
      </c>
    </row>
    <row r="5066" spans="1:2" x14ac:dyDescent="0.35">
      <c r="A5066" s="1" t="s">
        <v>11802</v>
      </c>
      <c r="B5066">
        <v>1.0452380392462519</v>
      </c>
    </row>
    <row r="5067" spans="1:2" x14ac:dyDescent="0.35">
      <c r="A5067" s="1" t="s">
        <v>11803</v>
      </c>
      <c r="B5067">
        <v>1.048328624764441</v>
      </c>
    </row>
    <row r="5068" spans="1:2" x14ac:dyDescent="0.35">
      <c r="A5068" s="1" t="s">
        <v>11804</v>
      </c>
      <c r="B5068">
        <v>1.0493310496856769</v>
      </c>
    </row>
    <row r="5069" spans="1:2" x14ac:dyDescent="0.35">
      <c r="A5069" s="1" t="s">
        <v>11805</v>
      </c>
      <c r="B5069">
        <v>1.0487633867807751</v>
      </c>
    </row>
    <row r="5070" spans="1:2" x14ac:dyDescent="0.35">
      <c r="A5070" s="1" t="s">
        <v>11806</v>
      </c>
      <c r="B5070">
        <v>1.0487072417284911</v>
      </c>
    </row>
    <row r="5071" spans="1:2" x14ac:dyDescent="0.35">
      <c r="A5071" s="1" t="s">
        <v>11807</v>
      </c>
      <c r="B5071">
        <v>1.0493345366436571</v>
      </c>
    </row>
    <row r="5072" spans="1:2" x14ac:dyDescent="0.35">
      <c r="A5072" s="1" t="s">
        <v>11808</v>
      </c>
      <c r="B5072">
        <v>1.041298385269477</v>
      </c>
    </row>
    <row r="5073" spans="1:2" x14ac:dyDescent="0.35">
      <c r="A5073" s="1" t="s">
        <v>11809</v>
      </c>
      <c r="B5073">
        <v>1.043963497004015</v>
      </c>
    </row>
    <row r="5074" spans="1:2" x14ac:dyDescent="0.35">
      <c r="A5074" s="1" t="s">
        <v>11810</v>
      </c>
      <c r="B5074">
        <v>1.0462450089493951</v>
      </c>
    </row>
    <row r="5075" spans="1:2" x14ac:dyDescent="0.35">
      <c r="A5075" s="1" t="s">
        <v>11811</v>
      </c>
      <c r="B5075">
        <v>1.0459588873742189</v>
      </c>
    </row>
    <row r="5076" spans="1:2" x14ac:dyDescent="0.35">
      <c r="A5076" s="1" t="s">
        <v>11812</v>
      </c>
      <c r="B5076">
        <v>1.046264842816983</v>
      </c>
    </row>
    <row r="5077" spans="1:2" x14ac:dyDescent="0.35">
      <c r="A5077" s="1" t="s">
        <v>11813</v>
      </c>
      <c r="B5077">
        <v>1.046612842163388</v>
      </c>
    </row>
    <row r="5078" spans="1:2" x14ac:dyDescent="0.35">
      <c r="A5078" s="1" t="s">
        <v>11814</v>
      </c>
      <c r="B5078">
        <v>1.047437245142006</v>
      </c>
    </row>
    <row r="5079" spans="1:2" x14ac:dyDescent="0.35">
      <c r="A5079" s="1" t="s">
        <v>11815</v>
      </c>
      <c r="B5079">
        <v>1.0478179458060599</v>
      </c>
    </row>
    <row r="5080" spans="1:2" x14ac:dyDescent="0.35">
      <c r="A5080" s="1" t="s">
        <v>11816</v>
      </c>
      <c r="B5080">
        <v>1.0466394421105021</v>
      </c>
    </row>
    <row r="5081" spans="1:2" x14ac:dyDescent="0.35">
      <c r="A5081" s="1" t="s">
        <v>11817</v>
      </c>
      <c r="B5081">
        <v>1.0473893563102341</v>
      </c>
    </row>
    <row r="5082" spans="1:2" x14ac:dyDescent="0.35">
      <c r="A5082" s="1" t="s">
        <v>11818</v>
      </c>
      <c r="B5082">
        <v>1.045986305662691</v>
      </c>
    </row>
    <row r="5083" spans="1:2" x14ac:dyDescent="0.35">
      <c r="A5083" s="1" t="s">
        <v>11819</v>
      </c>
      <c r="B5083">
        <v>1.0415986974778779</v>
      </c>
    </row>
    <row r="5084" spans="1:2" x14ac:dyDescent="0.35">
      <c r="A5084" s="1" t="s">
        <v>11820</v>
      </c>
      <c r="B5084">
        <v>1.0422832313045429</v>
      </c>
    </row>
    <row r="5085" spans="1:2" x14ac:dyDescent="0.35">
      <c r="A5085" s="1" t="s">
        <v>11821</v>
      </c>
      <c r="B5085">
        <v>1.0425935775862141</v>
      </c>
    </row>
    <row r="5086" spans="1:2" x14ac:dyDescent="0.35">
      <c r="A5086" s="1" t="s">
        <v>11822</v>
      </c>
      <c r="B5086">
        <v>1.0425552503801221</v>
      </c>
    </row>
    <row r="5087" spans="1:2" x14ac:dyDescent="0.35">
      <c r="A5087" s="1" t="s">
        <v>11823</v>
      </c>
      <c r="B5087">
        <v>1.042410072705606</v>
      </c>
    </row>
    <row r="5088" spans="1:2" x14ac:dyDescent="0.35">
      <c r="A5088" s="1" t="s">
        <v>11824</v>
      </c>
      <c r="B5088">
        <v>1.041972977277414</v>
      </c>
    </row>
    <row r="5089" spans="1:2" x14ac:dyDescent="0.35">
      <c r="A5089" s="1" t="s">
        <v>11825</v>
      </c>
      <c r="B5089">
        <v>1.0445094295576951</v>
      </c>
    </row>
    <row r="5090" spans="1:2" x14ac:dyDescent="0.35">
      <c r="A5090" s="1" t="s">
        <v>11826</v>
      </c>
      <c r="B5090">
        <v>1.04918984760677</v>
      </c>
    </row>
    <row r="5091" spans="1:2" x14ac:dyDescent="0.35">
      <c r="A5091" s="1" t="s">
        <v>11827</v>
      </c>
      <c r="B5091">
        <v>1.0497833808474379</v>
      </c>
    </row>
    <row r="5092" spans="1:2" x14ac:dyDescent="0.35">
      <c r="A5092" s="1" t="s">
        <v>11828</v>
      </c>
      <c r="B5092">
        <v>1.049947081778799</v>
      </c>
    </row>
    <row r="5093" spans="1:2" x14ac:dyDescent="0.35">
      <c r="A5093" s="1" t="s">
        <v>11829</v>
      </c>
      <c r="B5093">
        <v>1.050036669559175</v>
      </c>
    </row>
    <row r="5094" spans="1:2" x14ac:dyDescent="0.35">
      <c r="A5094" s="1" t="s">
        <v>11830</v>
      </c>
      <c r="B5094">
        <v>1.0500030736042369</v>
      </c>
    </row>
    <row r="5095" spans="1:2" x14ac:dyDescent="0.35">
      <c r="A5095" s="1" t="s">
        <v>11831</v>
      </c>
      <c r="B5095">
        <v>1.050234643486891</v>
      </c>
    </row>
    <row r="5096" spans="1:2" x14ac:dyDescent="0.35">
      <c r="A5096" s="1" t="s">
        <v>11832</v>
      </c>
      <c r="B5096">
        <v>1.0496599364434149</v>
      </c>
    </row>
    <row r="5097" spans="1:2" x14ac:dyDescent="0.35">
      <c r="A5097" s="1" t="s">
        <v>11833</v>
      </c>
      <c r="B5097">
        <v>1.050441645078853</v>
      </c>
    </row>
    <row r="5098" spans="1:2" x14ac:dyDescent="0.35">
      <c r="A5098" s="1" t="s">
        <v>11834</v>
      </c>
      <c r="B5098">
        <v>1.049773636537239</v>
      </c>
    </row>
    <row r="5099" spans="1:2" x14ac:dyDescent="0.35">
      <c r="A5099" s="1" t="s">
        <v>11835</v>
      </c>
      <c r="B5099">
        <v>1.0500222534615431</v>
      </c>
    </row>
    <row r="5100" spans="1:2" x14ac:dyDescent="0.35">
      <c r="A5100" s="1" t="s">
        <v>11836</v>
      </c>
      <c r="B5100">
        <v>1.0499960865962641</v>
      </c>
    </row>
    <row r="5101" spans="1:2" x14ac:dyDescent="0.35">
      <c r="A5101" s="1" t="s">
        <v>11837</v>
      </c>
      <c r="B5101">
        <v>1.05053477046241</v>
      </c>
    </row>
    <row r="5102" spans="1:2" x14ac:dyDescent="0.35">
      <c r="A5102" s="1" t="s">
        <v>11838</v>
      </c>
      <c r="B5102">
        <v>1.0506464462052409</v>
      </c>
    </row>
    <row r="5103" spans="1:2" x14ac:dyDescent="0.35">
      <c r="A5103" s="1" t="s">
        <v>11839</v>
      </c>
      <c r="B5103">
        <v>1.05036500936876</v>
      </c>
    </row>
    <row r="5104" spans="1:2" x14ac:dyDescent="0.35">
      <c r="A5104" s="1" t="s">
        <v>11840</v>
      </c>
      <c r="B5104">
        <v>1.0503136961237749</v>
      </c>
    </row>
    <row r="5105" spans="1:2" x14ac:dyDescent="0.35">
      <c r="A5105" s="1" t="s">
        <v>11841</v>
      </c>
      <c r="B5105">
        <v>1.050302298551012</v>
      </c>
    </row>
    <row r="5106" spans="1:2" x14ac:dyDescent="0.35">
      <c r="A5106" s="1" t="s">
        <v>11842</v>
      </c>
      <c r="B5106">
        <v>1.0503786147011149</v>
      </c>
    </row>
    <row r="5107" spans="1:2" x14ac:dyDescent="0.35">
      <c r="A5107" s="1" t="s">
        <v>11843</v>
      </c>
      <c r="B5107">
        <v>1.05051954477882</v>
      </c>
    </row>
    <row r="5108" spans="1:2" x14ac:dyDescent="0.35">
      <c r="A5108" s="1" t="s">
        <v>11844</v>
      </c>
      <c r="B5108">
        <v>1.050564804542653</v>
      </c>
    </row>
    <row r="5109" spans="1:2" x14ac:dyDescent="0.35">
      <c r="A5109" s="1" t="s">
        <v>11845</v>
      </c>
      <c r="B5109">
        <v>1.050477932943515</v>
      </c>
    </row>
    <row r="5110" spans="1:2" x14ac:dyDescent="0.35">
      <c r="A5110" s="1" t="s">
        <v>11846</v>
      </c>
      <c r="B5110">
        <v>1.0505222666880489</v>
      </c>
    </row>
    <row r="5111" spans="1:2" x14ac:dyDescent="0.35">
      <c r="A5111" s="1" t="s">
        <v>11847</v>
      </c>
      <c r="B5111">
        <v>1.050080334666126</v>
      </c>
    </row>
    <row r="5112" spans="1:2" x14ac:dyDescent="0.35">
      <c r="A5112" s="1" t="s">
        <v>11848</v>
      </c>
      <c r="B5112">
        <v>1.050538831365432</v>
      </c>
    </row>
    <row r="5113" spans="1:2" x14ac:dyDescent="0.35">
      <c r="A5113" s="1" t="s">
        <v>11849</v>
      </c>
      <c r="B5113">
        <v>1.0499477162276409</v>
      </c>
    </row>
    <row r="5114" spans="1:2" x14ac:dyDescent="0.35">
      <c r="A5114" s="1" t="s">
        <v>11850</v>
      </c>
      <c r="B5114">
        <v>1.047060859759908</v>
      </c>
    </row>
    <row r="5115" spans="1:2" x14ac:dyDescent="0.35">
      <c r="A5115" s="1" t="s">
        <v>11851</v>
      </c>
      <c r="B5115">
        <v>1.0489882100904331</v>
      </c>
    </row>
    <row r="5116" spans="1:2" x14ac:dyDescent="0.35">
      <c r="A5116" s="1" t="s">
        <v>11852</v>
      </c>
      <c r="B5116">
        <v>1.0496097018283139</v>
      </c>
    </row>
    <row r="5117" spans="1:2" x14ac:dyDescent="0.35">
      <c r="A5117" s="1" t="s">
        <v>11853</v>
      </c>
      <c r="B5117">
        <v>1.0491410695110781</v>
      </c>
    </row>
    <row r="5118" spans="1:2" x14ac:dyDescent="0.35">
      <c r="A5118" s="1" t="s">
        <v>11854</v>
      </c>
      <c r="B5118">
        <v>1.0491719730140809</v>
      </c>
    </row>
    <row r="5119" spans="1:2" x14ac:dyDescent="0.35">
      <c r="A5119" s="1" t="s">
        <v>11855</v>
      </c>
      <c r="B5119">
        <v>1.0493346934631009</v>
      </c>
    </row>
    <row r="5120" spans="1:2" x14ac:dyDescent="0.35">
      <c r="A5120" s="1" t="s">
        <v>11856</v>
      </c>
      <c r="B5120">
        <v>1.0452027901433689</v>
      </c>
    </row>
    <row r="5121" spans="1:2" x14ac:dyDescent="0.35">
      <c r="A5121" s="1" t="s">
        <v>11857</v>
      </c>
      <c r="B5121">
        <v>1.0457640389880749</v>
      </c>
    </row>
    <row r="5122" spans="1:2" x14ac:dyDescent="0.35">
      <c r="A5122" s="1" t="s">
        <v>11858</v>
      </c>
      <c r="B5122">
        <v>1.0474202312570879</v>
      </c>
    </row>
    <row r="5123" spans="1:2" x14ac:dyDescent="0.35">
      <c r="A5123" s="1" t="s">
        <v>11859</v>
      </c>
      <c r="B5123">
        <v>1.0475425685687241</v>
      </c>
    </row>
    <row r="5124" spans="1:2" x14ac:dyDescent="0.35">
      <c r="A5124" s="1" t="s">
        <v>11860</v>
      </c>
      <c r="B5124">
        <v>1.0478758515978559</v>
      </c>
    </row>
    <row r="5125" spans="1:2" x14ac:dyDescent="0.35">
      <c r="A5125" s="1" t="s">
        <v>11861</v>
      </c>
      <c r="B5125">
        <v>1.0479193059434471</v>
      </c>
    </row>
    <row r="5126" spans="1:2" x14ac:dyDescent="0.35">
      <c r="A5126" s="1" t="s">
        <v>11862</v>
      </c>
      <c r="B5126">
        <v>1.0477092276759581</v>
      </c>
    </row>
    <row r="5127" spans="1:2" x14ac:dyDescent="0.35">
      <c r="A5127" s="1" t="s">
        <v>11863</v>
      </c>
      <c r="B5127">
        <v>1.048495610093171</v>
      </c>
    </row>
    <row r="5128" spans="1:2" x14ac:dyDescent="0.35">
      <c r="A5128" s="1" t="s">
        <v>11864</v>
      </c>
      <c r="B5128">
        <v>1.047614969683955</v>
      </c>
    </row>
    <row r="5129" spans="1:2" x14ac:dyDescent="0.35">
      <c r="A5129" s="1" t="s">
        <v>11865</v>
      </c>
      <c r="B5129">
        <v>1.0476062321436179</v>
      </c>
    </row>
    <row r="5130" spans="1:2" x14ac:dyDescent="0.35">
      <c r="A5130" s="1" t="s">
        <v>11866</v>
      </c>
      <c r="B5130">
        <v>1.047219567530977</v>
      </c>
    </row>
    <row r="5131" spans="1:2" x14ac:dyDescent="0.35">
      <c r="A5131" s="1" t="s">
        <v>11867</v>
      </c>
      <c r="B5131">
        <v>1.0451488677756899</v>
      </c>
    </row>
    <row r="5132" spans="1:2" x14ac:dyDescent="0.35">
      <c r="A5132" s="1" t="s">
        <v>11868</v>
      </c>
      <c r="B5132">
        <v>1.0449445785509279</v>
      </c>
    </row>
    <row r="5133" spans="1:2" x14ac:dyDescent="0.35">
      <c r="A5133" s="1" t="s">
        <v>11869</v>
      </c>
      <c r="B5133">
        <v>1.04520021966682</v>
      </c>
    </row>
    <row r="5134" spans="1:2" x14ac:dyDescent="0.35">
      <c r="A5134" s="1" t="s">
        <v>11870</v>
      </c>
      <c r="B5134">
        <v>1.045042532591552</v>
      </c>
    </row>
    <row r="5135" spans="1:2" x14ac:dyDescent="0.35">
      <c r="A5135" s="1" t="s">
        <v>11871</v>
      </c>
      <c r="B5135">
        <v>1.0454608182591429</v>
      </c>
    </row>
    <row r="5136" spans="1:2" x14ac:dyDescent="0.35">
      <c r="A5136" s="1" t="s">
        <v>11872</v>
      </c>
      <c r="B5136">
        <v>1.045798403113996</v>
      </c>
    </row>
    <row r="5137" spans="1:2" x14ac:dyDescent="0.35">
      <c r="A5137" s="1" t="s">
        <v>11873</v>
      </c>
      <c r="B5137">
        <v>1.0465808493183399</v>
      </c>
    </row>
    <row r="5138" spans="1:2" x14ac:dyDescent="0.35">
      <c r="A5138" s="1" t="s">
        <v>11874</v>
      </c>
      <c r="B5138">
        <v>1.0451708091767129</v>
      </c>
    </row>
    <row r="5139" spans="1:2" x14ac:dyDescent="0.35">
      <c r="A5139" s="1" t="s">
        <v>11875</v>
      </c>
      <c r="B5139">
        <v>1.0483054791297111</v>
      </c>
    </row>
    <row r="5140" spans="1:2" x14ac:dyDescent="0.35">
      <c r="A5140" s="1" t="s">
        <v>11876</v>
      </c>
      <c r="B5140">
        <v>1.049321774085429</v>
      </c>
    </row>
    <row r="5141" spans="1:2" x14ac:dyDescent="0.35">
      <c r="A5141" s="1" t="s">
        <v>11877</v>
      </c>
      <c r="B5141">
        <v>1.048746307546897</v>
      </c>
    </row>
    <row r="5142" spans="1:2" x14ac:dyDescent="0.35">
      <c r="A5142" s="1" t="s">
        <v>11878</v>
      </c>
      <c r="B5142">
        <v>1.048689330951696</v>
      </c>
    </row>
    <row r="5143" spans="1:2" x14ac:dyDescent="0.35">
      <c r="A5143" s="1" t="s">
        <v>11879</v>
      </c>
      <c r="B5143">
        <v>1.0493335084468061</v>
      </c>
    </row>
    <row r="5144" spans="1:2" x14ac:dyDescent="0.35">
      <c r="A5144" s="1" t="s">
        <v>11880</v>
      </c>
      <c r="B5144">
        <v>1.041167346042623</v>
      </c>
    </row>
    <row r="5145" spans="1:2" x14ac:dyDescent="0.35">
      <c r="A5145" s="1" t="s">
        <v>11881</v>
      </c>
      <c r="B5145">
        <v>1.043878611627062</v>
      </c>
    </row>
    <row r="5146" spans="1:2" x14ac:dyDescent="0.35">
      <c r="A5146" s="1" t="s">
        <v>11882</v>
      </c>
      <c r="B5146">
        <v>1.046191546961516</v>
      </c>
    </row>
    <row r="5147" spans="1:2" x14ac:dyDescent="0.35">
      <c r="A5147" s="1" t="s">
        <v>11883</v>
      </c>
      <c r="B5147">
        <v>1.045909094477431</v>
      </c>
    </row>
    <row r="5148" spans="1:2" x14ac:dyDescent="0.35">
      <c r="A5148" s="1" t="s">
        <v>11884</v>
      </c>
      <c r="B5148">
        <v>1.046216443006895</v>
      </c>
    </row>
    <row r="5149" spans="1:2" x14ac:dyDescent="0.35">
      <c r="A5149" s="1" t="s">
        <v>11885</v>
      </c>
      <c r="B5149">
        <v>1.046577991948245</v>
      </c>
    </row>
    <row r="5150" spans="1:2" x14ac:dyDescent="0.35">
      <c r="A5150" s="1" t="s">
        <v>11886</v>
      </c>
      <c r="B5150">
        <v>1.047397053474947</v>
      </c>
    </row>
    <row r="5151" spans="1:2" x14ac:dyDescent="0.35">
      <c r="A5151" s="1" t="s">
        <v>11887</v>
      </c>
      <c r="B5151">
        <v>1.047788034346139</v>
      </c>
    </row>
    <row r="5152" spans="1:2" x14ac:dyDescent="0.35">
      <c r="A5152" s="1" t="s">
        <v>11888</v>
      </c>
      <c r="B5152">
        <v>1.0465920411785501</v>
      </c>
    </row>
    <row r="5153" spans="1:2" x14ac:dyDescent="0.35">
      <c r="A5153" s="1" t="s">
        <v>11889</v>
      </c>
      <c r="B5153">
        <v>1.047353016393431</v>
      </c>
    </row>
    <row r="5154" spans="1:2" x14ac:dyDescent="0.35">
      <c r="A5154" s="1" t="s">
        <v>11890</v>
      </c>
      <c r="B5154">
        <v>1.045928551697257</v>
      </c>
    </row>
    <row r="5155" spans="1:2" x14ac:dyDescent="0.35">
      <c r="A5155" s="1" t="s">
        <v>11891</v>
      </c>
      <c r="B5155">
        <v>1.041473145834078</v>
      </c>
    </row>
    <row r="5156" spans="1:2" x14ac:dyDescent="0.35">
      <c r="A5156" s="1" t="s">
        <v>11892</v>
      </c>
      <c r="B5156">
        <v>1.0421780187927789</v>
      </c>
    </row>
    <row r="5157" spans="1:2" x14ac:dyDescent="0.35">
      <c r="A5157" s="1" t="s">
        <v>11893</v>
      </c>
      <c r="B5157">
        <v>1.0424908033457261</v>
      </c>
    </row>
    <row r="5158" spans="1:2" x14ac:dyDescent="0.35">
      <c r="A5158" s="1" t="s">
        <v>11894</v>
      </c>
      <c r="B5158">
        <v>1.0424507949302939</v>
      </c>
    </row>
    <row r="5159" spans="1:2" x14ac:dyDescent="0.35">
      <c r="A5159" s="1" t="s">
        <v>11895</v>
      </c>
      <c r="B5159">
        <v>1.042304295553246</v>
      </c>
    </row>
    <row r="5160" spans="1:2" x14ac:dyDescent="0.35">
      <c r="A5160" s="1" t="s">
        <v>11896</v>
      </c>
      <c r="B5160">
        <v>1.041854563564423</v>
      </c>
    </row>
    <row r="5161" spans="1:2" x14ac:dyDescent="0.35">
      <c r="A5161" s="1" t="s">
        <v>11897</v>
      </c>
      <c r="B5161">
        <v>1.0444307808888531</v>
      </c>
    </row>
    <row r="5162" spans="1:2" x14ac:dyDescent="0.35">
      <c r="A5162" s="1" t="s">
        <v>11898</v>
      </c>
      <c r="B5162">
        <v>1.0491903226390731</v>
      </c>
    </row>
    <row r="5163" spans="1:2" x14ac:dyDescent="0.35">
      <c r="A5163" s="1" t="s">
        <v>11899</v>
      </c>
      <c r="B5163">
        <v>1.0497835400718141</v>
      </c>
    </row>
    <row r="5164" spans="1:2" x14ac:dyDescent="0.35">
      <c r="A5164" s="1" t="s">
        <v>11900</v>
      </c>
      <c r="B5164">
        <v>1.0499471412695831</v>
      </c>
    </row>
    <row r="5165" spans="1:2" x14ac:dyDescent="0.35">
      <c r="A5165" s="1" t="s">
        <v>11901</v>
      </c>
      <c r="B5165">
        <v>1.0500367881204611</v>
      </c>
    </row>
    <row r="5166" spans="1:2" x14ac:dyDescent="0.35">
      <c r="A5166" s="1" t="s">
        <v>11902</v>
      </c>
      <c r="B5166">
        <v>1.050003195620596</v>
      </c>
    </row>
    <row r="5167" spans="1:2" x14ac:dyDescent="0.35">
      <c r="A5167" s="1" t="s">
        <v>11903</v>
      </c>
      <c r="B5167">
        <v>1.050234646566141</v>
      </c>
    </row>
    <row r="5168" spans="1:2" x14ac:dyDescent="0.35">
      <c r="A5168" s="1" t="s">
        <v>11904</v>
      </c>
      <c r="B5168">
        <v>1.049660861280596</v>
      </c>
    </row>
    <row r="5169" spans="1:2" x14ac:dyDescent="0.35">
      <c r="A5169" s="1" t="s">
        <v>11905</v>
      </c>
      <c r="B5169">
        <v>1.0504422341319699</v>
      </c>
    </row>
    <row r="5170" spans="1:2" x14ac:dyDescent="0.35">
      <c r="A5170" s="1" t="s">
        <v>11906</v>
      </c>
      <c r="B5170">
        <v>1.049774002209626</v>
      </c>
    </row>
    <row r="5171" spans="1:2" x14ac:dyDescent="0.35">
      <c r="A5171" s="1" t="s">
        <v>11907</v>
      </c>
      <c r="B5171">
        <v>1.050022604968859</v>
      </c>
    </row>
    <row r="5172" spans="1:2" x14ac:dyDescent="0.35">
      <c r="A5172" s="1" t="s">
        <v>11908</v>
      </c>
      <c r="B5172">
        <v>1.049996424830058</v>
      </c>
    </row>
    <row r="5173" spans="1:2" x14ac:dyDescent="0.35">
      <c r="A5173" s="1" t="s">
        <v>11909</v>
      </c>
      <c r="B5173">
        <v>1.0505350127702291</v>
      </c>
    </row>
    <row r="5174" spans="1:2" x14ac:dyDescent="0.35">
      <c r="A5174" s="1" t="s">
        <v>11910</v>
      </c>
      <c r="B5174">
        <v>1.0506466849938541</v>
      </c>
    </row>
    <row r="5175" spans="1:2" x14ac:dyDescent="0.35">
      <c r="A5175" s="1" t="s">
        <v>11911</v>
      </c>
      <c r="B5175">
        <v>1.050365215898458</v>
      </c>
    </row>
    <row r="5176" spans="1:2" x14ac:dyDescent="0.35">
      <c r="A5176" s="1" t="s">
        <v>11912</v>
      </c>
      <c r="B5176">
        <v>1.050314012128307</v>
      </c>
    </row>
    <row r="5177" spans="1:2" x14ac:dyDescent="0.35">
      <c r="A5177" s="1" t="s">
        <v>11913</v>
      </c>
      <c r="B5177">
        <v>1.05030254175982</v>
      </c>
    </row>
    <row r="5178" spans="1:2" x14ac:dyDescent="0.35">
      <c r="A5178" s="1" t="s">
        <v>11914</v>
      </c>
      <c r="B5178">
        <v>1.050378967258391</v>
      </c>
    </row>
    <row r="5179" spans="1:2" x14ac:dyDescent="0.35">
      <c r="A5179" s="1" t="s">
        <v>11915</v>
      </c>
      <c r="B5179">
        <v>1.050520341610957</v>
      </c>
    </row>
    <row r="5180" spans="1:2" x14ac:dyDescent="0.35">
      <c r="A5180" s="1" t="s">
        <v>11916</v>
      </c>
      <c r="B5180">
        <v>1.0505655182925011</v>
      </c>
    </row>
    <row r="5181" spans="1:2" x14ac:dyDescent="0.35">
      <c r="A5181" s="1" t="s">
        <v>11917</v>
      </c>
      <c r="B5181">
        <v>1.0504786331288669</v>
      </c>
    </row>
    <row r="5182" spans="1:2" x14ac:dyDescent="0.35">
      <c r="A5182" s="1" t="s">
        <v>11918</v>
      </c>
      <c r="B5182">
        <v>1.0505229688845601</v>
      </c>
    </row>
    <row r="5183" spans="1:2" x14ac:dyDescent="0.35">
      <c r="A5183" s="1" t="s">
        <v>11919</v>
      </c>
      <c r="B5183">
        <v>1.050081039328923</v>
      </c>
    </row>
    <row r="5184" spans="1:2" x14ac:dyDescent="0.35">
      <c r="A5184" s="1" t="s">
        <v>11920</v>
      </c>
      <c r="B5184">
        <v>1.0505395589964459</v>
      </c>
    </row>
    <row r="5185" spans="1:2" x14ac:dyDescent="0.35">
      <c r="A5185" s="1" t="s">
        <v>11921</v>
      </c>
      <c r="B5185">
        <v>1.0499482534049369</v>
      </c>
    </row>
    <row r="5186" spans="1:2" x14ac:dyDescent="0.35">
      <c r="A5186" s="1" t="s">
        <v>11922</v>
      </c>
      <c r="B5186">
        <v>1.0470510787672069</v>
      </c>
    </row>
    <row r="5187" spans="1:2" x14ac:dyDescent="0.35">
      <c r="A5187" s="1" t="s">
        <v>11923</v>
      </c>
      <c r="B5187">
        <v>1.0489820759159261</v>
      </c>
    </row>
    <row r="5188" spans="1:2" x14ac:dyDescent="0.35">
      <c r="A5188" s="1" t="s">
        <v>11924</v>
      </c>
      <c r="B5188">
        <v>1.049603912208283</v>
      </c>
    </row>
    <row r="5189" spans="1:2" x14ac:dyDescent="0.35">
      <c r="A5189" s="1" t="s">
        <v>11925</v>
      </c>
      <c r="B5189">
        <v>1.049128623529934</v>
      </c>
    </row>
    <row r="5190" spans="1:2" x14ac:dyDescent="0.35">
      <c r="A5190" s="1" t="s">
        <v>11926</v>
      </c>
      <c r="B5190">
        <v>1.04915941621858</v>
      </c>
    </row>
    <row r="5191" spans="1:2" x14ac:dyDescent="0.35">
      <c r="A5191" s="1" t="s">
        <v>11927</v>
      </c>
      <c r="B5191">
        <v>1.0493235677264141</v>
      </c>
    </row>
    <row r="5192" spans="1:2" x14ac:dyDescent="0.35">
      <c r="A5192" s="1" t="s">
        <v>11928</v>
      </c>
      <c r="B5192">
        <v>1.0451380697864019</v>
      </c>
    </row>
    <row r="5193" spans="1:2" x14ac:dyDescent="0.35">
      <c r="A5193" s="1" t="s">
        <v>11929</v>
      </c>
      <c r="B5193">
        <v>1.0456887168875411</v>
      </c>
    </row>
    <row r="5194" spans="1:2" x14ac:dyDescent="0.35">
      <c r="A5194" s="1" t="s">
        <v>11930</v>
      </c>
      <c r="B5194">
        <v>1.0473780133353381</v>
      </c>
    </row>
    <row r="5195" spans="1:2" x14ac:dyDescent="0.35">
      <c r="A5195" s="1" t="s">
        <v>11931</v>
      </c>
      <c r="B5195">
        <v>1.0475119351216371</v>
      </c>
    </row>
    <row r="5196" spans="1:2" x14ac:dyDescent="0.35">
      <c r="A5196" s="1" t="s">
        <v>11932</v>
      </c>
      <c r="B5196">
        <v>1.0478431671787301</v>
      </c>
    </row>
    <row r="5197" spans="1:2" x14ac:dyDescent="0.35">
      <c r="A5197" s="1" t="s">
        <v>11933</v>
      </c>
      <c r="B5197">
        <v>1.0478931937412199</v>
      </c>
    </row>
    <row r="5198" spans="1:2" x14ac:dyDescent="0.35">
      <c r="A5198" s="1" t="s">
        <v>11934</v>
      </c>
      <c r="B5198">
        <v>1.0476580565183879</v>
      </c>
    </row>
    <row r="5199" spans="1:2" x14ac:dyDescent="0.35">
      <c r="A5199" s="1" t="s">
        <v>11935</v>
      </c>
      <c r="B5199">
        <v>1.0484641414211611</v>
      </c>
    </row>
    <row r="5200" spans="1:2" x14ac:dyDescent="0.35">
      <c r="A5200" s="1" t="s">
        <v>11936</v>
      </c>
      <c r="B5200">
        <v>1.0475726748412739</v>
      </c>
    </row>
    <row r="5201" spans="1:2" x14ac:dyDescent="0.35">
      <c r="A5201" s="1" t="s">
        <v>11937</v>
      </c>
      <c r="B5201">
        <v>1.047546016267104</v>
      </c>
    </row>
    <row r="5202" spans="1:2" x14ac:dyDescent="0.35">
      <c r="A5202" s="1" t="s">
        <v>11938</v>
      </c>
      <c r="B5202">
        <v>1.0471555176433951</v>
      </c>
    </row>
    <row r="5203" spans="1:2" x14ac:dyDescent="0.35">
      <c r="A5203" s="1" t="s">
        <v>11939</v>
      </c>
      <c r="B5203">
        <v>1.045067137380941</v>
      </c>
    </row>
    <row r="5204" spans="1:2" x14ac:dyDescent="0.35">
      <c r="A5204" s="1" t="s">
        <v>11940</v>
      </c>
      <c r="B5204">
        <v>1.0448669348420141</v>
      </c>
    </row>
    <row r="5205" spans="1:2" x14ac:dyDescent="0.35">
      <c r="A5205" s="1" t="s">
        <v>11941</v>
      </c>
      <c r="B5205">
        <v>1.045126048373032</v>
      </c>
    </row>
    <row r="5206" spans="1:2" x14ac:dyDescent="0.35">
      <c r="A5206" s="1" t="s">
        <v>11942</v>
      </c>
      <c r="B5206">
        <v>1.04495789461086</v>
      </c>
    </row>
    <row r="5207" spans="1:2" x14ac:dyDescent="0.35">
      <c r="A5207" s="1" t="s">
        <v>11943</v>
      </c>
      <c r="B5207">
        <v>1.0453954945607831</v>
      </c>
    </row>
    <row r="5208" spans="1:2" x14ac:dyDescent="0.35">
      <c r="A5208" s="1" t="s">
        <v>11944</v>
      </c>
      <c r="B5208">
        <v>1.045736852452712</v>
      </c>
    </row>
    <row r="5209" spans="1:2" x14ac:dyDescent="0.35">
      <c r="A5209" s="1" t="s">
        <v>11945</v>
      </c>
      <c r="B5209">
        <v>1.046523750611142</v>
      </c>
    </row>
    <row r="5210" spans="1:2" x14ac:dyDescent="0.35">
      <c r="A5210" s="1" t="s">
        <v>11946</v>
      </c>
      <c r="B5210">
        <v>1.0455263490830939</v>
      </c>
    </row>
    <row r="5211" spans="1:2" x14ac:dyDescent="0.35">
      <c r="A5211" s="1" t="s">
        <v>11947</v>
      </c>
      <c r="B5211">
        <v>1.0484282236434641</v>
      </c>
    </row>
    <row r="5212" spans="1:2" x14ac:dyDescent="0.35">
      <c r="A5212" s="1" t="s">
        <v>11948</v>
      </c>
      <c r="B5212">
        <v>1.049371991147162</v>
      </c>
    </row>
    <row r="5213" spans="1:2" x14ac:dyDescent="0.35">
      <c r="A5213" s="1" t="s">
        <v>11949</v>
      </c>
      <c r="B5213">
        <v>1.0488376724186801</v>
      </c>
    </row>
    <row r="5214" spans="1:2" x14ac:dyDescent="0.35">
      <c r="A5214" s="1" t="s">
        <v>11950</v>
      </c>
      <c r="B5214">
        <v>1.0487857805874941</v>
      </c>
    </row>
    <row r="5215" spans="1:2" x14ac:dyDescent="0.35">
      <c r="A5215" s="1" t="s">
        <v>11951</v>
      </c>
      <c r="B5215">
        <v>1.0493259251867471</v>
      </c>
    </row>
    <row r="5216" spans="1:2" x14ac:dyDescent="0.35">
      <c r="A5216" s="1" t="s">
        <v>11952</v>
      </c>
      <c r="B5216">
        <v>1.0418819128440591</v>
      </c>
    </row>
    <row r="5217" spans="1:2" x14ac:dyDescent="0.35">
      <c r="A5217" s="1" t="s">
        <v>11953</v>
      </c>
      <c r="B5217">
        <v>1.0443404651089581</v>
      </c>
    </row>
    <row r="5218" spans="1:2" x14ac:dyDescent="0.35">
      <c r="A5218" s="1" t="s">
        <v>11954</v>
      </c>
      <c r="B5218">
        <v>1.046482471663196</v>
      </c>
    </row>
    <row r="5219" spans="1:2" x14ac:dyDescent="0.35">
      <c r="A5219" s="1" t="s">
        <v>11955</v>
      </c>
      <c r="B5219">
        <v>1.0461606570895701</v>
      </c>
    </row>
    <row r="5220" spans="1:2" x14ac:dyDescent="0.35">
      <c r="A5220" s="1" t="s">
        <v>11956</v>
      </c>
      <c r="B5220">
        <v>1.0464664821049949</v>
      </c>
    </row>
    <row r="5221" spans="1:2" x14ac:dyDescent="0.35">
      <c r="A5221" s="1" t="s">
        <v>11957</v>
      </c>
      <c r="B5221">
        <v>1.04673182311778</v>
      </c>
    </row>
    <row r="5222" spans="1:2" x14ac:dyDescent="0.35">
      <c r="A5222" s="1" t="s">
        <v>11958</v>
      </c>
      <c r="B5222">
        <v>1.047619402581248</v>
      </c>
    </row>
    <row r="5223" spans="1:2" x14ac:dyDescent="0.35">
      <c r="A5223" s="1" t="s">
        <v>11959</v>
      </c>
      <c r="B5223">
        <v>1.0479475629570041</v>
      </c>
    </row>
    <row r="5224" spans="1:2" x14ac:dyDescent="0.35">
      <c r="A5224" s="1" t="s">
        <v>11960</v>
      </c>
      <c r="B5224">
        <v>1.0468447792349269</v>
      </c>
    </row>
    <row r="5225" spans="1:2" x14ac:dyDescent="0.35">
      <c r="A5225" s="1" t="s">
        <v>11961</v>
      </c>
      <c r="B5225">
        <v>1.0475512896306161</v>
      </c>
    </row>
    <row r="5226" spans="1:2" x14ac:dyDescent="0.35">
      <c r="A5226" s="1" t="s">
        <v>11962</v>
      </c>
      <c r="B5226">
        <v>1.046242715324013</v>
      </c>
    </row>
    <row r="5227" spans="1:2" x14ac:dyDescent="0.35">
      <c r="A5227" s="1" t="s">
        <v>11963</v>
      </c>
      <c r="B5227">
        <v>1.0421618596125919</v>
      </c>
    </row>
    <row r="5228" spans="1:2" x14ac:dyDescent="0.35">
      <c r="A5228" s="1" t="s">
        <v>11964</v>
      </c>
      <c r="B5228">
        <v>1.042747177546449</v>
      </c>
    </row>
    <row r="5229" spans="1:2" x14ac:dyDescent="0.35">
      <c r="A5229" s="1" t="s">
        <v>11965</v>
      </c>
      <c r="B5229">
        <v>1.0430378842300501</v>
      </c>
    </row>
    <row r="5230" spans="1:2" x14ac:dyDescent="0.35">
      <c r="A5230" s="1" t="s">
        <v>11966</v>
      </c>
      <c r="B5230">
        <v>1.043008409159724</v>
      </c>
    </row>
    <row r="5231" spans="1:2" x14ac:dyDescent="0.35">
      <c r="A5231" s="1" t="s">
        <v>11967</v>
      </c>
      <c r="B5231">
        <v>1.0428662612990549</v>
      </c>
    </row>
    <row r="5232" spans="1:2" x14ac:dyDescent="0.35">
      <c r="A5232" s="1" t="s">
        <v>11968</v>
      </c>
      <c r="B5232">
        <v>1.0424919728304261</v>
      </c>
    </row>
    <row r="5233" spans="1:2" x14ac:dyDescent="0.35">
      <c r="A5233" s="1" t="s">
        <v>11969</v>
      </c>
      <c r="B5233">
        <v>1.044861303531107</v>
      </c>
    </row>
    <row r="5234" spans="1:2" x14ac:dyDescent="0.35">
      <c r="A5234" s="1" t="s">
        <v>11970</v>
      </c>
      <c r="B5234">
        <v>1.04911593676753</v>
      </c>
    </row>
    <row r="5235" spans="1:2" x14ac:dyDescent="0.35">
      <c r="A5235" s="1" t="s">
        <v>11971</v>
      </c>
      <c r="B5235">
        <v>1.049760560471187</v>
      </c>
    </row>
    <row r="5236" spans="1:2" x14ac:dyDescent="0.35">
      <c r="A5236" s="1" t="s">
        <v>11972</v>
      </c>
      <c r="B5236">
        <v>1.0499399720370319</v>
      </c>
    </row>
    <row r="5237" spans="1:2" x14ac:dyDescent="0.35">
      <c r="A5237" s="1" t="s">
        <v>11973</v>
      </c>
      <c r="B5237">
        <v>1.0500273769330419</v>
      </c>
    </row>
    <row r="5238" spans="1:2" x14ac:dyDescent="0.35">
      <c r="A5238" s="1" t="s">
        <v>11974</v>
      </c>
      <c r="B5238">
        <v>1.049992646837034</v>
      </c>
    </row>
    <row r="5239" spans="1:2" x14ac:dyDescent="0.35">
      <c r="A5239" s="1" t="s">
        <v>11975</v>
      </c>
      <c r="B5239">
        <v>1.050238048044108</v>
      </c>
    </row>
    <row r="5240" spans="1:2" x14ac:dyDescent="0.35">
      <c r="A5240" s="1" t="s">
        <v>11976</v>
      </c>
      <c r="B5240">
        <v>1.0495783069103699</v>
      </c>
    </row>
    <row r="5241" spans="1:2" x14ac:dyDescent="0.35">
      <c r="A5241" s="1" t="s">
        <v>11977</v>
      </c>
      <c r="B5241">
        <v>1.050407770947658</v>
      </c>
    </row>
    <row r="5242" spans="1:2" x14ac:dyDescent="0.35">
      <c r="A5242" s="1" t="s">
        <v>11978</v>
      </c>
      <c r="B5242">
        <v>1.0497344969724069</v>
      </c>
    </row>
    <row r="5243" spans="1:2" x14ac:dyDescent="0.35">
      <c r="A5243" s="1" t="s">
        <v>11979</v>
      </c>
      <c r="B5243">
        <v>1.049990943449477</v>
      </c>
    </row>
    <row r="5244" spans="1:2" x14ac:dyDescent="0.35">
      <c r="A5244" s="1" t="s">
        <v>11980</v>
      </c>
      <c r="B5244">
        <v>1.0499684984184869</v>
      </c>
    </row>
    <row r="5245" spans="1:2" x14ac:dyDescent="0.35">
      <c r="A5245" s="1" t="s">
        <v>11981</v>
      </c>
      <c r="B5245">
        <v>1.0505291924667881</v>
      </c>
    </row>
    <row r="5246" spans="1:2" x14ac:dyDescent="0.35">
      <c r="A5246" s="1" t="s">
        <v>11982</v>
      </c>
      <c r="B5246">
        <v>1.0506485109537249</v>
      </c>
    </row>
    <row r="5247" spans="1:2" x14ac:dyDescent="0.35">
      <c r="A5247" s="1" t="s">
        <v>11983</v>
      </c>
      <c r="B5247">
        <v>1.050361754191665</v>
      </c>
    </row>
    <row r="5248" spans="1:2" x14ac:dyDescent="0.35">
      <c r="A5248" s="1" t="s">
        <v>11984</v>
      </c>
      <c r="B5248">
        <v>1.050298447319977</v>
      </c>
    </row>
    <row r="5249" spans="1:2" x14ac:dyDescent="0.35">
      <c r="A5249" s="1" t="s">
        <v>11985</v>
      </c>
      <c r="B5249">
        <v>1.050293861220863</v>
      </c>
    </row>
    <row r="5250" spans="1:2" x14ac:dyDescent="0.35">
      <c r="A5250" s="1" t="s">
        <v>11986</v>
      </c>
      <c r="B5250">
        <v>1.0503647740159141</v>
      </c>
    </row>
    <row r="5251" spans="1:2" x14ac:dyDescent="0.35">
      <c r="A5251" s="1" t="s">
        <v>11987</v>
      </c>
      <c r="B5251">
        <v>1.0504746916645249</v>
      </c>
    </row>
    <row r="5252" spans="1:2" x14ac:dyDescent="0.35">
      <c r="A5252" s="1" t="s">
        <v>11988</v>
      </c>
      <c r="B5252">
        <v>1.0505211031971351</v>
      </c>
    </row>
    <row r="5253" spans="1:2" x14ac:dyDescent="0.35">
      <c r="A5253" s="1" t="s">
        <v>11989</v>
      </c>
      <c r="B5253">
        <v>1.050435809341224</v>
      </c>
    </row>
    <row r="5254" spans="1:2" x14ac:dyDescent="0.35">
      <c r="A5254" s="1" t="s">
        <v>11990</v>
      </c>
      <c r="B5254">
        <v>1.050483109693267</v>
      </c>
    </row>
    <row r="5255" spans="1:2" x14ac:dyDescent="0.35">
      <c r="A5255" s="1" t="s">
        <v>11991</v>
      </c>
      <c r="B5255">
        <v>1.0500238606010479</v>
      </c>
    </row>
    <row r="5256" spans="1:2" x14ac:dyDescent="0.35">
      <c r="A5256" s="1" t="s">
        <v>11992</v>
      </c>
      <c r="B5256">
        <v>1.0504994898372271</v>
      </c>
    </row>
    <row r="5257" spans="1:2" x14ac:dyDescent="0.35">
      <c r="A5257" s="1" t="s">
        <v>11993</v>
      </c>
      <c r="B5257">
        <v>1.0499016867026949</v>
      </c>
    </row>
    <row r="5258" spans="1:2" x14ac:dyDescent="0.35">
      <c r="A5258" s="1" t="s">
        <v>11994</v>
      </c>
      <c r="B5258">
        <v>1.0470618614308509</v>
      </c>
    </row>
    <row r="5259" spans="1:2" x14ac:dyDescent="0.35">
      <c r="A5259" s="1" t="s">
        <v>11995</v>
      </c>
      <c r="B5259">
        <v>1.048988562873042</v>
      </c>
    </row>
    <row r="5260" spans="1:2" x14ac:dyDescent="0.35">
      <c r="A5260" s="1" t="s">
        <v>11996</v>
      </c>
      <c r="B5260">
        <v>1.049609851337548</v>
      </c>
    </row>
    <row r="5261" spans="1:2" x14ac:dyDescent="0.35">
      <c r="A5261" s="1" t="s">
        <v>11997</v>
      </c>
      <c r="B5261">
        <v>1.0491413277847099</v>
      </c>
    </row>
    <row r="5262" spans="1:2" x14ac:dyDescent="0.35">
      <c r="A5262" s="1" t="s">
        <v>11998</v>
      </c>
      <c r="B5262">
        <v>1.049172248253083</v>
      </c>
    </row>
    <row r="5263" spans="1:2" x14ac:dyDescent="0.35">
      <c r="A5263" s="1" t="s">
        <v>11999</v>
      </c>
      <c r="B5263">
        <v>1.0493347166776139</v>
      </c>
    </row>
    <row r="5264" spans="1:2" x14ac:dyDescent="0.35">
      <c r="A5264" s="1" t="s">
        <v>12000</v>
      </c>
      <c r="B5264">
        <v>1.045204747933463</v>
      </c>
    </row>
    <row r="5265" spans="1:2" x14ac:dyDescent="0.35">
      <c r="A5265" s="1" t="s">
        <v>12001</v>
      </c>
      <c r="B5265">
        <v>1.0457653243877381</v>
      </c>
    </row>
    <row r="5266" spans="1:2" x14ac:dyDescent="0.35">
      <c r="A5266" s="1" t="s">
        <v>12002</v>
      </c>
      <c r="B5266">
        <v>1.047421050386462</v>
      </c>
    </row>
    <row r="5267" spans="1:2" x14ac:dyDescent="0.35">
      <c r="A5267" s="1" t="s">
        <v>12003</v>
      </c>
      <c r="B5267">
        <v>1.0475433111916319</v>
      </c>
    </row>
    <row r="5268" spans="1:2" x14ac:dyDescent="0.35">
      <c r="A5268" s="1" t="s">
        <v>12004</v>
      </c>
      <c r="B5268">
        <v>1.047876579871571</v>
      </c>
    </row>
    <row r="5269" spans="1:2" x14ac:dyDescent="0.35">
      <c r="A5269" s="1" t="s">
        <v>12005</v>
      </c>
      <c r="B5269">
        <v>1.047919832830162</v>
      </c>
    </row>
    <row r="5270" spans="1:2" x14ac:dyDescent="0.35">
      <c r="A5270" s="1" t="s">
        <v>12006</v>
      </c>
      <c r="B5270">
        <v>1.0477099116608639</v>
      </c>
    </row>
    <row r="5271" spans="1:2" x14ac:dyDescent="0.35">
      <c r="A5271" s="1" t="s">
        <v>12007</v>
      </c>
      <c r="B5271">
        <v>1.048496064696421</v>
      </c>
    </row>
    <row r="5272" spans="1:2" x14ac:dyDescent="0.35">
      <c r="A5272" s="1" t="s">
        <v>12008</v>
      </c>
      <c r="B5272">
        <v>1.047615711611025</v>
      </c>
    </row>
    <row r="5273" spans="1:2" x14ac:dyDescent="0.35">
      <c r="A5273" s="1" t="s">
        <v>12009</v>
      </c>
      <c r="B5273">
        <v>1.0476067989271289</v>
      </c>
    </row>
    <row r="5274" spans="1:2" x14ac:dyDescent="0.35">
      <c r="A5274" s="1" t="s">
        <v>12010</v>
      </c>
      <c r="B5274">
        <v>1.0472205330491591</v>
      </c>
    </row>
    <row r="5275" spans="1:2" x14ac:dyDescent="0.35">
      <c r="A5275" s="1" t="s">
        <v>12011</v>
      </c>
      <c r="B5275">
        <v>1.04515091195467</v>
      </c>
    </row>
    <row r="5276" spans="1:2" x14ac:dyDescent="0.35">
      <c r="A5276" s="1" t="s">
        <v>12012</v>
      </c>
      <c r="B5276">
        <v>1.0449462040766979</v>
      </c>
    </row>
    <row r="5277" spans="1:2" x14ac:dyDescent="0.35">
      <c r="A5277" s="1" t="s">
        <v>12013</v>
      </c>
      <c r="B5277">
        <v>1.0452018017925959</v>
      </c>
    </row>
    <row r="5278" spans="1:2" x14ac:dyDescent="0.35">
      <c r="A5278" s="1" t="s">
        <v>12014</v>
      </c>
      <c r="B5278">
        <v>1.045044158369405</v>
      </c>
    </row>
    <row r="5279" spans="1:2" x14ac:dyDescent="0.35">
      <c r="A5279" s="1" t="s">
        <v>12015</v>
      </c>
      <c r="B5279">
        <v>1.0454624768598779</v>
      </c>
    </row>
    <row r="5280" spans="1:2" x14ac:dyDescent="0.35">
      <c r="A5280" s="1" t="s">
        <v>12016</v>
      </c>
      <c r="B5280">
        <v>1.0458003764723649</v>
      </c>
    </row>
    <row r="5281" spans="1:2" x14ac:dyDescent="0.35">
      <c r="A5281" s="1" t="s">
        <v>12017</v>
      </c>
      <c r="B5281">
        <v>1.0465820565187309</v>
      </c>
    </row>
    <row r="5282" spans="1:2" x14ac:dyDescent="0.35">
      <c r="A5282" s="1" t="s">
        <v>12018</v>
      </c>
      <c r="B5282">
        <v>1.0450321000611931</v>
      </c>
    </row>
    <row r="5283" spans="1:2" x14ac:dyDescent="0.35">
      <c r="A5283" s="1" t="s">
        <v>12019</v>
      </c>
      <c r="B5283">
        <v>1.048257725025187</v>
      </c>
    </row>
    <row r="5284" spans="1:2" x14ac:dyDescent="0.35">
      <c r="A5284" s="1" t="s">
        <v>12020</v>
      </c>
      <c r="B5284">
        <v>1.0493026366527061</v>
      </c>
    </row>
    <row r="5285" spans="1:2" x14ac:dyDescent="0.35">
      <c r="A5285" s="1" t="s">
        <v>12021</v>
      </c>
      <c r="B5285">
        <v>1.048711069648264</v>
      </c>
    </row>
    <row r="5286" spans="1:2" x14ac:dyDescent="0.35">
      <c r="A5286" s="1" t="s">
        <v>12022</v>
      </c>
      <c r="B5286">
        <v>1.0486523774116669</v>
      </c>
    </row>
    <row r="5287" spans="1:2" x14ac:dyDescent="0.35">
      <c r="A5287" s="1" t="s">
        <v>12023</v>
      </c>
      <c r="B5287">
        <v>1.049331387069663</v>
      </c>
    </row>
    <row r="5288" spans="1:2" x14ac:dyDescent="0.35">
      <c r="A5288" s="1" t="s">
        <v>12024</v>
      </c>
      <c r="B5288">
        <v>1.040896985972068</v>
      </c>
    </row>
    <row r="5289" spans="1:2" x14ac:dyDescent="0.35">
      <c r="A5289" s="1" t="s">
        <v>12025</v>
      </c>
      <c r="B5289">
        <v>1.0437034760699531</v>
      </c>
    </row>
    <row r="5290" spans="1:2" x14ac:dyDescent="0.35">
      <c r="A5290" s="1" t="s">
        <v>12026</v>
      </c>
      <c r="B5290">
        <v>1.0460812441296481</v>
      </c>
    </row>
    <row r="5291" spans="1:2" x14ac:dyDescent="0.35">
      <c r="A5291" s="1" t="s">
        <v>12027</v>
      </c>
      <c r="B5291">
        <v>1.04580636173248</v>
      </c>
    </row>
    <row r="5292" spans="1:2" x14ac:dyDescent="0.35">
      <c r="A5292" s="1" t="s">
        <v>12028</v>
      </c>
      <c r="B5292">
        <v>1.046116584473139</v>
      </c>
    </row>
    <row r="5293" spans="1:2" x14ac:dyDescent="0.35">
      <c r="A5293" s="1" t="s">
        <v>12029</v>
      </c>
      <c r="B5293">
        <v>1.046506088944283</v>
      </c>
    </row>
    <row r="5294" spans="1:2" x14ac:dyDescent="0.35">
      <c r="A5294" s="1" t="s">
        <v>12030</v>
      </c>
      <c r="B5294">
        <v>1.047314129966513</v>
      </c>
    </row>
    <row r="5295" spans="1:2" x14ac:dyDescent="0.35">
      <c r="A5295" s="1" t="s">
        <v>12031</v>
      </c>
      <c r="B5295">
        <v>1.047726320984675</v>
      </c>
    </row>
    <row r="5296" spans="1:2" x14ac:dyDescent="0.35">
      <c r="A5296" s="1" t="s">
        <v>12032</v>
      </c>
      <c r="B5296">
        <v>1.0464942435129281</v>
      </c>
    </row>
    <row r="5297" spans="1:2" x14ac:dyDescent="0.35">
      <c r="A5297" s="1" t="s">
        <v>12033</v>
      </c>
      <c r="B5297">
        <v>1.047278039827676</v>
      </c>
    </row>
    <row r="5298" spans="1:2" x14ac:dyDescent="0.35">
      <c r="A5298" s="1" t="s">
        <v>12034</v>
      </c>
      <c r="B5298">
        <v>1.045809393626369</v>
      </c>
    </row>
    <row r="5299" spans="1:2" x14ac:dyDescent="0.35">
      <c r="A5299" s="1" t="s">
        <v>12035</v>
      </c>
      <c r="B5299">
        <v>1.0412141075003389</v>
      </c>
    </row>
    <row r="5300" spans="1:2" x14ac:dyDescent="0.35">
      <c r="A5300" s="1" t="s">
        <v>12036</v>
      </c>
      <c r="B5300">
        <v>1.0419609442604889</v>
      </c>
    </row>
    <row r="5301" spans="1:2" x14ac:dyDescent="0.35">
      <c r="A5301" s="1" t="s">
        <v>12037</v>
      </c>
      <c r="B5301">
        <v>1.042278759461438</v>
      </c>
    </row>
    <row r="5302" spans="1:2" x14ac:dyDescent="0.35">
      <c r="A5302" s="1" t="s">
        <v>12038</v>
      </c>
      <c r="B5302">
        <v>1.042235282352626</v>
      </c>
    </row>
    <row r="5303" spans="1:2" x14ac:dyDescent="0.35">
      <c r="A5303" s="1" t="s">
        <v>12039</v>
      </c>
      <c r="B5303">
        <v>1.042086056023771</v>
      </c>
    </row>
    <row r="5304" spans="1:2" x14ac:dyDescent="0.35">
      <c r="A5304" s="1" t="s">
        <v>12040</v>
      </c>
      <c r="B5304">
        <v>1.0416102522081541</v>
      </c>
    </row>
    <row r="5305" spans="1:2" x14ac:dyDescent="0.35">
      <c r="A5305" s="1" t="s">
        <v>12041</v>
      </c>
      <c r="B5305">
        <v>1.044268512885979</v>
      </c>
    </row>
    <row r="5306" spans="1:2" x14ac:dyDescent="0.35">
      <c r="A5306" s="1" t="s">
        <v>12042</v>
      </c>
      <c r="B5306">
        <v>1.049191302728554</v>
      </c>
    </row>
    <row r="5307" spans="1:2" x14ac:dyDescent="0.35">
      <c r="A5307" s="1" t="s">
        <v>12043</v>
      </c>
      <c r="B5307">
        <v>1.0497838685840459</v>
      </c>
    </row>
    <row r="5308" spans="1:2" x14ac:dyDescent="0.35">
      <c r="A5308" s="1" t="s">
        <v>12044</v>
      </c>
      <c r="B5308">
        <v>1.0499472640111021</v>
      </c>
    </row>
    <row r="5309" spans="1:2" x14ac:dyDescent="0.35">
      <c r="A5309" s="1" t="s">
        <v>12045</v>
      </c>
      <c r="B5309">
        <v>1.050037032736425</v>
      </c>
    </row>
    <row r="5310" spans="1:2" x14ac:dyDescent="0.35">
      <c r="A5310" s="1" t="s">
        <v>12046</v>
      </c>
      <c r="B5310">
        <v>1.0500034473650901</v>
      </c>
    </row>
    <row r="5311" spans="1:2" x14ac:dyDescent="0.35">
      <c r="A5311" s="1" t="s">
        <v>12047</v>
      </c>
      <c r="B5311">
        <v>1.050234652919257</v>
      </c>
    </row>
    <row r="5312" spans="1:2" x14ac:dyDescent="0.35">
      <c r="A5312" s="1" t="s">
        <v>12048</v>
      </c>
      <c r="B5312">
        <v>1.0496627694140701</v>
      </c>
    </row>
    <row r="5313" spans="1:2" x14ac:dyDescent="0.35">
      <c r="A5313" s="1" t="s">
        <v>12049</v>
      </c>
      <c r="B5313">
        <v>1.0504434494706461</v>
      </c>
    </row>
    <row r="5314" spans="1:2" x14ac:dyDescent="0.35">
      <c r="A5314" s="1" t="s">
        <v>12050</v>
      </c>
      <c r="B5314">
        <v>1.049774756666809</v>
      </c>
    </row>
    <row r="5315" spans="1:2" x14ac:dyDescent="0.35">
      <c r="A5315" s="1" t="s">
        <v>12051</v>
      </c>
      <c r="B5315">
        <v>1.0500233302004489</v>
      </c>
    </row>
    <row r="5316" spans="1:2" x14ac:dyDescent="0.35">
      <c r="A5316" s="1" t="s">
        <v>12052</v>
      </c>
      <c r="B5316">
        <v>1.0499971226756399</v>
      </c>
    </row>
    <row r="5317" spans="1:2" x14ac:dyDescent="0.35">
      <c r="A5317" s="1" t="s">
        <v>12053</v>
      </c>
      <c r="B5317">
        <v>1.0505355127006639</v>
      </c>
    </row>
    <row r="5318" spans="1:2" x14ac:dyDescent="0.35">
      <c r="A5318" s="1" t="s">
        <v>12054</v>
      </c>
      <c r="B5318">
        <v>1.050647177663707</v>
      </c>
    </row>
    <row r="5319" spans="1:2" x14ac:dyDescent="0.35">
      <c r="A5319" s="1" t="s">
        <v>12055</v>
      </c>
      <c r="B5319">
        <v>1.0503656420112699</v>
      </c>
    </row>
    <row r="5320" spans="1:2" x14ac:dyDescent="0.35">
      <c r="A5320" s="1" t="s">
        <v>12056</v>
      </c>
      <c r="B5320">
        <v>1.05031466411042</v>
      </c>
    </row>
    <row r="5321" spans="1:2" x14ac:dyDescent="0.35">
      <c r="A5321" s="1" t="s">
        <v>12057</v>
      </c>
      <c r="B5321">
        <v>1.05030304354924</v>
      </c>
    </row>
    <row r="5322" spans="1:2" x14ac:dyDescent="0.35">
      <c r="A5322" s="1" t="s">
        <v>12058</v>
      </c>
      <c r="B5322">
        <v>1.0503796946567721</v>
      </c>
    </row>
    <row r="5323" spans="1:2" x14ac:dyDescent="0.35">
      <c r="A5323" s="1" t="s">
        <v>12059</v>
      </c>
      <c r="B5323">
        <v>1.0505219856439709</v>
      </c>
    </row>
    <row r="5324" spans="1:2" x14ac:dyDescent="0.35">
      <c r="A5324" s="1" t="s">
        <v>12060</v>
      </c>
      <c r="B5324">
        <v>1.050566990907535</v>
      </c>
    </row>
    <row r="5325" spans="1:2" x14ac:dyDescent="0.35">
      <c r="A5325" s="1" t="s">
        <v>12061</v>
      </c>
      <c r="B5325">
        <v>1.0504800777573611</v>
      </c>
    </row>
    <row r="5326" spans="1:2" x14ac:dyDescent="0.35">
      <c r="A5326" s="1" t="s">
        <v>12062</v>
      </c>
      <c r="B5326">
        <v>1.0505244176626789</v>
      </c>
    </row>
    <row r="5327" spans="1:2" x14ac:dyDescent="0.35">
      <c r="A5327" s="1" t="s">
        <v>12063</v>
      </c>
      <c r="B5327">
        <v>1.0500824931956501</v>
      </c>
    </row>
    <row r="5328" spans="1:2" x14ac:dyDescent="0.35">
      <c r="A5328" s="1" t="s">
        <v>12064</v>
      </c>
      <c r="B5328">
        <v>1.050541060252848</v>
      </c>
    </row>
    <row r="5329" spans="1:2" x14ac:dyDescent="0.35">
      <c r="A5329" s="1" t="s">
        <v>12065</v>
      </c>
      <c r="B5329">
        <v>1.049949361712887</v>
      </c>
    </row>
    <row r="5330" spans="1:2" x14ac:dyDescent="0.35">
      <c r="A5330" s="1" t="s">
        <v>12066</v>
      </c>
      <c r="B5330">
        <v>1.0470521127710479</v>
      </c>
    </row>
    <row r="5331" spans="1:2" x14ac:dyDescent="0.35">
      <c r="A5331" s="1" t="s">
        <v>12067</v>
      </c>
      <c r="B5331">
        <v>1.0489823954745181</v>
      </c>
    </row>
    <row r="5332" spans="1:2" x14ac:dyDescent="0.35">
      <c r="A5332" s="1" t="s">
        <v>12068</v>
      </c>
      <c r="B5332">
        <v>1.049604005888511</v>
      </c>
    </row>
    <row r="5333" spans="1:2" x14ac:dyDescent="0.35">
      <c r="A5333" s="1" t="s">
        <v>12069</v>
      </c>
      <c r="B5333">
        <v>1.049128796397524</v>
      </c>
    </row>
    <row r="5334" spans="1:2" x14ac:dyDescent="0.35">
      <c r="A5334" s="1" t="s">
        <v>12070</v>
      </c>
      <c r="B5334">
        <v>1.0491595954179509</v>
      </c>
    </row>
    <row r="5335" spans="1:2" x14ac:dyDescent="0.35">
      <c r="A5335" s="1" t="s">
        <v>12071</v>
      </c>
      <c r="B5335">
        <v>1.049323584887256</v>
      </c>
    </row>
    <row r="5336" spans="1:2" x14ac:dyDescent="0.35">
      <c r="A5336" s="1" t="s">
        <v>12072</v>
      </c>
      <c r="B5336">
        <v>1.045139395690786</v>
      </c>
    </row>
    <row r="5337" spans="1:2" x14ac:dyDescent="0.35">
      <c r="A5337" s="1" t="s">
        <v>12073</v>
      </c>
      <c r="B5337">
        <v>1.045689467209735</v>
      </c>
    </row>
    <row r="5338" spans="1:2" x14ac:dyDescent="0.35">
      <c r="A5338" s="1" t="s">
        <v>12074</v>
      </c>
      <c r="B5338">
        <v>1.0473785834815319</v>
      </c>
    </row>
    <row r="5339" spans="1:2" x14ac:dyDescent="0.35">
      <c r="A5339" s="1" t="s">
        <v>12075</v>
      </c>
      <c r="B5339">
        <v>1.0475124558908651</v>
      </c>
    </row>
    <row r="5340" spans="1:2" x14ac:dyDescent="0.35">
      <c r="A5340" s="1" t="s">
        <v>12076</v>
      </c>
      <c r="B5340">
        <v>1.0478436367303181</v>
      </c>
    </row>
    <row r="5341" spans="1:2" x14ac:dyDescent="0.35">
      <c r="A5341" s="1" t="s">
        <v>12077</v>
      </c>
      <c r="B5341">
        <v>1.0478934725041329</v>
      </c>
    </row>
    <row r="5342" spans="1:2" x14ac:dyDescent="0.35">
      <c r="A5342" s="1" t="s">
        <v>12078</v>
      </c>
      <c r="B5342">
        <v>1.0476582671433821</v>
      </c>
    </row>
    <row r="5343" spans="1:2" x14ac:dyDescent="0.35">
      <c r="A5343" s="1" t="s">
        <v>12079</v>
      </c>
      <c r="B5343">
        <v>1.04846434845164</v>
      </c>
    </row>
    <row r="5344" spans="1:2" x14ac:dyDescent="0.35">
      <c r="A5344" s="1" t="s">
        <v>12080</v>
      </c>
      <c r="B5344">
        <v>1.0475730970631429</v>
      </c>
    </row>
    <row r="5345" spans="1:2" x14ac:dyDescent="0.35">
      <c r="A5345" s="1" t="s">
        <v>12081</v>
      </c>
      <c r="B5345">
        <v>1.047546327667972</v>
      </c>
    </row>
    <row r="5346" spans="1:2" x14ac:dyDescent="0.35">
      <c r="A5346" s="1" t="s">
        <v>12082</v>
      </c>
      <c r="B5346">
        <v>1.04715595622936</v>
      </c>
    </row>
    <row r="5347" spans="1:2" x14ac:dyDescent="0.35">
      <c r="A5347" s="1" t="s">
        <v>12083</v>
      </c>
      <c r="B5347">
        <v>1.045068149744816</v>
      </c>
    </row>
    <row r="5348" spans="1:2" x14ac:dyDescent="0.35">
      <c r="A5348" s="1" t="s">
        <v>12084</v>
      </c>
      <c r="B5348">
        <v>1.0448679036479449</v>
      </c>
    </row>
    <row r="5349" spans="1:2" x14ac:dyDescent="0.35">
      <c r="A5349" s="1" t="s">
        <v>12085</v>
      </c>
      <c r="B5349">
        <v>1.0451270031673541</v>
      </c>
    </row>
    <row r="5350" spans="1:2" x14ac:dyDescent="0.35">
      <c r="A5350" s="1" t="s">
        <v>12086</v>
      </c>
      <c r="B5350">
        <v>1.0449588466509101</v>
      </c>
    </row>
    <row r="5351" spans="1:2" x14ac:dyDescent="0.35">
      <c r="A5351" s="1" t="s">
        <v>12087</v>
      </c>
      <c r="B5351">
        <v>1.045396492049234</v>
      </c>
    </row>
    <row r="5352" spans="1:2" x14ac:dyDescent="0.35">
      <c r="A5352" s="1" t="s">
        <v>12088</v>
      </c>
      <c r="B5352">
        <v>1.0457377511794459</v>
      </c>
    </row>
    <row r="5353" spans="1:2" x14ac:dyDescent="0.35">
      <c r="A5353" s="1" t="s">
        <v>12089</v>
      </c>
      <c r="B5353">
        <v>1.046524472642395</v>
      </c>
    </row>
    <row r="5354" spans="1:2" x14ac:dyDescent="0.35">
      <c r="A5354" s="1" t="s">
        <v>12090</v>
      </c>
      <c r="B5354">
        <v>1.04552745773883</v>
      </c>
    </row>
    <row r="5355" spans="1:2" x14ac:dyDescent="0.35">
      <c r="A5355" s="1" t="s">
        <v>12091</v>
      </c>
      <c r="B5355">
        <v>1.0484285892353229</v>
      </c>
    </row>
    <row r="5356" spans="1:2" x14ac:dyDescent="0.35">
      <c r="A5356" s="1" t="s">
        <v>12092</v>
      </c>
      <c r="B5356">
        <v>1.049372130811524</v>
      </c>
    </row>
    <row r="5357" spans="1:2" x14ac:dyDescent="0.35">
      <c r="A5357" s="1" t="s">
        <v>12093</v>
      </c>
      <c r="B5357">
        <v>1.048837880364438</v>
      </c>
    </row>
    <row r="5358" spans="1:2" x14ac:dyDescent="0.35">
      <c r="A5358" s="1" t="s">
        <v>12094</v>
      </c>
      <c r="B5358">
        <v>1.048786005713866</v>
      </c>
    </row>
    <row r="5359" spans="1:2" x14ac:dyDescent="0.35">
      <c r="A5359" s="1" t="s">
        <v>12095</v>
      </c>
      <c r="B5359">
        <v>1.04932598768615</v>
      </c>
    </row>
    <row r="5360" spans="1:2" x14ac:dyDescent="0.35">
      <c r="A5360" s="1" t="s">
        <v>12096</v>
      </c>
      <c r="B5360">
        <v>1.0418834536592481</v>
      </c>
    </row>
    <row r="5361" spans="1:2" x14ac:dyDescent="0.35">
      <c r="A5361" s="1" t="s">
        <v>12097</v>
      </c>
      <c r="B5361">
        <v>1.044341365271801</v>
      </c>
    </row>
    <row r="5362" spans="1:2" x14ac:dyDescent="0.35">
      <c r="A5362" s="1" t="s">
        <v>12098</v>
      </c>
      <c r="B5362">
        <v>1.046483278308171</v>
      </c>
    </row>
    <row r="5363" spans="1:2" x14ac:dyDescent="0.35">
      <c r="A5363" s="1" t="s">
        <v>12099</v>
      </c>
      <c r="B5363">
        <v>1.04616134599989</v>
      </c>
    </row>
    <row r="5364" spans="1:2" x14ac:dyDescent="0.35">
      <c r="A5364" s="1" t="s">
        <v>12100</v>
      </c>
      <c r="B5364">
        <v>1.046467115476676</v>
      </c>
    </row>
    <row r="5365" spans="1:2" x14ac:dyDescent="0.35">
      <c r="A5365" s="1" t="s">
        <v>12101</v>
      </c>
      <c r="B5365">
        <v>1.046732167047014</v>
      </c>
    </row>
    <row r="5366" spans="1:2" x14ac:dyDescent="0.35">
      <c r="A5366" s="1" t="s">
        <v>12102</v>
      </c>
      <c r="B5366">
        <v>1.0476196583731729</v>
      </c>
    </row>
    <row r="5367" spans="1:2" x14ac:dyDescent="0.35">
      <c r="A5367" s="1" t="s">
        <v>12103</v>
      </c>
      <c r="B5367">
        <v>1.0479478005138421</v>
      </c>
    </row>
    <row r="5368" spans="1:2" x14ac:dyDescent="0.35">
      <c r="A5368" s="1" t="s">
        <v>12104</v>
      </c>
      <c r="B5368">
        <v>1.04684524785291</v>
      </c>
    </row>
    <row r="5369" spans="1:2" x14ac:dyDescent="0.35">
      <c r="A5369" s="1" t="s">
        <v>12105</v>
      </c>
      <c r="B5369">
        <v>1.0475517350855901</v>
      </c>
    </row>
    <row r="5370" spans="1:2" x14ac:dyDescent="0.35">
      <c r="A5370" s="1" t="s">
        <v>12106</v>
      </c>
      <c r="B5370">
        <v>1.046243277673264</v>
      </c>
    </row>
    <row r="5371" spans="1:2" x14ac:dyDescent="0.35">
      <c r="A5371" s="1" t="s">
        <v>12107</v>
      </c>
      <c r="B5371">
        <v>1.042162972164117</v>
      </c>
    </row>
    <row r="5372" spans="1:2" x14ac:dyDescent="0.35">
      <c r="A5372" s="1" t="s">
        <v>12108</v>
      </c>
      <c r="B5372">
        <v>1.042748243421554</v>
      </c>
    </row>
    <row r="5373" spans="1:2" x14ac:dyDescent="0.35">
      <c r="A5373" s="1" t="s">
        <v>12109</v>
      </c>
      <c r="B5373">
        <v>1.0430389363049719</v>
      </c>
    </row>
    <row r="5374" spans="1:2" x14ac:dyDescent="0.35">
      <c r="A5374" s="1" t="s">
        <v>12110</v>
      </c>
      <c r="B5374">
        <v>1.0430094688435401</v>
      </c>
    </row>
    <row r="5375" spans="1:2" x14ac:dyDescent="0.35">
      <c r="A5375" s="1" t="s">
        <v>12111</v>
      </c>
      <c r="B5375">
        <v>1.0428674992654701</v>
      </c>
    </row>
    <row r="5376" spans="1:2" x14ac:dyDescent="0.35">
      <c r="A5376" s="1" t="s">
        <v>12112</v>
      </c>
      <c r="B5376">
        <v>1.042492947298856</v>
      </c>
    </row>
    <row r="5377" spans="1:2" x14ac:dyDescent="0.35">
      <c r="A5377" s="1" t="s">
        <v>12113</v>
      </c>
      <c r="B5377">
        <v>1.0448623037382889</v>
      </c>
    </row>
    <row r="5378" spans="1:2" x14ac:dyDescent="0.35">
      <c r="A5378" s="1" t="s">
        <v>12114</v>
      </c>
      <c r="B5378">
        <v>1.048965490455591</v>
      </c>
    </row>
    <row r="5379" spans="1:2" x14ac:dyDescent="0.35">
      <c r="A5379" s="1" t="s">
        <v>12115</v>
      </c>
      <c r="B5379">
        <v>1.0497124320881219</v>
      </c>
    </row>
    <row r="5380" spans="1:2" x14ac:dyDescent="0.35">
      <c r="A5380" s="1" t="s">
        <v>12116</v>
      </c>
      <c r="B5380">
        <v>1.0499234937658599</v>
      </c>
    </row>
    <row r="5381" spans="1:2" x14ac:dyDescent="0.35">
      <c r="A5381" s="1" t="s">
        <v>12117</v>
      </c>
      <c r="B5381">
        <v>1.0500005980750271</v>
      </c>
    </row>
    <row r="5382" spans="1:2" x14ac:dyDescent="0.35">
      <c r="A5382" s="1" t="s">
        <v>12118</v>
      </c>
      <c r="B5382">
        <v>1.049964188237593</v>
      </c>
    </row>
    <row r="5383" spans="1:2" x14ac:dyDescent="0.35">
      <c r="A5383" s="1" t="s">
        <v>12119</v>
      </c>
      <c r="B5383">
        <v>1.050232331435677</v>
      </c>
    </row>
    <row r="5384" spans="1:2" x14ac:dyDescent="0.35">
      <c r="A5384" s="1" t="s">
        <v>12120</v>
      </c>
      <c r="B5384">
        <v>1.049376267205534</v>
      </c>
    </row>
    <row r="5385" spans="1:2" x14ac:dyDescent="0.35">
      <c r="A5385" s="1" t="s">
        <v>12121</v>
      </c>
      <c r="B5385">
        <v>1.050291448748994</v>
      </c>
    </row>
    <row r="5386" spans="1:2" x14ac:dyDescent="0.35">
      <c r="A5386" s="1" t="s">
        <v>12122</v>
      </c>
      <c r="B5386">
        <v>1.0496372542713039</v>
      </c>
    </row>
    <row r="5387" spans="1:2" x14ac:dyDescent="0.35">
      <c r="A5387" s="1" t="s">
        <v>12123</v>
      </c>
      <c r="B5387">
        <v>1.049905609439187</v>
      </c>
    </row>
    <row r="5388" spans="1:2" x14ac:dyDescent="0.35">
      <c r="A5388" s="1" t="s">
        <v>12124</v>
      </c>
      <c r="B5388">
        <v>1.0498906749879191</v>
      </c>
    </row>
    <row r="5389" spans="1:2" x14ac:dyDescent="0.35">
      <c r="A5389" s="1" t="s">
        <v>12125</v>
      </c>
      <c r="B5389">
        <v>1.050485332553452</v>
      </c>
    </row>
    <row r="5390" spans="1:2" x14ac:dyDescent="0.35">
      <c r="A5390" s="1" t="s">
        <v>12126</v>
      </c>
      <c r="B5390">
        <v>1.050615672441954</v>
      </c>
    </row>
    <row r="5391" spans="1:2" x14ac:dyDescent="0.35">
      <c r="A5391" s="1" t="s">
        <v>12127</v>
      </c>
      <c r="B5391">
        <v>1.0503305029891941</v>
      </c>
    </row>
    <row r="5392" spans="1:2" x14ac:dyDescent="0.35">
      <c r="A5392" s="1" t="s">
        <v>12128</v>
      </c>
      <c r="B5392">
        <v>1.050235842571503</v>
      </c>
    </row>
    <row r="5393" spans="1:2" x14ac:dyDescent="0.35">
      <c r="A5393" s="1" t="s">
        <v>12129</v>
      </c>
      <c r="B5393">
        <v>1.050240395649418</v>
      </c>
    </row>
    <row r="5394" spans="1:2" x14ac:dyDescent="0.35">
      <c r="A5394" s="1" t="s">
        <v>12130</v>
      </c>
      <c r="B5394">
        <v>1.0502941948789919</v>
      </c>
    </row>
    <row r="5395" spans="1:2" x14ac:dyDescent="0.35">
      <c r="A5395" s="1" t="s">
        <v>12131</v>
      </c>
      <c r="B5395">
        <v>1.0503250822756309</v>
      </c>
    </row>
    <row r="5396" spans="1:2" x14ac:dyDescent="0.35">
      <c r="A5396" s="1" t="s">
        <v>12132</v>
      </c>
      <c r="B5396">
        <v>1.0503778599089379</v>
      </c>
    </row>
    <row r="5397" spans="1:2" x14ac:dyDescent="0.35">
      <c r="A5397" s="1" t="s">
        <v>12133</v>
      </c>
      <c r="B5397">
        <v>1.050294545852922</v>
      </c>
    </row>
    <row r="5398" spans="1:2" x14ac:dyDescent="0.35">
      <c r="A5398" s="1" t="s">
        <v>12134</v>
      </c>
      <c r="B5398">
        <v>1.0503414658337289</v>
      </c>
    </row>
    <row r="5399" spans="1:2" x14ac:dyDescent="0.35">
      <c r="A5399" s="1" t="s">
        <v>12135</v>
      </c>
      <c r="B5399">
        <v>1.0498661432382219</v>
      </c>
    </row>
    <row r="5400" spans="1:2" x14ac:dyDescent="0.35">
      <c r="A5400" s="1" t="s">
        <v>12136</v>
      </c>
      <c r="B5400">
        <v>1.0503676879161901</v>
      </c>
    </row>
    <row r="5401" spans="1:2" x14ac:dyDescent="0.35">
      <c r="A5401" s="1" t="s">
        <v>12137</v>
      </c>
      <c r="B5401">
        <v>1.04978000057353</v>
      </c>
    </row>
    <row r="5402" spans="1:2" x14ac:dyDescent="0.35">
      <c r="A5402" s="1" t="s">
        <v>12138</v>
      </c>
      <c r="B5402">
        <v>1.047056392329651</v>
      </c>
    </row>
    <row r="5403" spans="1:2" x14ac:dyDescent="0.35">
      <c r="A5403" s="1" t="s">
        <v>12139</v>
      </c>
      <c r="B5403">
        <v>1.048983718063512</v>
      </c>
    </row>
    <row r="5404" spans="1:2" x14ac:dyDescent="0.35">
      <c r="A5404" s="1" t="s">
        <v>12140</v>
      </c>
      <c r="B5404">
        <v>1.04960439361158</v>
      </c>
    </row>
    <row r="5405" spans="1:2" x14ac:dyDescent="0.35">
      <c r="A5405" s="1" t="s">
        <v>12141</v>
      </c>
      <c r="B5405">
        <v>1.049129511861002</v>
      </c>
    </row>
    <row r="5406" spans="1:2" x14ac:dyDescent="0.35">
      <c r="A5406" s="1" t="s">
        <v>12142</v>
      </c>
      <c r="B5406">
        <v>1.0491603370874949</v>
      </c>
    </row>
    <row r="5407" spans="1:2" x14ac:dyDescent="0.35">
      <c r="A5407" s="1" t="s">
        <v>12143</v>
      </c>
      <c r="B5407">
        <v>1.0493236559124131</v>
      </c>
    </row>
    <row r="5408" spans="1:2" x14ac:dyDescent="0.35">
      <c r="A5408" s="1" t="s">
        <v>12144</v>
      </c>
      <c r="B5408">
        <v>1.0451448833943919</v>
      </c>
    </row>
    <row r="5409" spans="1:2" x14ac:dyDescent="0.35">
      <c r="A5409" s="1" t="s">
        <v>12145</v>
      </c>
      <c r="B5409">
        <v>1.045692572656425</v>
      </c>
    </row>
    <row r="5410" spans="1:2" x14ac:dyDescent="0.35">
      <c r="A5410" s="1" t="s">
        <v>12146</v>
      </c>
      <c r="B5410">
        <v>1.047380943211939</v>
      </c>
    </row>
    <row r="5411" spans="1:2" x14ac:dyDescent="0.35">
      <c r="A5411" s="1" t="s">
        <v>12147</v>
      </c>
      <c r="B5411">
        <v>1.0475146112565339</v>
      </c>
    </row>
    <row r="5412" spans="1:2" x14ac:dyDescent="0.35">
      <c r="A5412" s="1" t="s">
        <v>12148</v>
      </c>
      <c r="B5412">
        <v>1.0478455801150219</v>
      </c>
    </row>
    <row r="5413" spans="1:2" x14ac:dyDescent="0.35">
      <c r="A5413" s="1" t="s">
        <v>12149</v>
      </c>
      <c r="B5413">
        <v>1.047894626247901</v>
      </c>
    </row>
    <row r="5414" spans="1:2" x14ac:dyDescent="0.35">
      <c r="A5414" s="1" t="s">
        <v>12150</v>
      </c>
      <c r="B5414">
        <v>1.047659138877348</v>
      </c>
    </row>
    <row r="5415" spans="1:2" x14ac:dyDescent="0.35">
      <c r="A5415" s="1" t="s">
        <v>12151</v>
      </c>
      <c r="B5415">
        <v>1.048465205308476</v>
      </c>
    </row>
    <row r="5416" spans="1:2" x14ac:dyDescent="0.35">
      <c r="A5416" s="1" t="s">
        <v>12152</v>
      </c>
      <c r="B5416">
        <v>1.047574844556219</v>
      </c>
    </row>
    <row r="5417" spans="1:2" x14ac:dyDescent="0.35">
      <c r="A5417" s="1" t="s">
        <v>12153</v>
      </c>
      <c r="B5417">
        <v>1.0475476164950519</v>
      </c>
    </row>
    <row r="5418" spans="1:2" x14ac:dyDescent="0.35">
      <c r="A5418" s="1" t="s">
        <v>12154</v>
      </c>
      <c r="B5418">
        <v>1.047157771451994</v>
      </c>
    </row>
    <row r="5419" spans="1:2" x14ac:dyDescent="0.35">
      <c r="A5419" s="1" t="s">
        <v>12155</v>
      </c>
      <c r="B5419">
        <v>1.04507233974015</v>
      </c>
    </row>
    <row r="5420" spans="1:2" x14ac:dyDescent="0.35">
      <c r="A5420" s="1" t="s">
        <v>12156</v>
      </c>
      <c r="B5420">
        <v>1.044871913363203</v>
      </c>
    </row>
    <row r="5421" spans="1:2" x14ac:dyDescent="0.35">
      <c r="A5421" s="1" t="s">
        <v>12157</v>
      </c>
      <c r="B5421">
        <v>1.0451309548906329</v>
      </c>
    </row>
    <row r="5422" spans="1:2" x14ac:dyDescent="0.35">
      <c r="A5422" s="1" t="s">
        <v>12158</v>
      </c>
      <c r="B5422">
        <v>1.044962786975111</v>
      </c>
    </row>
    <row r="5423" spans="1:2" x14ac:dyDescent="0.35">
      <c r="A5423" s="1" t="s">
        <v>12159</v>
      </c>
      <c r="B5423">
        <v>1.045400620483679</v>
      </c>
    </row>
    <row r="5424" spans="1:2" x14ac:dyDescent="0.35">
      <c r="A5424" s="1" t="s">
        <v>12160</v>
      </c>
      <c r="B5424">
        <v>1.0457414708465811</v>
      </c>
    </row>
    <row r="5425" spans="1:2" x14ac:dyDescent="0.35">
      <c r="A5425" s="1" t="s">
        <v>12161</v>
      </c>
      <c r="B5425">
        <v>1.046527461001914</v>
      </c>
    </row>
    <row r="5426" spans="1:2" x14ac:dyDescent="0.35">
      <c r="A5426" s="1" t="s">
        <v>12162</v>
      </c>
      <c r="B5426">
        <v>1.045532046264217</v>
      </c>
    </row>
    <row r="5427" spans="1:2" x14ac:dyDescent="0.35">
      <c r="A5427" s="1" t="s">
        <v>12163</v>
      </c>
      <c r="B5427">
        <v>1.048430102345933</v>
      </c>
    </row>
    <row r="5428" spans="1:2" x14ac:dyDescent="0.35">
      <c r="A5428" s="1" t="s">
        <v>12164</v>
      </c>
      <c r="B5428">
        <v>1.04937270885307</v>
      </c>
    </row>
    <row r="5429" spans="1:2" x14ac:dyDescent="0.35">
      <c r="A5429" s="1" t="s">
        <v>12165</v>
      </c>
      <c r="B5429">
        <v>1.048838741008878</v>
      </c>
    </row>
    <row r="5430" spans="1:2" x14ac:dyDescent="0.35">
      <c r="A5430" s="1" t="s">
        <v>12166</v>
      </c>
      <c r="B5430">
        <v>1.048786937465344</v>
      </c>
    </row>
    <row r="5431" spans="1:2" x14ac:dyDescent="0.35">
      <c r="A5431" s="1" t="s">
        <v>12167</v>
      </c>
      <c r="B5431">
        <v>1.0493262463579589</v>
      </c>
    </row>
    <row r="5432" spans="1:2" x14ac:dyDescent="0.35">
      <c r="A5432" s="1" t="s">
        <v>12168</v>
      </c>
      <c r="B5432">
        <v>1.0418898308270299</v>
      </c>
    </row>
    <row r="5433" spans="1:2" x14ac:dyDescent="0.35">
      <c r="A5433" s="1" t="s">
        <v>12169</v>
      </c>
      <c r="B5433">
        <v>1.0443450908746781</v>
      </c>
    </row>
    <row r="5434" spans="1:2" x14ac:dyDescent="0.35">
      <c r="A5434" s="1" t="s">
        <v>12170</v>
      </c>
      <c r="B5434">
        <v>1.0464866168535949</v>
      </c>
    </row>
    <row r="5435" spans="1:2" x14ac:dyDescent="0.35">
      <c r="A5435" s="1" t="s">
        <v>12171</v>
      </c>
      <c r="B5435">
        <v>1.0461641972638409</v>
      </c>
    </row>
    <row r="5436" spans="1:2" x14ac:dyDescent="0.35">
      <c r="A5436" s="1" t="s">
        <v>12172</v>
      </c>
      <c r="B5436">
        <v>1.0464697368761919</v>
      </c>
    </row>
    <row r="5437" spans="1:2" x14ac:dyDescent="0.35">
      <c r="A5437" s="1" t="s">
        <v>12173</v>
      </c>
      <c r="B5437">
        <v>1.0467335904999591</v>
      </c>
    </row>
    <row r="5438" spans="1:2" x14ac:dyDescent="0.35">
      <c r="A5438" s="1" t="s">
        <v>12174</v>
      </c>
      <c r="B5438">
        <v>1.047620717043275</v>
      </c>
    </row>
    <row r="5439" spans="1:2" x14ac:dyDescent="0.35">
      <c r="A5439" s="1" t="s">
        <v>12175</v>
      </c>
      <c r="B5439">
        <v>1.0479487837126691</v>
      </c>
    </row>
    <row r="5440" spans="1:2" x14ac:dyDescent="0.35">
      <c r="A5440" s="1" t="s">
        <v>12176</v>
      </c>
      <c r="B5440">
        <v>1.046847187369248</v>
      </c>
    </row>
    <row r="5441" spans="1:2" x14ac:dyDescent="0.35">
      <c r="A5441" s="1" t="s">
        <v>12177</v>
      </c>
      <c r="B5441">
        <v>1.047553578733162</v>
      </c>
    </row>
    <row r="5442" spans="1:2" x14ac:dyDescent="0.35">
      <c r="A5442" s="1" t="s">
        <v>12178</v>
      </c>
      <c r="B5442">
        <v>1.0462456051246449</v>
      </c>
    </row>
    <row r="5443" spans="1:2" x14ac:dyDescent="0.35">
      <c r="A5443" s="1" t="s">
        <v>12179</v>
      </c>
      <c r="B5443">
        <v>1.042167576812818</v>
      </c>
    </row>
    <row r="5444" spans="1:2" x14ac:dyDescent="0.35">
      <c r="A5444" s="1" t="s">
        <v>12180</v>
      </c>
      <c r="B5444">
        <v>1.0427526548835939</v>
      </c>
    </row>
    <row r="5445" spans="1:2" x14ac:dyDescent="0.35">
      <c r="A5445" s="1" t="s">
        <v>12181</v>
      </c>
      <c r="B5445">
        <v>1.043043290650105</v>
      </c>
    </row>
    <row r="5446" spans="1:2" x14ac:dyDescent="0.35">
      <c r="A5446" s="1" t="s">
        <v>12182</v>
      </c>
      <c r="B5446">
        <v>1.0430138546803189</v>
      </c>
    </row>
    <row r="5447" spans="1:2" x14ac:dyDescent="0.35">
      <c r="A5447" s="1" t="s">
        <v>12183</v>
      </c>
      <c r="B5447">
        <v>1.0428726229818419</v>
      </c>
    </row>
    <row r="5448" spans="1:2" x14ac:dyDescent="0.35">
      <c r="A5448" s="1" t="s">
        <v>12184</v>
      </c>
      <c r="B5448">
        <v>1.0424969804434521</v>
      </c>
    </row>
    <row r="5449" spans="1:2" x14ac:dyDescent="0.35">
      <c r="A5449" s="1" t="s">
        <v>12185</v>
      </c>
      <c r="B5449">
        <v>1.044866443404161</v>
      </c>
    </row>
    <row r="5450" spans="1:2" x14ac:dyDescent="0.35">
      <c r="A5450" s="1" t="s">
        <v>12186</v>
      </c>
      <c r="B5450">
        <v>1.0483428257616889</v>
      </c>
    </row>
    <row r="5451" spans="1:2" x14ac:dyDescent="0.35">
      <c r="A5451" s="1" t="s">
        <v>12187</v>
      </c>
      <c r="B5451">
        <v>1.0495132389460471</v>
      </c>
    </row>
    <row r="5452" spans="1:2" x14ac:dyDescent="0.35">
      <c r="A5452" s="1" t="s">
        <v>12188</v>
      </c>
      <c r="B5452">
        <v>1.0498552936991989</v>
      </c>
    </row>
    <row r="5453" spans="1:2" x14ac:dyDescent="0.35">
      <c r="A5453" s="1" t="s">
        <v>12189</v>
      </c>
      <c r="B5453">
        <v>1.049889766062915</v>
      </c>
    </row>
    <row r="5454" spans="1:2" x14ac:dyDescent="0.35">
      <c r="A5454" s="1" t="s">
        <v>12190</v>
      </c>
      <c r="B5454">
        <v>1.049846404129106</v>
      </c>
    </row>
    <row r="5455" spans="1:2" x14ac:dyDescent="0.35">
      <c r="A5455" s="1" t="s">
        <v>12191</v>
      </c>
      <c r="B5455">
        <v>1.0502086716256329</v>
      </c>
    </row>
    <row r="5456" spans="1:2" x14ac:dyDescent="0.35">
      <c r="A5456" s="1" t="s">
        <v>12192</v>
      </c>
      <c r="B5456">
        <v>1.04854006811925</v>
      </c>
    </row>
    <row r="5457" spans="1:2" x14ac:dyDescent="0.35">
      <c r="A5457" s="1" t="s">
        <v>12193</v>
      </c>
      <c r="B5457">
        <v>1.0498100158984991</v>
      </c>
    </row>
    <row r="5458" spans="1:2" x14ac:dyDescent="0.35">
      <c r="A5458" s="1" t="s">
        <v>12194</v>
      </c>
      <c r="B5458">
        <v>1.0492347874036161</v>
      </c>
    </row>
    <row r="5459" spans="1:2" x14ac:dyDescent="0.35">
      <c r="A5459" s="1" t="s">
        <v>12195</v>
      </c>
      <c r="B5459">
        <v>1.0495524300650061</v>
      </c>
    </row>
    <row r="5460" spans="1:2" x14ac:dyDescent="0.35">
      <c r="A5460" s="1" t="s">
        <v>12196</v>
      </c>
      <c r="B5460">
        <v>1.049568580315601</v>
      </c>
    </row>
    <row r="5461" spans="1:2" x14ac:dyDescent="0.35">
      <c r="A5461" s="1" t="s">
        <v>12197</v>
      </c>
      <c r="B5461">
        <v>1.0503038056757219</v>
      </c>
    </row>
    <row r="5462" spans="1:2" x14ac:dyDescent="0.35">
      <c r="A5462" s="1" t="s">
        <v>12198</v>
      </c>
      <c r="B5462">
        <v>1.0504797608081451</v>
      </c>
    </row>
    <row r="5463" spans="1:2" x14ac:dyDescent="0.35">
      <c r="A5463" s="1" t="s">
        <v>12199</v>
      </c>
      <c r="B5463">
        <v>1.0502011609004931</v>
      </c>
    </row>
    <row r="5464" spans="1:2" x14ac:dyDescent="0.35">
      <c r="A5464" s="1" t="s">
        <v>12200</v>
      </c>
      <c r="B5464">
        <v>1.049976734871078</v>
      </c>
    </row>
    <row r="5465" spans="1:2" x14ac:dyDescent="0.35">
      <c r="A5465" s="1" t="s">
        <v>12201</v>
      </c>
      <c r="B5465">
        <v>1.0500191130061931</v>
      </c>
    </row>
    <row r="5466" spans="1:2" x14ac:dyDescent="0.35">
      <c r="A5466" s="1" t="s">
        <v>12202</v>
      </c>
      <c r="B5466">
        <v>1.05000208279626</v>
      </c>
    </row>
    <row r="5467" spans="1:2" x14ac:dyDescent="0.35">
      <c r="A5467" s="1" t="s">
        <v>12203</v>
      </c>
      <c r="B5467">
        <v>1.049705881249815</v>
      </c>
    </row>
    <row r="5468" spans="1:2" x14ac:dyDescent="0.35">
      <c r="A5468" s="1" t="s">
        <v>12204</v>
      </c>
      <c r="B5468">
        <v>1.049785006769469</v>
      </c>
    </row>
    <row r="5469" spans="1:2" x14ac:dyDescent="0.35">
      <c r="A5469" s="1" t="s">
        <v>12205</v>
      </c>
      <c r="B5469">
        <v>1.049709886665801</v>
      </c>
    </row>
    <row r="5470" spans="1:2" x14ac:dyDescent="0.35">
      <c r="A5470" s="1" t="s">
        <v>12206</v>
      </c>
      <c r="B5470">
        <v>1.04975523231908</v>
      </c>
    </row>
    <row r="5471" spans="1:2" x14ac:dyDescent="0.35">
      <c r="A5471" s="1" t="s">
        <v>12207</v>
      </c>
      <c r="B5471">
        <v>1.0492133845549061</v>
      </c>
    </row>
    <row r="5472" spans="1:2" x14ac:dyDescent="0.35">
      <c r="A5472" s="1" t="s">
        <v>12208</v>
      </c>
      <c r="B5472">
        <v>1.0498221881825369</v>
      </c>
    </row>
    <row r="5473" spans="1:2" x14ac:dyDescent="0.35">
      <c r="A5473" s="1" t="s">
        <v>12209</v>
      </c>
      <c r="B5473">
        <v>1.0492763675339669</v>
      </c>
    </row>
    <row r="5474" spans="1:2" x14ac:dyDescent="0.35">
      <c r="A5474" s="1" t="s">
        <v>12210</v>
      </c>
      <c r="B5474">
        <v>1.047013727359164</v>
      </c>
    </row>
    <row r="5475" spans="1:2" x14ac:dyDescent="0.35">
      <c r="A5475" s="1" t="s">
        <v>12211</v>
      </c>
      <c r="B5475">
        <v>1.048967082451042</v>
      </c>
    </row>
    <row r="5476" spans="1:2" x14ac:dyDescent="0.35">
      <c r="A5476" s="1" t="s">
        <v>12212</v>
      </c>
      <c r="B5476">
        <v>1.049595054039929</v>
      </c>
    </row>
    <row r="5477" spans="1:2" x14ac:dyDescent="0.35">
      <c r="A5477" s="1" t="s">
        <v>12213</v>
      </c>
      <c r="B5477">
        <v>1.0491102472342939</v>
      </c>
    </row>
    <row r="5478" spans="1:2" x14ac:dyDescent="0.35">
      <c r="A5478" s="1" t="s">
        <v>12214</v>
      </c>
      <c r="B5478">
        <v>1.049140778756166</v>
      </c>
    </row>
    <row r="5479" spans="1:2" x14ac:dyDescent="0.35">
      <c r="A5479" s="1" t="s">
        <v>12215</v>
      </c>
      <c r="B5479">
        <v>1.0493103204456251</v>
      </c>
    </row>
    <row r="5480" spans="1:2" x14ac:dyDescent="0.35">
      <c r="A5480" s="1" t="s">
        <v>12216</v>
      </c>
      <c r="B5480">
        <v>1.04503242468642</v>
      </c>
    </row>
    <row r="5481" spans="1:2" x14ac:dyDescent="0.35">
      <c r="A5481" s="1" t="s">
        <v>12217</v>
      </c>
      <c r="B5481">
        <v>1.045585050186975</v>
      </c>
    </row>
    <row r="5482" spans="1:2" x14ac:dyDescent="0.35">
      <c r="A5482" s="1" t="s">
        <v>12218</v>
      </c>
      <c r="B5482">
        <v>1.047315807481128</v>
      </c>
    </row>
    <row r="5483" spans="1:2" x14ac:dyDescent="0.35">
      <c r="A5483" s="1" t="s">
        <v>12219</v>
      </c>
      <c r="B5483">
        <v>1.047464263330312</v>
      </c>
    </row>
    <row r="5484" spans="1:2" x14ac:dyDescent="0.35">
      <c r="A5484" s="1" t="s">
        <v>12220</v>
      </c>
      <c r="B5484">
        <v>1.047794556140351</v>
      </c>
    </row>
    <row r="5485" spans="1:2" x14ac:dyDescent="0.35">
      <c r="A5485" s="1" t="s">
        <v>12221</v>
      </c>
      <c r="B5485">
        <v>1.0478569929334149</v>
      </c>
    </row>
    <row r="5486" spans="1:2" x14ac:dyDescent="0.35">
      <c r="A5486" s="1" t="s">
        <v>12222</v>
      </c>
      <c r="B5486">
        <v>1.047595576136201</v>
      </c>
    </row>
    <row r="5487" spans="1:2" x14ac:dyDescent="0.35">
      <c r="A5487" s="1" t="s">
        <v>12223</v>
      </c>
      <c r="B5487">
        <v>1.0484236201728929</v>
      </c>
    </row>
    <row r="5488" spans="1:2" x14ac:dyDescent="0.35">
      <c r="A5488" s="1" t="s">
        <v>12224</v>
      </c>
      <c r="B5488">
        <v>1.0475145531070811</v>
      </c>
    </row>
    <row r="5489" spans="1:2" x14ac:dyDescent="0.35">
      <c r="A5489" s="1" t="s">
        <v>12225</v>
      </c>
      <c r="B5489">
        <v>1.0474697496632259</v>
      </c>
    </row>
    <row r="5490" spans="1:2" x14ac:dyDescent="0.35">
      <c r="A5490" s="1" t="s">
        <v>12226</v>
      </c>
      <c r="B5490">
        <v>1.0470726207260701</v>
      </c>
    </row>
    <row r="5491" spans="1:2" x14ac:dyDescent="0.35">
      <c r="A5491" s="1" t="s">
        <v>12227</v>
      </c>
      <c r="B5491">
        <v>1.0449513344990271</v>
      </c>
    </row>
    <row r="5492" spans="1:2" x14ac:dyDescent="0.35">
      <c r="A5492" s="1" t="s">
        <v>12228</v>
      </c>
      <c r="B5492">
        <v>1.044755609406917</v>
      </c>
    </row>
    <row r="5493" spans="1:2" x14ac:dyDescent="0.35">
      <c r="A5493" s="1" t="s">
        <v>12229</v>
      </c>
      <c r="B5493">
        <v>1.0450189619684831</v>
      </c>
    </row>
    <row r="5494" spans="1:2" x14ac:dyDescent="0.35">
      <c r="A5494" s="1" t="s">
        <v>12230</v>
      </c>
      <c r="B5494">
        <v>1.0448389987934821</v>
      </c>
    </row>
    <row r="5495" spans="1:2" x14ac:dyDescent="0.35">
      <c r="A5495" s="1" t="s">
        <v>12231</v>
      </c>
      <c r="B5495">
        <v>1.0452974610887149</v>
      </c>
    </row>
    <row r="5496" spans="1:2" x14ac:dyDescent="0.35">
      <c r="A5496" s="1" t="s">
        <v>12232</v>
      </c>
      <c r="B5496">
        <v>1.0456472686329481</v>
      </c>
    </row>
    <row r="5497" spans="1:2" x14ac:dyDescent="0.35">
      <c r="A5497" s="1" t="s">
        <v>12233</v>
      </c>
      <c r="B5497">
        <v>1.0464414153020849</v>
      </c>
    </row>
    <row r="5498" spans="1:2" x14ac:dyDescent="0.35">
      <c r="A5498" s="1" t="s">
        <v>12234</v>
      </c>
      <c r="B5498">
        <v>1.0454207680422081</v>
      </c>
    </row>
    <row r="5499" spans="1:2" x14ac:dyDescent="0.35">
      <c r="A5499" s="1" t="s">
        <v>12235</v>
      </c>
      <c r="B5499">
        <v>1.048392646196654</v>
      </c>
    </row>
    <row r="5500" spans="1:2" x14ac:dyDescent="0.35">
      <c r="A5500" s="1" t="s">
        <v>12236</v>
      </c>
      <c r="B5500">
        <v>1.049359054408169</v>
      </c>
    </row>
    <row r="5501" spans="1:2" x14ac:dyDescent="0.35">
      <c r="A5501" s="1" t="s">
        <v>12237</v>
      </c>
      <c r="B5501">
        <v>1.0488138812190171</v>
      </c>
    </row>
    <row r="5502" spans="1:2" x14ac:dyDescent="0.35">
      <c r="A5502" s="1" t="s">
        <v>12238</v>
      </c>
      <c r="B5502">
        <v>1.0487613747519511</v>
      </c>
    </row>
    <row r="5503" spans="1:2" x14ac:dyDescent="0.35">
      <c r="A5503" s="1" t="s">
        <v>12239</v>
      </c>
      <c r="B5503">
        <v>1.049308151193026</v>
      </c>
    </row>
    <row r="5504" spans="1:2" x14ac:dyDescent="0.35">
      <c r="A5504" s="1" t="s">
        <v>12240</v>
      </c>
      <c r="B5504">
        <v>1.0417164328937289</v>
      </c>
    </row>
    <row r="5505" spans="1:2" x14ac:dyDescent="0.35">
      <c r="A5505" s="1" t="s">
        <v>12241</v>
      </c>
      <c r="B5505">
        <v>1.044234529765419</v>
      </c>
    </row>
    <row r="5506" spans="1:2" x14ac:dyDescent="0.35">
      <c r="A5506" s="1" t="s">
        <v>12242</v>
      </c>
      <c r="B5506">
        <v>1.0464096129597751</v>
      </c>
    </row>
    <row r="5507" spans="1:2" x14ac:dyDescent="0.35">
      <c r="A5507" s="1" t="s">
        <v>12243</v>
      </c>
      <c r="B5507">
        <v>1.046072134241103</v>
      </c>
    </row>
    <row r="5508" spans="1:2" x14ac:dyDescent="0.35">
      <c r="A5508" s="1" t="s">
        <v>12244</v>
      </c>
      <c r="B5508">
        <v>1.04638768402185</v>
      </c>
    </row>
    <row r="5509" spans="1:2" x14ac:dyDescent="0.35">
      <c r="A5509" s="1" t="s">
        <v>12245</v>
      </c>
      <c r="B5509">
        <v>1.046647840740454</v>
      </c>
    </row>
    <row r="5510" spans="1:2" x14ac:dyDescent="0.35">
      <c r="A5510" s="1" t="s">
        <v>12246</v>
      </c>
      <c r="B5510">
        <v>1.047577769906872</v>
      </c>
    </row>
    <row r="5511" spans="1:2" x14ac:dyDescent="0.35">
      <c r="A5511" s="1" t="s">
        <v>12247</v>
      </c>
      <c r="B5511">
        <v>1.0479085605175389</v>
      </c>
    </row>
    <row r="5512" spans="1:2" x14ac:dyDescent="0.35">
      <c r="A5512" s="1" t="s">
        <v>12248</v>
      </c>
      <c r="B5512">
        <v>1.0467805814853759</v>
      </c>
    </row>
    <row r="5513" spans="1:2" x14ac:dyDescent="0.35">
      <c r="A5513" s="1" t="s">
        <v>12249</v>
      </c>
      <c r="B5513">
        <v>1.047504979848582</v>
      </c>
    </row>
    <row r="5514" spans="1:2" x14ac:dyDescent="0.35">
      <c r="A5514" s="1" t="s">
        <v>12250</v>
      </c>
      <c r="B5514">
        <v>1.0461717895796301</v>
      </c>
    </row>
    <row r="5515" spans="1:2" x14ac:dyDescent="0.35">
      <c r="A5515" s="1" t="s">
        <v>12251</v>
      </c>
      <c r="B5515">
        <v>1.0420172478748719</v>
      </c>
    </row>
    <row r="5516" spans="1:2" x14ac:dyDescent="0.35">
      <c r="A5516" s="1" t="s">
        <v>12252</v>
      </c>
      <c r="B5516">
        <v>1.042613446429004</v>
      </c>
    </row>
    <row r="5517" spans="1:2" x14ac:dyDescent="0.35">
      <c r="A5517" s="1" t="s">
        <v>12253</v>
      </c>
      <c r="B5517">
        <v>1.042896760782607</v>
      </c>
    </row>
    <row r="5518" spans="1:2" x14ac:dyDescent="0.35">
      <c r="A5518" s="1" t="s">
        <v>12254</v>
      </c>
      <c r="B5518">
        <v>1.0428670297955811</v>
      </c>
    </row>
    <row r="5519" spans="1:2" x14ac:dyDescent="0.35">
      <c r="A5519" s="1" t="s">
        <v>12255</v>
      </c>
      <c r="B5519">
        <v>1.0427156906191459</v>
      </c>
    </row>
    <row r="5520" spans="1:2" x14ac:dyDescent="0.35">
      <c r="A5520" s="1" t="s">
        <v>12256</v>
      </c>
      <c r="B5520">
        <v>1.0423435179462781</v>
      </c>
    </row>
    <row r="5521" spans="1:2" x14ac:dyDescent="0.35">
      <c r="A5521" s="1" t="s">
        <v>12257</v>
      </c>
      <c r="B5521">
        <v>1.044761805652985</v>
      </c>
    </row>
    <row r="5522" spans="1:2" x14ac:dyDescent="0.35">
      <c r="A5522" s="1" t="s">
        <v>12258</v>
      </c>
      <c r="B5522">
        <v>1.0491594388197281</v>
      </c>
    </row>
    <row r="5523" spans="1:2" x14ac:dyDescent="0.35">
      <c r="A5523" s="1" t="s">
        <v>12259</v>
      </c>
      <c r="B5523">
        <v>1.0497757236335941</v>
      </c>
    </row>
    <row r="5524" spans="1:2" x14ac:dyDescent="0.35">
      <c r="A5524" s="1" t="s">
        <v>12260</v>
      </c>
      <c r="B5524">
        <v>1.0499463554529569</v>
      </c>
    </row>
    <row r="5525" spans="1:2" x14ac:dyDescent="0.35">
      <c r="A5525" s="1" t="s">
        <v>12261</v>
      </c>
      <c r="B5525">
        <v>1.0500400201262969</v>
      </c>
    </row>
    <row r="5526" spans="1:2" x14ac:dyDescent="0.35">
      <c r="A5526" s="1" t="s">
        <v>12262</v>
      </c>
      <c r="B5526">
        <v>1.050005526198682</v>
      </c>
    </row>
    <row r="5527" spans="1:2" x14ac:dyDescent="0.35">
      <c r="A5527" s="1" t="s">
        <v>12263</v>
      </c>
      <c r="B5527">
        <v>1.0502472470480959</v>
      </c>
    </row>
    <row r="5528" spans="1:2" x14ac:dyDescent="0.35">
      <c r="A5528" s="1" t="s">
        <v>12264</v>
      </c>
      <c r="B5528">
        <v>1.049660084865836</v>
      </c>
    </row>
    <row r="5529" spans="1:2" x14ac:dyDescent="0.35">
      <c r="A5529" s="1" t="s">
        <v>12265</v>
      </c>
      <c r="B5529">
        <v>1.0504705989398819</v>
      </c>
    </row>
    <row r="5530" spans="1:2" x14ac:dyDescent="0.35">
      <c r="A5530" s="1" t="s">
        <v>12266</v>
      </c>
      <c r="B5530">
        <v>1.049775098087228</v>
      </c>
    </row>
    <row r="5531" spans="1:2" x14ac:dyDescent="0.35">
      <c r="A5531" s="1" t="s">
        <v>12267</v>
      </c>
      <c r="B5531">
        <v>1.050029783399516</v>
      </c>
    </row>
    <row r="5532" spans="1:2" x14ac:dyDescent="0.35">
      <c r="A5532" s="1" t="s">
        <v>12268</v>
      </c>
      <c r="B5532">
        <v>1.0500052591921221</v>
      </c>
    </row>
    <row r="5533" spans="1:2" x14ac:dyDescent="0.35">
      <c r="A5533" s="1" t="s">
        <v>12269</v>
      </c>
      <c r="B5533">
        <v>1.050561364281889</v>
      </c>
    </row>
    <row r="5534" spans="1:2" x14ac:dyDescent="0.35">
      <c r="A5534" s="1" t="s">
        <v>12270</v>
      </c>
      <c r="B5534">
        <v>1.050680081104759</v>
      </c>
    </row>
    <row r="5535" spans="1:2" x14ac:dyDescent="0.35">
      <c r="A5535" s="1" t="s">
        <v>12271</v>
      </c>
      <c r="B5535">
        <v>1.0503855255817369</v>
      </c>
    </row>
    <row r="5536" spans="1:2" x14ac:dyDescent="0.35">
      <c r="A5536" s="1" t="s">
        <v>12272</v>
      </c>
      <c r="B5536">
        <v>1.0503352724476049</v>
      </c>
    </row>
    <row r="5537" spans="1:2" x14ac:dyDescent="0.35">
      <c r="A5537" s="1" t="s">
        <v>12273</v>
      </c>
      <c r="B5537">
        <v>1.05033152419662</v>
      </c>
    </row>
    <row r="5538" spans="1:2" x14ac:dyDescent="0.35">
      <c r="A5538" s="1" t="s">
        <v>12274</v>
      </c>
      <c r="B5538">
        <v>1.0504109522835789</v>
      </c>
    </row>
    <row r="5539" spans="1:2" x14ac:dyDescent="0.35">
      <c r="A5539" s="1" t="s">
        <v>12275</v>
      </c>
      <c r="B5539">
        <v>1.0505531625031339</v>
      </c>
    </row>
    <row r="5540" spans="1:2" x14ac:dyDescent="0.35">
      <c r="A5540" s="1" t="s">
        <v>12276</v>
      </c>
      <c r="B5540">
        <v>1.050595090613387</v>
      </c>
    </row>
    <row r="5541" spans="1:2" x14ac:dyDescent="0.35">
      <c r="A5541" s="1" t="s">
        <v>12277</v>
      </c>
      <c r="B5541">
        <v>1.050509886110562</v>
      </c>
    </row>
    <row r="5542" spans="1:2" x14ac:dyDescent="0.35">
      <c r="A5542" s="1" t="s">
        <v>12278</v>
      </c>
      <c r="B5542">
        <v>1.0505610460458299</v>
      </c>
    </row>
    <row r="5543" spans="1:2" x14ac:dyDescent="0.35">
      <c r="A5543" s="1" t="s">
        <v>12279</v>
      </c>
      <c r="B5543">
        <v>1.0500967741998399</v>
      </c>
    </row>
    <row r="5544" spans="1:2" x14ac:dyDescent="0.35">
      <c r="A5544" s="1" t="s">
        <v>12280</v>
      </c>
      <c r="B5544">
        <v>1.0505688165346989</v>
      </c>
    </row>
    <row r="5545" spans="1:2" x14ac:dyDescent="0.35">
      <c r="A5545" s="1" t="s">
        <v>12281</v>
      </c>
      <c r="B5545">
        <v>1.0499561629410661</v>
      </c>
    </row>
    <row r="5546" spans="1:2" x14ac:dyDescent="0.35">
      <c r="A5546" s="1" t="s">
        <v>12282</v>
      </c>
      <c r="B5546">
        <v>1.047056811728263</v>
      </c>
    </row>
    <row r="5547" spans="1:2" x14ac:dyDescent="0.35">
      <c r="A5547" s="1" t="s">
        <v>12283</v>
      </c>
      <c r="B5547">
        <v>1.0489838608218001</v>
      </c>
    </row>
    <row r="5548" spans="1:2" x14ac:dyDescent="0.35">
      <c r="A5548" s="1" t="s">
        <v>12284</v>
      </c>
      <c r="B5548">
        <v>1.0496044467000589</v>
      </c>
    </row>
    <row r="5549" spans="1:2" x14ac:dyDescent="0.35">
      <c r="A5549" s="1" t="s">
        <v>12285</v>
      </c>
      <c r="B5549">
        <v>1.0491296147694</v>
      </c>
    </row>
    <row r="5550" spans="1:2" x14ac:dyDescent="0.35">
      <c r="A5550" s="1" t="s">
        <v>12286</v>
      </c>
      <c r="B5550">
        <v>1.049160445960067</v>
      </c>
    </row>
    <row r="5551" spans="1:2" x14ac:dyDescent="0.35">
      <c r="A5551" s="1" t="s">
        <v>12287</v>
      </c>
      <c r="B5551">
        <v>1.0493236633808249</v>
      </c>
    </row>
    <row r="5552" spans="1:2" x14ac:dyDescent="0.35">
      <c r="A5552" s="1" t="s">
        <v>12288</v>
      </c>
      <c r="B5552">
        <v>1.045145725662002</v>
      </c>
    </row>
    <row r="5553" spans="1:2" x14ac:dyDescent="0.35">
      <c r="A5553" s="1" t="s">
        <v>12289</v>
      </c>
      <c r="B5553">
        <v>1.045693104574885</v>
      </c>
    </row>
    <row r="5554" spans="1:2" x14ac:dyDescent="0.35">
      <c r="A5554" s="1" t="s">
        <v>12290</v>
      </c>
      <c r="B5554">
        <v>1.047381314268039</v>
      </c>
    </row>
    <row r="5555" spans="1:2" x14ac:dyDescent="0.35">
      <c r="A5555" s="1" t="s">
        <v>12291</v>
      </c>
      <c r="B5555">
        <v>1.0475149522314591</v>
      </c>
    </row>
    <row r="5556" spans="1:2" x14ac:dyDescent="0.35">
      <c r="A5556" s="1" t="s">
        <v>12292</v>
      </c>
      <c r="B5556">
        <v>1.0478459120350549</v>
      </c>
    </row>
    <row r="5557" spans="1:2" x14ac:dyDescent="0.35">
      <c r="A5557" s="1" t="s">
        <v>12293</v>
      </c>
      <c r="B5557">
        <v>1.0478948365039029</v>
      </c>
    </row>
    <row r="5558" spans="1:2" x14ac:dyDescent="0.35">
      <c r="A5558" s="1" t="s">
        <v>12294</v>
      </c>
      <c r="B5558">
        <v>1.047659318353483</v>
      </c>
    </row>
    <row r="5559" spans="1:2" x14ac:dyDescent="0.35">
      <c r="A5559" s="1" t="s">
        <v>12295</v>
      </c>
      <c r="B5559">
        <v>1.0484653795616961</v>
      </c>
    </row>
    <row r="5560" spans="1:2" x14ac:dyDescent="0.35">
      <c r="A5560" s="1" t="s">
        <v>12296</v>
      </c>
      <c r="B5560">
        <v>1.047575108603249</v>
      </c>
    </row>
    <row r="5561" spans="1:2" x14ac:dyDescent="0.35">
      <c r="A5561" s="1" t="s">
        <v>12297</v>
      </c>
      <c r="B5561">
        <v>1.047547848975948</v>
      </c>
    </row>
    <row r="5562" spans="1:2" x14ac:dyDescent="0.35">
      <c r="A5562" s="1" t="s">
        <v>12298</v>
      </c>
      <c r="B5562">
        <v>1.047158066384221</v>
      </c>
    </row>
    <row r="5563" spans="1:2" x14ac:dyDescent="0.35">
      <c r="A5563" s="1" t="s">
        <v>12299</v>
      </c>
      <c r="B5563">
        <v>1.0450729807263399</v>
      </c>
    </row>
    <row r="5564" spans="1:2" x14ac:dyDescent="0.35">
      <c r="A5564" s="1" t="s">
        <v>12300</v>
      </c>
      <c r="B5564">
        <v>1.0448725210866461</v>
      </c>
    </row>
    <row r="5565" spans="1:2" x14ac:dyDescent="0.35">
      <c r="A5565" s="1" t="s">
        <v>12301</v>
      </c>
      <c r="B5565">
        <v>1.045131558399093</v>
      </c>
    </row>
    <row r="5566" spans="1:2" x14ac:dyDescent="0.35">
      <c r="A5566" s="1" t="s">
        <v>12302</v>
      </c>
      <c r="B5566">
        <v>1.0449633887534779</v>
      </c>
    </row>
    <row r="5567" spans="1:2" x14ac:dyDescent="0.35">
      <c r="A5567" s="1" t="s">
        <v>12303</v>
      </c>
      <c r="B5567">
        <v>1.045401247101819</v>
      </c>
    </row>
    <row r="5568" spans="1:2" x14ac:dyDescent="0.35">
      <c r="A5568" s="1" t="s">
        <v>12304</v>
      </c>
      <c r="B5568">
        <v>1.045742024891454</v>
      </c>
    </row>
    <row r="5569" spans="1:2" x14ac:dyDescent="0.35">
      <c r="A5569" s="1" t="s">
        <v>12305</v>
      </c>
      <c r="B5569">
        <v>1.046527974473485</v>
      </c>
    </row>
    <row r="5570" spans="1:2" x14ac:dyDescent="0.35">
      <c r="A5570" s="1" t="s">
        <v>12306</v>
      </c>
      <c r="B5570">
        <v>1.0455324756426889</v>
      </c>
    </row>
    <row r="5571" spans="1:2" x14ac:dyDescent="0.35">
      <c r="A5571" s="1" t="s">
        <v>12307</v>
      </c>
      <c r="B5571">
        <v>1.048430264008551</v>
      </c>
    </row>
    <row r="5572" spans="1:2" x14ac:dyDescent="0.35">
      <c r="A5572" s="1" t="s">
        <v>12308</v>
      </c>
      <c r="B5572">
        <v>1.049372778385663</v>
      </c>
    </row>
    <row r="5573" spans="1:2" x14ac:dyDescent="0.35">
      <c r="A5573" s="1" t="s">
        <v>12309</v>
      </c>
      <c r="B5573">
        <v>1.048838852636613</v>
      </c>
    </row>
    <row r="5574" spans="1:2" x14ac:dyDescent="0.35">
      <c r="A5574" s="1" t="s">
        <v>12310</v>
      </c>
      <c r="B5574">
        <v>1.0487870671152899</v>
      </c>
    </row>
    <row r="5575" spans="1:2" x14ac:dyDescent="0.35">
      <c r="A5575" s="1" t="s">
        <v>12311</v>
      </c>
      <c r="B5575">
        <v>1.049326273557704</v>
      </c>
    </row>
    <row r="5576" spans="1:2" x14ac:dyDescent="0.35">
      <c r="A5576" s="1" t="s">
        <v>12312</v>
      </c>
      <c r="B5576">
        <v>1.0418908242094029</v>
      </c>
    </row>
    <row r="5577" spans="1:2" x14ac:dyDescent="0.35">
      <c r="A5577" s="1" t="s">
        <v>12313</v>
      </c>
      <c r="B5577">
        <v>1.044345726128308</v>
      </c>
    </row>
    <row r="5578" spans="1:2" x14ac:dyDescent="0.35">
      <c r="A5578" s="1" t="s">
        <v>12314</v>
      </c>
      <c r="B5578">
        <v>1.046487165336188</v>
      </c>
    </row>
    <row r="5579" spans="1:2" x14ac:dyDescent="0.35">
      <c r="A5579" s="1" t="s">
        <v>12315</v>
      </c>
      <c r="B5579">
        <v>1.046164651491525</v>
      </c>
    </row>
    <row r="5580" spans="1:2" x14ac:dyDescent="0.35">
      <c r="A5580" s="1" t="s">
        <v>12316</v>
      </c>
      <c r="B5580">
        <v>1.046470196034748</v>
      </c>
    </row>
    <row r="5581" spans="1:2" x14ac:dyDescent="0.35">
      <c r="A5581" s="1" t="s">
        <v>12317</v>
      </c>
      <c r="B5581">
        <v>1.0467338247278259</v>
      </c>
    </row>
    <row r="5582" spans="1:2" x14ac:dyDescent="0.35">
      <c r="A5582" s="1" t="s">
        <v>12318</v>
      </c>
      <c r="B5582">
        <v>1.047620914851477</v>
      </c>
    </row>
    <row r="5583" spans="1:2" x14ac:dyDescent="0.35">
      <c r="A5583" s="1" t="s">
        <v>12319</v>
      </c>
      <c r="B5583">
        <v>1.0479489690886039</v>
      </c>
    </row>
    <row r="5584" spans="1:2" x14ac:dyDescent="0.35">
      <c r="A5584" s="1" t="s">
        <v>12320</v>
      </c>
      <c r="B5584">
        <v>1.0468474690055329</v>
      </c>
    </row>
    <row r="5585" spans="1:2" x14ac:dyDescent="0.35">
      <c r="A5585" s="1" t="s">
        <v>12321</v>
      </c>
      <c r="B5585">
        <v>1.04755390451195</v>
      </c>
    </row>
    <row r="5586" spans="1:2" x14ac:dyDescent="0.35">
      <c r="A5586" s="1" t="s">
        <v>12322</v>
      </c>
      <c r="B5586">
        <v>1.04624598063546</v>
      </c>
    </row>
    <row r="5587" spans="1:2" x14ac:dyDescent="0.35">
      <c r="A5587" s="1" t="s">
        <v>12323</v>
      </c>
      <c r="B5587">
        <v>1.042168270807978</v>
      </c>
    </row>
    <row r="5588" spans="1:2" x14ac:dyDescent="0.35">
      <c r="A5588" s="1" t="s">
        <v>12324</v>
      </c>
      <c r="B5588">
        <v>1.042753311451265</v>
      </c>
    </row>
    <row r="5589" spans="1:2" x14ac:dyDescent="0.35">
      <c r="A5589" s="1" t="s">
        <v>12325</v>
      </c>
      <c r="B5589">
        <v>1.0430439567897749</v>
      </c>
    </row>
    <row r="5590" spans="1:2" x14ac:dyDescent="0.35">
      <c r="A5590" s="1" t="s">
        <v>12326</v>
      </c>
      <c r="B5590">
        <v>1.0430145256990839</v>
      </c>
    </row>
    <row r="5591" spans="1:2" x14ac:dyDescent="0.35">
      <c r="A5591" s="1" t="s">
        <v>12327</v>
      </c>
      <c r="B5591">
        <v>1.0428733924898621</v>
      </c>
    </row>
    <row r="5592" spans="1:2" x14ac:dyDescent="0.35">
      <c r="A5592" s="1" t="s">
        <v>12328</v>
      </c>
      <c r="B5592">
        <v>1.0424975463135771</v>
      </c>
    </row>
    <row r="5593" spans="1:2" x14ac:dyDescent="0.35">
      <c r="A5593" s="1" t="s">
        <v>12329</v>
      </c>
      <c r="B5593">
        <v>1.0448671429123879</v>
      </c>
    </row>
    <row r="5594" spans="1:2" x14ac:dyDescent="0.35">
      <c r="A5594" s="1" t="s">
        <v>12330</v>
      </c>
      <c r="B5594">
        <v>1.048283289578503</v>
      </c>
    </row>
    <row r="5595" spans="1:2" x14ac:dyDescent="0.35">
      <c r="A5595" s="1" t="s">
        <v>12331</v>
      </c>
      <c r="B5595">
        <v>1.0494918597276739</v>
      </c>
    </row>
    <row r="5596" spans="1:2" x14ac:dyDescent="0.35">
      <c r="A5596" s="1" t="s">
        <v>12332</v>
      </c>
      <c r="B5596">
        <v>1.049846658006085</v>
      </c>
    </row>
    <row r="5597" spans="1:2" x14ac:dyDescent="0.35">
      <c r="A5597" s="1" t="s">
        <v>12333</v>
      </c>
      <c r="B5597">
        <v>1.049874713470246</v>
      </c>
    </row>
    <row r="5598" spans="1:2" x14ac:dyDescent="0.35">
      <c r="A5598" s="1" t="s">
        <v>12334</v>
      </c>
      <c r="B5598">
        <v>1.0498296349080749</v>
      </c>
    </row>
    <row r="5599" spans="1:2" x14ac:dyDescent="0.35">
      <c r="A5599" s="1" t="s">
        <v>12335</v>
      </c>
      <c r="B5599">
        <v>1.0502061837611221</v>
      </c>
    </row>
    <row r="5600" spans="1:2" x14ac:dyDescent="0.35">
      <c r="A5600" s="1" t="s">
        <v>12336</v>
      </c>
      <c r="B5600">
        <v>1.048410657758452</v>
      </c>
    </row>
    <row r="5601" spans="1:2" x14ac:dyDescent="0.35">
      <c r="A5601" s="1" t="s">
        <v>12337</v>
      </c>
      <c r="B5601">
        <v>1.0497277653232391</v>
      </c>
    </row>
    <row r="5602" spans="1:2" x14ac:dyDescent="0.35">
      <c r="A5602" s="1" t="s">
        <v>12338</v>
      </c>
      <c r="B5602">
        <v>1.0491697821602859</v>
      </c>
    </row>
    <row r="5603" spans="1:2" x14ac:dyDescent="0.35">
      <c r="A5603" s="1" t="s">
        <v>12339</v>
      </c>
      <c r="B5603">
        <v>1.0494963265827499</v>
      </c>
    </row>
    <row r="5604" spans="1:2" x14ac:dyDescent="0.35">
      <c r="A5604" s="1" t="s">
        <v>12340</v>
      </c>
      <c r="B5604">
        <v>1.0495127318579771</v>
      </c>
    </row>
    <row r="5605" spans="1:2" x14ac:dyDescent="0.35">
      <c r="A5605" s="1" t="s">
        <v>12341</v>
      </c>
      <c r="B5605">
        <v>1.050272566727718</v>
      </c>
    </row>
    <row r="5606" spans="1:2" x14ac:dyDescent="0.35">
      <c r="A5606" s="1" t="s">
        <v>12342</v>
      </c>
      <c r="B5606">
        <v>1.050453252924094</v>
      </c>
    </row>
    <row r="5607" spans="1:2" x14ac:dyDescent="0.35">
      <c r="A5607" s="1" t="s">
        <v>12343</v>
      </c>
      <c r="B5607">
        <v>1.050175922894595</v>
      </c>
    </row>
    <row r="5608" spans="1:2" x14ac:dyDescent="0.35">
      <c r="A5608" s="1" t="s">
        <v>12344</v>
      </c>
      <c r="B5608">
        <v>1.0499384194565999</v>
      </c>
    </row>
    <row r="5609" spans="1:2" x14ac:dyDescent="0.35">
      <c r="A5609" s="1" t="s">
        <v>12345</v>
      </c>
      <c r="B5609">
        <v>1.0499796936878929</v>
      </c>
    </row>
    <row r="5610" spans="1:2" x14ac:dyDescent="0.35">
      <c r="A5610" s="1" t="s">
        <v>12346</v>
      </c>
      <c r="B5610">
        <v>1.04995481508143</v>
      </c>
    </row>
    <row r="5611" spans="1:2" x14ac:dyDescent="0.35">
      <c r="A5611" s="1" t="s">
        <v>12347</v>
      </c>
      <c r="B5611">
        <v>1.04961192051955</v>
      </c>
    </row>
    <row r="5612" spans="1:2" x14ac:dyDescent="0.35">
      <c r="A5612" s="1" t="s">
        <v>12348</v>
      </c>
      <c r="B5612">
        <v>1.0496960355569791</v>
      </c>
    </row>
    <row r="5613" spans="1:2" x14ac:dyDescent="0.35">
      <c r="A5613" s="1" t="s">
        <v>12349</v>
      </c>
      <c r="B5613">
        <v>1.0496205142989139</v>
      </c>
    </row>
    <row r="5614" spans="1:2" x14ac:dyDescent="0.35">
      <c r="A5614" s="1" t="s">
        <v>12350</v>
      </c>
      <c r="B5614">
        <v>1.049665613683131</v>
      </c>
    </row>
    <row r="5615" spans="1:2" x14ac:dyDescent="0.35">
      <c r="A5615" s="1" t="s">
        <v>12351</v>
      </c>
      <c r="B5615">
        <v>1.0491149077187381</v>
      </c>
    </row>
    <row r="5616" spans="1:2" x14ac:dyDescent="0.35">
      <c r="A5616" s="1" t="s">
        <v>12352</v>
      </c>
      <c r="B5616">
        <v>1.0497434913787891</v>
      </c>
    </row>
    <row r="5617" spans="1:2" x14ac:dyDescent="0.35">
      <c r="A5617" s="1" t="s">
        <v>12353</v>
      </c>
      <c r="B5617">
        <v>1.0491906943886049</v>
      </c>
    </row>
    <row r="5618" spans="1:2" x14ac:dyDescent="0.35">
      <c r="A5618" s="1" t="s">
        <v>12354</v>
      </c>
      <c r="B5618">
        <v>1.0470566333530551</v>
      </c>
    </row>
    <row r="5619" spans="1:2" x14ac:dyDescent="0.35">
      <c r="A5619" s="1" t="s">
        <v>12355</v>
      </c>
      <c r="B5619">
        <v>1.0489837849539769</v>
      </c>
    </row>
    <row r="5620" spans="1:2" x14ac:dyDescent="0.35">
      <c r="A5620" s="1" t="s">
        <v>12356</v>
      </c>
      <c r="B5620">
        <v>1.0496044067255941</v>
      </c>
    </row>
    <row r="5621" spans="1:2" x14ac:dyDescent="0.35">
      <c r="A5621" s="1" t="s">
        <v>12357</v>
      </c>
      <c r="B5621">
        <v>1.049129533202573</v>
      </c>
    </row>
    <row r="5622" spans="1:2" x14ac:dyDescent="0.35">
      <c r="A5622" s="1" t="s">
        <v>12358</v>
      </c>
      <c r="B5622">
        <v>1.049160357942269</v>
      </c>
    </row>
    <row r="5623" spans="1:2" x14ac:dyDescent="0.35">
      <c r="A5623" s="1" t="s">
        <v>12359</v>
      </c>
      <c r="B5623">
        <v>1.0493236596189239</v>
      </c>
    </row>
    <row r="5624" spans="1:2" x14ac:dyDescent="0.35">
      <c r="A5624" s="1" t="s">
        <v>12360</v>
      </c>
      <c r="B5624">
        <v>1.045145016492786</v>
      </c>
    </row>
    <row r="5625" spans="1:2" x14ac:dyDescent="0.35">
      <c r="A5625" s="1" t="s">
        <v>12361</v>
      </c>
      <c r="B5625">
        <v>1.0456926160213911</v>
      </c>
    </row>
    <row r="5626" spans="1:2" x14ac:dyDescent="0.35">
      <c r="A5626" s="1" t="s">
        <v>12362</v>
      </c>
      <c r="B5626">
        <v>1.047380995312188</v>
      </c>
    </row>
    <row r="5627" spans="1:2" x14ac:dyDescent="0.35">
      <c r="A5627" s="1" t="s">
        <v>12363</v>
      </c>
      <c r="B5627">
        <v>1.047514657657143</v>
      </c>
    </row>
    <row r="5628" spans="1:2" x14ac:dyDescent="0.35">
      <c r="A5628" s="1" t="s">
        <v>12364</v>
      </c>
      <c r="B5628">
        <v>1.0478456078036851</v>
      </c>
    </row>
    <row r="5629" spans="1:2" x14ac:dyDescent="0.35">
      <c r="A5629" s="1" t="s">
        <v>12365</v>
      </c>
      <c r="B5629">
        <v>1.04789463505527</v>
      </c>
    </row>
    <row r="5630" spans="1:2" x14ac:dyDescent="0.35">
      <c r="A5630" s="1" t="s">
        <v>12366</v>
      </c>
      <c r="B5630">
        <v>1.0476591336184879</v>
      </c>
    </row>
    <row r="5631" spans="1:2" x14ac:dyDescent="0.35">
      <c r="A5631" s="1" t="s">
        <v>12367</v>
      </c>
      <c r="B5631">
        <v>1.0484652013876989</v>
      </c>
    </row>
    <row r="5632" spans="1:2" x14ac:dyDescent="0.35">
      <c r="A5632" s="1" t="s">
        <v>12368</v>
      </c>
      <c r="B5632">
        <v>1.0475748893442489</v>
      </c>
    </row>
    <row r="5633" spans="1:2" x14ac:dyDescent="0.35">
      <c r="A5633" s="1" t="s">
        <v>12369</v>
      </c>
      <c r="B5633">
        <v>1.0475476277164699</v>
      </c>
    </row>
    <row r="5634" spans="1:2" x14ac:dyDescent="0.35">
      <c r="A5634" s="1" t="s">
        <v>12370</v>
      </c>
      <c r="B5634">
        <v>1.047157806040671</v>
      </c>
    </row>
    <row r="5635" spans="1:2" x14ac:dyDescent="0.35">
      <c r="A5635" s="1" t="s">
        <v>12371</v>
      </c>
      <c r="B5635">
        <v>1.0450724425794351</v>
      </c>
    </row>
    <row r="5636" spans="1:2" x14ac:dyDescent="0.35">
      <c r="A5636" s="1" t="s">
        <v>12372</v>
      </c>
      <c r="B5636">
        <v>1.0448720150623221</v>
      </c>
    </row>
    <row r="5637" spans="1:2" x14ac:dyDescent="0.35">
      <c r="A5637" s="1" t="s">
        <v>12373</v>
      </c>
      <c r="B5637">
        <v>1.0451310524750459</v>
      </c>
    </row>
    <row r="5638" spans="1:2" x14ac:dyDescent="0.35">
      <c r="A5638" s="1" t="s">
        <v>12374</v>
      </c>
      <c r="B5638">
        <v>1.044962884271841</v>
      </c>
    </row>
    <row r="5639" spans="1:2" x14ac:dyDescent="0.35">
      <c r="A5639" s="1" t="s">
        <v>12375</v>
      </c>
      <c r="B5639">
        <v>1.0454007246737429</v>
      </c>
    </row>
    <row r="5640" spans="1:2" x14ac:dyDescent="0.35">
      <c r="A5640" s="1" t="s">
        <v>12376</v>
      </c>
      <c r="B5640">
        <v>1.0457415708054509</v>
      </c>
    </row>
    <row r="5641" spans="1:2" x14ac:dyDescent="0.35">
      <c r="A5641" s="1" t="s">
        <v>12377</v>
      </c>
      <c r="B5641">
        <v>1.0465275018026401</v>
      </c>
    </row>
    <row r="5642" spans="1:2" x14ac:dyDescent="0.35">
      <c r="A5642" s="1" t="s">
        <v>12378</v>
      </c>
      <c r="B5642">
        <v>1.045532316420017</v>
      </c>
    </row>
    <row r="5643" spans="1:2" x14ac:dyDescent="0.35">
      <c r="A5643" s="1" t="s">
        <v>12379</v>
      </c>
      <c r="B5643">
        <v>1.0484301798315889</v>
      </c>
    </row>
    <row r="5644" spans="1:2" x14ac:dyDescent="0.35">
      <c r="A5644" s="1" t="s">
        <v>12380</v>
      </c>
      <c r="B5644">
        <v>1.0493727339612411</v>
      </c>
    </row>
    <row r="5645" spans="1:2" x14ac:dyDescent="0.35">
      <c r="A5645" s="1" t="s">
        <v>12381</v>
      </c>
      <c r="B5645">
        <v>1.0488387737104989</v>
      </c>
    </row>
    <row r="5646" spans="1:2" x14ac:dyDescent="0.35">
      <c r="A5646" s="1" t="s">
        <v>12382</v>
      </c>
      <c r="B5646">
        <v>1.0487869677831241</v>
      </c>
    </row>
    <row r="5647" spans="1:2" x14ac:dyDescent="0.35">
      <c r="A5647" s="1" t="s">
        <v>12383</v>
      </c>
      <c r="B5647">
        <v>1.0493262598569699</v>
      </c>
    </row>
    <row r="5648" spans="1:2" x14ac:dyDescent="0.35">
      <c r="A5648" s="1" t="s">
        <v>12384</v>
      </c>
      <c r="B5648">
        <v>1.0418899770600769</v>
      </c>
    </row>
    <row r="5649" spans="1:2" x14ac:dyDescent="0.35">
      <c r="A5649" s="1" t="s">
        <v>12385</v>
      </c>
      <c r="B5649">
        <v>1.044345144568408</v>
      </c>
    </row>
    <row r="5650" spans="1:2" x14ac:dyDescent="0.35">
      <c r="A5650" s="1" t="s">
        <v>12386</v>
      </c>
      <c r="B5650">
        <v>1.0464866769747669</v>
      </c>
    </row>
    <row r="5651" spans="1:2" x14ac:dyDescent="0.35">
      <c r="A5651" s="1" t="s">
        <v>12387</v>
      </c>
      <c r="B5651">
        <v>1.046164256817075</v>
      </c>
    </row>
    <row r="5652" spans="1:2" x14ac:dyDescent="0.35">
      <c r="A5652" s="1" t="s">
        <v>12388</v>
      </c>
      <c r="B5652">
        <v>1.046469767614286</v>
      </c>
    </row>
    <row r="5653" spans="1:2" x14ac:dyDescent="0.35">
      <c r="A5653" s="1" t="s">
        <v>12389</v>
      </c>
      <c r="B5653">
        <v>1.0467336159186249</v>
      </c>
    </row>
    <row r="5654" spans="1:2" x14ac:dyDescent="0.35">
      <c r="A5654" s="1" t="s">
        <v>12390</v>
      </c>
      <c r="B5654">
        <v>1.047620722305348</v>
      </c>
    </row>
    <row r="5655" spans="1:2" x14ac:dyDescent="0.35">
      <c r="A5655" s="1" t="s">
        <v>12391</v>
      </c>
      <c r="B5655">
        <v>1.047948787634875</v>
      </c>
    </row>
    <row r="5656" spans="1:2" x14ac:dyDescent="0.35">
      <c r="A5656" s="1" t="s">
        <v>12392</v>
      </c>
      <c r="B5656">
        <v>1.046847243682139</v>
      </c>
    </row>
    <row r="5657" spans="1:2" x14ac:dyDescent="0.35">
      <c r="A5657" s="1" t="s">
        <v>12393</v>
      </c>
      <c r="B5657">
        <v>1.0475535987043509</v>
      </c>
    </row>
    <row r="5658" spans="1:2" x14ac:dyDescent="0.35">
      <c r="A5658" s="1" t="s">
        <v>12394</v>
      </c>
      <c r="B5658">
        <v>1.0462456510031359</v>
      </c>
    </row>
    <row r="5659" spans="1:2" x14ac:dyDescent="0.35">
      <c r="A5659" s="1" t="s">
        <v>12395</v>
      </c>
      <c r="B5659">
        <v>1.042167695853822</v>
      </c>
    </row>
    <row r="5660" spans="1:2" x14ac:dyDescent="0.35">
      <c r="A5660" s="1" t="s">
        <v>12396</v>
      </c>
      <c r="B5660">
        <v>1.0427527737335629</v>
      </c>
    </row>
    <row r="5661" spans="1:2" x14ac:dyDescent="0.35">
      <c r="A5661" s="1" t="s">
        <v>12397</v>
      </c>
      <c r="B5661">
        <v>1.043043397515977</v>
      </c>
    </row>
    <row r="5662" spans="1:2" x14ac:dyDescent="0.35">
      <c r="A5662" s="1" t="s">
        <v>12398</v>
      </c>
      <c r="B5662">
        <v>1.043013962283557</v>
      </c>
    </row>
    <row r="5663" spans="1:2" x14ac:dyDescent="0.35">
      <c r="A5663" s="1" t="s">
        <v>12399</v>
      </c>
      <c r="B5663">
        <v>1.0428727570132621</v>
      </c>
    </row>
    <row r="5664" spans="1:2" x14ac:dyDescent="0.35">
      <c r="A5664" s="1" t="s">
        <v>12400</v>
      </c>
      <c r="B5664">
        <v>1.04249710897771</v>
      </c>
    </row>
    <row r="5665" spans="1:2" x14ac:dyDescent="0.35">
      <c r="A5665" s="1" t="s">
        <v>12401</v>
      </c>
      <c r="B5665">
        <v>1.0448665067337519</v>
      </c>
    </row>
    <row r="5666" spans="1:2" x14ac:dyDescent="0.35">
      <c r="A5666" s="1" t="s">
        <v>12402</v>
      </c>
      <c r="B5666">
        <v>1.0483068996679961</v>
      </c>
    </row>
    <row r="5667" spans="1:2" x14ac:dyDescent="0.35">
      <c r="A5667" s="1" t="s">
        <v>12403</v>
      </c>
      <c r="B5667">
        <v>1.04950309457263</v>
      </c>
    </row>
    <row r="5668" spans="1:2" x14ac:dyDescent="0.35">
      <c r="A5668" s="1" t="s">
        <v>12404</v>
      </c>
      <c r="B5668">
        <v>1.0498525809473811</v>
      </c>
    </row>
    <row r="5669" spans="1:2" x14ac:dyDescent="0.35">
      <c r="A5669" s="1" t="s">
        <v>12405</v>
      </c>
      <c r="B5669">
        <v>1.0498859463376771</v>
      </c>
    </row>
    <row r="5670" spans="1:2" x14ac:dyDescent="0.35">
      <c r="A5670" s="1" t="s">
        <v>12406</v>
      </c>
      <c r="B5670">
        <v>1.049842791236119</v>
      </c>
    </row>
    <row r="5671" spans="1:2" x14ac:dyDescent="0.35">
      <c r="A5671" s="1" t="s">
        <v>12407</v>
      </c>
      <c r="B5671">
        <v>1.0502074369195351</v>
      </c>
    </row>
    <row r="5672" spans="1:2" x14ac:dyDescent="0.35">
      <c r="A5672" s="1" t="s">
        <v>12408</v>
      </c>
      <c r="B5672">
        <v>1.0485204054892241</v>
      </c>
    </row>
    <row r="5673" spans="1:2" x14ac:dyDescent="0.35">
      <c r="A5673" s="1" t="s">
        <v>12409</v>
      </c>
      <c r="B5673">
        <v>1.049803170953524</v>
      </c>
    </row>
    <row r="5674" spans="1:2" x14ac:dyDescent="0.35">
      <c r="A5674" s="1" t="s">
        <v>12410</v>
      </c>
      <c r="B5674">
        <v>1.049226895341308</v>
      </c>
    </row>
    <row r="5675" spans="1:2" x14ac:dyDescent="0.35">
      <c r="A5675" s="1" t="s">
        <v>12411</v>
      </c>
      <c r="B5675">
        <v>1.049544960636521</v>
      </c>
    </row>
    <row r="5676" spans="1:2" x14ac:dyDescent="0.35">
      <c r="A5676" s="1" t="s">
        <v>12412</v>
      </c>
      <c r="B5676">
        <v>1.049564474778768</v>
      </c>
    </row>
    <row r="5677" spans="1:2" x14ac:dyDescent="0.35">
      <c r="A5677" s="1" t="s">
        <v>12413</v>
      </c>
      <c r="B5677">
        <v>1.0503013553219891</v>
      </c>
    </row>
    <row r="5678" spans="1:2" x14ac:dyDescent="0.35">
      <c r="A5678" s="1" t="s">
        <v>12414</v>
      </c>
      <c r="B5678">
        <v>1.0504797287515779</v>
      </c>
    </row>
    <row r="5679" spans="1:2" x14ac:dyDescent="0.35">
      <c r="A5679" s="1" t="s">
        <v>12415</v>
      </c>
      <c r="B5679">
        <v>1.0502011370006099</v>
      </c>
    </row>
    <row r="5680" spans="1:2" x14ac:dyDescent="0.35">
      <c r="A5680" s="1" t="s">
        <v>12416</v>
      </c>
      <c r="B5680">
        <v>1.049969610975314</v>
      </c>
    </row>
    <row r="5681" spans="1:2" x14ac:dyDescent="0.35">
      <c r="A5681" s="1" t="s">
        <v>12417</v>
      </c>
      <c r="B5681">
        <v>1.050016899773401</v>
      </c>
    </row>
    <row r="5682" spans="1:2" x14ac:dyDescent="0.35">
      <c r="A5682" s="1" t="s">
        <v>12418</v>
      </c>
      <c r="B5682">
        <v>1.0499964047781469</v>
      </c>
    </row>
    <row r="5683" spans="1:2" x14ac:dyDescent="0.35">
      <c r="A5683" s="1" t="s">
        <v>12419</v>
      </c>
      <c r="B5683">
        <v>1.0496902421813581</v>
      </c>
    </row>
    <row r="5684" spans="1:2" x14ac:dyDescent="0.35">
      <c r="A5684" s="1" t="s">
        <v>12420</v>
      </c>
      <c r="B5684">
        <v>1.0497694602053309</v>
      </c>
    </row>
    <row r="5685" spans="1:2" x14ac:dyDescent="0.35">
      <c r="A5685" s="1" t="s">
        <v>12421</v>
      </c>
      <c r="B5685">
        <v>1.049695497524463</v>
      </c>
    </row>
    <row r="5686" spans="1:2" x14ac:dyDescent="0.35">
      <c r="A5686" s="1" t="s">
        <v>12422</v>
      </c>
      <c r="B5686">
        <v>1.0497408076707571</v>
      </c>
    </row>
    <row r="5687" spans="1:2" x14ac:dyDescent="0.35">
      <c r="A5687" s="1" t="s">
        <v>12423</v>
      </c>
      <c r="B5687">
        <v>1.0491965649120101</v>
      </c>
    </row>
    <row r="5688" spans="1:2" x14ac:dyDescent="0.35">
      <c r="A5688" s="1" t="s">
        <v>12424</v>
      </c>
      <c r="B5688">
        <v>1.049806052463409</v>
      </c>
    </row>
    <row r="5689" spans="1:2" x14ac:dyDescent="0.35">
      <c r="A5689" s="1" t="s">
        <v>12425</v>
      </c>
      <c r="B5689">
        <v>1.049268992971788</v>
      </c>
    </row>
    <row r="5690" spans="1:2" x14ac:dyDescent="0.35">
      <c r="A5690" s="1" t="s">
        <v>12426</v>
      </c>
      <c r="B5690">
        <v>1.0469108428721281</v>
      </c>
    </row>
    <row r="5691" spans="1:2" x14ac:dyDescent="0.35">
      <c r="A5691" s="1" t="s">
        <v>12427</v>
      </c>
      <c r="B5691">
        <v>1.0489282128240429</v>
      </c>
    </row>
    <row r="5692" spans="1:2" x14ac:dyDescent="0.35">
      <c r="A5692" s="1" t="s">
        <v>12428</v>
      </c>
      <c r="B5692">
        <v>1.0495751697237861</v>
      </c>
    </row>
    <row r="5693" spans="1:2" x14ac:dyDescent="0.35">
      <c r="A5693" s="1" t="s">
        <v>12429</v>
      </c>
      <c r="B5693">
        <v>1.0490703125069529</v>
      </c>
    </row>
    <row r="5694" spans="1:2" x14ac:dyDescent="0.35">
      <c r="A5694" s="1" t="s">
        <v>12430</v>
      </c>
      <c r="B5694">
        <v>1.0491001483723701</v>
      </c>
    </row>
    <row r="5695" spans="1:2" x14ac:dyDescent="0.35">
      <c r="A5695" s="1" t="s">
        <v>12431</v>
      </c>
      <c r="B5695">
        <v>1.0492812957026061</v>
      </c>
    </row>
    <row r="5696" spans="1:2" x14ac:dyDescent="0.35">
      <c r="A5696" s="1" t="s">
        <v>12432</v>
      </c>
      <c r="B5696">
        <v>1.0447898546834029</v>
      </c>
    </row>
    <row r="5697" spans="1:2" x14ac:dyDescent="0.35">
      <c r="A5697" s="1" t="s">
        <v>12433</v>
      </c>
      <c r="B5697">
        <v>1.0453682996155169</v>
      </c>
    </row>
    <row r="5698" spans="1:2" x14ac:dyDescent="0.35">
      <c r="A5698" s="1" t="s">
        <v>12434</v>
      </c>
      <c r="B5698">
        <v>1.0471843938597349</v>
      </c>
    </row>
    <row r="5699" spans="1:2" x14ac:dyDescent="0.35">
      <c r="A5699" s="1" t="s">
        <v>12435</v>
      </c>
      <c r="B5699">
        <v>1.0473471940321799</v>
      </c>
    </row>
    <row r="5700" spans="1:2" x14ac:dyDescent="0.35">
      <c r="A5700" s="1" t="s">
        <v>12436</v>
      </c>
      <c r="B5700">
        <v>1.047680228290341</v>
      </c>
    </row>
    <row r="5701" spans="1:2" x14ac:dyDescent="0.35">
      <c r="A5701" s="1" t="s">
        <v>12437</v>
      </c>
      <c r="B5701">
        <v>1.0477595399556121</v>
      </c>
    </row>
    <row r="5702" spans="1:2" x14ac:dyDescent="0.35">
      <c r="A5702" s="1" t="s">
        <v>12438</v>
      </c>
      <c r="B5702">
        <v>1.0474782904117439</v>
      </c>
    </row>
    <row r="5703" spans="1:2" x14ac:dyDescent="0.35">
      <c r="A5703" s="1" t="s">
        <v>12439</v>
      </c>
      <c r="B5703">
        <v>1.0483406329282119</v>
      </c>
    </row>
    <row r="5704" spans="1:2" x14ac:dyDescent="0.35">
      <c r="A5704" s="1" t="s">
        <v>12440</v>
      </c>
      <c r="B5704">
        <v>1.0473941829222451</v>
      </c>
    </row>
    <row r="5705" spans="1:2" x14ac:dyDescent="0.35">
      <c r="A5705" s="1" t="s">
        <v>12441</v>
      </c>
      <c r="B5705">
        <v>1.047329881350183</v>
      </c>
    </row>
    <row r="5706" spans="1:2" x14ac:dyDescent="0.35">
      <c r="A5706" s="1" t="s">
        <v>12442</v>
      </c>
      <c r="B5706">
        <v>1.046910934945251</v>
      </c>
    </row>
    <row r="5707" spans="1:2" x14ac:dyDescent="0.35">
      <c r="A5707" s="1" t="s">
        <v>12443</v>
      </c>
      <c r="B5707">
        <v>1.044701750616142</v>
      </c>
    </row>
    <row r="5708" spans="1:2" x14ac:dyDescent="0.35">
      <c r="A5708" s="1" t="s">
        <v>12444</v>
      </c>
      <c r="B5708">
        <v>1.0445174478691279</v>
      </c>
    </row>
    <row r="5709" spans="1:2" x14ac:dyDescent="0.35">
      <c r="A5709" s="1" t="s">
        <v>12445</v>
      </c>
      <c r="B5709">
        <v>1.044784406059478</v>
      </c>
    </row>
    <row r="5710" spans="1:2" x14ac:dyDescent="0.35">
      <c r="A5710" s="1" t="s">
        <v>12446</v>
      </c>
      <c r="B5710">
        <v>1.044586607784957</v>
      </c>
    </row>
    <row r="5711" spans="1:2" x14ac:dyDescent="0.35">
      <c r="A5711" s="1" t="s">
        <v>12447</v>
      </c>
      <c r="B5711">
        <v>1.0450722717413821</v>
      </c>
    </row>
    <row r="5712" spans="1:2" x14ac:dyDescent="0.35">
      <c r="A5712" s="1" t="s">
        <v>12448</v>
      </c>
      <c r="B5712">
        <v>1.0454360613997391</v>
      </c>
    </row>
    <row r="5713" spans="1:2" x14ac:dyDescent="0.35">
      <c r="A5713" s="1" t="s">
        <v>12449</v>
      </c>
      <c r="B5713">
        <v>1.0462635170776871</v>
      </c>
    </row>
    <row r="5714" spans="1:2" x14ac:dyDescent="0.35">
      <c r="A5714" s="1" t="s">
        <v>12450</v>
      </c>
      <c r="B5714">
        <v>1.045421492801649</v>
      </c>
    </row>
    <row r="5715" spans="1:2" x14ac:dyDescent="0.35">
      <c r="A5715" s="1" t="s">
        <v>12451</v>
      </c>
      <c r="B5715">
        <v>1.0483929138021371</v>
      </c>
    </row>
    <row r="5716" spans="1:2" x14ac:dyDescent="0.35">
      <c r="A5716" s="1" t="s">
        <v>12452</v>
      </c>
      <c r="B5716">
        <v>1.049359183314083</v>
      </c>
    </row>
    <row r="5717" spans="1:2" x14ac:dyDescent="0.35">
      <c r="A5717" s="1" t="s">
        <v>12453</v>
      </c>
      <c r="B5717">
        <v>1.0488141499957091</v>
      </c>
    </row>
    <row r="5718" spans="1:2" x14ac:dyDescent="0.35">
      <c r="A5718" s="1" t="s">
        <v>12454</v>
      </c>
      <c r="B5718">
        <v>1.0487616477325299</v>
      </c>
    </row>
    <row r="5719" spans="1:2" x14ac:dyDescent="0.35">
      <c r="A5719" s="1" t="s">
        <v>12455</v>
      </c>
      <c r="B5719">
        <v>1.049308341142932</v>
      </c>
    </row>
    <row r="5720" spans="1:2" x14ac:dyDescent="0.35">
      <c r="A5720" s="1" t="s">
        <v>12456</v>
      </c>
      <c r="B5720">
        <v>1.0417181684223531</v>
      </c>
    </row>
    <row r="5721" spans="1:2" x14ac:dyDescent="0.35">
      <c r="A5721" s="1" t="s">
        <v>12457</v>
      </c>
      <c r="B5721">
        <v>1.0442360734808991</v>
      </c>
    </row>
    <row r="5722" spans="1:2" x14ac:dyDescent="0.35">
      <c r="A5722" s="1" t="s">
        <v>12458</v>
      </c>
      <c r="B5722">
        <v>1.04641046826245</v>
      </c>
    </row>
    <row r="5723" spans="1:2" x14ac:dyDescent="0.35">
      <c r="A5723" s="1" t="s">
        <v>12459</v>
      </c>
      <c r="B5723">
        <v>1.046072946907338</v>
      </c>
    </row>
    <row r="5724" spans="1:2" x14ac:dyDescent="0.35">
      <c r="A5724" s="1" t="s">
        <v>12460</v>
      </c>
      <c r="B5724">
        <v>1.0463884827766921</v>
      </c>
    </row>
    <row r="5725" spans="1:2" x14ac:dyDescent="0.35">
      <c r="A5725" s="1" t="s">
        <v>12461</v>
      </c>
      <c r="B5725">
        <v>1.0466484783889429</v>
      </c>
    </row>
    <row r="5726" spans="1:2" x14ac:dyDescent="0.35">
      <c r="A5726" s="1" t="s">
        <v>12462</v>
      </c>
      <c r="B5726">
        <v>1.047578434716514</v>
      </c>
    </row>
    <row r="5727" spans="1:2" x14ac:dyDescent="0.35">
      <c r="A5727" s="1" t="s">
        <v>12463</v>
      </c>
      <c r="B5727">
        <v>1.047909116521057</v>
      </c>
    </row>
    <row r="5728" spans="1:2" x14ac:dyDescent="0.35">
      <c r="A5728" s="1" t="s">
        <v>12464</v>
      </c>
      <c r="B5728">
        <v>1.0467813295255819</v>
      </c>
    </row>
    <row r="5729" spans="1:2" x14ac:dyDescent="0.35">
      <c r="A5729" s="1" t="s">
        <v>12465</v>
      </c>
      <c r="B5729">
        <v>1.047505731333489</v>
      </c>
    </row>
    <row r="5730" spans="1:2" x14ac:dyDescent="0.35">
      <c r="A5730" s="1" t="s">
        <v>12466</v>
      </c>
      <c r="B5730">
        <v>1.0461726952823349</v>
      </c>
    </row>
    <row r="5731" spans="1:2" x14ac:dyDescent="0.35">
      <c r="A5731" s="1" t="s">
        <v>12467</v>
      </c>
      <c r="B5731">
        <v>1.0420189415649741</v>
      </c>
    </row>
    <row r="5732" spans="1:2" x14ac:dyDescent="0.35">
      <c r="A5732" s="1" t="s">
        <v>12468</v>
      </c>
      <c r="B5732">
        <v>1.042615079816416</v>
      </c>
    </row>
    <row r="5733" spans="1:2" x14ac:dyDescent="0.35">
      <c r="A5733" s="1" t="s">
        <v>12469</v>
      </c>
      <c r="B5733">
        <v>1.0428983531955041</v>
      </c>
    </row>
    <row r="5734" spans="1:2" x14ac:dyDescent="0.35">
      <c r="A5734" s="1" t="s">
        <v>12470</v>
      </c>
      <c r="B5734">
        <v>1.0428686708939121</v>
      </c>
    </row>
    <row r="5735" spans="1:2" x14ac:dyDescent="0.35">
      <c r="A5735" s="1" t="s">
        <v>12471</v>
      </c>
      <c r="B5735">
        <v>1.0427172424909661</v>
      </c>
    </row>
    <row r="5736" spans="1:2" x14ac:dyDescent="0.35">
      <c r="A5736" s="1" t="s">
        <v>12472</v>
      </c>
      <c r="B5736">
        <v>1.042344993872427</v>
      </c>
    </row>
    <row r="5737" spans="1:2" x14ac:dyDescent="0.35">
      <c r="A5737" s="1" t="s">
        <v>12473</v>
      </c>
      <c r="B5737">
        <v>1.044763065427144</v>
      </c>
    </row>
    <row r="5738" spans="1:2" x14ac:dyDescent="0.35">
      <c r="A5738" s="1" t="s">
        <v>12474</v>
      </c>
      <c r="B5738">
        <v>1.0491601844076699</v>
      </c>
    </row>
    <row r="5739" spans="1:2" x14ac:dyDescent="0.35">
      <c r="A5739" s="1" t="s">
        <v>12475</v>
      </c>
      <c r="B5739">
        <v>1.049776010665401</v>
      </c>
    </row>
    <row r="5740" spans="1:2" x14ac:dyDescent="0.35">
      <c r="A5740" s="1" t="s">
        <v>12476</v>
      </c>
      <c r="B5740">
        <v>1.0499465095575029</v>
      </c>
    </row>
    <row r="5741" spans="1:2" x14ac:dyDescent="0.35">
      <c r="A5741" s="1" t="s">
        <v>12477</v>
      </c>
      <c r="B5741">
        <v>1.050040320701046</v>
      </c>
    </row>
    <row r="5742" spans="1:2" x14ac:dyDescent="0.35">
      <c r="A5742" s="1" t="s">
        <v>12478</v>
      </c>
      <c r="B5742">
        <v>1.0500058324336059</v>
      </c>
    </row>
    <row r="5743" spans="1:2" x14ac:dyDescent="0.35">
      <c r="A5743" s="1" t="s">
        <v>12479</v>
      </c>
      <c r="B5743">
        <v>1.0502474704652729</v>
      </c>
    </row>
    <row r="5744" spans="1:2" x14ac:dyDescent="0.35">
      <c r="A5744" s="1" t="s">
        <v>12480</v>
      </c>
      <c r="B5744">
        <v>1.049661822025318</v>
      </c>
    </row>
    <row r="5745" spans="1:2" x14ac:dyDescent="0.35">
      <c r="A5745" s="1" t="s">
        <v>12481</v>
      </c>
      <c r="B5745">
        <v>1.050472157944683</v>
      </c>
    </row>
    <row r="5746" spans="1:2" x14ac:dyDescent="0.35">
      <c r="A5746" s="1" t="s">
        <v>12482</v>
      </c>
      <c r="B5746">
        <v>1.04977611538034</v>
      </c>
    </row>
    <row r="5747" spans="1:2" x14ac:dyDescent="0.35">
      <c r="A5747" s="1" t="s">
        <v>12483</v>
      </c>
      <c r="B5747">
        <v>1.0500306429342989</v>
      </c>
    </row>
    <row r="5748" spans="1:2" x14ac:dyDescent="0.35">
      <c r="A5748" s="1" t="s">
        <v>12484</v>
      </c>
      <c r="B5748">
        <v>1.050006093740036</v>
      </c>
    </row>
    <row r="5749" spans="1:2" x14ac:dyDescent="0.35">
      <c r="A5749" s="1" t="s">
        <v>12485</v>
      </c>
      <c r="B5749">
        <v>1.0505621152064959</v>
      </c>
    </row>
    <row r="5750" spans="1:2" x14ac:dyDescent="0.35">
      <c r="A5750" s="1" t="s">
        <v>12486</v>
      </c>
      <c r="B5750">
        <v>1.0506810794923549</v>
      </c>
    </row>
    <row r="5751" spans="1:2" x14ac:dyDescent="0.35">
      <c r="A5751" s="1" t="s">
        <v>12487</v>
      </c>
      <c r="B5751">
        <v>1.0503861530232601</v>
      </c>
    </row>
    <row r="5752" spans="1:2" x14ac:dyDescent="0.35">
      <c r="A5752" s="1" t="s">
        <v>12488</v>
      </c>
      <c r="B5752">
        <v>1.0503362367047759</v>
      </c>
    </row>
    <row r="5753" spans="1:2" x14ac:dyDescent="0.35">
      <c r="A5753" s="1" t="s">
        <v>12489</v>
      </c>
      <c r="B5753">
        <v>1.0503327527761479</v>
      </c>
    </row>
    <row r="5754" spans="1:2" x14ac:dyDescent="0.35">
      <c r="A5754" s="1" t="s">
        <v>12490</v>
      </c>
      <c r="B5754">
        <v>1.0504123387953661</v>
      </c>
    </row>
    <row r="5755" spans="1:2" x14ac:dyDescent="0.35">
      <c r="A5755" s="1" t="s">
        <v>12491</v>
      </c>
      <c r="B5755">
        <v>1.05055503491855</v>
      </c>
    </row>
    <row r="5756" spans="1:2" x14ac:dyDescent="0.35">
      <c r="A5756" s="1" t="s">
        <v>12492</v>
      </c>
      <c r="B5756">
        <v>1.0505968621023409</v>
      </c>
    </row>
    <row r="5757" spans="1:2" x14ac:dyDescent="0.35">
      <c r="A5757" s="1" t="s">
        <v>12493</v>
      </c>
      <c r="B5757">
        <v>1.0505116452162291</v>
      </c>
    </row>
    <row r="5758" spans="1:2" x14ac:dyDescent="0.35">
      <c r="A5758" s="1" t="s">
        <v>12494</v>
      </c>
      <c r="B5758">
        <v>1.0505630056960491</v>
      </c>
    </row>
    <row r="5759" spans="1:2" x14ac:dyDescent="0.35">
      <c r="A5759" s="1" t="s">
        <v>12495</v>
      </c>
      <c r="B5759">
        <v>1.0500984410099601</v>
      </c>
    </row>
    <row r="5760" spans="1:2" x14ac:dyDescent="0.35">
      <c r="A5760" s="1" t="s">
        <v>12496</v>
      </c>
      <c r="B5760">
        <v>1.0505703604288239</v>
      </c>
    </row>
    <row r="5761" spans="1:2" x14ac:dyDescent="0.35">
      <c r="A5761" s="1" t="s">
        <v>12497</v>
      </c>
      <c r="B5761">
        <v>1.049957447797994</v>
      </c>
    </row>
    <row r="5762" spans="1:2" x14ac:dyDescent="0.35">
      <c r="A5762" s="1" t="s">
        <v>12498</v>
      </c>
      <c r="B5762">
        <v>1.0470578720738739</v>
      </c>
    </row>
    <row r="5763" spans="1:2" x14ac:dyDescent="0.35">
      <c r="A5763" s="1" t="s">
        <v>12499</v>
      </c>
      <c r="B5763">
        <v>1.0489842217503209</v>
      </c>
    </row>
    <row r="5764" spans="1:2" x14ac:dyDescent="0.35">
      <c r="A5764" s="1" t="s">
        <v>12500</v>
      </c>
      <c r="B5764">
        <v>1.049604580920898</v>
      </c>
    </row>
    <row r="5765" spans="1:2" x14ac:dyDescent="0.35">
      <c r="A5765" s="1" t="s">
        <v>12501</v>
      </c>
      <c r="B5765">
        <v>1.0491298749474001</v>
      </c>
    </row>
    <row r="5766" spans="1:2" x14ac:dyDescent="0.35">
      <c r="A5766" s="1" t="s">
        <v>12502</v>
      </c>
      <c r="B5766">
        <v>1.049160721217014</v>
      </c>
    </row>
    <row r="5767" spans="1:2" x14ac:dyDescent="0.35">
      <c r="A5767" s="1" t="s">
        <v>12503</v>
      </c>
      <c r="B5767">
        <v>1.0493236822628229</v>
      </c>
    </row>
    <row r="5768" spans="1:2" x14ac:dyDescent="0.35">
      <c r="A5768" s="1" t="s">
        <v>12504</v>
      </c>
      <c r="B5768">
        <v>1.045147855134045</v>
      </c>
    </row>
    <row r="5769" spans="1:2" x14ac:dyDescent="0.35">
      <c r="A5769" s="1" t="s">
        <v>12505</v>
      </c>
      <c r="B5769">
        <v>1.04569444940079</v>
      </c>
    </row>
    <row r="5770" spans="1:2" x14ac:dyDescent="0.35">
      <c r="A5770" s="1" t="s">
        <v>12506</v>
      </c>
      <c r="B5770">
        <v>1.04738225239258</v>
      </c>
    </row>
    <row r="5771" spans="1:2" x14ac:dyDescent="0.35">
      <c r="A5771" s="1" t="s">
        <v>12507</v>
      </c>
      <c r="B5771">
        <v>1.0475158143025141</v>
      </c>
    </row>
    <row r="5772" spans="1:2" x14ac:dyDescent="0.35">
      <c r="A5772" s="1" t="s">
        <v>12508</v>
      </c>
      <c r="B5772">
        <v>1.04784675121311</v>
      </c>
    </row>
    <row r="5773" spans="1:2" x14ac:dyDescent="0.35">
      <c r="A5773" s="1" t="s">
        <v>12509</v>
      </c>
      <c r="B5773">
        <v>1.047895368083668</v>
      </c>
    </row>
    <row r="5774" spans="1:2" x14ac:dyDescent="0.35">
      <c r="A5774" s="1" t="s">
        <v>12510</v>
      </c>
      <c r="B5774">
        <v>1.047659772113956</v>
      </c>
    </row>
    <row r="5775" spans="1:2" x14ac:dyDescent="0.35">
      <c r="A5775" s="1" t="s">
        <v>12511</v>
      </c>
      <c r="B5775">
        <v>1.0484658201173009</v>
      </c>
    </row>
    <row r="5776" spans="1:2" x14ac:dyDescent="0.35">
      <c r="A5776" s="1" t="s">
        <v>12512</v>
      </c>
      <c r="B5776">
        <v>1.0475757761803399</v>
      </c>
    </row>
    <row r="5777" spans="1:2" x14ac:dyDescent="0.35">
      <c r="A5777" s="1" t="s">
        <v>12513</v>
      </c>
      <c r="B5777">
        <v>1.0475484367461909</v>
      </c>
    </row>
    <row r="5778" spans="1:2" x14ac:dyDescent="0.35">
      <c r="A5778" s="1" t="s">
        <v>12514</v>
      </c>
      <c r="B5778">
        <v>1.0471588120473001</v>
      </c>
    </row>
    <row r="5779" spans="1:2" x14ac:dyDescent="0.35">
      <c r="A5779" s="1" t="s">
        <v>12515</v>
      </c>
      <c r="B5779">
        <v>1.045074601303666</v>
      </c>
    </row>
    <row r="5780" spans="1:2" x14ac:dyDescent="0.35">
      <c r="A5780" s="1" t="s">
        <v>12516</v>
      </c>
      <c r="B5780">
        <v>1.0448740575669171</v>
      </c>
    </row>
    <row r="5781" spans="1:2" x14ac:dyDescent="0.35">
      <c r="A5781" s="1" t="s">
        <v>12517</v>
      </c>
      <c r="B5781">
        <v>1.0451330842229229</v>
      </c>
    </row>
    <row r="5782" spans="1:2" x14ac:dyDescent="0.35">
      <c r="A5782" s="1" t="s">
        <v>12518</v>
      </c>
      <c r="B5782">
        <v>1.0449649102032541</v>
      </c>
    </row>
    <row r="5783" spans="1:2" x14ac:dyDescent="0.35">
      <c r="A5783" s="1" t="s">
        <v>12519</v>
      </c>
      <c r="B5783">
        <v>1.0454028313539769</v>
      </c>
    </row>
    <row r="5784" spans="1:2" x14ac:dyDescent="0.35">
      <c r="A5784" s="1" t="s">
        <v>12520</v>
      </c>
      <c r="B5784">
        <v>1.04574342565782</v>
      </c>
    </row>
    <row r="5785" spans="1:2" x14ac:dyDescent="0.35">
      <c r="A5785" s="1" t="s">
        <v>12521</v>
      </c>
      <c r="B5785">
        <v>1.0465292726616711</v>
      </c>
    </row>
    <row r="5786" spans="1:2" x14ac:dyDescent="0.35">
      <c r="A5786" s="1" t="s">
        <v>12522</v>
      </c>
      <c r="B5786">
        <v>1.0455335612198171</v>
      </c>
    </row>
    <row r="5787" spans="1:2" x14ac:dyDescent="0.35">
      <c r="A5787" s="1" t="s">
        <v>12523</v>
      </c>
      <c r="B5787">
        <v>1.0484306727318651</v>
      </c>
    </row>
    <row r="5788" spans="1:2" x14ac:dyDescent="0.35">
      <c r="A5788" s="1" t="s">
        <v>12524</v>
      </c>
      <c r="B5788">
        <v>1.0493729541812751</v>
      </c>
    </row>
    <row r="5789" spans="1:2" x14ac:dyDescent="0.35">
      <c r="A5789" s="1" t="s">
        <v>12525</v>
      </c>
      <c r="B5789">
        <v>1.0488391348592421</v>
      </c>
    </row>
    <row r="5790" spans="1:2" x14ac:dyDescent="0.35">
      <c r="A5790" s="1" t="s">
        <v>12526</v>
      </c>
      <c r="B5790">
        <v>1.0487873949025479</v>
      </c>
    </row>
    <row r="5791" spans="1:2" x14ac:dyDescent="0.35">
      <c r="A5791" s="1" t="s">
        <v>12527</v>
      </c>
      <c r="B5791">
        <v>1.049326342325378</v>
      </c>
    </row>
    <row r="5792" spans="1:2" x14ac:dyDescent="0.35">
      <c r="A5792" s="1" t="s">
        <v>12528</v>
      </c>
      <c r="B5792">
        <v>1.0418933357357441</v>
      </c>
    </row>
    <row r="5793" spans="1:2" x14ac:dyDescent="0.35">
      <c r="A5793" s="1" t="s">
        <v>12529</v>
      </c>
      <c r="B5793">
        <v>1.0443473322105361</v>
      </c>
    </row>
    <row r="5794" spans="1:2" x14ac:dyDescent="0.35">
      <c r="A5794" s="1" t="s">
        <v>12530</v>
      </c>
      <c r="B5794">
        <v>1.0464885520380349</v>
      </c>
    </row>
    <row r="5795" spans="1:2" x14ac:dyDescent="0.35">
      <c r="A5795" s="1" t="s">
        <v>12531</v>
      </c>
      <c r="B5795">
        <v>1.0461657998931471</v>
      </c>
    </row>
    <row r="5796" spans="1:2" x14ac:dyDescent="0.35">
      <c r="A5796" s="1" t="s">
        <v>12532</v>
      </c>
      <c r="B5796">
        <v>1.046471356902789</v>
      </c>
    </row>
    <row r="5797" spans="1:2" x14ac:dyDescent="0.35">
      <c r="A5797" s="1" t="s">
        <v>12533</v>
      </c>
      <c r="B5797">
        <v>1.04673441691434</v>
      </c>
    </row>
    <row r="5798" spans="1:2" x14ac:dyDescent="0.35">
      <c r="A5798" s="1" t="s">
        <v>12534</v>
      </c>
      <c r="B5798">
        <v>1.047621414959913</v>
      </c>
    </row>
    <row r="5799" spans="1:2" x14ac:dyDescent="0.35">
      <c r="A5799" s="1" t="s">
        <v>12535</v>
      </c>
      <c r="B5799">
        <v>1.0479494377651619</v>
      </c>
    </row>
    <row r="5800" spans="1:2" x14ac:dyDescent="0.35">
      <c r="A5800" s="1" t="s">
        <v>12536</v>
      </c>
      <c r="B5800">
        <v>1.0468481810525569</v>
      </c>
    </row>
    <row r="5801" spans="1:2" x14ac:dyDescent="0.35">
      <c r="A5801" s="1" t="s">
        <v>12537</v>
      </c>
      <c r="B5801">
        <v>1.0475547281620829</v>
      </c>
    </row>
    <row r="5802" spans="1:2" x14ac:dyDescent="0.35">
      <c r="A5802" s="1" t="s">
        <v>12538</v>
      </c>
      <c r="B5802">
        <v>1.0462469300208841</v>
      </c>
    </row>
    <row r="5803" spans="1:2" x14ac:dyDescent="0.35">
      <c r="A5803" s="1" t="s">
        <v>12539</v>
      </c>
      <c r="B5803">
        <v>1.0421700254047861</v>
      </c>
    </row>
    <row r="5804" spans="1:2" x14ac:dyDescent="0.35">
      <c r="A5804" s="1" t="s">
        <v>12540</v>
      </c>
      <c r="B5804">
        <v>1.0427549714215549</v>
      </c>
    </row>
    <row r="5805" spans="1:2" x14ac:dyDescent="0.35">
      <c r="A5805" s="1" t="s">
        <v>12541</v>
      </c>
      <c r="B5805">
        <v>1.0430456409604449</v>
      </c>
    </row>
    <row r="5806" spans="1:2" x14ac:dyDescent="0.35">
      <c r="A5806" s="1" t="s">
        <v>12542</v>
      </c>
      <c r="B5806">
        <v>1.043016222205321</v>
      </c>
    </row>
    <row r="5807" spans="1:2" x14ac:dyDescent="0.35">
      <c r="A5807" s="1" t="s">
        <v>12543</v>
      </c>
      <c r="B5807">
        <v>1.0428753380020941</v>
      </c>
    </row>
    <row r="5808" spans="1:2" x14ac:dyDescent="0.35">
      <c r="A5808" s="1" t="s">
        <v>12544</v>
      </c>
      <c r="B5808">
        <v>1.0424989769770561</v>
      </c>
    </row>
    <row r="5809" spans="1:2" x14ac:dyDescent="0.35">
      <c r="A5809" s="1" t="s">
        <v>12545</v>
      </c>
      <c r="B5809">
        <v>1.0448689114462359</v>
      </c>
    </row>
    <row r="5810" spans="1:2" x14ac:dyDescent="0.35">
      <c r="A5810" s="1" t="s">
        <v>12546</v>
      </c>
      <c r="B5810">
        <v>1.048132767472314</v>
      </c>
    </row>
    <row r="5811" spans="1:2" x14ac:dyDescent="0.35">
      <c r="A5811" s="1" t="s">
        <v>12547</v>
      </c>
      <c r="B5811">
        <v>1.0494378077859381</v>
      </c>
    </row>
    <row r="5812" spans="1:2" x14ac:dyDescent="0.35">
      <c r="A5812" s="1" t="s">
        <v>12548</v>
      </c>
      <c r="B5812">
        <v>1.0498248248408639</v>
      </c>
    </row>
    <row r="5813" spans="1:2" x14ac:dyDescent="0.35">
      <c r="A5813" s="1" t="s">
        <v>12549</v>
      </c>
      <c r="B5813">
        <v>1.0498366568005379</v>
      </c>
    </row>
    <row r="5814" spans="1:2" x14ac:dyDescent="0.35">
      <c r="A5814" s="1" t="s">
        <v>12550</v>
      </c>
      <c r="B5814">
        <v>1.049787238176024</v>
      </c>
    </row>
    <row r="5815" spans="1:2" x14ac:dyDescent="0.35">
      <c r="A5815" s="1" t="s">
        <v>12551</v>
      </c>
      <c r="B5815">
        <v>1.050199893826737</v>
      </c>
    </row>
    <row r="5816" spans="1:2" x14ac:dyDescent="0.35">
      <c r="A5816" s="1" t="s">
        <v>12552</v>
      </c>
      <c r="B5816">
        <v>1.048083476455588</v>
      </c>
    </row>
    <row r="5817" spans="1:2" x14ac:dyDescent="0.35">
      <c r="A5817" s="1" t="s">
        <v>12553</v>
      </c>
      <c r="B5817">
        <v>1.0495198155687051</v>
      </c>
    </row>
    <row r="5818" spans="1:2" x14ac:dyDescent="0.35">
      <c r="A5818" s="1" t="s">
        <v>12554</v>
      </c>
      <c r="B5818">
        <v>1.049005432871988</v>
      </c>
    </row>
    <row r="5819" spans="1:2" x14ac:dyDescent="0.35">
      <c r="A5819" s="1" t="s">
        <v>12555</v>
      </c>
      <c r="B5819">
        <v>1.0493544831225829</v>
      </c>
    </row>
    <row r="5820" spans="1:2" x14ac:dyDescent="0.35">
      <c r="A5820" s="1" t="s">
        <v>12556</v>
      </c>
      <c r="B5820">
        <v>1.0493715331664519</v>
      </c>
    </row>
    <row r="5821" spans="1:2" x14ac:dyDescent="0.35">
      <c r="A5821" s="1" t="s">
        <v>12557</v>
      </c>
      <c r="B5821">
        <v>1.0501935869591541</v>
      </c>
    </row>
    <row r="5822" spans="1:2" x14ac:dyDescent="0.35">
      <c r="A5822" s="1" t="s">
        <v>12558</v>
      </c>
      <c r="B5822">
        <v>1.0503862344522581</v>
      </c>
    </row>
    <row r="5823" spans="1:2" x14ac:dyDescent="0.35">
      <c r="A5823" s="1" t="s">
        <v>12559</v>
      </c>
      <c r="B5823">
        <v>1.0501121149907069</v>
      </c>
    </row>
    <row r="5824" spans="1:2" x14ac:dyDescent="0.35">
      <c r="A5824" s="1" t="s">
        <v>12560</v>
      </c>
      <c r="B5824">
        <v>1.0498415486446331</v>
      </c>
    </row>
    <row r="5825" spans="1:2" x14ac:dyDescent="0.35">
      <c r="A5825" s="1" t="s">
        <v>12561</v>
      </c>
      <c r="B5825">
        <v>1.049880031917592</v>
      </c>
    </row>
    <row r="5826" spans="1:2" x14ac:dyDescent="0.35">
      <c r="A5826" s="1" t="s">
        <v>12562</v>
      </c>
      <c r="B5826">
        <v>1.0498353106234479</v>
      </c>
    </row>
    <row r="5827" spans="1:2" x14ac:dyDescent="0.35">
      <c r="A5827" s="1" t="s">
        <v>12563</v>
      </c>
      <c r="B5827">
        <v>1.0493743646862379</v>
      </c>
    </row>
    <row r="5828" spans="1:2" x14ac:dyDescent="0.35">
      <c r="A5828" s="1" t="s">
        <v>12564</v>
      </c>
      <c r="B5828">
        <v>1.0494710944477299</v>
      </c>
    </row>
    <row r="5829" spans="1:2" x14ac:dyDescent="0.35">
      <c r="A5829" s="1" t="s">
        <v>12565</v>
      </c>
      <c r="B5829">
        <v>1.0493945589527409</v>
      </c>
    </row>
    <row r="5830" spans="1:2" x14ac:dyDescent="0.35">
      <c r="A5830" s="1" t="s">
        <v>12566</v>
      </c>
      <c r="B5830">
        <v>1.049439035699296</v>
      </c>
    </row>
    <row r="5831" spans="1:2" x14ac:dyDescent="0.35">
      <c r="A5831" s="1" t="s">
        <v>12567</v>
      </c>
      <c r="B5831">
        <v>1.0488659339633939</v>
      </c>
    </row>
    <row r="5832" spans="1:2" x14ac:dyDescent="0.35">
      <c r="A5832" s="1" t="s">
        <v>12568</v>
      </c>
      <c r="B5832">
        <v>1.0495445265463059</v>
      </c>
    </row>
    <row r="5833" spans="1:2" x14ac:dyDescent="0.35">
      <c r="A5833" s="1" t="s">
        <v>12569</v>
      </c>
      <c r="B5833">
        <v>1.048974091521341</v>
      </c>
    </row>
    <row r="5834" spans="1:2" x14ac:dyDescent="0.35">
      <c r="A5834" s="1" t="s">
        <v>12570</v>
      </c>
      <c r="B5834">
        <v>1.0470566674219679</v>
      </c>
    </row>
    <row r="5835" spans="1:2" x14ac:dyDescent="0.35">
      <c r="A5835" s="1" t="s">
        <v>12571</v>
      </c>
      <c r="B5835">
        <v>1.0489837944090119</v>
      </c>
    </row>
    <row r="5836" spans="1:2" x14ac:dyDescent="0.35">
      <c r="A5836" s="1" t="s">
        <v>12572</v>
      </c>
      <c r="B5836">
        <v>1.0496044085792731</v>
      </c>
    </row>
    <row r="5837" spans="1:2" x14ac:dyDescent="0.35">
      <c r="A5837" s="1" t="s">
        <v>12573</v>
      </c>
      <c r="B5837">
        <v>1.0491295362192261</v>
      </c>
    </row>
    <row r="5838" spans="1:2" x14ac:dyDescent="0.35">
      <c r="A5838" s="1" t="s">
        <v>12574</v>
      </c>
      <c r="B5838">
        <v>1.0491603608901121</v>
      </c>
    </row>
    <row r="5839" spans="1:2" x14ac:dyDescent="0.35">
      <c r="A5839" s="1" t="s">
        <v>12575</v>
      </c>
      <c r="B5839">
        <v>1.0493236601428431</v>
      </c>
    </row>
    <row r="5840" spans="1:2" x14ac:dyDescent="0.35">
      <c r="A5840" s="1" t="s">
        <v>12576</v>
      </c>
      <c r="B5840">
        <v>1.0451450353063809</v>
      </c>
    </row>
    <row r="5841" spans="1:2" x14ac:dyDescent="0.35">
      <c r="A5841" s="1" t="s">
        <v>12577</v>
      </c>
      <c r="B5841">
        <v>1.0456926221510721</v>
      </c>
    </row>
    <row r="5842" spans="1:2" x14ac:dyDescent="0.35">
      <c r="A5842" s="1" t="s">
        <v>12578</v>
      </c>
      <c r="B5842">
        <v>1.0473810026766111</v>
      </c>
    </row>
    <row r="5843" spans="1:2" x14ac:dyDescent="0.35">
      <c r="A5843" s="1" t="s">
        <v>12579</v>
      </c>
      <c r="B5843">
        <v>1.0475146642159161</v>
      </c>
    </row>
    <row r="5844" spans="1:2" x14ac:dyDescent="0.35">
      <c r="A5844" s="1" t="s">
        <v>12580</v>
      </c>
      <c r="B5844">
        <v>1.047845611717505</v>
      </c>
    </row>
    <row r="5845" spans="1:2" x14ac:dyDescent="0.35">
      <c r="A5845" s="1" t="s">
        <v>12581</v>
      </c>
      <c r="B5845">
        <v>1.0478946363002</v>
      </c>
    </row>
    <row r="5846" spans="1:2" x14ac:dyDescent="0.35">
      <c r="A5846" s="1" t="s">
        <v>12582</v>
      </c>
      <c r="B5846">
        <v>1.047659132875143</v>
      </c>
    </row>
    <row r="5847" spans="1:2" x14ac:dyDescent="0.35">
      <c r="A5847" s="1" t="s">
        <v>12583</v>
      </c>
      <c r="B5847">
        <v>1.0484652008334929</v>
      </c>
    </row>
    <row r="5848" spans="1:2" x14ac:dyDescent="0.35">
      <c r="A5848" s="1" t="s">
        <v>12584</v>
      </c>
      <c r="B5848">
        <v>1.0475748956750821</v>
      </c>
    </row>
    <row r="5849" spans="1:2" x14ac:dyDescent="0.35">
      <c r="A5849" s="1" t="s">
        <v>12585</v>
      </c>
      <c r="B5849">
        <v>1.047547629302628</v>
      </c>
    </row>
    <row r="5850" spans="1:2" x14ac:dyDescent="0.35">
      <c r="A5850" s="1" t="s">
        <v>12586</v>
      </c>
      <c r="B5850">
        <v>1.0471578109298161</v>
      </c>
    </row>
    <row r="5851" spans="1:2" x14ac:dyDescent="0.35">
      <c r="A5851" s="1" t="s">
        <v>12587</v>
      </c>
      <c r="B5851">
        <v>1.0450724571158729</v>
      </c>
    </row>
    <row r="5852" spans="1:2" x14ac:dyDescent="0.35">
      <c r="A5852" s="1" t="s">
        <v>12588</v>
      </c>
      <c r="B5852">
        <v>1.044872029437597</v>
      </c>
    </row>
    <row r="5853" spans="1:2" x14ac:dyDescent="0.35">
      <c r="A5853" s="1" t="s">
        <v>12589</v>
      </c>
      <c r="B5853">
        <v>1.0451310662687019</v>
      </c>
    </row>
    <row r="5854" spans="1:2" x14ac:dyDescent="0.35">
      <c r="A5854" s="1" t="s">
        <v>12590</v>
      </c>
      <c r="B5854">
        <v>1.0449628980248331</v>
      </c>
    </row>
    <row r="5855" spans="1:2" x14ac:dyDescent="0.35">
      <c r="A5855" s="1" t="s">
        <v>12591</v>
      </c>
      <c r="B5855">
        <v>1.0454007394011151</v>
      </c>
    </row>
    <row r="5856" spans="1:2" x14ac:dyDescent="0.35">
      <c r="A5856" s="1" t="s">
        <v>12592</v>
      </c>
      <c r="B5856">
        <v>1.0457415849347389</v>
      </c>
    </row>
    <row r="5857" spans="1:2" x14ac:dyDescent="0.35">
      <c r="A5857" s="1" t="s">
        <v>12593</v>
      </c>
      <c r="B5857">
        <v>1.0465275075698639</v>
      </c>
    </row>
    <row r="5858" spans="1:2" x14ac:dyDescent="0.35">
      <c r="A5858" s="1" t="s">
        <v>12594</v>
      </c>
      <c r="B5858">
        <v>1.0455323546068229</v>
      </c>
    </row>
    <row r="5859" spans="1:2" x14ac:dyDescent="0.35">
      <c r="A5859" s="1" t="s">
        <v>12595</v>
      </c>
      <c r="B5859">
        <v>1.048430190784265</v>
      </c>
    </row>
    <row r="5860" spans="1:2" x14ac:dyDescent="0.35">
      <c r="A5860" s="1" t="s">
        <v>12596</v>
      </c>
      <c r="B5860">
        <v>1.0493727375103059</v>
      </c>
    </row>
    <row r="5861" spans="1:2" x14ac:dyDescent="0.35">
      <c r="A5861" s="1" t="s">
        <v>12597</v>
      </c>
      <c r="B5861">
        <v>1.048838778332905</v>
      </c>
    </row>
    <row r="5862" spans="1:2" x14ac:dyDescent="0.35">
      <c r="A5862" s="1" t="s">
        <v>12598</v>
      </c>
      <c r="B5862">
        <v>1.048786972068573</v>
      </c>
    </row>
    <row r="5863" spans="1:2" x14ac:dyDescent="0.35">
      <c r="A5863" s="1" t="s">
        <v>12599</v>
      </c>
      <c r="B5863">
        <v>1.0493262617650689</v>
      </c>
    </row>
    <row r="5864" spans="1:2" x14ac:dyDescent="0.35">
      <c r="A5864" s="1" t="s">
        <v>12600</v>
      </c>
      <c r="B5864">
        <v>1.041889997730268</v>
      </c>
    </row>
    <row r="5865" spans="1:2" x14ac:dyDescent="0.35">
      <c r="A5865" s="1" t="s">
        <v>12601</v>
      </c>
      <c r="B5865">
        <v>1.0443451521580711</v>
      </c>
    </row>
    <row r="5866" spans="1:2" x14ac:dyDescent="0.35">
      <c r="A5866" s="1" t="s">
        <v>12602</v>
      </c>
      <c r="B5866">
        <v>1.046486685472956</v>
      </c>
    </row>
    <row r="5867" spans="1:2" x14ac:dyDescent="0.35">
      <c r="A5867" s="1" t="s">
        <v>12603</v>
      </c>
      <c r="B5867">
        <v>1.046164265234985</v>
      </c>
    </row>
    <row r="5868" spans="1:2" x14ac:dyDescent="0.35">
      <c r="A5868" s="1" t="s">
        <v>12604</v>
      </c>
      <c r="B5868">
        <v>1.0464697719591469</v>
      </c>
    </row>
    <row r="5869" spans="1:2" x14ac:dyDescent="0.35">
      <c r="A5869" s="1" t="s">
        <v>12605</v>
      </c>
      <c r="B5869">
        <v>1.0467336195115791</v>
      </c>
    </row>
    <row r="5870" spans="1:2" x14ac:dyDescent="0.35">
      <c r="A5870" s="1" t="s">
        <v>12606</v>
      </c>
      <c r="B5870">
        <v>1.047620723049147</v>
      </c>
    </row>
    <row r="5871" spans="1:2" x14ac:dyDescent="0.35">
      <c r="A5871" s="1" t="s">
        <v>12607</v>
      </c>
      <c r="B5871">
        <v>1.0479487881892831</v>
      </c>
    </row>
    <row r="5872" spans="1:2" x14ac:dyDescent="0.35">
      <c r="A5872" s="1" t="s">
        <v>12608</v>
      </c>
      <c r="B5872">
        <v>1.046847251642022</v>
      </c>
    </row>
    <row r="5873" spans="1:2" x14ac:dyDescent="0.35">
      <c r="A5873" s="1" t="s">
        <v>12609</v>
      </c>
      <c r="B5873">
        <v>1.0475536015272979</v>
      </c>
    </row>
    <row r="5874" spans="1:2" x14ac:dyDescent="0.35">
      <c r="A5874" s="1" t="s">
        <v>12610</v>
      </c>
      <c r="B5874">
        <v>1.0462456574881069</v>
      </c>
    </row>
    <row r="5875" spans="1:2" x14ac:dyDescent="0.35">
      <c r="A5875" s="1" t="s">
        <v>12611</v>
      </c>
      <c r="B5875">
        <v>1.042167712680389</v>
      </c>
    </row>
    <row r="5876" spans="1:2" x14ac:dyDescent="0.35">
      <c r="A5876" s="1" t="s">
        <v>12612</v>
      </c>
      <c r="B5876">
        <v>1.042752790533126</v>
      </c>
    </row>
    <row r="5877" spans="1:2" x14ac:dyDescent="0.35">
      <c r="A5877" s="1" t="s">
        <v>12613</v>
      </c>
      <c r="B5877">
        <v>1.0430434126215771</v>
      </c>
    </row>
    <row r="5878" spans="1:2" x14ac:dyDescent="0.35">
      <c r="A5878" s="1" t="s">
        <v>12614</v>
      </c>
      <c r="B5878">
        <v>1.043013977493384</v>
      </c>
    </row>
    <row r="5879" spans="1:2" x14ac:dyDescent="0.35">
      <c r="A5879" s="1" t="s">
        <v>12615</v>
      </c>
      <c r="B5879">
        <v>1.04287277595874</v>
      </c>
    </row>
    <row r="5880" spans="1:2" x14ac:dyDescent="0.35">
      <c r="A5880" s="1" t="s">
        <v>12616</v>
      </c>
      <c r="B5880">
        <v>1.0424971271461581</v>
      </c>
    </row>
    <row r="5881" spans="1:2" x14ac:dyDescent="0.35">
      <c r="A5881" s="1" t="s">
        <v>12617</v>
      </c>
      <c r="B5881">
        <v>1.0448665156854531</v>
      </c>
    </row>
    <row r="5882" spans="1:2" x14ac:dyDescent="0.35">
      <c r="A5882" s="1" t="s">
        <v>12618</v>
      </c>
      <c r="B5882">
        <v>1.048301821479142</v>
      </c>
    </row>
    <row r="5883" spans="1:2" x14ac:dyDescent="0.35">
      <c r="A5883" s="1" t="s">
        <v>12619</v>
      </c>
      <c r="B5883">
        <v>1.0495016606553791</v>
      </c>
    </row>
    <row r="5884" spans="1:2" x14ac:dyDescent="0.35">
      <c r="A5884" s="1" t="s">
        <v>12620</v>
      </c>
      <c r="B5884">
        <v>1.0498521974972219</v>
      </c>
    </row>
    <row r="5885" spans="1:2" x14ac:dyDescent="0.35">
      <c r="A5885" s="1" t="s">
        <v>12621</v>
      </c>
      <c r="B5885">
        <v>1.0498854064157219</v>
      </c>
    </row>
    <row r="5886" spans="1:2" x14ac:dyDescent="0.35">
      <c r="A5886" s="1" t="s">
        <v>12622</v>
      </c>
      <c r="B5886">
        <v>1.049842280550108</v>
      </c>
    </row>
    <row r="5887" spans="1:2" x14ac:dyDescent="0.35">
      <c r="A5887" s="1" t="s">
        <v>12623</v>
      </c>
      <c r="B5887">
        <v>1.050207262392608</v>
      </c>
    </row>
    <row r="5888" spans="1:2" x14ac:dyDescent="0.35">
      <c r="A5888" s="1" t="s">
        <v>12624</v>
      </c>
      <c r="B5888">
        <v>1.0485176261570051</v>
      </c>
    </row>
    <row r="5889" spans="1:2" x14ac:dyDescent="0.35">
      <c r="A5889" s="1" t="s">
        <v>12625</v>
      </c>
      <c r="B5889">
        <v>1.049802203413752</v>
      </c>
    </row>
    <row r="5890" spans="1:2" x14ac:dyDescent="0.35">
      <c r="A5890" s="1" t="s">
        <v>12626</v>
      </c>
      <c r="B5890">
        <v>1.0492257797904669</v>
      </c>
    </row>
    <row r="5891" spans="1:2" x14ac:dyDescent="0.35">
      <c r="A5891" s="1" t="s">
        <v>12627</v>
      </c>
      <c r="B5891">
        <v>1.0495439048253841</v>
      </c>
    </row>
    <row r="5892" spans="1:2" x14ac:dyDescent="0.35">
      <c r="A5892" s="1" t="s">
        <v>12628</v>
      </c>
      <c r="B5892">
        <v>1.0495638944570611</v>
      </c>
    </row>
    <row r="5893" spans="1:2" x14ac:dyDescent="0.35">
      <c r="A5893" s="1" t="s">
        <v>12629</v>
      </c>
      <c r="B5893">
        <v>1.050301008962073</v>
      </c>
    </row>
    <row r="5894" spans="1:2" x14ac:dyDescent="0.35">
      <c r="A5894" s="1" t="s">
        <v>12630</v>
      </c>
      <c r="B5894">
        <v>1.0504797242203641</v>
      </c>
    </row>
    <row r="5895" spans="1:2" x14ac:dyDescent="0.35">
      <c r="A5895" s="1" t="s">
        <v>12631</v>
      </c>
      <c r="B5895">
        <v>1.0502011336223449</v>
      </c>
    </row>
    <row r="5896" spans="1:2" x14ac:dyDescent="0.35">
      <c r="A5896" s="1" t="s">
        <v>12632</v>
      </c>
      <c r="B5896">
        <v>1.0499686040055709</v>
      </c>
    </row>
    <row r="5897" spans="1:2" x14ac:dyDescent="0.35">
      <c r="A5897" s="1" t="s">
        <v>12633</v>
      </c>
      <c r="B5897">
        <v>1.0500165869307501</v>
      </c>
    </row>
    <row r="5898" spans="1:2" x14ac:dyDescent="0.35">
      <c r="A5898" s="1" t="s">
        <v>12634</v>
      </c>
      <c r="B5898">
        <v>1.0499956021846459</v>
      </c>
    </row>
    <row r="5899" spans="1:2" x14ac:dyDescent="0.35">
      <c r="A5899" s="1" t="s">
        <v>12635</v>
      </c>
      <c r="B5899">
        <v>1.049688031583516</v>
      </c>
    </row>
    <row r="5900" spans="1:2" x14ac:dyDescent="0.35">
      <c r="A5900" s="1" t="s">
        <v>12636</v>
      </c>
      <c r="B5900">
        <v>1.049767262683063</v>
      </c>
    </row>
    <row r="5901" spans="1:2" x14ac:dyDescent="0.35">
      <c r="A5901" s="1" t="s">
        <v>12637</v>
      </c>
      <c r="B5901">
        <v>1.0496934636050781</v>
      </c>
    </row>
    <row r="5902" spans="1:2" x14ac:dyDescent="0.35">
      <c r="A5902" s="1" t="s">
        <v>12638</v>
      </c>
      <c r="B5902">
        <v>1.0497387687324209</v>
      </c>
    </row>
    <row r="5903" spans="1:2" x14ac:dyDescent="0.35">
      <c r="A5903" s="1" t="s">
        <v>12639</v>
      </c>
      <c r="B5903">
        <v>1.0491941874387789</v>
      </c>
    </row>
    <row r="5904" spans="1:2" x14ac:dyDescent="0.35">
      <c r="A5904" s="1" t="s">
        <v>12640</v>
      </c>
      <c r="B5904">
        <v>1.049803771663482</v>
      </c>
    </row>
    <row r="5905" spans="1:2" x14ac:dyDescent="0.35">
      <c r="A5905" s="1" t="s">
        <v>12641</v>
      </c>
      <c r="B5905">
        <v>1.0492679505701079</v>
      </c>
    </row>
    <row r="5906" spans="1:2" x14ac:dyDescent="0.35">
      <c r="A5906" s="1" t="s">
        <v>12642</v>
      </c>
      <c r="B5906">
        <v>1.046574088551675</v>
      </c>
    </row>
    <row r="5907" spans="1:2" x14ac:dyDescent="0.35">
      <c r="A5907" s="1" t="s">
        <v>12643</v>
      </c>
      <c r="B5907">
        <v>1.0488009873883291</v>
      </c>
    </row>
    <row r="5908" spans="1:2" x14ac:dyDescent="0.35">
      <c r="A5908" s="1" t="s">
        <v>12644</v>
      </c>
      <c r="B5908">
        <v>1.049510085710353</v>
      </c>
    </row>
    <row r="5909" spans="1:2" x14ac:dyDescent="0.35">
      <c r="A5909" s="1" t="s">
        <v>12645</v>
      </c>
      <c r="B5909">
        <v>1.048939600845225</v>
      </c>
    </row>
    <row r="5910" spans="1:2" x14ac:dyDescent="0.35">
      <c r="A5910" s="1" t="s">
        <v>12646</v>
      </c>
      <c r="B5910">
        <v>1.0489671597342429</v>
      </c>
    </row>
    <row r="5911" spans="1:2" x14ac:dyDescent="0.35">
      <c r="A5911" s="1" t="s">
        <v>12647</v>
      </c>
      <c r="B5911">
        <v>1.0491862938576979</v>
      </c>
    </row>
    <row r="5912" spans="1:2" x14ac:dyDescent="0.35">
      <c r="A5912" s="1" t="s">
        <v>12648</v>
      </c>
      <c r="B5912">
        <v>1.0439958928173469</v>
      </c>
    </row>
    <row r="5913" spans="1:2" x14ac:dyDescent="0.35">
      <c r="A5913" s="1" t="s">
        <v>12649</v>
      </c>
      <c r="B5913">
        <v>1.044658847693684</v>
      </c>
    </row>
    <row r="5914" spans="1:2" x14ac:dyDescent="0.35">
      <c r="A5914" s="1" t="s">
        <v>12650</v>
      </c>
      <c r="B5914">
        <v>1.0467542596428621</v>
      </c>
    </row>
    <row r="5915" spans="1:2" x14ac:dyDescent="0.35">
      <c r="A5915" s="1" t="s">
        <v>12651</v>
      </c>
      <c r="B5915">
        <v>1.0469640109338589</v>
      </c>
    </row>
    <row r="5916" spans="1:2" x14ac:dyDescent="0.35">
      <c r="A5916" s="1" t="s">
        <v>12652</v>
      </c>
      <c r="B5916">
        <v>1.0473060183407339</v>
      </c>
    </row>
    <row r="5917" spans="1:2" x14ac:dyDescent="0.35">
      <c r="A5917" s="1" t="s">
        <v>12653</v>
      </c>
      <c r="B5917">
        <v>1.047440563425917</v>
      </c>
    </row>
    <row r="5918" spans="1:2" x14ac:dyDescent="0.35">
      <c r="A5918" s="1" t="s">
        <v>12654</v>
      </c>
      <c r="B5918">
        <v>1.0470943987725509</v>
      </c>
    </row>
    <row r="5919" spans="1:2" x14ac:dyDescent="0.35">
      <c r="A5919" s="1" t="s">
        <v>12655</v>
      </c>
      <c r="B5919">
        <v>1.0480690046960619</v>
      </c>
    </row>
    <row r="5920" spans="1:2" x14ac:dyDescent="0.35">
      <c r="A5920" s="1" t="s">
        <v>12656</v>
      </c>
      <c r="B5920">
        <v>1.0470001952765811</v>
      </c>
    </row>
    <row r="5921" spans="1:2" x14ac:dyDescent="0.35">
      <c r="A5921" s="1" t="s">
        <v>12657</v>
      </c>
      <c r="B5921">
        <v>1.046872074273814</v>
      </c>
    </row>
    <row r="5922" spans="1:2" x14ac:dyDescent="0.35">
      <c r="A5922" s="1" t="s">
        <v>12658</v>
      </c>
      <c r="B5922">
        <v>1.04638171623747</v>
      </c>
    </row>
    <row r="5923" spans="1:2" x14ac:dyDescent="0.35">
      <c r="A5923" s="1" t="s">
        <v>12659</v>
      </c>
      <c r="B5923">
        <v>1.043884830110289</v>
      </c>
    </row>
    <row r="5924" spans="1:2" x14ac:dyDescent="0.35">
      <c r="A5924" s="1" t="s">
        <v>12660</v>
      </c>
      <c r="B5924">
        <v>1.0437379143535619</v>
      </c>
    </row>
    <row r="5925" spans="1:2" x14ac:dyDescent="0.35">
      <c r="A5925" s="1" t="s">
        <v>12661</v>
      </c>
      <c r="B5925">
        <v>1.044016674041121</v>
      </c>
    </row>
    <row r="5926" spans="1:2" x14ac:dyDescent="0.35">
      <c r="A5926" s="1" t="s">
        <v>12662</v>
      </c>
      <c r="B5926">
        <v>1.0437604985967699</v>
      </c>
    </row>
    <row r="5927" spans="1:2" x14ac:dyDescent="0.35">
      <c r="A5927" s="1" t="s">
        <v>12663</v>
      </c>
      <c r="B5927">
        <v>1.0443351979393709</v>
      </c>
    </row>
    <row r="5928" spans="1:2" x14ac:dyDescent="0.35">
      <c r="A5928" s="1" t="s">
        <v>12664</v>
      </c>
      <c r="B5928">
        <v>1.044744753052399</v>
      </c>
    </row>
    <row r="5929" spans="1:2" x14ac:dyDescent="0.35">
      <c r="A5929" s="1" t="s">
        <v>12665</v>
      </c>
      <c r="B5929">
        <v>1.045681233473706</v>
      </c>
    </row>
    <row r="5930" spans="1:2" x14ac:dyDescent="0.35">
      <c r="A5930" s="1" t="s">
        <v>12666</v>
      </c>
      <c r="B5930">
        <v>1.045423865046742</v>
      </c>
    </row>
    <row r="5931" spans="1:2" x14ac:dyDescent="0.35">
      <c r="A5931" s="1" t="s">
        <v>12667</v>
      </c>
      <c r="B5931">
        <v>1.0483937897120981</v>
      </c>
    </row>
    <row r="5932" spans="1:2" x14ac:dyDescent="0.35">
      <c r="A5932" s="1" t="s">
        <v>12668</v>
      </c>
      <c r="B5932">
        <v>1.0493596052407319</v>
      </c>
    </row>
    <row r="5933" spans="1:2" x14ac:dyDescent="0.35">
      <c r="A5933" s="1" t="s">
        <v>12669</v>
      </c>
      <c r="B5933">
        <v>1.0488150297392991</v>
      </c>
    </row>
    <row r="5934" spans="1:2" x14ac:dyDescent="0.35">
      <c r="A5934" s="1" t="s">
        <v>12670</v>
      </c>
      <c r="B5934">
        <v>1.0487625412360611</v>
      </c>
    </row>
    <row r="5935" spans="1:2" x14ac:dyDescent="0.35">
      <c r="A5935" s="1" t="s">
        <v>12671</v>
      </c>
      <c r="B5935">
        <v>1.0493089628751691</v>
      </c>
    </row>
    <row r="5936" spans="1:2" x14ac:dyDescent="0.35">
      <c r="A5936" s="1" t="s">
        <v>12672</v>
      </c>
      <c r="B5936">
        <v>1.0417238490990319</v>
      </c>
    </row>
    <row r="5937" spans="1:2" x14ac:dyDescent="0.35">
      <c r="A5937" s="1" t="s">
        <v>12673</v>
      </c>
      <c r="B5937">
        <v>1.044241126315465</v>
      </c>
    </row>
    <row r="5938" spans="1:2" x14ac:dyDescent="0.35">
      <c r="A5938" s="1" t="s">
        <v>12674</v>
      </c>
      <c r="B5938">
        <v>1.0464132678005591</v>
      </c>
    </row>
    <row r="5939" spans="1:2" x14ac:dyDescent="0.35">
      <c r="A5939" s="1" t="s">
        <v>12675</v>
      </c>
      <c r="B5939">
        <v>1.046075606886399</v>
      </c>
    </row>
    <row r="5940" spans="1:2" x14ac:dyDescent="0.35">
      <c r="A5940" s="1" t="s">
        <v>12676</v>
      </c>
      <c r="B5940">
        <v>1.0463910972212001</v>
      </c>
    </row>
    <row r="5941" spans="1:2" x14ac:dyDescent="0.35">
      <c r="A5941" s="1" t="s">
        <v>12677</v>
      </c>
      <c r="B5941">
        <v>1.0466505655075391</v>
      </c>
    </row>
    <row r="5942" spans="1:2" x14ac:dyDescent="0.35">
      <c r="A5942" s="1" t="s">
        <v>12678</v>
      </c>
      <c r="B5942">
        <v>1.047580610742729</v>
      </c>
    </row>
    <row r="5943" spans="1:2" x14ac:dyDescent="0.35">
      <c r="A5943" s="1" t="s">
        <v>12679</v>
      </c>
      <c r="B5943">
        <v>1.047910936401897</v>
      </c>
    </row>
    <row r="5944" spans="1:2" x14ac:dyDescent="0.35">
      <c r="A5944" s="1" t="s">
        <v>12680</v>
      </c>
      <c r="B5944">
        <v>1.0467837779767051</v>
      </c>
    </row>
    <row r="5945" spans="1:2" x14ac:dyDescent="0.35">
      <c r="A5945" s="1" t="s">
        <v>12681</v>
      </c>
      <c r="B5945">
        <v>1.0475081910665149</v>
      </c>
    </row>
    <row r="5946" spans="1:2" x14ac:dyDescent="0.35">
      <c r="A5946" s="1" t="s">
        <v>12682</v>
      </c>
      <c r="B5946">
        <v>1.0461756597979699</v>
      </c>
    </row>
    <row r="5947" spans="1:2" x14ac:dyDescent="0.35">
      <c r="A5947" s="1" t="s">
        <v>12683</v>
      </c>
      <c r="B5947">
        <v>1.0420244853039859</v>
      </c>
    </row>
    <row r="5948" spans="1:2" x14ac:dyDescent="0.35">
      <c r="A5948" s="1" t="s">
        <v>12684</v>
      </c>
      <c r="B5948">
        <v>1.0426204261704459</v>
      </c>
    </row>
    <row r="5949" spans="1:2" x14ac:dyDescent="0.35">
      <c r="A5949" s="1" t="s">
        <v>12685</v>
      </c>
      <c r="B5949">
        <v>1.0429035654329959</v>
      </c>
    </row>
    <row r="5950" spans="1:2" x14ac:dyDescent="0.35">
      <c r="A5950" s="1" t="s">
        <v>12686</v>
      </c>
      <c r="B5950">
        <v>1.042874042495973</v>
      </c>
    </row>
    <row r="5951" spans="1:2" x14ac:dyDescent="0.35">
      <c r="A5951" s="1" t="s">
        <v>12687</v>
      </c>
      <c r="B5951">
        <v>1.04272232202716</v>
      </c>
    </row>
    <row r="5952" spans="1:2" x14ac:dyDescent="0.35">
      <c r="A5952" s="1" t="s">
        <v>12688</v>
      </c>
      <c r="B5952">
        <v>1.042349824821609</v>
      </c>
    </row>
    <row r="5953" spans="1:2" x14ac:dyDescent="0.35">
      <c r="A5953" s="1" t="s">
        <v>12689</v>
      </c>
      <c r="B5953">
        <v>1.044767188868307</v>
      </c>
    </row>
    <row r="5954" spans="1:2" x14ac:dyDescent="0.35">
      <c r="A5954" s="1" t="s">
        <v>12690</v>
      </c>
      <c r="B5954">
        <v>1.049162624826977</v>
      </c>
    </row>
    <row r="5955" spans="1:2" x14ac:dyDescent="0.35">
      <c r="A5955" s="1" t="s">
        <v>12691</v>
      </c>
      <c r="B5955">
        <v>1.049776950160233</v>
      </c>
    </row>
    <row r="5956" spans="1:2" x14ac:dyDescent="0.35">
      <c r="A5956" s="1" t="s">
        <v>12692</v>
      </c>
      <c r="B5956">
        <v>1.0499470139625831</v>
      </c>
    </row>
    <row r="5957" spans="1:2" x14ac:dyDescent="0.35">
      <c r="A5957" s="1" t="s">
        <v>12693</v>
      </c>
      <c r="B5957">
        <v>1.0500413045237911</v>
      </c>
    </row>
    <row r="5958" spans="1:2" x14ac:dyDescent="0.35">
      <c r="A5958" s="1" t="s">
        <v>12694</v>
      </c>
      <c r="B5958">
        <v>1.050006834782907</v>
      </c>
    </row>
    <row r="5959" spans="1:2" x14ac:dyDescent="0.35">
      <c r="A5959" s="1" t="s">
        <v>12695</v>
      </c>
      <c r="B5959">
        <v>1.050248201740257</v>
      </c>
    </row>
    <row r="5960" spans="1:2" x14ac:dyDescent="0.35">
      <c r="A5960" s="1" t="s">
        <v>12696</v>
      </c>
      <c r="B5960">
        <v>1.0496675080395179</v>
      </c>
    </row>
    <row r="5961" spans="1:2" x14ac:dyDescent="0.35">
      <c r="A5961" s="1" t="s">
        <v>12697</v>
      </c>
      <c r="B5961">
        <v>1.0504772608226249</v>
      </c>
    </row>
    <row r="5962" spans="1:2" x14ac:dyDescent="0.35">
      <c r="A5962" s="1" t="s">
        <v>12698</v>
      </c>
      <c r="B5962">
        <v>1.049779445132643</v>
      </c>
    </row>
    <row r="5963" spans="1:2" x14ac:dyDescent="0.35">
      <c r="A5963" s="1" t="s">
        <v>12699</v>
      </c>
      <c r="B5963">
        <v>1.0500334563197811</v>
      </c>
    </row>
    <row r="5964" spans="1:2" x14ac:dyDescent="0.35">
      <c r="A5964" s="1" t="s">
        <v>12700</v>
      </c>
      <c r="B5964">
        <v>1.0500088253395989</v>
      </c>
    </row>
    <row r="5965" spans="1:2" x14ac:dyDescent="0.35">
      <c r="A5965" s="1" t="s">
        <v>12701</v>
      </c>
      <c r="B5965">
        <v>1.050564573091826</v>
      </c>
    </row>
    <row r="5966" spans="1:2" x14ac:dyDescent="0.35">
      <c r="A5966" s="1" t="s">
        <v>12702</v>
      </c>
      <c r="B5966">
        <v>1.050684347359899</v>
      </c>
    </row>
    <row r="5967" spans="1:2" x14ac:dyDescent="0.35">
      <c r="A5967" s="1" t="s">
        <v>12703</v>
      </c>
      <c r="B5967">
        <v>1.050388206729626</v>
      </c>
    </row>
    <row r="5968" spans="1:2" x14ac:dyDescent="0.35">
      <c r="A5968" s="1" t="s">
        <v>12704</v>
      </c>
      <c r="B5968">
        <v>1.0503393928603</v>
      </c>
    </row>
    <row r="5969" spans="1:2" x14ac:dyDescent="0.35">
      <c r="A5969" s="1" t="s">
        <v>12705</v>
      </c>
      <c r="B5969">
        <v>1.0503367740970571</v>
      </c>
    </row>
    <row r="5970" spans="1:2" x14ac:dyDescent="0.35">
      <c r="A5970" s="1" t="s">
        <v>12706</v>
      </c>
      <c r="B5970">
        <v>1.0504168770556961</v>
      </c>
    </row>
    <row r="5971" spans="1:2" x14ac:dyDescent="0.35">
      <c r="A5971" s="1" t="s">
        <v>12707</v>
      </c>
      <c r="B5971">
        <v>1.0505611636445411</v>
      </c>
    </row>
    <row r="5972" spans="1:2" x14ac:dyDescent="0.35">
      <c r="A5972" s="1" t="s">
        <v>12708</v>
      </c>
      <c r="B5972">
        <v>1.0506026604775249</v>
      </c>
    </row>
    <row r="5973" spans="1:2" x14ac:dyDescent="0.35">
      <c r="A5973" s="1" t="s">
        <v>12709</v>
      </c>
      <c r="B5973">
        <v>1.0505174030572211</v>
      </c>
    </row>
    <row r="5974" spans="1:2" x14ac:dyDescent="0.35">
      <c r="A5974" s="1" t="s">
        <v>12710</v>
      </c>
      <c r="B5974">
        <v>1.050569419952726</v>
      </c>
    </row>
    <row r="5975" spans="1:2" x14ac:dyDescent="0.35">
      <c r="A5975" s="1" t="s">
        <v>12711</v>
      </c>
      <c r="B5975">
        <v>1.050103896751682</v>
      </c>
    </row>
    <row r="5976" spans="1:2" x14ac:dyDescent="0.35">
      <c r="A5976" s="1" t="s">
        <v>12712</v>
      </c>
      <c r="B5976">
        <v>1.0505754138445149</v>
      </c>
    </row>
    <row r="5977" spans="1:2" x14ac:dyDescent="0.35">
      <c r="A5977" s="1" t="s">
        <v>12713</v>
      </c>
      <c r="B5977">
        <v>1.0499616533378151</v>
      </c>
    </row>
    <row r="5978" spans="1:2" x14ac:dyDescent="0.35">
      <c r="A5978" s="1" t="s">
        <v>12714</v>
      </c>
      <c r="B5978">
        <v>1.0470566948975879</v>
      </c>
    </row>
    <row r="5979" spans="1:2" x14ac:dyDescent="0.35">
      <c r="A5979" s="1" t="s">
        <v>12715</v>
      </c>
      <c r="B5979">
        <v>1.048983802034231</v>
      </c>
    </row>
    <row r="5980" spans="1:2" x14ac:dyDescent="0.35">
      <c r="A5980" s="1" t="s">
        <v>12716</v>
      </c>
      <c r="B5980">
        <v>1.0496044100742119</v>
      </c>
    </row>
    <row r="5981" spans="1:2" x14ac:dyDescent="0.35">
      <c r="A5981" s="1" t="s">
        <v>12717</v>
      </c>
      <c r="B5981">
        <v>1.0491295386520709</v>
      </c>
    </row>
    <row r="5982" spans="1:2" x14ac:dyDescent="0.35">
      <c r="A5982" s="1" t="s">
        <v>12718</v>
      </c>
      <c r="B5982">
        <v>1.049160363267464</v>
      </c>
    </row>
    <row r="5983" spans="1:2" x14ac:dyDescent="0.35">
      <c r="A5983" s="1" t="s">
        <v>12719</v>
      </c>
      <c r="B5983">
        <v>1.0493236605653691</v>
      </c>
    </row>
    <row r="5984" spans="1:2" x14ac:dyDescent="0.35">
      <c r="A5984" s="1" t="s">
        <v>12720</v>
      </c>
      <c r="B5984">
        <v>1.045145050479015</v>
      </c>
    </row>
    <row r="5985" spans="1:2" x14ac:dyDescent="0.35">
      <c r="A5985" s="1" t="s">
        <v>12721</v>
      </c>
      <c r="B5985">
        <v>1.045692627094488</v>
      </c>
    </row>
    <row r="5986" spans="1:2" x14ac:dyDescent="0.35">
      <c r="A5986" s="1" t="s">
        <v>12722</v>
      </c>
      <c r="B5986">
        <v>1.04738100861581</v>
      </c>
    </row>
    <row r="5987" spans="1:2" x14ac:dyDescent="0.35">
      <c r="A5987" s="1" t="s">
        <v>12723</v>
      </c>
      <c r="B5987">
        <v>1.047514669505381</v>
      </c>
    </row>
    <row r="5988" spans="1:2" x14ac:dyDescent="0.35">
      <c r="A5988" s="1" t="s">
        <v>12724</v>
      </c>
      <c r="B5988">
        <v>1.0478456148738911</v>
      </c>
    </row>
    <row r="5989" spans="1:2" x14ac:dyDescent="0.35">
      <c r="A5989" s="1" t="s">
        <v>12725</v>
      </c>
      <c r="B5989">
        <v>1.047894637304202</v>
      </c>
    </row>
    <row r="5990" spans="1:2" x14ac:dyDescent="0.35">
      <c r="A5990" s="1" t="s">
        <v>12726</v>
      </c>
      <c r="B5990">
        <v>1.0476591322756561</v>
      </c>
    </row>
    <row r="5991" spans="1:2" x14ac:dyDescent="0.35">
      <c r="A5991" s="1" t="s">
        <v>12727</v>
      </c>
      <c r="B5991">
        <v>1.048465200386542</v>
      </c>
    </row>
    <row r="5992" spans="1:2" x14ac:dyDescent="0.35">
      <c r="A5992" s="1" t="s">
        <v>12728</v>
      </c>
      <c r="B5992">
        <v>1.0475749007807209</v>
      </c>
    </row>
    <row r="5993" spans="1:2" x14ac:dyDescent="0.35">
      <c r="A5993" s="1" t="s">
        <v>12729</v>
      </c>
      <c r="B5993">
        <v>1.047547630581819</v>
      </c>
    </row>
    <row r="5994" spans="1:2" x14ac:dyDescent="0.35">
      <c r="A5994" s="1" t="s">
        <v>12730</v>
      </c>
      <c r="B5994">
        <v>1.0471578148727729</v>
      </c>
    </row>
    <row r="5995" spans="1:2" x14ac:dyDescent="0.35">
      <c r="A5995" s="1" t="s">
        <v>12731</v>
      </c>
      <c r="B5995">
        <v>1.0450724688391</v>
      </c>
    </row>
    <row r="5996" spans="1:2" x14ac:dyDescent="0.35">
      <c r="A5996" s="1" t="s">
        <v>12732</v>
      </c>
      <c r="B5996">
        <v>1.0448720410308501</v>
      </c>
    </row>
    <row r="5997" spans="1:2" x14ac:dyDescent="0.35">
      <c r="A5997" s="1" t="s">
        <v>12733</v>
      </c>
      <c r="B5997">
        <v>1.045131077392897</v>
      </c>
    </row>
    <row r="5998" spans="1:2" x14ac:dyDescent="0.35">
      <c r="A5998" s="1" t="s">
        <v>12734</v>
      </c>
      <c r="B5998">
        <v>1.0449629091162329</v>
      </c>
    </row>
    <row r="5999" spans="1:2" x14ac:dyDescent="0.35">
      <c r="A5999" s="1" t="s">
        <v>12735</v>
      </c>
      <c r="B5999">
        <v>1.0454007512783261</v>
      </c>
    </row>
    <row r="6000" spans="1:2" x14ac:dyDescent="0.35">
      <c r="A6000" s="1" t="s">
        <v>12736</v>
      </c>
      <c r="B6000">
        <v>1.0457415963296119</v>
      </c>
    </row>
    <row r="6001" spans="1:2" x14ac:dyDescent="0.35">
      <c r="A6001" s="1" t="s">
        <v>12737</v>
      </c>
      <c r="B6001">
        <v>1.0465275122209681</v>
      </c>
    </row>
    <row r="6002" spans="1:2" x14ac:dyDescent="0.35">
      <c r="A6002" s="1" t="s">
        <v>12738</v>
      </c>
      <c r="B6002">
        <v>1.045532385403406</v>
      </c>
    </row>
    <row r="6003" spans="1:2" x14ac:dyDescent="0.35">
      <c r="A6003" s="1" t="s">
        <v>12739</v>
      </c>
      <c r="B6003">
        <v>1.0484301996172889</v>
      </c>
    </row>
    <row r="6004" spans="1:2" x14ac:dyDescent="0.35">
      <c r="A6004" s="1" t="s">
        <v>12740</v>
      </c>
      <c r="B6004">
        <v>1.0493727403725259</v>
      </c>
    </row>
    <row r="6005" spans="1:2" x14ac:dyDescent="0.35">
      <c r="A6005" s="1" t="s">
        <v>12741</v>
      </c>
      <c r="B6005">
        <v>1.0488387820607461</v>
      </c>
    </row>
    <row r="6006" spans="1:2" x14ac:dyDescent="0.35">
      <c r="A6006" s="1" t="s">
        <v>12742</v>
      </c>
      <c r="B6006">
        <v>1.0487869755246659</v>
      </c>
    </row>
    <row r="6007" spans="1:2" x14ac:dyDescent="0.35">
      <c r="A6007" s="1" t="s">
        <v>12743</v>
      </c>
      <c r="B6007">
        <v>1.0493262633038971</v>
      </c>
    </row>
    <row r="6008" spans="1:2" x14ac:dyDescent="0.35">
      <c r="A6008" s="1" t="s">
        <v>12744</v>
      </c>
      <c r="B6008">
        <v>1.0418900144001939</v>
      </c>
    </row>
    <row r="6009" spans="1:2" x14ac:dyDescent="0.35">
      <c r="A6009" s="1" t="s">
        <v>12745</v>
      </c>
      <c r="B6009">
        <v>1.0443451582789209</v>
      </c>
    </row>
    <row r="6010" spans="1:2" x14ac:dyDescent="0.35">
      <c r="A6010" s="1" t="s">
        <v>12746</v>
      </c>
      <c r="B6010">
        <v>1.0464866923265039</v>
      </c>
    </row>
    <row r="6011" spans="1:2" x14ac:dyDescent="0.35">
      <c r="A6011" s="1" t="s">
        <v>12747</v>
      </c>
      <c r="B6011">
        <v>1.0461642720237909</v>
      </c>
    </row>
    <row r="6012" spans="1:2" x14ac:dyDescent="0.35">
      <c r="A6012" s="1" t="s">
        <v>12748</v>
      </c>
      <c r="B6012">
        <v>1.0464697754631529</v>
      </c>
    </row>
    <row r="6013" spans="1:2" x14ac:dyDescent="0.35">
      <c r="A6013" s="1" t="s">
        <v>12749</v>
      </c>
      <c r="B6013">
        <v>1.046733622409195</v>
      </c>
    </row>
    <row r="6014" spans="1:2" x14ac:dyDescent="0.35">
      <c r="A6014" s="1" t="s">
        <v>12750</v>
      </c>
      <c r="B6014">
        <v>1.0476207236490009</v>
      </c>
    </row>
    <row r="6015" spans="1:2" x14ac:dyDescent="0.35">
      <c r="A6015" s="1" t="s">
        <v>12751</v>
      </c>
      <c r="B6015">
        <v>1.047948788636397</v>
      </c>
    </row>
    <row r="6016" spans="1:2" x14ac:dyDescent="0.35">
      <c r="A6016" s="1" t="s">
        <v>12752</v>
      </c>
      <c r="B6016">
        <v>1.0468472580614441</v>
      </c>
    </row>
    <row r="6017" spans="1:2" x14ac:dyDescent="0.35">
      <c r="A6017" s="1" t="s">
        <v>12753</v>
      </c>
      <c r="B6017">
        <v>1.047553603803925</v>
      </c>
    </row>
    <row r="6018" spans="1:2" x14ac:dyDescent="0.35">
      <c r="A6018" s="1" t="s">
        <v>12754</v>
      </c>
      <c r="B6018">
        <v>1.0462456627180521</v>
      </c>
    </row>
    <row r="6019" spans="1:2" x14ac:dyDescent="0.35">
      <c r="A6019" s="1" t="s">
        <v>12755</v>
      </c>
      <c r="B6019">
        <v>1.0421677262505411</v>
      </c>
    </row>
    <row r="6020" spans="1:2" x14ac:dyDescent="0.35">
      <c r="A6020" s="1" t="s">
        <v>12756</v>
      </c>
      <c r="B6020">
        <v>1.0427528040815011</v>
      </c>
    </row>
    <row r="6021" spans="1:2" x14ac:dyDescent="0.35">
      <c r="A6021" s="1" t="s">
        <v>12757</v>
      </c>
      <c r="B6021">
        <v>1.043043424803817</v>
      </c>
    </row>
    <row r="6022" spans="1:2" x14ac:dyDescent="0.35">
      <c r="A6022" s="1" t="s">
        <v>12758</v>
      </c>
      <c r="B6022">
        <v>1.0430139897596811</v>
      </c>
    </row>
    <row r="6023" spans="1:2" x14ac:dyDescent="0.35">
      <c r="A6023" s="1" t="s">
        <v>12759</v>
      </c>
      <c r="B6023">
        <v>1.0428727912377329</v>
      </c>
    </row>
    <row r="6024" spans="1:2" x14ac:dyDescent="0.35">
      <c r="A6024" s="1" t="s">
        <v>12760</v>
      </c>
      <c r="B6024">
        <v>1.0424971417984989</v>
      </c>
    </row>
    <row r="6025" spans="1:2" x14ac:dyDescent="0.35">
      <c r="A6025" s="1" t="s">
        <v>12761</v>
      </c>
      <c r="B6025">
        <v>1.044866522904748</v>
      </c>
    </row>
    <row r="6026" spans="1:2" x14ac:dyDescent="0.35">
      <c r="A6026" s="1" t="s">
        <v>12762</v>
      </c>
      <c r="B6026">
        <v>1.0482977260632489</v>
      </c>
    </row>
    <row r="6027" spans="1:2" x14ac:dyDescent="0.35">
      <c r="A6027" s="1" t="s">
        <v>12763</v>
      </c>
      <c r="B6027">
        <v>1.049500504241605</v>
      </c>
    </row>
    <row r="6028" spans="1:2" x14ac:dyDescent="0.35">
      <c r="A6028" s="1" t="s">
        <v>12764</v>
      </c>
      <c r="B6028">
        <v>1.0498518882554979</v>
      </c>
    </row>
    <row r="6029" spans="1:2" x14ac:dyDescent="0.35">
      <c r="A6029" s="1" t="s">
        <v>12765</v>
      </c>
      <c r="B6029">
        <v>1.0498849709839111</v>
      </c>
    </row>
    <row r="6030" spans="1:2" x14ac:dyDescent="0.35">
      <c r="A6030" s="1" t="s">
        <v>12766</v>
      </c>
      <c r="B6030">
        <v>1.049841868696259</v>
      </c>
    </row>
    <row r="6031" spans="1:2" x14ac:dyDescent="0.35">
      <c r="A6031" s="1" t="s">
        <v>12767</v>
      </c>
      <c r="B6031">
        <v>1.0502071216415709</v>
      </c>
    </row>
    <row r="6032" spans="1:2" x14ac:dyDescent="0.35">
      <c r="A6032" s="1" t="s">
        <v>12768</v>
      </c>
      <c r="B6032">
        <v>1.0485153847040589</v>
      </c>
    </row>
    <row r="6033" spans="1:2" x14ac:dyDescent="0.35">
      <c r="A6033" s="1" t="s">
        <v>12769</v>
      </c>
      <c r="B6033">
        <v>1.049801423120247</v>
      </c>
    </row>
    <row r="6034" spans="1:2" x14ac:dyDescent="0.35">
      <c r="A6034" s="1" t="s">
        <v>12770</v>
      </c>
      <c r="B6034">
        <v>1.049224880130212</v>
      </c>
    </row>
    <row r="6035" spans="1:2" x14ac:dyDescent="0.35">
      <c r="A6035" s="1" t="s">
        <v>12771</v>
      </c>
      <c r="B6035">
        <v>1.0495430533435139</v>
      </c>
    </row>
    <row r="6036" spans="1:2" x14ac:dyDescent="0.35">
      <c r="A6036" s="1" t="s">
        <v>12772</v>
      </c>
      <c r="B6036">
        <v>1.0495634264439899</v>
      </c>
    </row>
    <row r="6037" spans="1:2" x14ac:dyDescent="0.35">
      <c r="A6037" s="1" t="s">
        <v>12773</v>
      </c>
      <c r="B6037">
        <v>1.0503007296325839</v>
      </c>
    </row>
    <row r="6038" spans="1:2" x14ac:dyDescent="0.35">
      <c r="A6038" s="1" t="s">
        <v>12774</v>
      </c>
      <c r="B6038">
        <v>1.050479720566071</v>
      </c>
    </row>
    <row r="6039" spans="1:2" x14ac:dyDescent="0.35">
      <c r="A6039" s="1" t="s">
        <v>12775</v>
      </c>
      <c r="B6039">
        <v>1.050201130897872</v>
      </c>
    </row>
    <row r="6040" spans="1:2" x14ac:dyDescent="0.35">
      <c r="A6040" s="1" t="s">
        <v>12776</v>
      </c>
      <c r="B6040">
        <v>1.049967791912906</v>
      </c>
    </row>
    <row r="6041" spans="1:2" x14ac:dyDescent="0.35">
      <c r="A6041" s="1" t="s">
        <v>12777</v>
      </c>
      <c r="B6041">
        <v>1.050016334631986</v>
      </c>
    </row>
    <row r="6042" spans="1:2" x14ac:dyDescent="0.35">
      <c r="A6042" s="1" t="s">
        <v>12778</v>
      </c>
      <c r="B6042">
        <v>1.0499949549156491</v>
      </c>
    </row>
    <row r="6043" spans="1:2" x14ac:dyDescent="0.35">
      <c r="A6043" s="1" t="s">
        <v>12779</v>
      </c>
      <c r="B6043">
        <v>1.0496862487987779</v>
      </c>
    </row>
    <row r="6044" spans="1:2" x14ac:dyDescent="0.35">
      <c r="A6044" s="1" t="s">
        <v>12780</v>
      </c>
      <c r="B6044">
        <v>1.0497654904434051</v>
      </c>
    </row>
    <row r="6045" spans="1:2" x14ac:dyDescent="0.35">
      <c r="A6045" s="1" t="s">
        <v>12781</v>
      </c>
      <c r="B6045">
        <v>1.0496918233065311</v>
      </c>
    </row>
    <row r="6046" spans="1:2" x14ac:dyDescent="0.35">
      <c r="A6046" s="1" t="s">
        <v>12782</v>
      </c>
      <c r="B6046">
        <v>1.0497371243862299</v>
      </c>
    </row>
    <row r="6047" spans="1:2" x14ac:dyDescent="0.35">
      <c r="A6047" s="1" t="s">
        <v>12783</v>
      </c>
      <c r="B6047">
        <v>1.0491922700737479</v>
      </c>
    </row>
    <row r="6048" spans="1:2" x14ac:dyDescent="0.35">
      <c r="A6048" s="1" t="s">
        <v>12784</v>
      </c>
      <c r="B6048">
        <v>1.049801932262741</v>
      </c>
    </row>
    <row r="6049" spans="1:2" x14ac:dyDescent="0.35">
      <c r="A6049" s="1" t="s">
        <v>12785</v>
      </c>
      <c r="B6049">
        <v>1.049267109902589</v>
      </c>
    </row>
    <row r="6050" spans="1:2" x14ac:dyDescent="0.35">
      <c r="A6050" s="1" t="s">
        <v>12786</v>
      </c>
      <c r="B6050">
        <v>1.046428919531426</v>
      </c>
    </row>
    <row r="6051" spans="1:2" x14ac:dyDescent="0.35">
      <c r="A6051" s="1" t="s">
        <v>12787</v>
      </c>
      <c r="B6051">
        <v>1.0487461426411271</v>
      </c>
    </row>
    <row r="6052" spans="1:2" x14ac:dyDescent="0.35">
      <c r="A6052" s="1" t="s">
        <v>12788</v>
      </c>
      <c r="B6052">
        <v>1.0494820290793829</v>
      </c>
    </row>
    <row r="6053" spans="1:2" x14ac:dyDescent="0.35">
      <c r="A6053" s="1" t="s">
        <v>12789</v>
      </c>
      <c r="B6053">
        <v>1.048883253239107</v>
      </c>
    </row>
    <row r="6054" spans="1:2" x14ac:dyDescent="0.35">
      <c r="A6054" s="1" t="s">
        <v>12790</v>
      </c>
      <c r="B6054">
        <v>1.0489098305615321</v>
      </c>
    </row>
    <row r="6055" spans="1:2" x14ac:dyDescent="0.35">
      <c r="A6055" s="1" t="s">
        <v>12791</v>
      </c>
      <c r="B6055">
        <v>1.04914534015045</v>
      </c>
    </row>
    <row r="6056" spans="1:2" x14ac:dyDescent="0.35">
      <c r="A6056" s="1" t="s">
        <v>12792</v>
      </c>
      <c r="B6056">
        <v>1.0436536300856929</v>
      </c>
    </row>
    <row r="6057" spans="1:2" x14ac:dyDescent="0.35">
      <c r="A6057" s="1" t="s">
        <v>12793</v>
      </c>
      <c r="B6057">
        <v>1.044353015554373</v>
      </c>
    </row>
    <row r="6058" spans="1:2" x14ac:dyDescent="0.35">
      <c r="A6058" s="1" t="s">
        <v>12794</v>
      </c>
      <c r="B6058">
        <v>1.046568835994609</v>
      </c>
    </row>
    <row r="6059" spans="1:2" x14ac:dyDescent="0.35">
      <c r="A6059" s="1" t="s">
        <v>12795</v>
      </c>
      <c r="B6059">
        <v>1.0467988272416111</v>
      </c>
    </row>
    <row r="6060" spans="1:2" x14ac:dyDescent="0.35">
      <c r="A6060" s="1" t="s">
        <v>12796</v>
      </c>
      <c r="B6060">
        <v>1.047144702834399</v>
      </c>
    </row>
    <row r="6061" spans="1:2" x14ac:dyDescent="0.35">
      <c r="A6061" s="1" t="s">
        <v>12797</v>
      </c>
      <c r="B6061">
        <v>1.047303057990449</v>
      </c>
    </row>
    <row r="6062" spans="1:2" x14ac:dyDescent="0.35">
      <c r="A6062" s="1" t="s">
        <v>12798</v>
      </c>
      <c r="B6062">
        <v>1.0469289095698551</v>
      </c>
    </row>
    <row r="6063" spans="1:2" x14ac:dyDescent="0.35">
      <c r="A6063" s="1" t="s">
        <v>12799</v>
      </c>
      <c r="B6063">
        <v>1.0479519103337529</v>
      </c>
    </row>
    <row r="6064" spans="1:2" x14ac:dyDescent="0.35">
      <c r="A6064" s="1" t="s">
        <v>12800</v>
      </c>
      <c r="B6064">
        <v>1.046830353779866</v>
      </c>
    </row>
    <row r="6065" spans="1:2" x14ac:dyDescent="0.35">
      <c r="A6065" s="1" t="s">
        <v>12801</v>
      </c>
      <c r="B6065">
        <v>1.0466747215411421</v>
      </c>
    </row>
    <row r="6066" spans="1:2" x14ac:dyDescent="0.35">
      <c r="A6066" s="1" t="s">
        <v>12802</v>
      </c>
      <c r="B6066">
        <v>1.0461535790699661</v>
      </c>
    </row>
    <row r="6067" spans="1:2" x14ac:dyDescent="0.35">
      <c r="A6067" s="1" t="s">
        <v>12803</v>
      </c>
      <c r="B6067">
        <v>1.0435326696881251</v>
      </c>
    </row>
    <row r="6068" spans="1:2" x14ac:dyDescent="0.35">
      <c r="A6068" s="1" t="s">
        <v>12804</v>
      </c>
      <c r="B6068">
        <v>1.0434018709019439</v>
      </c>
    </row>
    <row r="6069" spans="1:2" x14ac:dyDescent="0.35">
      <c r="A6069" s="1" t="s">
        <v>12805</v>
      </c>
      <c r="B6069">
        <v>1.0436857179204599</v>
      </c>
    </row>
    <row r="6070" spans="1:2" x14ac:dyDescent="0.35">
      <c r="A6070" s="1" t="s">
        <v>12806</v>
      </c>
      <c r="B6070">
        <v>1.0434043768096379</v>
      </c>
    </row>
    <row r="6071" spans="1:2" x14ac:dyDescent="0.35">
      <c r="A6071" s="1" t="s">
        <v>12807</v>
      </c>
      <c r="B6071">
        <v>1.0440174581645141</v>
      </c>
    </row>
    <row r="6072" spans="1:2" x14ac:dyDescent="0.35">
      <c r="A6072" s="1" t="s">
        <v>12808</v>
      </c>
      <c r="B6072">
        <v>1.044446742063931</v>
      </c>
    </row>
    <row r="6073" spans="1:2" x14ac:dyDescent="0.35">
      <c r="A6073" s="1" t="s">
        <v>12809</v>
      </c>
      <c r="B6073">
        <v>1.0454302211947839</v>
      </c>
    </row>
    <row r="6074" spans="1:2" x14ac:dyDescent="0.35">
      <c r="A6074" s="1" t="s">
        <v>12810</v>
      </c>
      <c r="B6074">
        <v>1.045424887687157</v>
      </c>
    </row>
    <row r="6075" spans="1:2" x14ac:dyDescent="0.35">
      <c r="A6075" s="1" t="s">
        <v>12811</v>
      </c>
      <c r="B6075">
        <v>1.0483941673030039</v>
      </c>
    </row>
    <row r="6076" spans="1:2" x14ac:dyDescent="0.35">
      <c r="A6076" s="1" t="s">
        <v>12812</v>
      </c>
      <c r="B6076">
        <v>1.0493597871264679</v>
      </c>
    </row>
    <row r="6077" spans="1:2" x14ac:dyDescent="0.35">
      <c r="A6077" s="1" t="s">
        <v>12813</v>
      </c>
      <c r="B6077">
        <v>1.0488154089828681</v>
      </c>
    </row>
    <row r="6078" spans="1:2" x14ac:dyDescent="0.35">
      <c r="A6078" s="1" t="s">
        <v>12814</v>
      </c>
      <c r="B6078">
        <v>1.0487629264113389</v>
      </c>
    </row>
    <row r="6079" spans="1:2" x14ac:dyDescent="0.35">
      <c r="A6079" s="1" t="s">
        <v>12815</v>
      </c>
      <c r="B6079">
        <v>1.0493092308939831</v>
      </c>
    </row>
    <row r="6080" spans="1:2" x14ac:dyDescent="0.35">
      <c r="A6080" s="1" t="s">
        <v>12816</v>
      </c>
      <c r="B6080">
        <v>1.0417262979724351</v>
      </c>
    </row>
    <row r="6081" spans="1:2" x14ac:dyDescent="0.35">
      <c r="A6081" s="1" t="s">
        <v>12817</v>
      </c>
      <c r="B6081">
        <v>1.044243304530873</v>
      </c>
    </row>
    <row r="6082" spans="1:2" x14ac:dyDescent="0.35">
      <c r="A6082" s="1" t="s">
        <v>12818</v>
      </c>
      <c r="B6082">
        <v>1.0464144746434649</v>
      </c>
    </row>
    <row r="6083" spans="1:2" x14ac:dyDescent="0.35">
      <c r="A6083" s="1" t="s">
        <v>12819</v>
      </c>
      <c r="B6083">
        <v>1.046076753565695</v>
      </c>
    </row>
    <row r="6084" spans="1:2" x14ac:dyDescent="0.35">
      <c r="A6084" s="1" t="s">
        <v>12820</v>
      </c>
      <c r="B6084">
        <v>1.0463922242709749</v>
      </c>
    </row>
    <row r="6085" spans="1:2" x14ac:dyDescent="0.35">
      <c r="A6085" s="1" t="s">
        <v>12821</v>
      </c>
      <c r="B6085">
        <v>1.0466514652343291</v>
      </c>
    </row>
    <row r="6086" spans="1:2" x14ac:dyDescent="0.35">
      <c r="A6086" s="1" t="s">
        <v>12822</v>
      </c>
      <c r="B6086">
        <v>1.047581548798729</v>
      </c>
    </row>
    <row r="6087" spans="1:2" x14ac:dyDescent="0.35">
      <c r="A6087" s="1" t="s">
        <v>12823</v>
      </c>
      <c r="B6087">
        <v>1.047911720925585</v>
      </c>
    </row>
    <row r="6088" spans="1:2" x14ac:dyDescent="0.35">
      <c r="A6088" s="1" t="s">
        <v>12824</v>
      </c>
      <c r="B6088">
        <v>1.046784833470626</v>
      </c>
    </row>
    <row r="6089" spans="1:2" x14ac:dyDescent="0.35">
      <c r="A6089" s="1" t="s">
        <v>12825</v>
      </c>
      <c r="B6089">
        <v>1.0475092514271529</v>
      </c>
    </row>
    <row r="6090" spans="1:2" x14ac:dyDescent="0.35">
      <c r="A6090" s="1" t="s">
        <v>12826</v>
      </c>
      <c r="B6090">
        <v>1.046176937765372</v>
      </c>
    </row>
    <row r="6091" spans="1:2" x14ac:dyDescent="0.35">
      <c r="A6091" s="1" t="s">
        <v>12827</v>
      </c>
      <c r="B6091">
        <v>1.042026875148391</v>
      </c>
    </row>
    <row r="6092" spans="1:2" x14ac:dyDescent="0.35">
      <c r="A6092" s="1" t="s">
        <v>12828</v>
      </c>
      <c r="B6092">
        <v>1.04262273092253</v>
      </c>
    </row>
    <row r="6093" spans="1:2" x14ac:dyDescent="0.35">
      <c r="A6093" s="1" t="s">
        <v>12829</v>
      </c>
      <c r="B6093">
        <v>1.0429058123689749</v>
      </c>
    </row>
    <row r="6094" spans="1:2" x14ac:dyDescent="0.35">
      <c r="A6094" s="1" t="s">
        <v>12830</v>
      </c>
      <c r="B6094">
        <v>1.0428763581363929</v>
      </c>
    </row>
    <row r="6095" spans="1:2" x14ac:dyDescent="0.35">
      <c r="A6095" s="1" t="s">
        <v>12831</v>
      </c>
      <c r="B6095">
        <v>1.0427245117554831</v>
      </c>
    </row>
    <row r="6096" spans="1:2" x14ac:dyDescent="0.35">
      <c r="A6096" s="1" t="s">
        <v>12832</v>
      </c>
      <c r="B6096">
        <v>1.0423519073850469</v>
      </c>
    </row>
    <row r="6097" spans="1:2" x14ac:dyDescent="0.35">
      <c r="A6097" s="1" t="s">
        <v>12833</v>
      </c>
      <c r="B6097">
        <v>1.0447689664303419</v>
      </c>
    </row>
    <row r="6098" spans="1:2" x14ac:dyDescent="0.35">
      <c r="A6098" s="1" t="s">
        <v>12834</v>
      </c>
      <c r="B6098">
        <v>1.0491636768560431</v>
      </c>
    </row>
    <row r="6099" spans="1:2" x14ac:dyDescent="0.35">
      <c r="A6099" s="1" t="s">
        <v>12835</v>
      </c>
      <c r="B6099">
        <v>1.04977735516148</v>
      </c>
    </row>
    <row r="6100" spans="1:2" x14ac:dyDescent="0.35">
      <c r="A6100" s="1" t="s">
        <v>12836</v>
      </c>
      <c r="B6100">
        <v>1.04994723140337</v>
      </c>
    </row>
    <row r="6101" spans="1:2" x14ac:dyDescent="0.35">
      <c r="A6101" s="1" t="s">
        <v>12837</v>
      </c>
      <c r="B6101">
        <v>1.050041728634088</v>
      </c>
    </row>
    <row r="6102" spans="1:2" x14ac:dyDescent="0.35">
      <c r="A6102" s="1" t="s">
        <v>12838</v>
      </c>
      <c r="B6102">
        <v>1.0500072668797189</v>
      </c>
    </row>
    <row r="6103" spans="1:2" x14ac:dyDescent="0.35">
      <c r="A6103" s="1" t="s">
        <v>12839</v>
      </c>
      <c r="B6103">
        <v>1.050248516981076</v>
      </c>
    </row>
    <row r="6104" spans="1:2" x14ac:dyDescent="0.35">
      <c r="A6104" s="1" t="s">
        <v>12840</v>
      </c>
      <c r="B6104">
        <v>1.049669959213603</v>
      </c>
    </row>
    <row r="6105" spans="1:2" x14ac:dyDescent="0.35">
      <c r="A6105" s="1" t="s">
        <v>12841</v>
      </c>
      <c r="B6105">
        <v>1.050479460610612</v>
      </c>
    </row>
    <row r="6106" spans="1:2" x14ac:dyDescent="0.35">
      <c r="A6106" s="1" t="s">
        <v>12842</v>
      </c>
      <c r="B6106">
        <v>1.049780880541054</v>
      </c>
    </row>
    <row r="6107" spans="1:2" x14ac:dyDescent="0.35">
      <c r="A6107" s="1" t="s">
        <v>12843</v>
      </c>
      <c r="B6107">
        <v>1.050034669129752</v>
      </c>
    </row>
    <row r="6108" spans="1:2" x14ac:dyDescent="0.35">
      <c r="A6108" s="1" t="s">
        <v>12844</v>
      </c>
      <c r="B6108">
        <v>1.0500100028927559</v>
      </c>
    </row>
    <row r="6109" spans="1:2" x14ac:dyDescent="0.35">
      <c r="A6109" s="1" t="s">
        <v>12845</v>
      </c>
      <c r="B6109">
        <v>1.0505656326494519</v>
      </c>
    </row>
    <row r="6110" spans="1:2" x14ac:dyDescent="0.35">
      <c r="A6110" s="1" t="s">
        <v>12846</v>
      </c>
      <c r="B6110">
        <v>1.0506857560887031</v>
      </c>
    </row>
    <row r="6111" spans="1:2" x14ac:dyDescent="0.35">
      <c r="A6111" s="1" t="s">
        <v>12847</v>
      </c>
      <c r="B6111">
        <v>1.050389092051321</v>
      </c>
    </row>
    <row r="6112" spans="1:2" x14ac:dyDescent="0.35">
      <c r="A6112" s="1" t="s">
        <v>12848</v>
      </c>
      <c r="B6112">
        <v>1.050340753432583</v>
      </c>
    </row>
    <row r="6113" spans="1:2" x14ac:dyDescent="0.35">
      <c r="A6113" s="1" t="s">
        <v>12849</v>
      </c>
      <c r="B6113">
        <v>1.0503385076291609</v>
      </c>
    </row>
    <row r="6114" spans="1:2" x14ac:dyDescent="0.35">
      <c r="A6114" s="1" t="s">
        <v>12850</v>
      </c>
      <c r="B6114">
        <v>1.0504188334346409</v>
      </c>
    </row>
    <row r="6115" spans="1:2" x14ac:dyDescent="0.35">
      <c r="A6115" s="1" t="s">
        <v>12851</v>
      </c>
      <c r="B6115">
        <v>1.050563805664811</v>
      </c>
    </row>
    <row r="6116" spans="1:2" x14ac:dyDescent="0.35">
      <c r="A6116" s="1" t="s">
        <v>12852</v>
      </c>
      <c r="B6116">
        <v>1.0506051600866899</v>
      </c>
    </row>
    <row r="6117" spans="1:2" x14ac:dyDescent="0.35">
      <c r="A6117" s="1" t="s">
        <v>12853</v>
      </c>
      <c r="B6117">
        <v>1.0505198851918041</v>
      </c>
    </row>
    <row r="6118" spans="1:2" x14ac:dyDescent="0.35">
      <c r="A6118" s="1" t="s">
        <v>12854</v>
      </c>
      <c r="B6118">
        <v>1.0505721850602989</v>
      </c>
    </row>
    <row r="6119" spans="1:2" x14ac:dyDescent="0.35">
      <c r="A6119" s="1" t="s">
        <v>12855</v>
      </c>
      <c r="B6119">
        <v>1.050106248654588</v>
      </c>
    </row>
    <row r="6120" spans="1:2" x14ac:dyDescent="0.35">
      <c r="A6120" s="1" t="s">
        <v>12856</v>
      </c>
      <c r="B6120">
        <v>1.0505775923087339</v>
      </c>
    </row>
    <row r="6121" spans="1:2" x14ac:dyDescent="0.35">
      <c r="A6121" s="1" t="s">
        <v>12857</v>
      </c>
      <c r="B6121">
        <v>1.049963466290935</v>
      </c>
    </row>
    <row r="6122" spans="1:2" x14ac:dyDescent="0.35">
      <c r="A6122" s="1" t="s">
        <v>12858</v>
      </c>
      <c r="B6122">
        <v>1.0470275215205469</v>
      </c>
    </row>
    <row r="6123" spans="1:2" x14ac:dyDescent="0.35">
      <c r="A6123" s="1" t="s">
        <v>12859</v>
      </c>
      <c r="B6123">
        <v>1.0489718829189221</v>
      </c>
    </row>
    <row r="6124" spans="1:2" x14ac:dyDescent="0.35">
      <c r="A6124" s="1" t="s">
        <v>12860</v>
      </c>
      <c r="B6124">
        <v>1.049596959059363</v>
      </c>
    </row>
    <row r="6125" spans="1:2" x14ac:dyDescent="0.35">
      <c r="A6125" s="1" t="s">
        <v>12861</v>
      </c>
      <c r="B6125">
        <v>1.0491136830746151</v>
      </c>
    </row>
    <row r="6126" spans="1:2" x14ac:dyDescent="0.35">
      <c r="A6126" s="1" t="s">
        <v>12862</v>
      </c>
      <c r="B6126">
        <v>1.0491443093476771</v>
      </c>
    </row>
    <row r="6127" spans="1:2" x14ac:dyDescent="0.35">
      <c r="A6127" s="1" t="s">
        <v>12863</v>
      </c>
      <c r="B6127">
        <v>1.049312920978607</v>
      </c>
    </row>
    <row r="6128" spans="1:2" x14ac:dyDescent="0.35">
      <c r="A6128" s="1" t="s">
        <v>12864</v>
      </c>
      <c r="B6128">
        <v>1.045055607303339</v>
      </c>
    </row>
    <row r="6129" spans="1:2" x14ac:dyDescent="0.35">
      <c r="A6129" s="1" t="s">
        <v>12865</v>
      </c>
      <c r="B6129">
        <v>1.0456009745938211</v>
      </c>
    </row>
    <row r="6130" spans="1:2" x14ac:dyDescent="0.35">
      <c r="A6130" s="1" t="s">
        <v>12866</v>
      </c>
      <c r="B6130">
        <v>1.04732648066358</v>
      </c>
    </row>
    <row r="6131" spans="1:2" x14ac:dyDescent="0.35">
      <c r="A6131" s="1" t="s">
        <v>12867</v>
      </c>
      <c r="B6131">
        <v>1.0474773697846509</v>
      </c>
    </row>
    <row r="6132" spans="1:2" x14ac:dyDescent="0.35">
      <c r="A6132" s="1" t="s">
        <v>12868</v>
      </c>
      <c r="B6132">
        <v>1.0478062368342529</v>
      </c>
    </row>
    <row r="6133" spans="1:2" x14ac:dyDescent="0.35">
      <c r="A6133" s="1" t="s">
        <v>12869</v>
      </c>
      <c r="B6133">
        <v>1.0478700578558839</v>
      </c>
    </row>
    <row r="6134" spans="1:2" x14ac:dyDescent="0.35">
      <c r="A6134" s="1" t="s">
        <v>12870</v>
      </c>
      <c r="B6134">
        <v>1.0476023312577689</v>
      </c>
    </row>
    <row r="6135" spans="1:2" x14ac:dyDescent="0.35">
      <c r="A6135" s="1" t="s">
        <v>12871</v>
      </c>
      <c r="B6135">
        <v>1.048429571790078</v>
      </c>
    </row>
    <row r="6136" spans="1:2" x14ac:dyDescent="0.35">
      <c r="A6136" s="1" t="s">
        <v>12872</v>
      </c>
      <c r="B6136">
        <v>1.0475240436005639</v>
      </c>
    </row>
    <row r="6137" spans="1:2" x14ac:dyDescent="0.35">
      <c r="A6137" s="1" t="s">
        <v>12873</v>
      </c>
      <c r="B6137">
        <v>1.0474772485999251</v>
      </c>
    </row>
    <row r="6138" spans="1:2" x14ac:dyDescent="0.35">
      <c r="A6138" s="1" t="s">
        <v>12874</v>
      </c>
      <c r="B6138">
        <v>1.0470837232680421</v>
      </c>
    </row>
    <row r="6139" spans="1:2" x14ac:dyDescent="0.35">
      <c r="A6139" s="1" t="s">
        <v>12875</v>
      </c>
      <c r="B6139">
        <v>1.044972292501819</v>
      </c>
    </row>
    <row r="6140" spans="1:2" x14ac:dyDescent="0.35">
      <c r="A6140" s="1" t="s">
        <v>12876</v>
      </c>
      <c r="B6140">
        <v>1.04477502498814</v>
      </c>
    </row>
    <row r="6141" spans="1:2" x14ac:dyDescent="0.35">
      <c r="A6141" s="1" t="s">
        <v>12877</v>
      </c>
      <c r="B6141">
        <v>1.045039551779529</v>
      </c>
    </row>
    <row r="6142" spans="1:2" x14ac:dyDescent="0.35">
      <c r="A6142" s="1" t="s">
        <v>12878</v>
      </c>
      <c r="B6142">
        <v>1.044859876232026</v>
      </c>
    </row>
    <row r="6143" spans="1:2" x14ac:dyDescent="0.35">
      <c r="A6143" s="1" t="s">
        <v>12879</v>
      </c>
      <c r="B6143">
        <v>1.045319512242898</v>
      </c>
    </row>
    <row r="6144" spans="1:2" x14ac:dyDescent="0.35">
      <c r="A6144" s="1" t="s">
        <v>12880</v>
      </c>
      <c r="B6144">
        <v>1.045669009396075</v>
      </c>
    </row>
    <row r="6145" spans="1:2" x14ac:dyDescent="0.35">
      <c r="A6145" s="1" t="s">
        <v>12881</v>
      </c>
      <c r="B6145">
        <v>1.0464559708268211</v>
      </c>
    </row>
    <row r="6146" spans="1:2" x14ac:dyDescent="0.35">
      <c r="A6146" s="1" t="s">
        <v>12882</v>
      </c>
      <c r="B6146">
        <v>1.0453576531385931</v>
      </c>
    </row>
    <row r="6147" spans="1:2" x14ac:dyDescent="0.35">
      <c r="A6147" s="1" t="s">
        <v>12883</v>
      </c>
      <c r="B6147">
        <v>1.048371112622464</v>
      </c>
    </row>
    <row r="6148" spans="1:2" x14ac:dyDescent="0.35">
      <c r="A6148" s="1" t="s">
        <v>12884</v>
      </c>
      <c r="B6148">
        <v>1.0493508651382779</v>
      </c>
    </row>
    <row r="6149" spans="1:2" x14ac:dyDescent="0.35">
      <c r="A6149" s="1" t="s">
        <v>12885</v>
      </c>
      <c r="B6149">
        <v>1.048798475111959</v>
      </c>
    </row>
    <row r="6150" spans="1:2" x14ac:dyDescent="0.35">
      <c r="A6150" s="1" t="s">
        <v>12886</v>
      </c>
      <c r="B6150">
        <v>1.0487456007844369</v>
      </c>
    </row>
    <row r="6151" spans="1:2" x14ac:dyDescent="0.35">
      <c r="A6151" s="1" t="s">
        <v>12887</v>
      </c>
      <c r="B6151">
        <v>1.049296757721903</v>
      </c>
    </row>
    <row r="6152" spans="1:2" x14ac:dyDescent="0.35">
      <c r="A6152" s="1" t="s">
        <v>12888</v>
      </c>
      <c r="B6152">
        <v>1.0416108696267801</v>
      </c>
    </row>
    <row r="6153" spans="1:2" x14ac:dyDescent="0.35">
      <c r="A6153" s="1" t="s">
        <v>12889</v>
      </c>
      <c r="B6153">
        <v>1.044162138492609</v>
      </c>
    </row>
    <row r="6154" spans="1:2" x14ac:dyDescent="0.35">
      <c r="A6154" s="1" t="s">
        <v>12890</v>
      </c>
      <c r="B6154">
        <v>1.0463620481287399</v>
      </c>
    </row>
    <row r="6155" spans="1:2" x14ac:dyDescent="0.35">
      <c r="A6155" s="1" t="s">
        <v>12891</v>
      </c>
      <c r="B6155">
        <v>1.046016925903331</v>
      </c>
    </row>
    <row r="6156" spans="1:2" x14ac:dyDescent="0.35">
      <c r="A6156" s="1" t="s">
        <v>12892</v>
      </c>
      <c r="B6156">
        <v>1.04633770602676</v>
      </c>
    </row>
    <row r="6157" spans="1:2" x14ac:dyDescent="0.35">
      <c r="A6157" s="1" t="s">
        <v>12893</v>
      </c>
      <c r="B6157">
        <v>1.0465969141198519</v>
      </c>
    </row>
    <row r="6158" spans="1:2" x14ac:dyDescent="0.35">
      <c r="A6158" s="1" t="s">
        <v>12894</v>
      </c>
      <c r="B6158">
        <v>1.0475485272682841</v>
      </c>
    </row>
    <row r="6159" spans="1:2" x14ac:dyDescent="0.35">
      <c r="A6159" s="1" t="s">
        <v>12895</v>
      </c>
      <c r="B6159">
        <v>1.047882014377739</v>
      </c>
    </row>
    <row r="6160" spans="1:2" x14ac:dyDescent="0.35">
      <c r="A6160" s="1" t="s">
        <v>12896</v>
      </c>
      <c r="B6160">
        <v>1.0467387000927371</v>
      </c>
    </row>
    <row r="6161" spans="1:2" x14ac:dyDescent="0.35">
      <c r="A6161" s="1" t="s">
        <v>12897</v>
      </c>
      <c r="B6161">
        <v>1.0474722718518199</v>
      </c>
    </row>
    <row r="6162" spans="1:2" x14ac:dyDescent="0.35">
      <c r="A6162" s="1" t="s">
        <v>12898</v>
      </c>
      <c r="B6162">
        <v>1.046124531188086</v>
      </c>
    </row>
    <row r="6163" spans="1:2" x14ac:dyDescent="0.35">
      <c r="A6163" s="1" t="s">
        <v>12899</v>
      </c>
      <c r="B6163">
        <v>1.041922951886312</v>
      </c>
    </row>
    <row r="6164" spans="1:2" x14ac:dyDescent="0.35">
      <c r="A6164" s="1" t="s">
        <v>12900</v>
      </c>
      <c r="B6164">
        <v>1.0425255118220771</v>
      </c>
    </row>
    <row r="6165" spans="1:2" x14ac:dyDescent="0.35">
      <c r="A6165" s="1" t="s">
        <v>12901</v>
      </c>
      <c r="B6165">
        <v>1.042805413468471</v>
      </c>
    </row>
    <row r="6166" spans="1:2" x14ac:dyDescent="0.35">
      <c r="A6166" s="1" t="s">
        <v>12902</v>
      </c>
      <c r="B6166">
        <v>1.0427749411356391</v>
      </c>
    </row>
    <row r="6167" spans="1:2" x14ac:dyDescent="0.35">
      <c r="A6167" s="1" t="s">
        <v>12903</v>
      </c>
      <c r="B6167">
        <v>1.042619889729782</v>
      </c>
    </row>
    <row r="6168" spans="1:2" x14ac:dyDescent="0.35">
      <c r="A6168" s="1" t="s">
        <v>12904</v>
      </c>
      <c r="B6168">
        <v>1.0422496841503111</v>
      </c>
    </row>
    <row r="6169" spans="1:2" x14ac:dyDescent="0.35">
      <c r="A6169" s="1" t="s">
        <v>12905</v>
      </c>
      <c r="B6169">
        <v>1.04469591930539</v>
      </c>
    </row>
    <row r="6170" spans="1:2" x14ac:dyDescent="0.35">
      <c r="A6170" s="1" t="s">
        <v>12906</v>
      </c>
      <c r="B6170">
        <v>1.049174827129445</v>
      </c>
    </row>
    <row r="6171" spans="1:2" x14ac:dyDescent="0.35">
      <c r="A6171" s="1" t="s">
        <v>12907</v>
      </c>
      <c r="B6171">
        <v>1.0497808167243119</v>
      </c>
    </row>
    <row r="6172" spans="1:2" x14ac:dyDescent="0.35">
      <c r="A6172" s="1" t="s">
        <v>12908</v>
      </c>
      <c r="B6172">
        <v>1.049948166830676</v>
      </c>
    </row>
    <row r="6173" spans="1:2" x14ac:dyDescent="0.35">
      <c r="A6173" s="1" t="s">
        <v>12909</v>
      </c>
      <c r="B6173">
        <v>1.050043661245218</v>
      </c>
    </row>
    <row r="6174" spans="1:2" x14ac:dyDescent="0.35">
      <c r="A6174" s="1" t="s">
        <v>12910</v>
      </c>
      <c r="B6174">
        <v>1.0500092345094061</v>
      </c>
    </row>
    <row r="6175" spans="1:2" x14ac:dyDescent="0.35">
      <c r="A6175" s="1" t="s">
        <v>12911</v>
      </c>
      <c r="B6175">
        <v>1.0502498455014151</v>
      </c>
    </row>
    <row r="6176" spans="1:2" x14ac:dyDescent="0.35">
      <c r="A6176" s="1" t="s">
        <v>12912</v>
      </c>
      <c r="B6176">
        <v>1.049685747976113</v>
      </c>
    </row>
    <row r="6177" spans="1:2" x14ac:dyDescent="0.35">
      <c r="A6177" s="1" t="s">
        <v>12913</v>
      </c>
      <c r="B6177">
        <v>1.0504881152725889</v>
      </c>
    </row>
    <row r="6178" spans="1:2" x14ac:dyDescent="0.35">
      <c r="A6178" s="1" t="s">
        <v>12914</v>
      </c>
      <c r="B6178">
        <v>1.049786254788921</v>
      </c>
    </row>
    <row r="6179" spans="1:2" x14ac:dyDescent="0.35">
      <c r="A6179" s="1" t="s">
        <v>12915</v>
      </c>
      <c r="B6179">
        <v>1.0500416151007581</v>
      </c>
    </row>
    <row r="6180" spans="1:2" x14ac:dyDescent="0.35">
      <c r="A6180" s="1" t="s">
        <v>12916</v>
      </c>
      <c r="B6180">
        <v>1.05001625586096</v>
      </c>
    </row>
    <row r="6181" spans="1:2" x14ac:dyDescent="0.35">
      <c r="A6181" s="1" t="s">
        <v>12917</v>
      </c>
      <c r="B6181">
        <v>1.0505707509196329</v>
      </c>
    </row>
    <row r="6182" spans="1:2" x14ac:dyDescent="0.35">
      <c r="A6182" s="1" t="s">
        <v>12918</v>
      </c>
      <c r="B6182">
        <v>1.0506866367993171</v>
      </c>
    </row>
    <row r="6183" spans="1:2" x14ac:dyDescent="0.35">
      <c r="A6183" s="1" t="s">
        <v>12919</v>
      </c>
      <c r="B6183">
        <v>1.050391757124435</v>
      </c>
    </row>
    <row r="6184" spans="1:2" x14ac:dyDescent="0.35">
      <c r="A6184" s="1" t="s">
        <v>12920</v>
      </c>
      <c r="B6184">
        <v>1.050344954333118</v>
      </c>
    </row>
    <row r="6185" spans="1:2" x14ac:dyDescent="0.35">
      <c r="A6185" s="1" t="s">
        <v>12921</v>
      </c>
      <c r="B6185">
        <v>1.050338943221107</v>
      </c>
    </row>
    <row r="6186" spans="1:2" x14ac:dyDescent="0.35">
      <c r="A6186" s="1" t="s">
        <v>12922</v>
      </c>
      <c r="B6186">
        <v>1.0504212663577259</v>
      </c>
    </row>
    <row r="6187" spans="1:2" x14ac:dyDescent="0.35">
      <c r="A6187" s="1" t="s">
        <v>12923</v>
      </c>
      <c r="B6187">
        <v>1.050575699720159</v>
      </c>
    </row>
    <row r="6188" spans="1:2" x14ac:dyDescent="0.35">
      <c r="A6188" s="1" t="s">
        <v>12924</v>
      </c>
      <c r="B6188">
        <v>1.050616294204213</v>
      </c>
    </row>
    <row r="6189" spans="1:2" x14ac:dyDescent="0.35">
      <c r="A6189" s="1" t="s">
        <v>12925</v>
      </c>
      <c r="B6189">
        <v>1.0505312449365609</v>
      </c>
    </row>
    <row r="6190" spans="1:2" x14ac:dyDescent="0.35">
      <c r="A6190" s="1" t="s">
        <v>12926</v>
      </c>
      <c r="B6190">
        <v>1.050582389442358</v>
      </c>
    </row>
    <row r="6191" spans="1:2" x14ac:dyDescent="0.35">
      <c r="A6191" s="1" t="s">
        <v>12927</v>
      </c>
      <c r="B6191">
        <v>1.0501184522292279</v>
      </c>
    </row>
    <row r="6192" spans="1:2" x14ac:dyDescent="0.35">
      <c r="A6192" s="1" t="s">
        <v>12928</v>
      </c>
      <c r="B6192">
        <v>1.050589846812513</v>
      </c>
    </row>
    <row r="6193" spans="1:2" x14ac:dyDescent="0.35">
      <c r="A6193" s="1" t="s">
        <v>12929</v>
      </c>
      <c r="B6193">
        <v>1.0499720002286159</v>
      </c>
    </row>
    <row r="6194" spans="1:2" x14ac:dyDescent="0.35">
      <c r="A6194" s="1" t="s">
        <v>12930</v>
      </c>
      <c r="B6194">
        <v>1.0470567168546749</v>
      </c>
    </row>
    <row r="6195" spans="1:2" x14ac:dyDescent="0.35">
      <c r="A6195" s="1" t="s">
        <v>12931</v>
      </c>
      <c r="B6195">
        <v>1.0489838081279099</v>
      </c>
    </row>
    <row r="6196" spans="1:2" x14ac:dyDescent="0.35">
      <c r="A6196" s="1" t="s">
        <v>12932</v>
      </c>
      <c r="B6196">
        <v>1.04960441126889</v>
      </c>
    </row>
    <row r="6197" spans="1:2" x14ac:dyDescent="0.35">
      <c r="A6197" s="1" t="s">
        <v>12933</v>
      </c>
      <c r="B6197">
        <v>1.0491295405962739</v>
      </c>
    </row>
    <row r="6198" spans="1:2" x14ac:dyDescent="0.35">
      <c r="A6198" s="1" t="s">
        <v>12934</v>
      </c>
      <c r="B6198">
        <v>1.04916036516732</v>
      </c>
    </row>
    <row r="6199" spans="1:2" x14ac:dyDescent="0.35">
      <c r="A6199" s="1" t="s">
        <v>12935</v>
      </c>
      <c r="B6199">
        <v>1.0493236609030301</v>
      </c>
    </row>
    <row r="6200" spans="1:2" x14ac:dyDescent="0.35">
      <c r="A6200" s="1" t="s">
        <v>12936</v>
      </c>
      <c r="B6200">
        <v>1.045145062604194</v>
      </c>
    </row>
    <row r="6201" spans="1:2" x14ac:dyDescent="0.35">
      <c r="A6201" s="1" t="s">
        <v>12937</v>
      </c>
      <c r="B6201">
        <v>1.045692631045007</v>
      </c>
    </row>
    <row r="6202" spans="1:2" x14ac:dyDescent="0.35">
      <c r="A6202" s="1" t="s">
        <v>12938</v>
      </c>
      <c r="B6202">
        <v>1.0473810133621091</v>
      </c>
    </row>
    <row r="6203" spans="1:2" x14ac:dyDescent="0.35">
      <c r="A6203" s="1" t="s">
        <v>12939</v>
      </c>
      <c r="B6203">
        <v>1.047514673732447</v>
      </c>
    </row>
    <row r="6204" spans="1:2" x14ac:dyDescent="0.35">
      <c r="A6204" s="1" t="s">
        <v>12940</v>
      </c>
      <c r="B6204">
        <v>1.04784561739631</v>
      </c>
    </row>
    <row r="6205" spans="1:2" x14ac:dyDescent="0.35">
      <c r="A6205" s="1" t="s">
        <v>12941</v>
      </c>
      <c r="B6205">
        <v>1.047894638106547</v>
      </c>
    </row>
    <row r="6206" spans="1:2" x14ac:dyDescent="0.35">
      <c r="A6206" s="1" t="s">
        <v>12942</v>
      </c>
      <c r="B6206">
        <v>1.047659131796578</v>
      </c>
    </row>
    <row r="6207" spans="1:2" x14ac:dyDescent="0.35">
      <c r="A6207" s="1" t="s">
        <v>12943</v>
      </c>
      <c r="B6207">
        <v>1.0484652000293619</v>
      </c>
    </row>
    <row r="6208" spans="1:2" x14ac:dyDescent="0.35">
      <c r="A6208" s="1" t="s">
        <v>12944</v>
      </c>
      <c r="B6208">
        <v>1.0475749048608809</v>
      </c>
    </row>
    <row r="6209" spans="1:2" x14ac:dyDescent="0.35">
      <c r="A6209" s="1" t="s">
        <v>12945</v>
      </c>
      <c r="B6209">
        <v>1.047547631604083</v>
      </c>
    </row>
    <row r="6210" spans="1:2" x14ac:dyDescent="0.35">
      <c r="A6210" s="1" t="s">
        <v>12946</v>
      </c>
      <c r="B6210">
        <v>1.0471578180237779</v>
      </c>
    </row>
    <row r="6211" spans="1:2" x14ac:dyDescent="0.35">
      <c r="A6211" s="1" t="s">
        <v>12947</v>
      </c>
      <c r="B6211">
        <v>1.0450724782076939</v>
      </c>
    </row>
    <row r="6212" spans="1:2" x14ac:dyDescent="0.35">
      <c r="A6212" s="1" t="s">
        <v>12948</v>
      </c>
      <c r="B6212">
        <v>1.0448720502955751</v>
      </c>
    </row>
    <row r="6213" spans="1:2" x14ac:dyDescent="0.35">
      <c r="A6213" s="1" t="s">
        <v>12949</v>
      </c>
      <c r="B6213">
        <v>1.045131086282775</v>
      </c>
    </row>
    <row r="6214" spans="1:2" x14ac:dyDescent="0.35">
      <c r="A6214" s="1" t="s">
        <v>12950</v>
      </c>
      <c r="B6214">
        <v>1.0449629179799029</v>
      </c>
    </row>
    <row r="6215" spans="1:2" x14ac:dyDescent="0.35">
      <c r="A6215" s="1" t="s">
        <v>12951</v>
      </c>
      <c r="B6215">
        <v>1.0454007607699749</v>
      </c>
    </row>
    <row r="6216" spans="1:2" x14ac:dyDescent="0.35">
      <c r="A6216" s="1" t="s">
        <v>12952</v>
      </c>
      <c r="B6216">
        <v>1.045741605435802</v>
      </c>
    </row>
    <row r="6217" spans="1:2" x14ac:dyDescent="0.35">
      <c r="A6217" s="1" t="s">
        <v>12953</v>
      </c>
      <c r="B6217">
        <v>1.0465275159378891</v>
      </c>
    </row>
    <row r="6218" spans="1:2" x14ac:dyDescent="0.35">
      <c r="A6218" s="1" t="s">
        <v>12954</v>
      </c>
      <c r="B6218">
        <v>1.0455324100144341</v>
      </c>
    </row>
    <row r="6219" spans="1:2" x14ac:dyDescent="0.35">
      <c r="A6219" s="1" t="s">
        <v>12955</v>
      </c>
      <c r="B6219">
        <v>1.0484302066761819</v>
      </c>
    </row>
    <row r="6220" spans="1:2" x14ac:dyDescent="0.35">
      <c r="A6220" s="1" t="s">
        <v>12956</v>
      </c>
      <c r="B6220">
        <v>1.049372742659864</v>
      </c>
    </row>
    <row r="6221" spans="1:2" x14ac:dyDescent="0.35">
      <c r="A6221" s="1" t="s">
        <v>12957</v>
      </c>
      <c r="B6221">
        <v>1.048838785039842</v>
      </c>
    </row>
    <row r="6222" spans="1:2" x14ac:dyDescent="0.35">
      <c r="A6222" s="1" t="s">
        <v>12958</v>
      </c>
      <c r="B6222">
        <v>1.048786978286596</v>
      </c>
    </row>
    <row r="6223" spans="1:2" x14ac:dyDescent="0.35">
      <c r="A6223" s="1" t="s">
        <v>12959</v>
      </c>
      <c r="B6223">
        <v>1.049326264533647</v>
      </c>
    </row>
    <row r="6224" spans="1:2" x14ac:dyDescent="0.35">
      <c r="A6224" s="1" t="s">
        <v>12960</v>
      </c>
      <c r="B6224">
        <v>1.0418900277219321</v>
      </c>
    </row>
    <row r="6225" spans="1:2" x14ac:dyDescent="0.35">
      <c r="A6225" s="1" t="s">
        <v>12961</v>
      </c>
      <c r="B6225">
        <v>1.0443451631703839</v>
      </c>
    </row>
    <row r="6226" spans="1:2" x14ac:dyDescent="0.35">
      <c r="A6226" s="1" t="s">
        <v>12962</v>
      </c>
      <c r="B6226">
        <v>1.0464866978035039</v>
      </c>
    </row>
    <row r="6227" spans="1:2" x14ac:dyDescent="0.35">
      <c r="A6227" s="1" t="s">
        <v>12963</v>
      </c>
      <c r="B6227">
        <v>1.046164277449052</v>
      </c>
    </row>
    <row r="6228" spans="1:2" x14ac:dyDescent="0.35">
      <c r="A6228" s="1" t="s">
        <v>12964</v>
      </c>
      <c r="B6228">
        <v>1.046469778263373</v>
      </c>
    </row>
    <row r="6229" spans="1:2" x14ac:dyDescent="0.35">
      <c r="A6229" s="1" t="s">
        <v>12965</v>
      </c>
      <c r="B6229">
        <v>1.046733624724818</v>
      </c>
    </row>
    <row r="6230" spans="1:2" x14ac:dyDescent="0.35">
      <c r="A6230" s="1" t="s">
        <v>12966</v>
      </c>
      <c r="B6230">
        <v>1.0476207241283719</v>
      </c>
    </row>
    <row r="6231" spans="1:2" x14ac:dyDescent="0.35">
      <c r="A6231" s="1" t="s">
        <v>12967</v>
      </c>
      <c r="B6231">
        <v>1.0479487889937069</v>
      </c>
    </row>
    <row r="6232" spans="1:2" x14ac:dyDescent="0.35">
      <c r="A6232" s="1" t="s">
        <v>12968</v>
      </c>
      <c r="B6232">
        <v>1.0468472631915109</v>
      </c>
    </row>
    <row r="6233" spans="1:2" x14ac:dyDescent="0.35">
      <c r="A6233" s="1" t="s">
        <v>12969</v>
      </c>
      <c r="B6233">
        <v>1.047553605623287</v>
      </c>
    </row>
    <row r="6234" spans="1:2" x14ac:dyDescent="0.35">
      <c r="A6234" s="1" t="s">
        <v>12970</v>
      </c>
      <c r="B6234">
        <v>1.0462456668975519</v>
      </c>
    </row>
    <row r="6235" spans="1:2" x14ac:dyDescent="0.35">
      <c r="A6235" s="1" t="s">
        <v>12971</v>
      </c>
      <c r="B6235">
        <v>1.0421677370950999</v>
      </c>
    </row>
    <row r="6236" spans="1:2" x14ac:dyDescent="0.35">
      <c r="A6236" s="1" t="s">
        <v>12972</v>
      </c>
      <c r="B6236">
        <v>1.0427528149086569</v>
      </c>
    </row>
    <row r="6237" spans="1:2" x14ac:dyDescent="0.35">
      <c r="A6237" s="1" t="s">
        <v>12973</v>
      </c>
      <c r="B6237">
        <v>1.043043434539229</v>
      </c>
    </row>
    <row r="6238" spans="1:2" x14ac:dyDescent="0.35">
      <c r="A6238" s="1" t="s">
        <v>12974</v>
      </c>
      <c r="B6238">
        <v>1.0430139995622669</v>
      </c>
    </row>
    <row r="6239" spans="1:2" x14ac:dyDescent="0.35">
      <c r="A6239" s="1" t="s">
        <v>12975</v>
      </c>
      <c r="B6239">
        <v>1.0428728034479089</v>
      </c>
    </row>
    <row r="6240" spans="1:2" x14ac:dyDescent="0.35">
      <c r="A6240" s="1" t="s">
        <v>12976</v>
      </c>
      <c r="B6240">
        <v>1.042497153507888</v>
      </c>
    </row>
    <row r="6241" spans="1:2" x14ac:dyDescent="0.35">
      <c r="A6241" s="1" t="s">
        <v>12977</v>
      </c>
      <c r="B6241">
        <v>1.044866528674032</v>
      </c>
    </row>
    <row r="6242" spans="1:2" x14ac:dyDescent="0.35">
      <c r="A6242" s="1" t="s">
        <v>12978</v>
      </c>
      <c r="B6242">
        <v>1.0482944532200651</v>
      </c>
    </row>
    <row r="6243" spans="1:2" x14ac:dyDescent="0.35">
      <c r="A6243" s="1" t="s">
        <v>12979</v>
      </c>
      <c r="B6243">
        <v>1.049499580095913</v>
      </c>
    </row>
    <row r="6244" spans="1:2" x14ac:dyDescent="0.35">
      <c r="A6244" s="1" t="s">
        <v>12980</v>
      </c>
      <c r="B6244">
        <v>1.0498516411256089</v>
      </c>
    </row>
    <row r="6245" spans="1:2" x14ac:dyDescent="0.35">
      <c r="A6245" s="1" t="s">
        <v>12981</v>
      </c>
      <c r="B6245">
        <v>1.049884623009474</v>
      </c>
    </row>
    <row r="6246" spans="1:2" x14ac:dyDescent="0.35">
      <c r="A6246" s="1" t="s">
        <v>12982</v>
      </c>
      <c r="B6246">
        <v>1.0498415395641021</v>
      </c>
    </row>
    <row r="6247" spans="1:2" x14ac:dyDescent="0.35">
      <c r="A6247" s="1" t="s">
        <v>12983</v>
      </c>
      <c r="B6247">
        <v>1.0502070091606699</v>
      </c>
    </row>
    <row r="6248" spans="1:2" x14ac:dyDescent="0.35">
      <c r="A6248" s="1" t="s">
        <v>12984</v>
      </c>
      <c r="B6248">
        <v>1.048513593451547</v>
      </c>
    </row>
    <row r="6249" spans="1:2" x14ac:dyDescent="0.35">
      <c r="A6249" s="1" t="s">
        <v>12985</v>
      </c>
      <c r="B6249">
        <v>1.0498007995502929</v>
      </c>
    </row>
    <row r="6250" spans="1:2" x14ac:dyDescent="0.35">
      <c r="A6250" s="1" t="s">
        <v>12986</v>
      </c>
      <c r="B6250">
        <v>1.049224161168568</v>
      </c>
    </row>
    <row r="6251" spans="1:2" x14ac:dyDescent="0.35">
      <c r="A6251" s="1" t="s">
        <v>12987</v>
      </c>
      <c r="B6251">
        <v>1.0495423728835249</v>
      </c>
    </row>
    <row r="6252" spans="1:2" x14ac:dyDescent="0.35">
      <c r="A6252" s="1" t="s">
        <v>12988</v>
      </c>
      <c r="B6252">
        <v>1.0495630524323061</v>
      </c>
    </row>
    <row r="6253" spans="1:2" x14ac:dyDescent="0.35">
      <c r="A6253" s="1" t="s">
        <v>12989</v>
      </c>
      <c r="B6253">
        <v>1.0503005064069979</v>
      </c>
    </row>
    <row r="6254" spans="1:2" x14ac:dyDescent="0.35">
      <c r="A6254" s="1" t="s">
        <v>12990</v>
      </c>
      <c r="B6254">
        <v>1.050479717645751</v>
      </c>
    </row>
    <row r="6255" spans="1:2" x14ac:dyDescent="0.35">
      <c r="A6255" s="1" t="s">
        <v>12991</v>
      </c>
      <c r="B6255">
        <v>1.050201128720615</v>
      </c>
    </row>
    <row r="6256" spans="1:2" x14ac:dyDescent="0.35">
      <c r="A6256" s="1" t="s">
        <v>12992</v>
      </c>
      <c r="B6256">
        <v>1.04996714293072</v>
      </c>
    </row>
    <row r="6257" spans="1:2" x14ac:dyDescent="0.35">
      <c r="A6257" s="1" t="s">
        <v>12993</v>
      </c>
      <c r="B6257">
        <v>1.0500161330079461</v>
      </c>
    </row>
    <row r="6258" spans="1:2" x14ac:dyDescent="0.35">
      <c r="A6258" s="1" t="s">
        <v>12994</v>
      </c>
      <c r="B6258">
        <v>1.049994437651959</v>
      </c>
    </row>
    <row r="6259" spans="1:2" x14ac:dyDescent="0.35">
      <c r="A6259" s="1" t="s">
        <v>12995</v>
      </c>
      <c r="B6259">
        <v>1.049684824090017</v>
      </c>
    </row>
    <row r="6260" spans="1:2" x14ac:dyDescent="0.35">
      <c r="A6260" s="1" t="s">
        <v>12996</v>
      </c>
      <c r="B6260">
        <v>1.049764074161722</v>
      </c>
    </row>
    <row r="6261" spans="1:2" x14ac:dyDescent="0.35">
      <c r="A6261" s="1" t="s">
        <v>12997</v>
      </c>
      <c r="B6261">
        <v>1.049690512465318</v>
      </c>
    </row>
    <row r="6262" spans="1:2" x14ac:dyDescent="0.35">
      <c r="A6262" s="1" t="s">
        <v>12998</v>
      </c>
      <c r="B6262">
        <v>1.0497358103103509</v>
      </c>
    </row>
    <row r="6263" spans="1:2" x14ac:dyDescent="0.35">
      <c r="A6263" s="1" t="s">
        <v>12999</v>
      </c>
      <c r="B6263">
        <v>1.049190737815419</v>
      </c>
    </row>
    <row r="6264" spans="1:2" x14ac:dyDescent="0.35">
      <c r="A6264" s="1" t="s">
        <v>13000</v>
      </c>
      <c r="B6264">
        <v>1.0498004623094139</v>
      </c>
    </row>
    <row r="6265" spans="1:2" x14ac:dyDescent="0.35">
      <c r="A6265" s="1" t="s">
        <v>13001</v>
      </c>
      <c r="B6265">
        <v>1.049266438084866</v>
      </c>
    </row>
    <row r="6266" spans="1:2" x14ac:dyDescent="0.35">
      <c r="A6266" s="1" t="s">
        <v>13002</v>
      </c>
      <c r="B6266">
        <v>1.0470326869004301</v>
      </c>
    </row>
    <row r="6267" spans="1:2" x14ac:dyDescent="0.35">
      <c r="A6267" s="1" t="s">
        <v>13003</v>
      </c>
      <c r="B6267">
        <v>1.0489736766057021</v>
      </c>
    </row>
    <row r="6268" spans="1:2" x14ac:dyDescent="0.35">
      <c r="A6268" s="1" t="s">
        <v>13004</v>
      </c>
      <c r="B6268">
        <v>1.049597667733881</v>
      </c>
    </row>
    <row r="6269" spans="1:2" x14ac:dyDescent="0.35">
      <c r="A6269" s="1" t="s">
        <v>13005</v>
      </c>
      <c r="B6269">
        <v>1.0491149668123101</v>
      </c>
    </row>
    <row r="6270" spans="1:2" x14ac:dyDescent="0.35">
      <c r="A6270" s="1" t="s">
        <v>13006</v>
      </c>
      <c r="B6270">
        <v>1.0491456279883931</v>
      </c>
    </row>
    <row r="6271" spans="1:2" x14ac:dyDescent="0.35">
      <c r="A6271" s="1" t="s">
        <v>13007</v>
      </c>
      <c r="B6271">
        <v>1.049313890273514</v>
      </c>
    </row>
    <row r="6272" spans="1:2" x14ac:dyDescent="0.35">
      <c r="A6272" s="1" t="s">
        <v>13008</v>
      </c>
      <c r="B6272">
        <v>1.0450642849264791</v>
      </c>
    </row>
    <row r="6273" spans="1:2" x14ac:dyDescent="0.35">
      <c r="A6273" s="1" t="s">
        <v>13009</v>
      </c>
      <c r="B6273">
        <v>1.0456069339682219</v>
      </c>
    </row>
    <row r="6274" spans="1:2" x14ac:dyDescent="0.35">
      <c r="A6274" s="1" t="s">
        <v>13010</v>
      </c>
      <c r="B6274">
        <v>1.0473304661830971</v>
      </c>
    </row>
    <row r="6275" spans="1:2" x14ac:dyDescent="0.35">
      <c r="A6275" s="1" t="s">
        <v>13011</v>
      </c>
      <c r="B6275">
        <v>1.0474822358964939</v>
      </c>
    </row>
    <row r="6276" spans="1:2" x14ac:dyDescent="0.35">
      <c r="A6276" s="1" t="s">
        <v>13012</v>
      </c>
      <c r="B6276">
        <v>1.047810580361785</v>
      </c>
    </row>
    <row r="6277" spans="1:2" x14ac:dyDescent="0.35">
      <c r="A6277" s="1" t="s">
        <v>13013</v>
      </c>
      <c r="B6277">
        <v>1.0478748724992071</v>
      </c>
    </row>
    <row r="6278" spans="1:2" x14ac:dyDescent="0.35">
      <c r="A6278" s="1" t="s">
        <v>13014</v>
      </c>
      <c r="B6278">
        <v>1.047604846143749</v>
      </c>
    </row>
    <row r="6279" spans="1:2" x14ac:dyDescent="0.35">
      <c r="A6279" s="1" t="s">
        <v>13015</v>
      </c>
      <c r="B6279">
        <v>1.048431794348514</v>
      </c>
    </row>
    <row r="6280" spans="1:2" x14ac:dyDescent="0.35">
      <c r="A6280" s="1" t="s">
        <v>13016</v>
      </c>
      <c r="B6280">
        <v>1.047527583876384</v>
      </c>
    </row>
    <row r="6281" spans="1:2" x14ac:dyDescent="0.35">
      <c r="A6281" s="1" t="s">
        <v>13017</v>
      </c>
      <c r="B6281">
        <v>1.047480042548194</v>
      </c>
    </row>
    <row r="6282" spans="1:2" x14ac:dyDescent="0.35">
      <c r="A6282" s="1" t="s">
        <v>13018</v>
      </c>
      <c r="B6282">
        <v>1.0470878497144931</v>
      </c>
    </row>
    <row r="6283" spans="1:2" x14ac:dyDescent="0.35">
      <c r="A6283" s="1" t="s">
        <v>13019</v>
      </c>
      <c r="B6283">
        <v>1.0449801274337991</v>
      </c>
    </row>
    <row r="6284" spans="1:2" x14ac:dyDescent="0.35">
      <c r="A6284" s="1" t="s">
        <v>13020</v>
      </c>
      <c r="B6284">
        <v>1.044782288323324</v>
      </c>
    </row>
    <row r="6285" spans="1:2" x14ac:dyDescent="0.35">
      <c r="A6285" s="1" t="s">
        <v>13021</v>
      </c>
      <c r="B6285">
        <v>1.0450472375632951</v>
      </c>
    </row>
    <row r="6286" spans="1:2" x14ac:dyDescent="0.35">
      <c r="A6286" s="1" t="s">
        <v>13022</v>
      </c>
      <c r="B6286">
        <v>1.04486766470014</v>
      </c>
    </row>
    <row r="6287" spans="1:2" x14ac:dyDescent="0.35">
      <c r="A6287" s="1" t="s">
        <v>13023</v>
      </c>
      <c r="B6287">
        <v>1.0453277255915889</v>
      </c>
    </row>
    <row r="6288" spans="1:2" x14ac:dyDescent="0.35">
      <c r="A6288" s="1" t="s">
        <v>13024</v>
      </c>
      <c r="B6288">
        <v>1.0456771017513089</v>
      </c>
    </row>
    <row r="6289" spans="1:2" x14ac:dyDescent="0.35">
      <c r="A6289" s="1" t="s">
        <v>13025</v>
      </c>
      <c r="B6289">
        <v>1.046461415290773</v>
      </c>
    </row>
    <row r="6290" spans="1:2" x14ac:dyDescent="0.35">
      <c r="A6290" s="1" t="s">
        <v>13026</v>
      </c>
      <c r="B6290">
        <v>1.04464138564952</v>
      </c>
    </row>
    <row r="6291" spans="1:2" x14ac:dyDescent="0.35">
      <c r="A6291" s="1" t="s">
        <v>13027</v>
      </c>
      <c r="B6291">
        <v>1.0481280444910639</v>
      </c>
    </row>
    <row r="6292" spans="1:2" x14ac:dyDescent="0.35">
      <c r="A6292" s="1" t="s">
        <v>13028</v>
      </c>
      <c r="B6292">
        <v>1.049259434918868</v>
      </c>
    </row>
    <row r="6293" spans="1:2" x14ac:dyDescent="0.35">
      <c r="A6293" s="1" t="s">
        <v>13029</v>
      </c>
      <c r="B6293">
        <v>1.0486245919374479</v>
      </c>
    </row>
    <row r="6294" spans="1:2" x14ac:dyDescent="0.35">
      <c r="A6294" s="1" t="s">
        <v>13030</v>
      </c>
      <c r="B6294">
        <v>1.0485677248553431</v>
      </c>
    </row>
    <row r="6295" spans="1:2" x14ac:dyDescent="0.35">
      <c r="A6295" s="1" t="s">
        <v>13031</v>
      </c>
      <c r="B6295">
        <v>1.049168916119769</v>
      </c>
    </row>
    <row r="6296" spans="1:2" x14ac:dyDescent="0.35">
      <c r="A6296" s="1" t="s">
        <v>13032</v>
      </c>
      <c r="B6296">
        <v>1.0404129803766851</v>
      </c>
    </row>
    <row r="6297" spans="1:2" x14ac:dyDescent="0.35">
      <c r="A6297" s="1" t="s">
        <v>13033</v>
      </c>
      <c r="B6297">
        <v>1.043341323211467</v>
      </c>
    </row>
    <row r="6298" spans="1:2" x14ac:dyDescent="0.35">
      <c r="A6298" s="1" t="s">
        <v>13034</v>
      </c>
      <c r="B6298">
        <v>1.045825736713671</v>
      </c>
    </row>
    <row r="6299" spans="1:2" x14ac:dyDescent="0.35">
      <c r="A6299" s="1" t="s">
        <v>13035</v>
      </c>
      <c r="B6299">
        <v>1.0454033752746661</v>
      </c>
    </row>
    <row r="6300" spans="1:2" x14ac:dyDescent="0.35">
      <c r="A6300" s="1" t="s">
        <v>13036</v>
      </c>
      <c r="B6300">
        <v>1.045780019484349</v>
      </c>
    </row>
    <row r="6301" spans="1:2" x14ac:dyDescent="0.35">
      <c r="A6301" s="1" t="s">
        <v>13037</v>
      </c>
      <c r="B6301">
        <v>1.0460431785508379</v>
      </c>
    </row>
    <row r="6302" spans="1:2" x14ac:dyDescent="0.35">
      <c r="A6302" s="1" t="s">
        <v>13038</v>
      </c>
      <c r="B6302">
        <v>1.0472212250982531</v>
      </c>
    </row>
    <row r="6303" spans="1:2" x14ac:dyDescent="0.35">
      <c r="A6303" s="1" t="s">
        <v>13039</v>
      </c>
      <c r="B6303">
        <v>1.0475826921188489</v>
      </c>
    </row>
    <row r="6304" spans="1:2" x14ac:dyDescent="0.35">
      <c r="A6304" s="1" t="s">
        <v>13040</v>
      </c>
      <c r="B6304">
        <v>1.046267604607872</v>
      </c>
    </row>
    <row r="6305" spans="1:2" x14ac:dyDescent="0.35">
      <c r="A6305" s="1" t="s">
        <v>13041</v>
      </c>
      <c r="B6305">
        <v>1.047105489788849</v>
      </c>
    </row>
    <row r="6306" spans="1:2" x14ac:dyDescent="0.35">
      <c r="A6306" s="1" t="s">
        <v>13042</v>
      </c>
      <c r="B6306">
        <v>1.0455978057134441</v>
      </c>
    </row>
    <row r="6307" spans="1:2" x14ac:dyDescent="0.35">
      <c r="A6307" s="1" t="s">
        <v>13043</v>
      </c>
      <c r="B6307">
        <v>1.0408559605793291</v>
      </c>
    </row>
    <row r="6308" spans="1:2" x14ac:dyDescent="0.35">
      <c r="A6308" s="1" t="s">
        <v>13044</v>
      </c>
      <c r="B6308">
        <v>1.0415289569587709</v>
      </c>
    </row>
    <row r="6309" spans="1:2" x14ac:dyDescent="0.35">
      <c r="A6309" s="1" t="s">
        <v>13045</v>
      </c>
      <c r="B6309">
        <v>1.0417755648120759</v>
      </c>
    </row>
    <row r="6310" spans="1:2" x14ac:dyDescent="0.35">
      <c r="A6310" s="1" t="s">
        <v>13046</v>
      </c>
      <c r="B6310">
        <v>1.0417382170638829</v>
      </c>
    </row>
    <row r="6311" spans="1:2" x14ac:dyDescent="0.35">
      <c r="A6311" s="1" t="s">
        <v>13047</v>
      </c>
      <c r="B6311">
        <v>1.0415456951801889</v>
      </c>
    </row>
    <row r="6312" spans="1:2" x14ac:dyDescent="0.35">
      <c r="A6312" s="1" t="s">
        <v>13048</v>
      </c>
      <c r="B6312">
        <v>1.041199235603675</v>
      </c>
    </row>
    <row r="6313" spans="1:2" x14ac:dyDescent="0.35">
      <c r="A6313" s="1" t="s">
        <v>13049</v>
      </c>
      <c r="B6313">
        <v>1.0439498346830409</v>
      </c>
    </row>
    <row r="6314" spans="1:2" x14ac:dyDescent="0.35">
      <c r="A6314" s="1" t="s">
        <v>13050</v>
      </c>
      <c r="B6314">
        <v>1.049179897055003</v>
      </c>
    </row>
    <row r="6315" spans="1:2" x14ac:dyDescent="0.35">
      <c r="A6315" s="1" t="s">
        <v>13051</v>
      </c>
      <c r="B6315">
        <v>1.0497824911324889</v>
      </c>
    </row>
    <row r="6316" spans="1:2" x14ac:dyDescent="0.35">
      <c r="A6316" s="1" t="s">
        <v>13052</v>
      </c>
      <c r="B6316">
        <v>1.049948759374979</v>
      </c>
    </row>
    <row r="6317" spans="1:2" x14ac:dyDescent="0.35">
      <c r="A6317" s="1" t="s">
        <v>13053</v>
      </c>
      <c r="B6317">
        <v>1.050044858232706</v>
      </c>
    </row>
    <row r="6318" spans="1:2" x14ac:dyDescent="0.35">
      <c r="A6318" s="1" t="s">
        <v>13054</v>
      </c>
      <c r="B6318">
        <v>1.050010453119913</v>
      </c>
    </row>
    <row r="6319" spans="1:2" x14ac:dyDescent="0.35">
      <c r="A6319" s="1" t="s">
        <v>13055</v>
      </c>
      <c r="B6319">
        <v>1.050250697489294</v>
      </c>
    </row>
    <row r="6320" spans="1:2" x14ac:dyDescent="0.35">
      <c r="A6320" s="1" t="s">
        <v>13056</v>
      </c>
      <c r="B6320">
        <v>1.049694201183375</v>
      </c>
    </row>
    <row r="6321" spans="1:2" x14ac:dyDescent="0.35">
      <c r="A6321" s="1" t="s">
        <v>13057</v>
      </c>
      <c r="B6321">
        <v>1.050493883018002</v>
      </c>
    </row>
    <row r="6322" spans="1:2" x14ac:dyDescent="0.35">
      <c r="A6322" s="1" t="s">
        <v>13058</v>
      </c>
      <c r="B6322">
        <v>1.0497899204087291</v>
      </c>
    </row>
    <row r="6323" spans="1:2" x14ac:dyDescent="0.35">
      <c r="A6323" s="1" t="s">
        <v>13059</v>
      </c>
      <c r="B6323">
        <v>1.0500454759029421</v>
      </c>
    </row>
    <row r="6324" spans="1:2" x14ac:dyDescent="0.35">
      <c r="A6324" s="1" t="s">
        <v>13060</v>
      </c>
      <c r="B6324">
        <v>1.050019851638178</v>
      </c>
    </row>
    <row r="6325" spans="1:2" x14ac:dyDescent="0.35">
      <c r="A6325" s="1" t="s">
        <v>13061</v>
      </c>
      <c r="B6325">
        <v>1.0505737740707439</v>
      </c>
    </row>
    <row r="6326" spans="1:2" x14ac:dyDescent="0.35">
      <c r="A6326" s="1" t="s">
        <v>13062</v>
      </c>
      <c r="B6326">
        <v>1.0506887834765719</v>
      </c>
    </row>
    <row r="6327" spans="1:2" x14ac:dyDescent="0.35">
      <c r="A6327" s="1" t="s">
        <v>13063</v>
      </c>
      <c r="B6327">
        <v>1.0503938046678369</v>
      </c>
    </row>
    <row r="6328" spans="1:2" x14ac:dyDescent="0.35">
      <c r="A6328" s="1" t="s">
        <v>13064</v>
      </c>
      <c r="B6328">
        <v>1.0503481320081931</v>
      </c>
    </row>
    <row r="6329" spans="1:2" x14ac:dyDescent="0.35">
      <c r="A6329" s="1" t="s">
        <v>13065</v>
      </c>
      <c r="B6329">
        <v>1.0503413747542489</v>
      </c>
    </row>
    <row r="6330" spans="1:2" x14ac:dyDescent="0.35">
      <c r="A6330" s="1" t="s">
        <v>13066</v>
      </c>
      <c r="B6330">
        <v>1.050424636755507</v>
      </c>
    </row>
    <row r="6331" spans="1:2" x14ac:dyDescent="0.35">
      <c r="A6331" s="1" t="s">
        <v>13067</v>
      </c>
      <c r="B6331">
        <v>1.0505831143334641</v>
      </c>
    </row>
    <row r="6332" spans="1:2" x14ac:dyDescent="0.35">
      <c r="A6332" s="1" t="s">
        <v>13068</v>
      </c>
      <c r="B6332">
        <v>1.0506232743651689</v>
      </c>
    </row>
    <row r="6333" spans="1:2" x14ac:dyDescent="0.35">
      <c r="A6333" s="1" t="s">
        <v>13069</v>
      </c>
      <c r="B6333">
        <v>1.0505382607910749</v>
      </c>
    </row>
    <row r="6334" spans="1:2" x14ac:dyDescent="0.35">
      <c r="A6334" s="1" t="s">
        <v>13070</v>
      </c>
      <c r="B6334">
        <v>1.0505893957071171</v>
      </c>
    </row>
    <row r="6335" spans="1:2" x14ac:dyDescent="0.35">
      <c r="A6335" s="1" t="s">
        <v>13071</v>
      </c>
      <c r="B6335">
        <v>1.0501255557748761</v>
      </c>
    </row>
    <row r="6336" spans="1:2" x14ac:dyDescent="0.35">
      <c r="A6336" s="1" t="s">
        <v>13072</v>
      </c>
      <c r="B6336">
        <v>1.050596733141532</v>
      </c>
    </row>
    <row r="6337" spans="1:2" x14ac:dyDescent="0.35">
      <c r="A6337" s="1" t="s">
        <v>13073</v>
      </c>
      <c r="B6337">
        <v>1.0499772127608089</v>
      </c>
    </row>
    <row r="6338" spans="1:2" x14ac:dyDescent="0.35">
      <c r="A6338" s="1" t="s">
        <v>13074</v>
      </c>
      <c r="B6338">
        <v>1.0470567503723831</v>
      </c>
    </row>
    <row r="6339" spans="1:2" x14ac:dyDescent="0.35">
      <c r="A6339" s="1" t="s">
        <v>13075</v>
      </c>
      <c r="B6339">
        <v>1.048983817429969</v>
      </c>
    </row>
    <row r="6340" spans="1:2" x14ac:dyDescent="0.35">
      <c r="A6340" s="1" t="s">
        <v>13076</v>
      </c>
      <c r="B6340">
        <v>1.0496044130925759</v>
      </c>
    </row>
    <row r="6341" spans="1:2" x14ac:dyDescent="0.35">
      <c r="A6341" s="1" t="s">
        <v>13077</v>
      </c>
      <c r="B6341">
        <v>1.049129543564119</v>
      </c>
    </row>
    <row r="6342" spans="1:2" x14ac:dyDescent="0.35">
      <c r="A6342" s="1" t="s">
        <v>13078</v>
      </c>
      <c r="B6342">
        <v>1.0491603680674679</v>
      </c>
    </row>
    <row r="6343" spans="1:2" x14ac:dyDescent="0.35">
      <c r="A6343" s="1" t="s">
        <v>13079</v>
      </c>
      <c r="B6343">
        <v>1.0493236614184731</v>
      </c>
    </row>
    <row r="6344" spans="1:2" x14ac:dyDescent="0.35">
      <c r="A6344" s="1" t="s">
        <v>13080</v>
      </c>
      <c r="B6344">
        <v>1.0451450811133991</v>
      </c>
    </row>
    <row r="6345" spans="1:2" x14ac:dyDescent="0.35">
      <c r="A6345" s="1" t="s">
        <v>13081</v>
      </c>
      <c r="B6345">
        <v>1.045692637075514</v>
      </c>
    </row>
    <row r="6346" spans="1:2" x14ac:dyDescent="0.35">
      <c r="A6346" s="1" t="s">
        <v>13082</v>
      </c>
      <c r="B6346">
        <v>1.0473810206073799</v>
      </c>
    </row>
    <row r="6347" spans="1:2" x14ac:dyDescent="0.35">
      <c r="A6347" s="1" t="s">
        <v>13083</v>
      </c>
      <c r="B6347">
        <v>1.047514680185103</v>
      </c>
    </row>
    <row r="6348" spans="1:2" x14ac:dyDescent="0.35">
      <c r="A6348" s="1" t="s">
        <v>13084</v>
      </c>
      <c r="B6348">
        <v>1.0478456212468079</v>
      </c>
    </row>
    <row r="6349" spans="1:2" x14ac:dyDescent="0.35">
      <c r="A6349" s="1" t="s">
        <v>13085</v>
      </c>
      <c r="B6349">
        <v>1.0478946393313351</v>
      </c>
    </row>
    <row r="6350" spans="1:2" x14ac:dyDescent="0.35">
      <c r="A6350" s="1" t="s">
        <v>13086</v>
      </c>
      <c r="B6350">
        <v>1.047659131065259</v>
      </c>
    </row>
    <row r="6351" spans="1:2" x14ac:dyDescent="0.35">
      <c r="A6351" s="1" t="s">
        <v>13087</v>
      </c>
      <c r="B6351">
        <v>1.048465199484123</v>
      </c>
    </row>
    <row r="6352" spans="1:2" x14ac:dyDescent="0.35">
      <c r="A6352" s="1" t="s">
        <v>13088</v>
      </c>
      <c r="B6352">
        <v>1.047574911089286</v>
      </c>
    </row>
    <row r="6353" spans="1:2" x14ac:dyDescent="0.35">
      <c r="A6353" s="1" t="s">
        <v>13089</v>
      </c>
      <c r="B6353">
        <v>1.0475476331645781</v>
      </c>
    </row>
    <row r="6354" spans="1:2" x14ac:dyDescent="0.35">
      <c r="A6354" s="1" t="s">
        <v>13090</v>
      </c>
      <c r="B6354">
        <v>1.047157822833819</v>
      </c>
    </row>
    <row r="6355" spans="1:2" x14ac:dyDescent="0.35">
      <c r="A6355" s="1" t="s">
        <v>13091</v>
      </c>
      <c r="B6355">
        <v>1.0450724925089421</v>
      </c>
    </row>
    <row r="6356" spans="1:2" x14ac:dyDescent="0.35">
      <c r="A6356" s="1" t="s">
        <v>13092</v>
      </c>
      <c r="B6356">
        <v>1.044872064438267</v>
      </c>
    </row>
    <row r="6357" spans="1:2" x14ac:dyDescent="0.35">
      <c r="A6357" s="1" t="s">
        <v>13093</v>
      </c>
      <c r="B6357">
        <v>1.045131099853261</v>
      </c>
    </row>
    <row r="6358" spans="1:2" x14ac:dyDescent="0.35">
      <c r="A6358" s="1" t="s">
        <v>13094</v>
      </c>
      <c r="B6358">
        <v>1.044962931510381</v>
      </c>
    </row>
    <row r="6359" spans="1:2" x14ac:dyDescent="0.35">
      <c r="A6359" s="1" t="s">
        <v>13095</v>
      </c>
      <c r="B6359">
        <v>1.0454007752590679</v>
      </c>
    </row>
    <row r="6360" spans="1:2" x14ac:dyDescent="0.35">
      <c r="A6360" s="1" t="s">
        <v>13096</v>
      </c>
      <c r="B6360">
        <v>1.0457416193364899</v>
      </c>
    </row>
    <row r="6361" spans="1:2" x14ac:dyDescent="0.35">
      <c r="A6361" s="1" t="s">
        <v>13097</v>
      </c>
      <c r="B6361">
        <v>1.046527521611804</v>
      </c>
    </row>
    <row r="6362" spans="1:2" x14ac:dyDescent="0.35">
      <c r="A6362" s="1" t="s">
        <v>13098</v>
      </c>
      <c r="B6362">
        <v>1.0455324475834069</v>
      </c>
    </row>
    <row r="6363" spans="1:2" x14ac:dyDescent="0.35">
      <c r="A6363" s="1" t="s">
        <v>13099</v>
      </c>
      <c r="B6363">
        <v>1.0484302174516511</v>
      </c>
    </row>
    <row r="6364" spans="1:2" x14ac:dyDescent="0.35">
      <c r="A6364" s="1" t="s">
        <v>13100</v>
      </c>
      <c r="B6364">
        <v>1.049372746151507</v>
      </c>
    </row>
    <row r="6365" spans="1:2" x14ac:dyDescent="0.35">
      <c r="A6365" s="1" t="s">
        <v>13101</v>
      </c>
      <c r="B6365">
        <v>1.04883878958746</v>
      </c>
    </row>
    <row r="6366" spans="1:2" x14ac:dyDescent="0.35">
      <c r="A6366" s="1" t="s">
        <v>13102</v>
      </c>
      <c r="B6366">
        <v>1.0487869825027081</v>
      </c>
    </row>
    <row r="6367" spans="1:2" x14ac:dyDescent="0.35">
      <c r="A6367" s="1" t="s">
        <v>13103</v>
      </c>
      <c r="B6367">
        <v>1.0493262664108729</v>
      </c>
    </row>
    <row r="6368" spans="1:2" x14ac:dyDescent="0.35">
      <c r="A6368" s="1" t="s">
        <v>13104</v>
      </c>
      <c r="B6368">
        <v>1.041890048057694</v>
      </c>
    </row>
    <row r="6369" spans="1:2" x14ac:dyDescent="0.35">
      <c r="A6369" s="1" t="s">
        <v>13105</v>
      </c>
      <c r="B6369">
        <v>1.0443451706372531</v>
      </c>
    </row>
    <row r="6370" spans="1:2" x14ac:dyDescent="0.35">
      <c r="A6370" s="1" t="s">
        <v>13106</v>
      </c>
      <c r="B6370">
        <v>1.046486706164196</v>
      </c>
    </row>
    <row r="6371" spans="1:2" x14ac:dyDescent="0.35">
      <c r="A6371" s="1" t="s">
        <v>13107</v>
      </c>
      <c r="B6371">
        <v>1.0461642857307649</v>
      </c>
    </row>
    <row r="6372" spans="1:2" x14ac:dyDescent="0.35">
      <c r="A6372" s="1" t="s">
        <v>13108</v>
      </c>
      <c r="B6372">
        <v>1.046469782537935</v>
      </c>
    </row>
    <row r="6373" spans="1:2" x14ac:dyDescent="0.35">
      <c r="A6373" s="1" t="s">
        <v>13109</v>
      </c>
      <c r="B6373">
        <v>1.04673362825964</v>
      </c>
    </row>
    <row r="6374" spans="1:2" x14ac:dyDescent="0.35">
      <c r="A6374" s="1" t="s">
        <v>13110</v>
      </c>
      <c r="B6374">
        <v>1.0476207248601359</v>
      </c>
    </row>
    <row r="6375" spans="1:2" x14ac:dyDescent="0.35">
      <c r="A6375" s="1" t="s">
        <v>13111</v>
      </c>
      <c r="B6375">
        <v>1.0479487895391451</v>
      </c>
    </row>
    <row r="6376" spans="1:2" x14ac:dyDescent="0.35">
      <c r="A6376" s="1" t="s">
        <v>13112</v>
      </c>
      <c r="B6376">
        <v>1.0468472710226091</v>
      </c>
    </row>
    <row r="6377" spans="1:2" x14ac:dyDescent="0.35">
      <c r="A6377" s="1" t="s">
        <v>13113</v>
      </c>
      <c r="B6377">
        <v>1.0475536084005601</v>
      </c>
    </row>
    <row r="6378" spans="1:2" x14ac:dyDescent="0.35">
      <c r="A6378" s="1" t="s">
        <v>13114</v>
      </c>
      <c r="B6378">
        <v>1.046245673277598</v>
      </c>
    </row>
    <row r="6379" spans="1:2" x14ac:dyDescent="0.35">
      <c r="A6379" s="1" t="s">
        <v>13115</v>
      </c>
      <c r="B6379">
        <v>1.042167753649424</v>
      </c>
    </row>
    <row r="6380" spans="1:2" x14ac:dyDescent="0.35">
      <c r="A6380" s="1" t="s">
        <v>13116</v>
      </c>
      <c r="B6380">
        <v>1.042752831436415</v>
      </c>
    </row>
    <row r="6381" spans="1:2" x14ac:dyDescent="0.35">
      <c r="A6381" s="1" t="s">
        <v>13117</v>
      </c>
      <c r="B6381">
        <v>1.0430434494004319</v>
      </c>
    </row>
    <row r="6382" spans="1:2" x14ac:dyDescent="0.35">
      <c r="A6382" s="1" t="s">
        <v>13118</v>
      </c>
      <c r="B6382">
        <v>1.0430140145260081</v>
      </c>
    </row>
    <row r="6383" spans="1:2" x14ac:dyDescent="0.35">
      <c r="A6383" s="1" t="s">
        <v>13119</v>
      </c>
      <c r="B6383">
        <v>1.0428728220868611</v>
      </c>
    </row>
    <row r="6384" spans="1:2" x14ac:dyDescent="0.35">
      <c r="A6384" s="1" t="s">
        <v>13120</v>
      </c>
      <c r="B6384">
        <v>1.042497171382383</v>
      </c>
    </row>
    <row r="6385" spans="1:2" x14ac:dyDescent="0.35">
      <c r="A6385" s="1" t="s">
        <v>13121</v>
      </c>
      <c r="B6385">
        <v>1.044866537480901</v>
      </c>
    </row>
    <row r="6386" spans="1:2" x14ac:dyDescent="0.35">
      <c r="A6386" s="1" t="s">
        <v>13122</v>
      </c>
      <c r="B6386">
        <v>1.0482894571934149</v>
      </c>
    </row>
    <row r="6387" spans="1:2" x14ac:dyDescent="0.35">
      <c r="A6387" s="1" t="s">
        <v>13123</v>
      </c>
      <c r="B6387">
        <v>1.0494981693786021</v>
      </c>
    </row>
    <row r="6388" spans="1:2" x14ac:dyDescent="0.35">
      <c r="A6388" s="1" t="s">
        <v>13124</v>
      </c>
      <c r="B6388">
        <v>1.049851263879451</v>
      </c>
    </row>
    <row r="6389" spans="1:2" x14ac:dyDescent="0.35">
      <c r="A6389" s="1" t="s">
        <v>13125</v>
      </c>
      <c r="B6389">
        <v>1.0498840918231389</v>
      </c>
    </row>
    <row r="6390" spans="1:2" x14ac:dyDescent="0.35">
      <c r="A6390" s="1" t="s">
        <v>13126</v>
      </c>
      <c r="B6390">
        <v>1.049841037140689</v>
      </c>
    </row>
    <row r="6391" spans="1:2" x14ac:dyDescent="0.35">
      <c r="A6391" s="1" t="s">
        <v>13127</v>
      </c>
      <c r="B6391">
        <v>1.05020683745749</v>
      </c>
    </row>
    <row r="6392" spans="1:2" x14ac:dyDescent="0.35">
      <c r="A6392" s="1" t="s">
        <v>13128</v>
      </c>
      <c r="B6392">
        <v>1.0485108590873251</v>
      </c>
    </row>
    <row r="6393" spans="1:2" x14ac:dyDescent="0.35">
      <c r="A6393" s="1" t="s">
        <v>13129</v>
      </c>
      <c r="B6393">
        <v>1.0497998476647461</v>
      </c>
    </row>
    <row r="6394" spans="1:2" x14ac:dyDescent="0.35">
      <c r="A6394" s="1" t="s">
        <v>13130</v>
      </c>
      <c r="B6394">
        <v>1.0492230636666831</v>
      </c>
    </row>
    <row r="6395" spans="1:2" x14ac:dyDescent="0.35">
      <c r="A6395" s="1" t="s">
        <v>13131</v>
      </c>
      <c r="B6395">
        <v>1.0495413341547899</v>
      </c>
    </row>
    <row r="6396" spans="1:2" x14ac:dyDescent="0.35">
      <c r="A6396" s="1" t="s">
        <v>13132</v>
      </c>
      <c r="B6396">
        <v>1.049562481499863</v>
      </c>
    </row>
    <row r="6397" spans="1:2" x14ac:dyDescent="0.35">
      <c r="A6397" s="1" t="s">
        <v>13133</v>
      </c>
      <c r="B6397">
        <v>1.050300165650992</v>
      </c>
    </row>
    <row r="6398" spans="1:2" x14ac:dyDescent="0.35">
      <c r="A6398" s="1" t="s">
        <v>13134</v>
      </c>
      <c r="B6398">
        <v>1.0504797131878569</v>
      </c>
    </row>
    <row r="6399" spans="1:2" x14ac:dyDescent="0.35">
      <c r="A6399" s="1" t="s">
        <v>13135</v>
      </c>
      <c r="B6399">
        <v>1.0502011253970129</v>
      </c>
    </row>
    <row r="6400" spans="1:2" x14ac:dyDescent="0.35">
      <c r="A6400" s="1" t="s">
        <v>13136</v>
      </c>
      <c r="B6400">
        <v>1.0499661522531529</v>
      </c>
    </row>
    <row r="6401" spans="1:2" x14ac:dyDescent="0.35">
      <c r="A6401" s="1" t="s">
        <v>13137</v>
      </c>
      <c r="B6401">
        <v>1.0500158252269061</v>
      </c>
    </row>
    <row r="6402" spans="1:2" x14ac:dyDescent="0.35">
      <c r="A6402" s="1" t="s">
        <v>13138</v>
      </c>
      <c r="B6402">
        <v>1.049993648043948</v>
      </c>
    </row>
    <row r="6403" spans="1:2" x14ac:dyDescent="0.35">
      <c r="A6403" s="1" t="s">
        <v>13139</v>
      </c>
      <c r="B6403">
        <v>1.049682649258356</v>
      </c>
    </row>
    <row r="6404" spans="1:2" x14ac:dyDescent="0.35">
      <c r="A6404" s="1" t="s">
        <v>13140</v>
      </c>
      <c r="B6404">
        <v>1.0497619121940771</v>
      </c>
    </row>
    <row r="6405" spans="1:2" x14ac:dyDescent="0.35">
      <c r="A6405" s="1" t="s">
        <v>13141</v>
      </c>
      <c r="B6405">
        <v>1.0496885114535719</v>
      </c>
    </row>
    <row r="6406" spans="1:2" x14ac:dyDescent="0.35">
      <c r="A6406" s="1" t="s">
        <v>13142</v>
      </c>
      <c r="B6406">
        <v>1.049733804360854</v>
      </c>
    </row>
    <row r="6407" spans="1:2" x14ac:dyDescent="0.35">
      <c r="A6407" s="1" t="s">
        <v>13143</v>
      </c>
      <c r="B6407">
        <v>1.0491883988083019</v>
      </c>
    </row>
    <row r="6408" spans="1:2" x14ac:dyDescent="0.35">
      <c r="A6408" s="1" t="s">
        <v>13144</v>
      </c>
      <c r="B6408">
        <v>1.0497982184114849</v>
      </c>
    </row>
    <row r="6409" spans="1:2" x14ac:dyDescent="0.35">
      <c r="A6409" s="1" t="s">
        <v>13145</v>
      </c>
      <c r="B6409">
        <v>1.049265412548636</v>
      </c>
    </row>
    <row r="6410" spans="1:2" x14ac:dyDescent="0.35">
      <c r="A6410" s="1" t="s">
        <v>13146</v>
      </c>
      <c r="B6410">
        <v>1.047033437032912</v>
      </c>
    </row>
    <row r="6411" spans="1:2" x14ac:dyDescent="0.35">
      <c r="A6411" s="1" t="s">
        <v>13147</v>
      </c>
      <c r="B6411">
        <v>1.0489739370890061</v>
      </c>
    </row>
    <row r="6412" spans="1:2" x14ac:dyDescent="0.35">
      <c r="A6412" s="1" t="s">
        <v>13148</v>
      </c>
      <c r="B6412">
        <v>1.0495977706490369</v>
      </c>
    </row>
    <row r="6413" spans="1:2" x14ac:dyDescent="0.35">
      <c r="A6413" s="1" t="s">
        <v>13149</v>
      </c>
      <c r="B6413">
        <v>1.049115153239496</v>
      </c>
    </row>
    <row r="6414" spans="1:2" x14ac:dyDescent="0.35">
      <c r="A6414" s="1" t="s">
        <v>13150</v>
      </c>
      <c r="B6414">
        <v>1.049145819484278</v>
      </c>
    </row>
    <row r="6415" spans="1:2" x14ac:dyDescent="0.35">
      <c r="A6415" s="1" t="s">
        <v>13151</v>
      </c>
      <c r="B6415">
        <v>1.0493140310365521</v>
      </c>
    </row>
    <row r="6416" spans="1:2" x14ac:dyDescent="0.35">
      <c r="A6416" s="1" t="s">
        <v>13152</v>
      </c>
      <c r="B6416">
        <v>1.0450655451247111</v>
      </c>
    </row>
    <row r="6417" spans="1:2" x14ac:dyDescent="0.35">
      <c r="A6417" s="1" t="s">
        <v>13153</v>
      </c>
      <c r="B6417">
        <v>1.0456077994080071</v>
      </c>
    </row>
    <row r="6418" spans="1:2" x14ac:dyDescent="0.35">
      <c r="A6418" s="1" t="s">
        <v>13154</v>
      </c>
      <c r="B6418">
        <v>1.047331044971207</v>
      </c>
    </row>
    <row r="6419" spans="1:2" x14ac:dyDescent="0.35">
      <c r="A6419" s="1" t="s">
        <v>13155</v>
      </c>
      <c r="B6419">
        <v>1.0474829425666961</v>
      </c>
    </row>
    <row r="6420" spans="1:2" x14ac:dyDescent="0.35">
      <c r="A6420" s="1" t="s">
        <v>13156</v>
      </c>
      <c r="B6420">
        <v>1.0478112111406279</v>
      </c>
    </row>
    <row r="6421" spans="1:2" x14ac:dyDescent="0.35">
      <c r="A6421" s="1" t="s">
        <v>13157</v>
      </c>
      <c r="B6421">
        <v>1.0478755716939789</v>
      </c>
    </row>
    <row r="6422" spans="1:2" x14ac:dyDescent="0.35">
      <c r="A6422" s="1" t="s">
        <v>13158</v>
      </c>
      <c r="B6422">
        <v>1.0476052113614991</v>
      </c>
    </row>
    <row r="6423" spans="1:2" x14ac:dyDescent="0.35">
      <c r="A6423" s="1" t="s">
        <v>13159</v>
      </c>
      <c r="B6423">
        <v>1.048432117113731</v>
      </c>
    </row>
    <row r="6424" spans="1:2" x14ac:dyDescent="0.35">
      <c r="A6424" s="1" t="s">
        <v>13160</v>
      </c>
      <c r="B6424">
        <v>1.0475280980045589</v>
      </c>
    </row>
    <row r="6425" spans="1:2" x14ac:dyDescent="0.35">
      <c r="A6425" s="1" t="s">
        <v>13161</v>
      </c>
      <c r="B6425">
        <v>1.0474804482922251</v>
      </c>
    </row>
    <row r="6426" spans="1:2" x14ac:dyDescent="0.35">
      <c r="A6426" s="1" t="s">
        <v>13162</v>
      </c>
      <c r="B6426">
        <v>1.047088448968015</v>
      </c>
    </row>
    <row r="6427" spans="1:2" x14ac:dyDescent="0.35">
      <c r="A6427" s="1" t="s">
        <v>13163</v>
      </c>
      <c r="B6427">
        <v>1.0449812652510939</v>
      </c>
    </row>
    <row r="6428" spans="1:2" x14ac:dyDescent="0.35">
      <c r="A6428" s="1" t="s">
        <v>13164</v>
      </c>
      <c r="B6428">
        <v>1.0447833431305871</v>
      </c>
    </row>
    <row r="6429" spans="1:2" x14ac:dyDescent="0.35">
      <c r="A6429" s="1" t="s">
        <v>13165</v>
      </c>
      <c r="B6429">
        <v>1.0450483537199029</v>
      </c>
    </row>
    <row r="6430" spans="1:2" x14ac:dyDescent="0.35">
      <c r="A6430" s="1" t="s">
        <v>13166</v>
      </c>
      <c r="B6430">
        <v>1.044868795768862</v>
      </c>
    </row>
    <row r="6431" spans="1:2" x14ac:dyDescent="0.35">
      <c r="A6431" s="1" t="s">
        <v>13167</v>
      </c>
      <c r="B6431">
        <v>1.0453289183629919</v>
      </c>
    </row>
    <row r="6432" spans="1:2" x14ac:dyDescent="0.35">
      <c r="A6432" s="1" t="s">
        <v>13168</v>
      </c>
      <c r="B6432">
        <v>1.045678276951143</v>
      </c>
    </row>
    <row r="6433" spans="1:2" x14ac:dyDescent="0.35">
      <c r="A6433" s="1" t="s">
        <v>13169</v>
      </c>
      <c r="B6433">
        <v>1.046462205952841</v>
      </c>
    </row>
    <row r="6434" spans="1:2" x14ac:dyDescent="0.35">
      <c r="A6434" s="1" t="s">
        <v>13170</v>
      </c>
      <c r="B6434">
        <v>1.0445373681321</v>
      </c>
    </row>
    <row r="6435" spans="1:2" x14ac:dyDescent="0.35">
      <c r="A6435" s="1" t="s">
        <v>13171</v>
      </c>
      <c r="B6435">
        <v>1.0480927456894871</v>
      </c>
    </row>
    <row r="6436" spans="1:2" x14ac:dyDescent="0.35">
      <c r="A6436" s="1" t="s">
        <v>13172</v>
      </c>
      <c r="B6436">
        <v>1.049246157248904</v>
      </c>
    </row>
    <row r="6437" spans="1:2" x14ac:dyDescent="0.35">
      <c r="A6437" s="1" t="s">
        <v>13173</v>
      </c>
      <c r="B6437">
        <v>1.048599340299603</v>
      </c>
    </row>
    <row r="6438" spans="1:2" x14ac:dyDescent="0.35">
      <c r="A6438" s="1" t="s">
        <v>13174</v>
      </c>
      <c r="B6438">
        <v>1.048541893381721</v>
      </c>
    </row>
    <row r="6439" spans="1:2" x14ac:dyDescent="0.35">
      <c r="A6439" s="1" t="s">
        <v>13175</v>
      </c>
      <c r="B6439">
        <v>1.0491503507211131</v>
      </c>
    </row>
    <row r="6440" spans="1:2" x14ac:dyDescent="0.35">
      <c r="A6440" s="1" t="s">
        <v>13176</v>
      </c>
      <c r="B6440">
        <v>1.040239021206351</v>
      </c>
    </row>
    <row r="6441" spans="1:2" x14ac:dyDescent="0.35">
      <c r="A6441" s="1" t="s">
        <v>13177</v>
      </c>
      <c r="B6441">
        <v>1.043222123111589</v>
      </c>
    </row>
    <row r="6442" spans="1:2" x14ac:dyDescent="0.35">
      <c r="A6442" s="1" t="s">
        <v>13178</v>
      </c>
      <c r="B6442">
        <v>1.045747852613941</v>
      </c>
    </row>
    <row r="6443" spans="1:2" x14ac:dyDescent="0.35">
      <c r="A6443" s="1" t="s">
        <v>13179</v>
      </c>
      <c r="B6443">
        <v>1.0453142742888299</v>
      </c>
    </row>
    <row r="6444" spans="1:2" x14ac:dyDescent="0.35">
      <c r="A6444" s="1" t="s">
        <v>13180</v>
      </c>
      <c r="B6444">
        <v>1.0456990311965479</v>
      </c>
    </row>
    <row r="6445" spans="1:2" x14ac:dyDescent="0.35">
      <c r="A6445" s="1" t="s">
        <v>13181</v>
      </c>
      <c r="B6445">
        <v>1.0459627640909219</v>
      </c>
    </row>
    <row r="6446" spans="1:2" x14ac:dyDescent="0.35">
      <c r="A6446" s="1" t="s">
        <v>13182</v>
      </c>
      <c r="B6446">
        <v>1.0471736936630349</v>
      </c>
    </row>
    <row r="6447" spans="1:2" x14ac:dyDescent="0.35">
      <c r="A6447" s="1" t="s">
        <v>13183</v>
      </c>
      <c r="B6447">
        <v>1.047539223991061</v>
      </c>
    </row>
    <row r="6448" spans="1:2" x14ac:dyDescent="0.35">
      <c r="A6448" s="1" t="s">
        <v>13184</v>
      </c>
      <c r="B6448">
        <v>1.046199191262756</v>
      </c>
    </row>
    <row r="6449" spans="1:2" x14ac:dyDescent="0.35">
      <c r="A6449" s="1" t="s">
        <v>13185</v>
      </c>
      <c r="B6449">
        <v>1.0470522250146781</v>
      </c>
    </row>
    <row r="6450" spans="1:2" x14ac:dyDescent="0.35">
      <c r="A6450" s="1" t="s">
        <v>13186</v>
      </c>
      <c r="B6450">
        <v>1.0455213136463011</v>
      </c>
    </row>
    <row r="6451" spans="1:2" x14ac:dyDescent="0.35">
      <c r="A6451" s="1" t="s">
        <v>13187</v>
      </c>
      <c r="B6451">
        <v>1.0407010104353851</v>
      </c>
    </row>
    <row r="6452" spans="1:2" x14ac:dyDescent="0.35">
      <c r="A6452" s="1" t="s">
        <v>13188</v>
      </c>
      <c r="B6452">
        <v>1.041384235729109</v>
      </c>
    </row>
    <row r="6453" spans="1:2" x14ac:dyDescent="0.35">
      <c r="A6453" s="1" t="s">
        <v>13189</v>
      </c>
      <c r="B6453">
        <v>1.0416260084653151</v>
      </c>
    </row>
    <row r="6454" spans="1:2" x14ac:dyDescent="0.35">
      <c r="A6454" s="1" t="s">
        <v>13190</v>
      </c>
      <c r="B6454">
        <v>1.0415876622233871</v>
      </c>
    </row>
    <row r="6455" spans="1:2" x14ac:dyDescent="0.35">
      <c r="A6455" s="1" t="s">
        <v>13191</v>
      </c>
      <c r="B6455">
        <v>1.0413896987287261</v>
      </c>
    </row>
    <row r="6456" spans="1:2" x14ac:dyDescent="0.35">
      <c r="A6456" s="1" t="s">
        <v>13192</v>
      </c>
      <c r="B6456">
        <v>1.041046687558103</v>
      </c>
    </row>
    <row r="6457" spans="1:2" x14ac:dyDescent="0.35">
      <c r="A6457" s="1" t="s">
        <v>13193</v>
      </c>
      <c r="B6457">
        <v>1.043841487044388</v>
      </c>
    </row>
    <row r="6458" spans="1:2" x14ac:dyDescent="0.35">
      <c r="A6458" s="1" t="s">
        <v>13194</v>
      </c>
      <c r="B6458">
        <v>1.0491806333254909</v>
      </c>
    </row>
    <row r="6459" spans="1:2" x14ac:dyDescent="0.35">
      <c r="A6459" s="1" t="s">
        <v>13195</v>
      </c>
      <c r="B6459">
        <v>1.049782734293959</v>
      </c>
    </row>
    <row r="6460" spans="1:2" x14ac:dyDescent="0.35">
      <c r="A6460" s="1" t="s">
        <v>13196</v>
      </c>
      <c r="B6460">
        <v>1.0499488454254959</v>
      </c>
    </row>
    <row r="6461" spans="1:2" x14ac:dyDescent="0.35">
      <c r="A6461" s="1" t="s">
        <v>13197</v>
      </c>
      <c r="B6461">
        <v>1.0500450320618799</v>
      </c>
    </row>
    <row r="6462" spans="1:2" x14ac:dyDescent="0.35">
      <c r="A6462" s="1" t="s">
        <v>13198</v>
      </c>
      <c r="B6462">
        <v>1.0500106300892409</v>
      </c>
    </row>
    <row r="6463" spans="1:2" x14ac:dyDescent="0.35">
      <c r="A6463" s="1" t="s">
        <v>13199</v>
      </c>
      <c r="B6463">
        <v>1.0502508212167989</v>
      </c>
    </row>
    <row r="6464" spans="1:2" x14ac:dyDescent="0.35">
      <c r="A6464" s="1" t="s">
        <v>13200</v>
      </c>
      <c r="B6464">
        <v>1.0496954287917339</v>
      </c>
    </row>
    <row r="6465" spans="1:2" x14ac:dyDescent="0.35">
      <c r="A6465" s="1" t="s">
        <v>13201</v>
      </c>
      <c r="B6465">
        <v>1.050494720629201</v>
      </c>
    </row>
    <row r="6466" spans="1:2" x14ac:dyDescent="0.35">
      <c r="A6466" s="1" t="s">
        <v>13202</v>
      </c>
      <c r="B6466">
        <v>1.049790452740581</v>
      </c>
    </row>
    <row r="6467" spans="1:2" x14ac:dyDescent="0.35">
      <c r="A6467" s="1" t="s">
        <v>13203</v>
      </c>
      <c r="B6467">
        <v>1.0500460365808479</v>
      </c>
    </row>
    <row r="6468" spans="1:2" x14ac:dyDescent="0.35">
      <c r="A6468" s="1" t="s">
        <v>13204</v>
      </c>
      <c r="B6468">
        <v>1.0500203738277609</v>
      </c>
    </row>
    <row r="6469" spans="1:2" x14ac:dyDescent="0.35">
      <c r="A6469" s="1" t="s">
        <v>13205</v>
      </c>
      <c r="B6469">
        <v>1.0505742131027149</v>
      </c>
    </row>
    <row r="6470" spans="1:2" x14ac:dyDescent="0.35">
      <c r="A6470" s="1" t="s">
        <v>13206</v>
      </c>
      <c r="B6470">
        <v>1.050689095222483</v>
      </c>
    </row>
    <row r="6471" spans="1:2" x14ac:dyDescent="0.35">
      <c r="A6471" s="1" t="s">
        <v>13207</v>
      </c>
      <c r="B6471">
        <v>1.0503941020170959</v>
      </c>
    </row>
    <row r="6472" spans="1:2" x14ac:dyDescent="0.35">
      <c r="A6472" s="1" t="s">
        <v>13208</v>
      </c>
      <c r="B6472">
        <v>1.0503485934789849</v>
      </c>
    </row>
    <row r="6473" spans="1:2" x14ac:dyDescent="0.35">
      <c r="A6473" s="1" t="s">
        <v>13209</v>
      </c>
      <c r="B6473">
        <v>1.0503417278678131</v>
      </c>
    </row>
    <row r="6474" spans="1:2" x14ac:dyDescent="0.35">
      <c r="A6474" s="1" t="s">
        <v>13210</v>
      </c>
      <c r="B6474">
        <v>1.0504251262146409</v>
      </c>
    </row>
    <row r="6475" spans="1:2" x14ac:dyDescent="0.35">
      <c r="A6475" s="1" t="s">
        <v>13211</v>
      </c>
      <c r="B6475">
        <v>1.0505841911117171</v>
      </c>
    </row>
    <row r="6476" spans="1:2" x14ac:dyDescent="0.35">
      <c r="A6476" s="1" t="s">
        <v>13212</v>
      </c>
      <c r="B6476">
        <v>1.050624288049586</v>
      </c>
    </row>
    <row r="6477" spans="1:2" x14ac:dyDescent="0.35">
      <c r="A6477" s="1" t="s">
        <v>13213</v>
      </c>
      <c r="B6477">
        <v>1.050539279659997</v>
      </c>
    </row>
    <row r="6478" spans="1:2" x14ac:dyDescent="0.35">
      <c r="A6478" s="1" t="s">
        <v>13214</v>
      </c>
      <c r="B6478">
        <v>1.0505904131836279</v>
      </c>
    </row>
    <row r="6479" spans="1:2" x14ac:dyDescent="0.35">
      <c r="A6479" s="1" t="s">
        <v>13215</v>
      </c>
      <c r="B6479">
        <v>1.050126587379856</v>
      </c>
    </row>
    <row r="6480" spans="1:2" x14ac:dyDescent="0.35">
      <c r="A6480" s="1" t="s">
        <v>13216</v>
      </c>
      <c r="B6480">
        <v>1.0505977332013161</v>
      </c>
    </row>
    <row r="6481" spans="1:2" x14ac:dyDescent="0.35">
      <c r="A6481" s="1" t="s">
        <v>13217</v>
      </c>
      <c r="B6481">
        <v>1.0499779697414799</v>
      </c>
    </row>
    <row r="6482" spans="1:2" x14ac:dyDescent="0.35">
      <c r="A6482" s="1" t="s">
        <v>13218</v>
      </c>
      <c r="B6482">
        <v>1.047056789661891</v>
      </c>
    </row>
    <row r="6483" spans="1:2" x14ac:dyDescent="0.35">
      <c r="A6483" s="1" t="s">
        <v>13219</v>
      </c>
      <c r="B6483">
        <v>1.0489838283338571</v>
      </c>
    </row>
    <row r="6484" spans="1:2" x14ac:dyDescent="0.35">
      <c r="A6484" s="1" t="s">
        <v>13220</v>
      </c>
      <c r="B6484">
        <v>1.049604415230303</v>
      </c>
    </row>
    <row r="6485" spans="1:2" x14ac:dyDescent="0.35">
      <c r="A6485" s="1" t="s">
        <v>13221</v>
      </c>
      <c r="B6485">
        <v>1.04912954704303</v>
      </c>
    </row>
    <row r="6486" spans="1:2" x14ac:dyDescent="0.35">
      <c r="A6486" s="1" t="s">
        <v>13222</v>
      </c>
      <c r="B6486">
        <v>1.0491603714670279</v>
      </c>
    </row>
    <row r="6487" spans="1:2" x14ac:dyDescent="0.35">
      <c r="A6487" s="1" t="s">
        <v>13223</v>
      </c>
      <c r="B6487">
        <v>1.0493236620226749</v>
      </c>
    </row>
    <row r="6488" spans="1:2" x14ac:dyDescent="0.35">
      <c r="A6488" s="1" t="s">
        <v>13224</v>
      </c>
      <c r="B6488">
        <v>1.0451451028099159</v>
      </c>
    </row>
    <row r="6489" spans="1:2" x14ac:dyDescent="0.35">
      <c r="A6489" s="1" t="s">
        <v>13225</v>
      </c>
      <c r="B6489">
        <v>1.0456926441444829</v>
      </c>
    </row>
    <row r="6490" spans="1:2" x14ac:dyDescent="0.35">
      <c r="A6490" s="1" t="s">
        <v>13226</v>
      </c>
      <c r="B6490">
        <v>1.0473810291002981</v>
      </c>
    </row>
    <row r="6491" spans="1:2" x14ac:dyDescent="0.35">
      <c r="A6491" s="1" t="s">
        <v>13227</v>
      </c>
      <c r="B6491">
        <v>1.0475146877489161</v>
      </c>
    </row>
    <row r="6492" spans="1:2" x14ac:dyDescent="0.35">
      <c r="A6492" s="1" t="s">
        <v>13228</v>
      </c>
      <c r="B6492">
        <v>1.0478456257603661</v>
      </c>
    </row>
    <row r="6493" spans="1:2" x14ac:dyDescent="0.35">
      <c r="A6493" s="1" t="s">
        <v>13229</v>
      </c>
      <c r="B6493">
        <v>1.0478946407670331</v>
      </c>
    </row>
    <row r="6494" spans="1:2" x14ac:dyDescent="0.35">
      <c r="A6494" s="1" t="s">
        <v>13230</v>
      </c>
      <c r="B6494">
        <v>1.0476591302080049</v>
      </c>
    </row>
    <row r="6495" spans="1:2" x14ac:dyDescent="0.35">
      <c r="A6495" s="1" t="s">
        <v>13231</v>
      </c>
      <c r="B6495">
        <v>1.0484651988449949</v>
      </c>
    </row>
    <row r="6496" spans="1:2" x14ac:dyDescent="0.35">
      <c r="A6496" s="1" t="s">
        <v>13232</v>
      </c>
      <c r="B6496">
        <v>1.047574918390231</v>
      </c>
    </row>
    <row r="6497" spans="1:2" x14ac:dyDescent="0.35">
      <c r="A6497" s="1" t="s">
        <v>13233</v>
      </c>
      <c r="B6497">
        <v>1.0475476349937931</v>
      </c>
    </row>
    <row r="6498" spans="1:2" x14ac:dyDescent="0.35">
      <c r="A6498" s="1" t="s">
        <v>13234</v>
      </c>
      <c r="B6498">
        <v>1.0471578284721561</v>
      </c>
    </row>
    <row r="6499" spans="1:2" x14ac:dyDescent="0.35">
      <c r="A6499" s="1" t="s">
        <v>13235</v>
      </c>
      <c r="B6499">
        <v>1.045072509272887</v>
      </c>
    </row>
    <row r="6500" spans="1:2" x14ac:dyDescent="0.35">
      <c r="A6500" s="1" t="s">
        <v>13236</v>
      </c>
      <c r="B6500">
        <v>1.044872081016353</v>
      </c>
    </row>
    <row r="6501" spans="1:2" x14ac:dyDescent="0.35">
      <c r="A6501" s="1" t="s">
        <v>13237</v>
      </c>
      <c r="B6501">
        <v>1.0451311157606049</v>
      </c>
    </row>
    <row r="6502" spans="1:2" x14ac:dyDescent="0.35">
      <c r="A6502" s="1" t="s">
        <v>13238</v>
      </c>
      <c r="B6502">
        <v>1.044962947370828</v>
      </c>
    </row>
    <row r="6503" spans="1:2" x14ac:dyDescent="0.35">
      <c r="A6503" s="1" t="s">
        <v>13239</v>
      </c>
      <c r="B6503">
        <v>1.045400792243206</v>
      </c>
    </row>
    <row r="6504" spans="1:2" x14ac:dyDescent="0.35">
      <c r="A6504" s="1" t="s">
        <v>13240</v>
      </c>
      <c r="B6504">
        <v>1.0457416356308979</v>
      </c>
    </row>
    <row r="6505" spans="1:2" x14ac:dyDescent="0.35">
      <c r="A6505" s="1" t="s">
        <v>13241</v>
      </c>
      <c r="B6505">
        <v>1.0465275282627751</v>
      </c>
    </row>
    <row r="6506" spans="1:2" x14ac:dyDescent="0.35">
      <c r="A6506" s="1" t="s">
        <v>13242</v>
      </c>
      <c r="B6506">
        <v>1.0455324916218161</v>
      </c>
    </row>
    <row r="6507" spans="1:2" x14ac:dyDescent="0.35">
      <c r="A6507" s="1" t="s">
        <v>13243</v>
      </c>
      <c r="B6507">
        <v>1.048430230082672</v>
      </c>
    </row>
    <row r="6508" spans="1:2" x14ac:dyDescent="0.35">
      <c r="A6508" s="1" t="s">
        <v>13244</v>
      </c>
      <c r="B6508">
        <v>1.049372750244417</v>
      </c>
    </row>
    <row r="6509" spans="1:2" x14ac:dyDescent="0.35">
      <c r="A6509" s="1" t="s">
        <v>13245</v>
      </c>
      <c r="B6509">
        <v>1.0488387949181861</v>
      </c>
    </row>
    <row r="6510" spans="1:2" x14ac:dyDescent="0.35">
      <c r="A6510" s="1" t="s">
        <v>13246</v>
      </c>
      <c r="B6510">
        <v>1.0487869874448419</v>
      </c>
    </row>
    <row r="6511" spans="1:2" x14ac:dyDescent="0.35">
      <c r="A6511" s="1" t="s">
        <v>13247</v>
      </c>
      <c r="B6511">
        <v>1.04932626861136</v>
      </c>
    </row>
    <row r="6512" spans="1:2" x14ac:dyDescent="0.35">
      <c r="A6512" s="1" t="s">
        <v>13248</v>
      </c>
      <c r="B6512">
        <v>1.041890071895305</v>
      </c>
    </row>
    <row r="6513" spans="1:2" x14ac:dyDescent="0.35">
      <c r="A6513" s="1" t="s">
        <v>13249</v>
      </c>
      <c r="B6513">
        <v>1.044345179389927</v>
      </c>
    </row>
    <row r="6514" spans="1:2" x14ac:dyDescent="0.35">
      <c r="A6514" s="1" t="s">
        <v>13250</v>
      </c>
      <c r="B6514">
        <v>1.046486715964611</v>
      </c>
    </row>
    <row r="6515" spans="1:2" x14ac:dyDescent="0.35">
      <c r="A6515" s="1" t="s">
        <v>13251</v>
      </c>
      <c r="B6515">
        <v>1.046164295438601</v>
      </c>
    </row>
    <row r="6516" spans="1:2" x14ac:dyDescent="0.35">
      <c r="A6516" s="1" t="s">
        <v>13252</v>
      </c>
      <c r="B6516">
        <v>1.046469787548582</v>
      </c>
    </row>
    <row r="6517" spans="1:2" x14ac:dyDescent="0.35">
      <c r="A6517" s="1" t="s">
        <v>13253</v>
      </c>
      <c r="B6517">
        <v>1.046733632403162</v>
      </c>
    </row>
    <row r="6518" spans="1:2" x14ac:dyDescent="0.35">
      <c r="A6518" s="1" t="s">
        <v>13254</v>
      </c>
      <c r="B6518">
        <v>1.047620725717912</v>
      </c>
    </row>
    <row r="6519" spans="1:2" x14ac:dyDescent="0.35">
      <c r="A6519" s="1" t="s">
        <v>13255</v>
      </c>
      <c r="B6519">
        <v>1.0479487901785081</v>
      </c>
    </row>
    <row r="6520" spans="1:2" x14ac:dyDescent="0.35">
      <c r="A6520" s="1" t="s">
        <v>13256</v>
      </c>
      <c r="B6520">
        <v>1.0468472802022339</v>
      </c>
    </row>
    <row r="6521" spans="1:2" x14ac:dyDescent="0.35">
      <c r="A6521" s="1" t="s">
        <v>13257</v>
      </c>
      <c r="B6521">
        <v>1.047553611656084</v>
      </c>
    </row>
    <row r="6522" spans="1:2" x14ac:dyDescent="0.35">
      <c r="A6522" s="1" t="s">
        <v>13258</v>
      </c>
      <c r="B6522">
        <v>1.046245680756297</v>
      </c>
    </row>
    <row r="6523" spans="1:2" x14ac:dyDescent="0.35">
      <c r="A6523" s="1" t="s">
        <v>13259</v>
      </c>
      <c r="B6523">
        <v>1.042167773054427</v>
      </c>
    </row>
    <row r="6524" spans="1:2" x14ac:dyDescent="0.35">
      <c r="A6524" s="1" t="s">
        <v>13260</v>
      </c>
      <c r="B6524">
        <v>1.0427528508102779</v>
      </c>
    </row>
    <row r="6525" spans="1:2" x14ac:dyDescent="0.35">
      <c r="A6525" s="1" t="s">
        <v>13261</v>
      </c>
      <c r="B6525">
        <v>1.043043466820754</v>
      </c>
    </row>
    <row r="6526" spans="1:2" x14ac:dyDescent="0.35">
      <c r="A6526" s="1" t="s">
        <v>13262</v>
      </c>
      <c r="B6526">
        <v>1.0430140320665291</v>
      </c>
    </row>
    <row r="6527" spans="1:2" x14ac:dyDescent="0.35">
      <c r="A6527" s="1" t="s">
        <v>13263</v>
      </c>
      <c r="B6527">
        <v>1.042872843935468</v>
      </c>
    </row>
    <row r="6528" spans="1:2" x14ac:dyDescent="0.35">
      <c r="A6528" s="1" t="s">
        <v>13264</v>
      </c>
      <c r="B6528">
        <v>1.0424971923348929</v>
      </c>
    </row>
    <row r="6529" spans="1:2" x14ac:dyDescent="0.35">
      <c r="A6529" s="1" t="s">
        <v>13265</v>
      </c>
      <c r="B6529">
        <v>1.0448665478043251</v>
      </c>
    </row>
    <row r="6530" spans="1:2" x14ac:dyDescent="0.35">
      <c r="A6530" s="1" t="s">
        <v>13266</v>
      </c>
      <c r="B6530">
        <v>1.048283600843988</v>
      </c>
    </row>
    <row r="6531" spans="1:2" x14ac:dyDescent="0.35">
      <c r="A6531" s="1" t="s">
        <v>13267</v>
      </c>
      <c r="B6531">
        <v>1.0494965157337841</v>
      </c>
    </row>
    <row r="6532" spans="1:2" x14ac:dyDescent="0.35">
      <c r="A6532" s="1" t="s">
        <v>13268</v>
      </c>
      <c r="B6532">
        <v>1.049850821670975</v>
      </c>
    </row>
    <row r="6533" spans="1:2" x14ac:dyDescent="0.35">
      <c r="A6533" s="1" t="s">
        <v>13269</v>
      </c>
      <c r="B6533">
        <v>1.0498834691657699</v>
      </c>
    </row>
    <row r="6534" spans="1:2" x14ac:dyDescent="0.35">
      <c r="A6534" s="1" t="s">
        <v>13270</v>
      </c>
      <c r="B6534">
        <v>1.0498404481992569</v>
      </c>
    </row>
    <row r="6535" spans="1:2" x14ac:dyDescent="0.35">
      <c r="A6535" s="1" t="s">
        <v>13271</v>
      </c>
      <c r="B6535">
        <v>1.0502066361867819</v>
      </c>
    </row>
    <row r="6536" spans="1:2" x14ac:dyDescent="0.35">
      <c r="A6536" s="1" t="s">
        <v>13272</v>
      </c>
      <c r="B6536">
        <v>1.0485076538617499</v>
      </c>
    </row>
    <row r="6537" spans="1:2" x14ac:dyDescent="0.35">
      <c r="A6537" s="1" t="s">
        <v>13273</v>
      </c>
      <c r="B6537">
        <v>1.049798731863165</v>
      </c>
    </row>
    <row r="6538" spans="1:2" x14ac:dyDescent="0.35">
      <c r="A6538" s="1" t="s">
        <v>13274</v>
      </c>
      <c r="B6538">
        <v>1.0492217771734289</v>
      </c>
    </row>
    <row r="6539" spans="1:2" x14ac:dyDescent="0.35">
      <c r="A6539" s="1" t="s">
        <v>13275</v>
      </c>
      <c r="B6539">
        <v>1.0495401165555021</v>
      </c>
    </row>
    <row r="6540" spans="1:2" x14ac:dyDescent="0.35">
      <c r="A6540" s="1" t="s">
        <v>13276</v>
      </c>
      <c r="B6540">
        <v>1.04956181225205</v>
      </c>
    </row>
    <row r="6541" spans="1:2" x14ac:dyDescent="0.35">
      <c r="A6541" s="1" t="s">
        <v>13277</v>
      </c>
      <c r="B6541">
        <v>1.050299766216326</v>
      </c>
    </row>
    <row r="6542" spans="1:2" x14ac:dyDescent="0.35">
      <c r="A6542" s="1" t="s">
        <v>13278</v>
      </c>
      <c r="B6542">
        <v>1.050479707962312</v>
      </c>
    </row>
    <row r="6543" spans="1:2" x14ac:dyDescent="0.35">
      <c r="A6543" s="1" t="s">
        <v>13279</v>
      </c>
      <c r="B6543">
        <v>1.0502011215010849</v>
      </c>
    </row>
    <row r="6544" spans="1:2" x14ac:dyDescent="0.35">
      <c r="A6544" s="1" t="s">
        <v>13280</v>
      </c>
      <c r="B6544">
        <v>1.049964990979513</v>
      </c>
    </row>
    <row r="6545" spans="1:2" x14ac:dyDescent="0.35">
      <c r="A6545" s="1" t="s">
        <v>13281</v>
      </c>
      <c r="B6545">
        <v>1.0500154644455391</v>
      </c>
    </row>
    <row r="6546" spans="1:2" x14ac:dyDescent="0.35">
      <c r="A6546" s="1" t="s">
        <v>13282</v>
      </c>
      <c r="B6546">
        <v>1.0499927224643231</v>
      </c>
    </row>
    <row r="6547" spans="1:2" x14ac:dyDescent="0.35">
      <c r="A6547" s="1" t="s">
        <v>13283</v>
      </c>
      <c r="B6547">
        <v>1.0496800999176239</v>
      </c>
    </row>
    <row r="6548" spans="1:2" x14ac:dyDescent="0.35">
      <c r="A6548" s="1" t="s">
        <v>13284</v>
      </c>
      <c r="B6548">
        <v>1.0497593779325609</v>
      </c>
    </row>
    <row r="6549" spans="1:2" x14ac:dyDescent="0.35">
      <c r="A6549" s="1" t="s">
        <v>13285</v>
      </c>
      <c r="B6549">
        <v>1.049686165864794</v>
      </c>
    </row>
    <row r="6550" spans="1:2" x14ac:dyDescent="0.35">
      <c r="A6550" s="1" t="s">
        <v>13286</v>
      </c>
      <c r="B6550">
        <v>1.049731452984036</v>
      </c>
    </row>
    <row r="6551" spans="1:2" x14ac:dyDescent="0.35">
      <c r="A6551" s="1" t="s">
        <v>13287</v>
      </c>
      <c r="B6551">
        <v>1.049185657020864</v>
      </c>
    </row>
    <row r="6552" spans="1:2" x14ac:dyDescent="0.35">
      <c r="A6552" s="1" t="s">
        <v>13288</v>
      </c>
      <c r="B6552">
        <v>1.049795588111168</v>
      </c>
    </row>
    <row r="6553" spans="1:2" x14ac:dyDescent="0.35">
      <c r="A6553" s="1" t="s">
        <v>13289</v>
      </c>
      <c r="B6553">
        <v>1.0492642104136241</v>
      </c>
    </row>
    <row r="6554" spans="1:2" x14ac:dyDescent="0.35">
      <c r="A6554" s="1" t="s">
        <v>13290</v>
      </c>
      <c r="B6554">
        <v>1.047034614658277</v>
      </c>
    </row>
    <row r="6555" spans="1:2" x14ac:dyDescent="0.35">
      <c r="A6555" s="1" t="s">
        <v>13291</v>
      </c>
      <c r="B6555">
        <v>1.0489743734900041</v>
      </c>
    </row>
    <row r="6556" spans="1:2" x14ac:dyDescent="0.35">
      <c r="A6556" s="1" t="s">
        <v>13292</v>
      </c>
      <c r="B6556">
        <v>1.049597972461547</v>
      </c>
    </row>
    <row r="6557" spans="1:2" x14ac:dyDescent="0.35">
      <c r="A6557" s="1" t="s">
        <v>13293</v>
      </c>
      <c r="B6557">
        <v>1.04911553842101</v>
      </c>
    </row>
    <row r="6558" spans="1:2" x14ac:dyDescent="0.35">
      <c r="A6558" s="1" t="s">
        <v>13294</v>
      </c>
      <c r="B6558">
        <v>1.0491462126302049</v>
      </c>
    </row>
    <row r="6559" spans="1:2" x14ac:dyDescent="0.35">
      <c r="A6559" s="1" t="s">
        <v>13295</v>
      </c>
      <c r="B6559">
        <v>1.0493143134036429</v>
      </c>
    </row>
    <row r="6560" spans="1:2" x14ac:dyDescent="0.35">
      <c r="A6560" s="1" t="s">
        <v>13296</v>
      </c>
      <c r="B6560">
        <v>1.0450682109277569</v>
      </c>
    </row>
    <row r="6561" spans="1:2" x14ac:dyDescent="0.35">
      <c r="A6561" s="1" t="s">
        <v>13297</v>
      </c>
      <c r="B6561">
        <v>1.0456097306735499</v>
      </c>
    </row>
    <row r="6562" spans="1:2" x14ac:dyDescent="0.35">
      <c r="A6562" s="1" t="s">
        <v>13298</v>
      </c>
      <c r="B6562">
        <v>1.047332295834291</v>
      </c>
    </row>
    <row r="6563" spans="1:2" x14ac:dyDescent="0.35">
      <c r="A6563" s="1" t="s">
        <v>13299</v>
      </c>
      <c r="B6563">
        <v>1.0474846090124521</v>
      </c>
    </row>
    <row r="6564" spans="1:2" x14ac:dyDescent="0.35">
      <c r="A6564" s="1" t="s">
        <v>13300</v>
      </c>
      <c r="B6564">
        <v>1.047812665471483</v>
      </c>
    </row>
    <row r="6565" spans="1:2" x14ac:dyDescent="0.35">
      <c r="A6565" s="1" t="s">
        <v>13301</v>
      </c>
      <c r="B6565">
        <v>1.047877307154627</v>
      </c>
    </row>
    <row r="6566" spans="1:2" x14ac:dyDescent="0.35">
      <c r="A6566" s="1" t="s">
        <v>13302</v>
      </c>
      <c r="B6566">
        <v>1.047606083071196</v>
      </c>
    </row>
    <row r="6567" spans="1:2" x14ac:dyDescent="0.35">
      <c r="A6567" s="1" t="s">
        <v>13303</v>
      </c>
      <c r="B6567">
        <v>1.0484329000131849</v>
      </c>
    </row>
    <row r="6568" spans="1:2" x14ac:dyDescent="0.35">
      <c r="A6568" s="1" t="s">
        <v>13304</v>
      </c>
      <c r="B6568">
        <v>1.047529200944384</v>
      </c>
    </row>
    <row r="6569" spans="1:2" x14ac:dyDescent="0.35">
      <c r="A6569" s="1" t="s">
        <v>13305</v>
      </c>
      <c r="B6569">
        <v>1.0474814040377021</v>
      </c>
    </row>
    <row r="6570" spans="1:2" x14ac:dyDescent="0.35">
      <c r="A6570" s="1" t="s">
        <v>13306</v>
      </c>
      <c r="B6570">
        <v>1.047089475201221</v>
      </c>
    </row>
    <row r="6571" spans="1:2" x14ac:dyDescent="0.35">
      <c r="A6571" s="1" t="s">
        <v>13307</v>
      </c>
      <c r="B6571">
        <v>1.044983591373585</v>
      </c>
    </row>
    <row r="6572" spans="1:2" x14ac:dyDescent="0.35">
      <c r="A6572" s="1" t="s">
        <v>13308</v>
      </c>
      <c r="B6572">
        <v>1.0447855412582661</v>
      </c>
    </row>
    <row r="6573" spans="1:2" x14ac:dyDescent="0.35">
      <c r="A6573" s="1" t="s">
        <v>13309</v>
      </c>
      <c r="B6573">
        <v>1.045050663475273</v>
      </c>
    </row>
    <row r="6574" spans="1:2" x14ac:dyDescent="0.35">
      <c r="A6574" s="1" t="s">
        <v>13310</v>
      </c>
      <c r="B6574">
        <v>1.044871093251216</v>
      </c>
    </row>
    <row r="6575" spans="1:2" x14ac:dyDescent="0.35">
      <c r="A6575" s="1" t="s">
        <v>13311</v>
      </c>
      <c r="B6575">
        <v>1.0453314241224649</v>
      </c>
    </row>
    <row r="6576" spans="1:2" x14ac:dyDescent="0.35">
      <c r="A6576" s="1" t="s">
        <v>13312</v>
      </c>
      <c r="B6576">
        <v>1.0456807975333771</v>
      </c>
    </row>
    <row r="6577" spans="1:2" x14ac:dyDescent="0.35">
      <c r="A6577" s="1" t="s">
        <v>13313</v>
      </c>
      <c r="B6577">
        <v>1.0464639862235181</v>
      </c>
    </row>
    <row r="6578" spans="1:2" x14ac:dyDescent="0.35">
      <c r="A6578" s="1" t="s">
        <v>13314</v>
      </c>
      <c r="B6578">
        <v>1.0443741243685469</v>
      </c>
    </row>
    <row r="6579" spans="1:2" x14ac:dyDescent="0.35">
      <c r="A6579" s="1" t="s">
        <v>13315</v>
      </c>
      <c r="B6579">
        <v>1.048033406159276</v>
      </c>
    </row>
    <row r="6580" spans="1:2" x14ac:dyDescent="0.35">
      <c r="A6580" s="1" t="s">
        <v>13316</v>
      </c>
      <c r="B6580">
        <v>1.049219597883948</v>
      </c>
    </row>
    <row r="6581" spans="1:2" x14ac:dyDescent="0.35">
      <c r="A6581" s="1" t="s">
        <v>13317</v>
      </c>
      <c r="B6581">
        <v>1.0485467783413549</v>
      </c>
    </row>
    <row r="6582" spans="1:2" x14ac:dyDescent="0.35">
      <c r="A6582" s="1" t="s">
        <v>13318</v>
      </c>
      <c r="B6582">
        <v>1.048488355912961</v>
      </c>
    </row>
    <row r="6583" spans="1:2" x14ac:dyDescent="0.35">
      <c r="A6583" s="1" t="s">
        <v>13319</v>
      </c>
      <c r="B6583">
        <v>1.049112536403578</v>
      </c>
    </row>
    <row r="6584" spans="1:2" x14ac:dyDescent="0.35">
      <c r="A6584" s="1" t="s">
        <v>13320</v>
      </c>
      <c r="B6584">
        <v>1.039870341191818</v>
      </c>
    </row>
    <row r="6585" spans="1:2" x14ac:dyDescent="0.35">
      <c r="A6585" s="1" t="s">
        <v>13321</v>
      </c>
      <c r="B6585">
        <v>1.0429554137662831</v>
      </c>
    </row>
    <row r="6586" spans="1:2" x14ac:dyDescent="0.35">
      <c r="A6586" s="1" t="s">
        <v>13322</v>
      </c>
      <c r="B6586">
        <v>1.0455803794740399</v>
      </c>
    </row>
    <row r="6587" spans="1:2" x14ac:dyDescent="0.35">
      <c r="A6587" s="1" t="s">
        <v>13323</v>
      </c>
      <c r="B6587">
        <v>1.0451091211251231</v>
      </c>
    </row>
    <row r="6588" spans="1:2" x14ac:dyDescent="0.35">
      <c r="A6588" s="1" t="s">
        <v>13324</v>
      </c>
      <c r="B6588">
        <v>1.0455144101742739</v>
      </c>
    </row>
    <row r="6589" spans="1:2" x14ac:dyDescent="0.35">
      <c r="A6589" s="1" t="s">
        <v>13325</v>
      </c>
      <c r="B6589">
        <v>1.045765849766866</v>
      </c>
    </row>
    <row r="6590" spans="1:2" x14ac:dyDescent="0.35">
      <c r="A6590" s="1" t="s">
        <v>13326</v>
      </c>
      <c r="B6590">
        <v>1.0470598563007989</v>
      </c>
    </row>
    <row r="6591" spans="1:2" x14ac:dyDescent="0.35">
      <c r="A6591" s="1" t="s">
        <v>13327</v>
      </c>
      <c r="B6591">
        <v>1.047433914890014</v>
      </c>
    </row>
    <row r="6592" spans="1:2" x14ac:dyDescent="0.35">
      <c r="A6592" s="1" t="s">
        <v>13328</v>
      </c>
      <c r="B6592">
        <v>1.046053722407988</v>
      </c>
    </row>
    <row r="6593" spans="1:2" x14ac:dyDescent="0.35">
      <c r="A6593" s="1" t="s">
        <v>13329</v>
      </c>
      <c r="B6593">
        <v>1.0469279056966081</v>
      </c>
    </row>
    <row r="6594" spans="1:2" x14ac:dyDescent="0.35">
      <c r="A6594" s="1" t="s">
        <v>13330</v>
      </c>
      <c r="B6594">
        <v>1.0453799429766131</v>
      </c>
    </row>
    <row r="6595" spans="1:2" x14ac:dyDescent="0.35">
      <c r="A6595" s="1" t="s">
        <v>13331</v>
      </c>
      <c r="B6595">
        <v>1.0403795801875659</v>
      </c>
    </row>
    <row r="6596" spans="1:2" x14ac:dyDescent="0.35">
      <c r="A6596" s="1" t="s">
        <v>13332</v>
      </c>
      <c r="B6596">
        <v>1.0410805313639</v>
      </c>
    </row>
    <row r="6597" spans="1:2" x14ac:dyDescent="0.35">
      <c r="A6597" s="1" t="s">
        <v>13333</v>
      </c>
      <c r="B6597">
        <v>1.0413137789508851</v>
      </c>
    </row>
    <row r="6598" spans="1:2" x14ac:dyDescent="0.35">
      <c r="A6598" s="1" t="s">
        <v>13334</v>
      </c>
      <c r="B6598">
        <v>1.041277316652695</v>
      </c>
    </row>
    <row r="6599" spans="1:2" x14ac:dyDescent="0.35">
      <c r="A6599" s="1" t="s">
        <v>13335</v>
      </c>
      <c r="B6599">
        <v>1.041060763754331</v>
      </c>
    </row>
    <row r="6600" spans="1:2" x14ac:dyDescent="0.35">
      <c r="A6600" s="1" t="s">
        <v>13336</v>
      </c>
      <c r="B6600">
        <v>1.0407203364646429</v>
      </c>
    </row>
    <row r="6601" spans="1:2" x14ac:dyDescent="0.35">
      <c r="A6601" s="1" t="s">
        <v>13337</v>
      </c>
      <c r="B6601">
        <v>1.043597227066557</v>
      </c>
    </row>
    <row r="6602" spans="1:2" x14ac:dyDescent="0.35">
      <c r="A6602" s="1" t="s">
        <v>13338</v>
      </c>
      <c r="B6602">
        <v>1.0491817884150769</v>
      </c>
    </row>
    <row r="6603" spans="1:2" x14ac:dyDescent="0.35">
      <c r="A6603" s="1" t="s">
        <v>13339</v>
      </c>
      <c r="B6603">
        <v>1.0497831446895081</v>
      </c>
    </row>
    <row r="6604" spans="1:2" x14ac:dyDescent="0.35">
      <c r="A6604" s="1" t="s">
        <v>13340</v>
      </c>
      <c r="B6604">
        <v>1.0499490219718319</v>
      </c>
    </row>
    <row r="6605" spans="1:2" x14ac:dyDescent="0.35">
      <c r="A6605" s="1" t="s">
        <v>13341</v>
      </c>
      <c r="B6605">
        <v>1.0500453970280801</v>
      </c>
    </row>
    <row r="6606" spans="1:2" x14ac:dyDescent="0.35">
      <c r="A6606" s="1" t="s">
        <v>13342</v>
      </c>
      <c r="B6606">
        <v>1.050011000956687</v>
      </c>
    </row>
    <row r="6607" spans="1:2" x14ac:dyDescent="0.35">
      <c r="A6607" s="1" t="s">
        <v>13343</v>
      </c>
      <c r="B6607">
        <v>1.05025107796724</v>
      </c>
    </row>
    <row r="6608" spans="1:2" x14ac:dyDescent="0.35">
      <c r="A6608" s="1" t="s">
        <v>13344</v>
      </c>
      <c r="B6608">
        <v>1.0496980360335111</v>
      </c>
    </row>
    <row r="6609" spans="1:2" x14ac:dyDescent="0.35">
      <c r="A6609" s="1" t="s">
        <v>13345</v>
      </c>
      <c r="B6609">
        <v>1.0504966004371401</v>
      </c>
    </row>
    <row r="6610" spans="1:2" x14ac:dyDescent="0.35">
      <c r="A6610" s="1" t="s">
        <v>13346</v>
      </c>
      <c r="B6610">
        <v>1.0497915905230439</v>
      </c>
    </row>
    <row r="6611" spans="1:2" x14ac:dyDescent="0.35">
      <c r="A6611" s="1" t="s">
        <v>13347</v>
      </c>
      <c r="B6611">
        <v>1.050047284513949</v>
      </c>
    </row>
    <row r="6612" spans="1:2" x14ac:dyDescent="0.35">
      <c r="A6612" s="1" t="s">
        <v>13348</v>
      </c>
      <c r="B6612">
        <v>1.050021546284895</v>
      </c>
    </row>
    <row r="6613" spans="1:2" x14ac:dyDescent="0.35">
      <c r="A6613" s="1" t="s">
        <v>13349</v>
      </c>
      <c r="B6613">
        <v>1.0505752627051539</v>
      </c>
    </row>
    <row r="6614" spans="1:2" x14ac:dyDescent="0.35">
      <c r="A6614" s="1" t="s">
        <v>13350</v>
      </c>
      <c r="B6614">
        <v>1.050689845115889</v>
      </c>
    </row>
    <row r="6615" spans="1:2" x14ac:dyDescent="0.35">
      <c r="A6615" s="1" t="s">
        <v>13351</v>
      </c>
      <c r="B6615">
        <v>1.0503948213679619</v>
      </c>
    </row>
    <row r="6616" spans="1:2" x14ac:dyDescent="0.35">
      <c r="A6616" s="1" t="s">
        <v>13352</v>
      </c>
      <c r="B6616">
        <v>1.0503495640735709</v>
      </c>
    </row>
    <row r="6617" spans="1:2" x14ac:dyDescent="0.35">
      <c r="A6617" s="1" t="s">
        <v>13353</v>
      </c>
      <c r="B6617">
        <v>1.0503425424749819</v>
      </c>
    </row>
    <row r="6618" spans="1:2" x14ac:dyDescent="0.35">
      <c r="A6618" s="1" t="s">
        <v>13354</v>
      </c>
      <c r="B6618">
        <v>1.050426119733308</v>
      </c>
    </row>
    <row r="6619" spans="1:2" x14ac:dyDescent="0.35">
      <c r="A6619" s="1" t="s">
        <v>13355</v>
      </c>
      <c r="B6619">
        <v>1.0505864622818859</v>
      </c>
    </row>
    <row r="6620" spans="1:2" x14ac:dyDescent="0.35">
      <c r="A6620" s="1" t="s">
        <v>13356</v>
      </c>
      <c r="B6620">
        <v>1.0506264322579271</v>
      </c>
    </row>
    <row r="6621" spans="1:2" x14ac:dyDescent="0.35">
      <c r="A6621" s="1" t="s">
        <v>13357</v>
      </c>
      <c r="B6621">
        <v>1.0505414291915209</v>
      </c>
    </row>
    <row r="6622" spans="1:2" x14ac:dyDescent="0.35">
      <c r="A6622" s="1" t="s">
        <v>13358</v>
      </c>
      <c r="B6622">
        <v>1.0505925478836129</v>
      </c>
    </row>
    <row r="6623" spans="1:2" x14ac:dyDescent="0.35">
      <c r="A6623" s="1" t="s">
        <v>13359</v>
      </c>
      <c r="B6623">
        <v>1.050128772868002</v>
      </c>
    </row>
    <row r="6624" spans="1:2" x14ac:dyDescent="0.35">
      <c r="A6624" s="1" t="s">
        <v>13360</v>
      </c>
      <c r="B6624">
        <v>1.0505998656346061</v>
      </c>
    </row>
    <row r="6625" spans="1:2" x14ac:dyDescent="0.35">
      <c r="A6625" s="1" t="s">
        <v>13361</v>
      </c>
      <c r="B6625">
        <v>1.049979678715725</v>
      </c>
    </row>
    <row r="6626" spans="1:2" x14ac:dyDescent="0.35">
      <c r="A6626" s="1" t="s">
        <v>13362</v>
      </c>
      <c r="B6626">
        <v>1.0470345619217321</v>
      </c>
    </row>
    <row r="6627" spans="1:2" x14ac:dyDescent="0.35">
      <c r="A6627" s="1" t="s">
        <v>13363</v>
      </c>
      <c r="B6627">
        <v>1.0489743002340131</v>
      </c>
    </row>
    <row r="6628" spans="1:2" x14ac:dyDescent="0.35">
      <c r="A6628" s="1" t="s">
        <v>13364</v>
      </c>
      <c r="B6628">
        <v>1.049597884731462</v>
      </c>
    </row>
    <row r="6629" spans="1:2" x14ac:dyDescent="0.35">
      <c r="A6629" s="1" t="s">
        <v>13365</v>
      </c>
      <c r="B6629">
        <v>1.0491153402907489</v>
      </c>
    </row>
    <row r="6630" spans="1:2" x14ac:dyDescent="0.35">
      <c r="A6630" s="1" t="s">
        <v>13366</v>
      </c>
      <c r="B6630">
        <v>1.0491460141293441</v>
      </c>
    </row>
    <row r="6631" spans="1:2" x14ac:dyDescent="0.35">
      <c r="A6631" s="1" t="s">
        <v>13367</v>
      </c>
      <c r="B6631">
        <v>1.0493141807373809</v>
      </c>
    </row>
    <row r="6632" spans="1:2" x14ac:dyDescent="0.35">
      <c r="A6632" s="1" t="s">
        <v>13368</v>
      </c>
      <c r="B6632">
        <v>1.045066747479096</v>
      </c>
    </row>
    <row r="6633" spans="1:2" x14ac:dyDescent="0.35">
      <c r="A6633" s="1" t="s">
        <v>13369</v>
      </c>
      <c r="B6633">
        <v>1.0456085245916931</v>
      </c>
    </row>
    <row r="6634" spans="1:2" x14ac:dyDescent="0.35">
      <c r="A6634" s="1" t="s">
        <v>13370</v>
      </c>
      <c r="B6634">
        <v>1.047331570683695</v>
      </c>
    </row>
    <row r="6635" spans="1:2" x14ac:dyDescent="0.35">
      <c r="A6635" s="1" t="s">
        <v>13371</v>
      </c>
      <c r="B6635">
        <v>1.047483445227624</v>
      </c>
    </row>
    <row r="6636" spans="1:2" x14ac:dyDescent="0.35">
      <c r="A6636" s="1" t="s">
        <v>13372</v>
      </c>
      <c r="B6636">
        <v>1.0478116929695509</v>
      </c>
    </row>
    <row r="6637" spans="1:2" x14ac:dyDescent="0.35">
      <c r="A6637" s="1" t="s">
        <v>13373</v>
      </c>
      <c r="B6637">
        <v>1.047875982393413</v>
      </c>
    </row>
    <row r="6638" spans="1:2" x14ac:dyDescent="0.35">
      <c r="A6638" s="1" t="s">
        <v>13374</v>
      </c>
      <c r="B6638">
        <v>1.0476054606776479</v>
      </c>
    </row>
    <row r="6639" spans="1:2" x14ac:dyDescent="0.35">
      <c r="A6639" s="1" t="s">
        <v>13375</v>
      </c>
      <c r="B6639">
        <v>1.0484323249332139</v>
      </c>
    </row>
    <row r="6640" spans="1:2" x14ac:dyDescent="0.35">
      <c r="A6640" s="1" t="s">
        <v>13376</v>
      </c>
      <c r="B6640">
        <v>1.047528573167783</v>
      </c>
    </row>
    <row r="6641" spans="1:2" x14ac:dyDescent="0.35">
      <c r="A6641" s="1" t="s">
        <v>13377</v>
      </c>
      <c r="B6641">
        <v>1.047480737967075</v>
      </c>
    </row>
    <row r="6642" spans="1:2" x14ac:dyDescent="0.35">
      <c r="A6642" s="1" t="s">
        <v>13378</v>
      </c>
      <c r="B6642">
        <v>1.0470892621278489</v>
      </c>
    </row>
    <row r="6643" spans="1:2" x14ac:dyDescent="0.35">
      <c r="A6643" s="1" t="s">
        <v>13379</v>
      </c>
      <c r="B6643">
        <v>1.044982431637465</v>
      </c>
    </row>
    <row r="6644" spans="1:2" x14ac:dyDescent="0.35">
      <c r="A6644" s="1" t="s">
        <v>13380</v>
      </c>
      <c r="B6644">
        <v>1.044784382713384</v>
      </c>
    </row>
    <row r="6645" spans="1:2" x14ac:dyDescent="0.35">
      <c r="A6645" s="1" t="s">
        <v>13381</v>
      </c>
      <c r="B6645">
        <v>1.045049469985456</v>
      </c>
    </row>
    <row r="6646" spans="1:2" x14ac:dyDescent="0.35">
      <c r="A6646" s="1" t="s">
        <v>13382</v>
      </c>
      <c r="B6646">
        <v>1.044869970079727</v>
      </c>
    </row>
    <row r="6647" spans="1:2" x14ac:dyDescent="0.35">
      <c r="A6647" s="1" t="s">
        <v>13383</v>
      </c>
      <c r="B6647">
        <v>1.045330073792079</v>
      </c>
    </row>
    <row r="6648" spans="1:2" x14ac:dyDescent="0.35">
      <c r="A6648" s="1" t="s">
        <v>13384</v>
      </c>
      <c r="B6648">
        <v>1.0456793636214661</v>
      </c>
    </row>
    <row r="6649" spans="1:2" x14ac:dyDescent="0.35">
      <c r="A6649" s="1" t="s">
        <v>13385</v>
      </c>
      <c r="B6649">
        <v>1.046462852601975</v>
      </c>
    </row>
    <row r="6650" spans="1:2" x14ac:dyDescent="0.35">
      <c r="A6650" s="1" t="s">
        <v>13386</v>
      </c>
      <c r="B6650">
        <v>1.0443813336026619</v>
      </c>
    </row>
    <row r="6651" spans="1:2" x14ac:dyDescent="0.35">
      <c r="A6651" s="1" t="s">
        <v>13387</v>
      </c>
      <c r="B6651">
        <v>1.048043736672567</v>
      </c>
    </row>
    <row r="6652" spans="1:2" x14ac:dyDescent="0.35">
      <c r="A6652" s="1" t="s">
        <v>13388</v>
      </c>
      <c r="B6652">
        <v>1.0492319612238941</v>
      </c>
    </row>
    <row r="6653" spans="1:2" x14ac:dyDescent="0.35">
      <c r="A6653" s="1" t="s">
        <v>13389</v>
      </c>
      <c r="B6653">
        <v>1.0485743931575939</v>
      </c>
    </row>
    <row r="6654" spans="1:2" x14ac:dyDescent="0.35">
      <c r="A6654" s="1" t="s">
        <v>13390</v>
      </c>
      <c r="B6654">
        <v>1.0485161419622619</v>
      </c>
    </row>
    <row r="6655" spans="1:2" x14ac:dyDescent="0.35">
      <c r="A6655" s="1" t="s">
        <v>13391</v>
      </c>
      <c r="B6655">
        <v>1.049131179133489</v>
      </c>
    </row>
    <row r="6656" spans="1:2" x14ac:dyDescent="0.35">
      <c r="A6656" s="1" t="s">
        <v>13392</v>
      </c>
      <c r="B6656">
        <v>1.0400737396506241</v>
      </c>
    </row>
    <row r="6657" spans="1:2" x14ac:dyDescent="0.35">
      <c r="A6657" s="1" t="s">
        <v>13393</v>
      </c>
      <c r="B6657">
        <v>1.043122951787667</v>
      </c>
    </row>
    <row r="6658" spans="1:2" x14ac:dyDescent="0.35">
      <c r="A6658" s="1" t="s">
        <v>13394</v>
      </c>
      <c r="B6658">
        <v>1.045676263024921</v>
      </c>
    </row>
    <row r="6659" spans="1:2" x14ac:dyDescent="0.35">
      <c r="A6659" s="1" t="s">
        <v>13395</v>
      </c>
      <c r="B6659">
        <v>1.0452459347872509</v>
      </c>
    </row>
    <row r="6660" spans="1:2" x14ac:dyDescent="0.35">
      <c r="A6660" s="1" t="s">
        <v>13396</v>
      </c>
      <c r="B6660">
        <v>1.045635061227596</v>
      </c>
    </row>
    <row r="6661" spans="1:2" x14ac:dyDescent="0.35">
      <c r="A6661" s="1" t="s">
        <v>13397</v>
      </c>
      <c r="B6661">
        <v>1.0459128488640159</v>
      </c>
    </row>
    <row r="6662" spans="1:2" x14ac:dyDescent="0.35">
      <c r="A6662" s="1" t="s">
        <v>13398</v>
      </c>
      <c r="B6662">
        <v>1.0471416347895299</v>
      </c>
    </row>
    <row r="6663" spans="1:2" x14ac:dyDescent="0.35">
      <c r="A6663" s="1" t="s">
        <v>13399</v>
      </c>
      <c r="B6663">
        <v>1.047511109063584</v>
      </c>
    </row>
    <row r="6664" spans="1:2" x14ac:dyDescent="0.35">
      <c r="A6664" s="1" t="s">
        <v>13400</v>
      </c>
      <c r="B6664">
        <v>1.04613466754291</v>
      </c>
    </row>
    <row r="6665" spans="1:2" x14ac:dyDescent="0.35">
      <c r="A6665" s="1" t="s">
        <v>13401</v>
      </c>
      <c r="B6665">
        <v>1.0470130497978161</v>
      </c>
    </row>
    <row r="6666" spans="1:2" x14ac:dyDescent="0.35">
      <c r="A6666" s="1" t="s">
        <v>13402</v>
      </c>
      <c r="B6666">
        <v>1.0454278943803721</v>
      </c>
    </row>
    <row r="6667" spans="1:2" x14ac:dyDescent="0.35">
      <c r="A6667" s="1" t="s">
        <v>13403</v>
      </c>
      <c r="B6667">
        <v>1.040546826510323</v>
      </c>
    </row>
    <row r="6668" spans="1:2" x14ac:dyDescent="0.35">
      <c r="A6668" s="1" t="s">
        <v>13404</v>
      </c>
      <c r="B6668">
        <v>1.041243723232524</v>
      </c>
    </row>
    <row r="6669" spans="1:2" x14ac:dyDescent="0.35">
      <c r="A6669" s="1" t="s">
        <v>13405</v>
      </c>
      <c r="B6669">
        <v>1.0414791797411309</v>
      </c>
    </row>
    <row r="6670" spans="1:2" x14ac:dyDescent="0.35">
      <c r="A6670" s="1" t="s">
        <v>13406</v>
      </c>
      <c r="B6670">
        <v>1.041435884685892</v>
      </c>
    </row>
    <row r="6671" spans="1:2" x14ac:dyDescent="0.35">
      <c r="A6671" s="1" t="s">
        <v>13407</v>
      </c>
      <c r="B6671">
        <v>1.041239807637504</v>
      </c>
    </row>
    <row r="6672" spans="1:2" x14ac:dyDescent="0.35">
      <c r="A6672" s="1" t="s">
        <v>13408</v>
      </c>
      <c r="B6672">
        <v>1.040904797315561</v>
      </c>
    </row>
    <row r="6673" spans="1:2" x14ac:dyDescent="0.35">
      <c r="A6673" s="1" t="s">
        <v>13409</v>
      </c>
      <c r="B6673">
        <v>1.0437531775647571</v>
      </c>
    </row>
    <row r="6674" spans="1:2" x14ac:dyDescent="0.35">
      <c r="A6674" s="1" t="s">
        <v>13410</v>
      </c>
      <c r="B6674">
        <v>1.049181738201199</v>
      </c>
    </row>
    <row r="6675" spans="1:2" x14ac:dyDescent="0.35">
      <c r="A6675" s="1" t="s">
        <v>13411</v>
      </c>
      <c r="B6675">
        <v>1.0497830702756239</v>
      </c>
    </row>
    <row r="6676" spans="1:2" x14ac:dyDescent="0.35">
      <c r="A6676" s="1" t="s">
        <v>13412</v>
      </c>
      <c r="B6676">
        <v>1.049948933008628</v>
      </c>
    </row>
    <row r="6677" spans="1:2" x14ac:dyDescent="0.35">
      <c r="A6677" s="1" t="s">
        <v>13413</v>
      </c>
      <c r="B6677">
        <v>1.0500452006592591</v>
      </c>
    </row>
    <row r="6678" spans="1:2" x14ac:dyDescent="0.35">
      <c r="A6678" s="1" t="s">
        <v>13414</v>
      </c>
      <c r="B6678">
        <v>1.0500108024239989</v>
      </c>
    </row>
    <row r="6679" spans="1:2" x14ac:dyDescent="0.35">
      <c r="A6679" s="1" t="s">
        <v>13415</v>
      </c>
      <c r="B6679">
        <v>1.050250944244262</v>
      </c>
    </row>
    <row r="6680" spans="1:2" x14ac:dyDescent="0.35">
      <c r="A6680" s="1" t="s">
        <v>13416</v>
      </c>
      <c r="B6680">
        <v>1.0496965896740289</v>
      </c>
    </row>
    <row r="6681" spans="1:2" x14ac:dyDescent="0.35">
      <c r="A6681" s="1" t="s">
        <v>13417</v>
      </c>
      <c r="B6681">
        <v>1.0504954118516641</v>
      </c>
    </row>
    <row r="6682" spans="1:2" x14ac:dyDescent="0.35">
      <c r="A6682" s="1" t="s">
        <v>13418</v>
      </c>
      <c r="B6682">
        <v>1.0497909489378749</v>
      </c>
    </row>
    <row r="6683" spans="1:2" x14ac:dyDescent="0.35">
      <c r="A6683" s="1" t="s">
        <v>13419</v>
      </c>
      <c r="B6683">
        <v>1.050046509636521</v>
      </c>
    </row>
    <row r="6684" spans="1:2" x14ac:dyDescent="0.35">
      <c r="A6684" s="1" t="s">
        <v>13420</v>
      </c>
      <c r="B6684">
        <v>1.050020804219632</v>
      </c>
    </row>
    <row r="6685" spans="1:2" x14ac:dyDescent="0.35">
      <c r="A6685" s="1" t="s">
        <v>13421</v>
      </c>
      <c r="B6685">
        <v>1.0505745111001841</v>
      </c>
    </row>
    <row r="6686" spans="1:2" x14ac:dyDescent="0.35">
      <c r="A6686" s="1" t="s">
        <v>13422</v>
      </c>
      <c r="B6686">
        <v>1.0506893022249439</v>
      </c>
    </row>
    <row r="6687" spans="1:2" x14ac:dyDescent="0.35">
      <c r="A6687" s="1" t="s">
        <v>13423</v>
      </c>
      <c r="B6687">
        <v>1.05039429537175</v>
      </c>
    </row>
    <row r="6688" spans="1:2" x14ac:dyDescent="0.35">
      <c r="A6688" s="1" t="s">
        <v>13424</v>
      </c>
      <c r="B6688">
        <v>1.050349039357475</v>
      </c>
    </row>
    <row r="6689" spans="1:2" x14ac:dyDescent="0.35">
      <c r="A6689" s="1" t="s">
        <v>13425</v>
      </c>
      <c r="B6689">
        <v>1.0503419971335779</v>
      </c>
    </row>
    <row r="6690" spans="1:2" x14ac:dyDescent="0.35">
      <c r="A6690" s="1" t="s">
        <v>13426</v>
      </c>
      <c r="B6690">
        <v>1.0504256350789789</v>
      </c>
    </row>
    <row r="6691" spans="1:2" x14ac:dyDescent="0.35">
      <c r="A6691" s="1" t="s">
        <v>13427</v>
      </c>
      <c r="B6691">
        <v>1.050585225093368</v>
      </c>
    </row>
    <row r="6692" spans="1:2" x14ac:dyDescent="0.35">
      <c r="A6692" s="1" t="s">
        <v>13428</v>
      </c>
      <c r="B6692">
        <v>1.050625255326666</v>
      </c>
    </row>
    <row r="6693" spans="1:2" x14ac:dyDescent="0.35">
      <c r="A6693" s="1" t="s">
        <v>13429</v>
      </c>
      <c r="B6693">
        <v>1.050540257528612</v>
      </c>
    </row>
    <row r="6694" spans="1:2" x14ac:dyDescent="0.35">
      <c r="A6694" s="1" t="s">
        <v>13430</v>
      </c>
      <c r="B6694">
        <v>1.05059140160996</v>
      </c>
    </row>
    <row r="6695" spans="1:2" x14ac:dyDescent="0.35">
      <c r="A6695" s="1" t="s">
        <v>13431</v>
      </c>
      <c r="B6695">
        <v>1.0501275683863469</v>
      </c>
    </row>
    <row r="6696" spans="1:2" x14ac:dyDescent="0.35">
      <c r="A6696" s="1" t="s">
        <v>13432</v>
      </c>
      <c r="B6696">
        <v>1.0505986704352039</v>
      </c>
    </row>
    <row r="6697" spans="1:2" x14ac:dyDescent="0.35">
      <c r="A6697" s="1" t="s">
        <v>13433</v>
      </c>
      <c r="B6697">
        <v>1.049978584303245</v>
      </c>
    </row>
    <row r="6698" spans="1:2" x14ac:dyDescent="0.35">
      <c r="A6698" s="1" t="s">
        <v>13434</v>
      </c>
      <c r="B6698">
        <v>1.0470568500082531</v>
      </c>
    </row>
    <row r="6699" spans="1:2" x14ac:dyDescent="0.35">
      <c r="A6699" s="1" t="s">
        <v>13435</v>
      </c>
      <c r="B6699">
        <v>1.048983845081584</v>
      </c>
    </row>
    <row r="6700" spans="1:2" x14ac:dyDescent="0.35">
      <c r="A6700" s="1" t="s">
        <v>13436</v>
      </c>
      <c r="B6700">
        <v>1.0496044185137241</v>
      </c>
    </row>
    <row r="6701" spans="1:2" x14ac:dyDescent="0.35">
      <c r="A6701" s="1" t="s">
        <v>13437</v>
      </c>
      <c r="B6701">
        <v>1.0491295523864319</v>
      </c>
    </row>
    <row r="6702" spans="1:2" x14ac:dyDescent="0.35">
      <c r="A6702" s="1" t="s">
        <v>13438</v>
      </c>
      <c r="B6702">
        <v>1.0491603766885489</v>
      </c>
    </row>
    <row r="6703" spans="1:2" x14ac:dyDescent="0.35">
      <c r="A6703" s="1" t="s">
        <v>13439</v>
      </c>
      <c r="B6703">
        <v>1.0493236629506939</v>
      </c>
    </row>
    <row r="6704" spans="1:2" x14ac:dyDescent="0.35">
      <c r="A6704" s="1" t="s">
        <v>13440</v>
      </c>
      <c r="B6704">
        <v>1.0451451361344819</v>
      </c>
    </row>
    <row r="6705" spans="1:2" x14ac:dyDescent="0.35">
      <c r="A6705" s="1" t="s">
        <v>13441</v>
      </c>
      <c r="B6705">
        <v>1.0456926550019989</v>
      </c>
    </row>
    <row r="6706" spans="1:2" x14ac:dyDescent="0.35">
      <c r="A6706" s="1" t="s">
        <v>13442</v>
      </c>
      <c r="B6706">
        <v>1.0473810421449159</v>
      </c>
    </row>
    <row r="6707" spans="1:2" x14ac:dyDescent="0.35">
      <c r="A6707" s="1" t="s">
        <v>13443</v>
      </c>
      <c r="B6707">
        <v>1.047514699366485</v>
      </c>
    </row>
    <row r="6708" spans="1:2" x14ac:dyDescent="0.35">
      <c r="A6708" s="1" t="s">
        <v>13444</v>
      </c>
      <c r="B6708">
        <v>1.047845632692924</v>
      </c>
    </row>
    <row r="6709" spans="1:2" x14ac:dyDescent="0.35">
      <c r="A6709" s="1" t="s">
        <v>13445</v>
      </c>
      <c r="B6709">
        <v>1.04789464297218</v>
      </c>
    </row>
    <row r="6710" spans="1:2" x14ac:dyDescent="0.35">
      <c r="A6710" s="1" t="s">
        <v>13446</v>
      </c>
      <c r="B6710">
        <v>1.0476591288913131</v>
      </c>
    </row>
    <row r="6711" spans="1:2" x14ac:dyDescent="0.35">
      <c r="A6711" s="1" t="s">
        <v>13447</v>
      </c>
      <c r="B6711">
        <v>1.0484651978633319</v>
      </c>
    </row>
    <row r="6712" spans="1:2" x14ac:dyDescent="0.35">
      <c r="A6712" s="1" t="s">
        <v>13448</v>
      </c>
      <c r="B6712">
        <v>1.04757492960405</v>
      </c>
    </row>
    <row r="6713" spans="1:2" x14ac:dyDescent="0.35">
      <c r="A6713" s="1" t="s">
        <v>13449</v>
      </c>
      <c r="B6713">
        <v>1.0475476378033579</v>
      </c>
    </row>
    <row r="6714" spans="1:2" x14ac:dyDescent="0.35">
      <c r="A6714" s="1" t="s">
        <v>13450</v>
      </c>
      <c r="B6714">
        <v>1.0471578371323069</v>
      </c>
    </row>
    <row r="6715" spans="1:2" x14ac:dyDescent="0.35">
      <c r="A6715" s="1" t="s">
        <v>13451</v>
      </c>
      <c r="B6715">
        <v>1.0450725350213119</v>
      </c>
    </row>
    <row r="6716" spans="1:2" x14ac:dyDescent="0.35">
      <c r="A6716" s="1" t="s">
        <v>13452</v>
      </c>
      <c r="B6716">
        <v>1.0448721064793101</v>
      </c>
    </row>
    <row r="6717" spans="1:2" x14ac:dyDescent="0.35">
      <c r="A6717" s="1" t="s">
        <v>13453</v>
      </c>
      <c r="B6717">
        <v>1.0451311401933421</v>
      </c>
    </row>
    <row r="6718" spans="1:2" x14ac:dyDescent="0.35">
      <c r="A6718" s="1" t="s">
        <v>13454</v>
      </c>
      <c r="B6718">
        <v>1.0449629717315341</v>
      </c>
    </row>
    <row r="6719" spans="1:2" x14ac:dyDescent="0.35">
      <c r="A6719" s="1" t="s">
        <v>13455</v>
      </c>
      <c r="B6719">
        <v>1.045400818329834</v>
      </c>
    </row>
    <row r="6720" spans="1:2" x14ac:dyDescent="0.35">
      <c r="A6720" s="1" t="s">
        <v>13456</v>
      </c>
      <c r="B6720">
        <v>1.045741660658142</v>
      </c>
    </row>
    <row r="6721" spans="1:2" x14ac:dyDescent="0.35">
      <c r="A6721" s="1" t="s">
        <v>13457</v>
      </c>
      <c r="B6721">
        <v>1.046527538478272</v>
      </c>
    </row>
    <row r="6722" spans="1:2" x14ac:dyDescent="0.35">
      <c r="A6722" s="1" t="s">
        <v>13458</v>
      </c>
      <c r="B6722">
        <v>1.0455325592622069</v>
      </c>
    </row>
    <row r="6723" spans="1:2" x14ac:dyDescent="0.35">
      <c r="A6723" s="1" t="s">
        <v>13459</v>
      </c>
      <c r="B6723">
        <v>1.048430249483171</v>
      </c>
    </row>
    <row r="6724" spans="1:2" x14ac:dyDescent="0.35">
      <c r="A6724" s="1" t="s">
        <v>13460</v>
      </c>
      <c r="B6724">
        <v>1.0493727565308819</v>
      </c>
    </row>
    <row r="6725" spans="1:2" x14ac:dyDescent="0.35">
      <c r="A6725" s="1" t="s">
        <v>13461</v>
      </c>
      <c r="B6725">
        <v>1.0488388031058631</v>
      </c>
    </row>
    <row r="6726" spans="1:2" x14ac:dyDescent="0.35">
      <c r="A6726" s="1" t="s">
        <v>13462</v>
      </c>
      <c r="B6726">
        <v>1.048786995035665</v>
      </c>
    </row>
    <row r="6727" spans="1:2" x14ac:dyDescent="0.35">
      <c r="A6727" s="1" t="s">
        <v>13463</v>
      </c>
      <c r="B6727">
        <v>1.049326271991176</v>
      </c>
    </row>
    <row r="6728" spans="1:2" x14ac:dyDescent="0.35">
      <c r="A6728" s="1" t="s">
        <v>13464</v>
      </c>
      <c r="B6728">
        <v>1.0418901085084611</v>
      </c>
    </row>
    <row r="6729" spans="1:2" x14ac:dyDescent="0.35">
      <c r="A6729" s="1" t="s">
        <v>13465</v>
      </c>
      <c r="B6729">
        <v>1.0443451928335139</v>
      </c>
    </row>
    <row r="6730" spans="1:2" x14ac:dyDescent="0.35">
      <c r="A6730" s="1" t="s">
        <v>13466</v>
      </c>
      <c r="B6730">
        <v>1.0464867310174679</v>
      </c>
    </row>
    <row r="6731" spans="1:2" x14ac:dyDescent="0.35">
      <c r="A6731" s="1" t="s">
        <v>13467</v>
      </c>
      <c r="B6731">
        <v>1.0461643103492611</v>
      </c>
    </row>
    <row r="6732" spans="1:2" x14ac:dyDescent="0.35">
      <c r="A6732" s="1" t="s">
        <v>13468</v>
      </c>
      <c r="B6732">
        <v>1.0464697952446389</v>
      </c>
    </row>
    <row r="6733" spans="1:2" x14ac:dyDescent="0.35">
      <c r="A6733" s="1" t="s">
        <v>13469</v>
      </c>
      <c r="B6733">
        <v>1.046733638767366</v>
      </c>
    </row>
    <row r="6734" spans="1:2" x14ac:dyDescent="0.35">
      <c r="A6734" s="1" t="s">
        <v>13470</v>
      </c>
      <c r="B6734">
        <v>1.047620727035405</v>
      </c>
    </row>
    <row r="6735" spans="1:2" x14ac:dyDescent="0.35">
      <c r="A6735" s="1" t="s">
        <v>13471</v>
      </c>
      <c r="B6735">
        <v>1.047948791160531</v>
      </c>
    </row>
    <row r="6736" spans="1:2" x14ac:dyDescent="0.35">
      <c r="A6736" s="1" t="s">
        <v>13472</v>
      </c>
      <c r="B6736">
        <v>1.0468472943015921</v>
      </c>
    </row>
    <row r="6737" spans="1:2" x14ac:dyDescent="0.35">
      <c r="A6737" s="1" t="s">
        <v>13473</v>
      </c>
      <c r="B6737">
        <v>1.047553616656375</v>
      </c>
    </row>
    <row r="6738" spans="1:2" x14ac:dyDescent="0.35">
      <c r="A6738" s="1" t="s">
        <v>13474</v>
      </c>
      <c r="B6738">
        <v>1.046245692243134</v>
      </c>
    </row>
    <row r="6739" spans="1:2" x14ac:dyDescent="0.35">
      <c r="A6739" s="1" t="s">
        <v>13475</v>
      </c>
      <c r="B6739">
        <v>1.0421678028593611</v>
      </c>
    </row>
    <row r="6740" spans="1:2" x14ac:dyDescent="0.35">
      <c r="A6740" s="1" t="s">
        <v>13476</v>
      </c>
      <c r="B6740">
        <v>1.0427528805673829</v>
      </c>
    </row>
    <row r="6741" spans="1:2" x14ac:dyDescent="0.35">
      <c r="A6741" s="1" t="s">
        <v>13477</v>
      </c>
      <c r="B6741">
        <v>1.0430434935773361</v>
      </c>
    </row>
    <row r="6742" spans="1:2" x14ac:dyDescent="0.35">
      <c r="A6742" s="1" t="s">
        <v>13478</v>
      </c>
      <c r="B6742">
        <v>1.0430140590077279</v>
      </c>
    </row>
    <row r="6743" spans="1:2" x14ac:dyDescent="0.35">
      <c r="A6743" s="1" t="s">
        <v>13479</v>
      </c>
      <c r="B6743">
        <v>1.0428728774936331</v>
      </c>
    </row>
    <row r="6744" spans="1:2" x14ac:dyDescent="0.35">
      <c r="A6744" s="1" t="s">
        <v>13480</v>
      </c>
      <c r="B6744">
        <v>1.0424972245167059</v>
      </c>
    </row>
    <row r="6745" spans="1:2" x14ac:dyDescent="0.35">
      <c r="A6745" s="1" t="s">
        <v>13481</v>
      </c>
      <c r="B6745">
        <v>1.0448665636604919</v>
      </c>
    </row>
    <row r="6746" spans="1:2" x14ac:dyDescent="0.35">
      <c r="A6746" s="1" t="s">
        <v>13482</v>
      </c>
      <c r="B6746">
        <v>1.0482746058390631</v>
      </c>
    </row>
    <row r="6747" spans="1:2" x14ac:dyDescent="0.35">
      <c r="A6747" s="1" t="s">
        <v>13483</v>
      </c>
      <c r="B6747">
        <v>1.049493975833524</v>
      </c>
    </row>
    <row r="6748" spans="1:2" x14ac:dyDescent="0.35">
      <c r="A6748" s="1" t="s">
        <v>13484</v>
      </c>
      <c r="B6748">
        <v>1.0498501424650131</v>
      </c>
    </row>
    <row r="6749" spans="1:2" x14ac:dyDescent="0.35">
      <c r="A6749" s="1" t="s">
        <v>13485</v>
      </c>
      <c r="B6749">
        <v>1.049882512801017</v>
      </c>
    </row>
    <row r="6750" spans="1:2" x14ac:dyDescent="0.35">
      <c r="A6750" s="1" t="s">
        <v>13486</v>
      </c>
      <c r="B6750">
        <v>1.0498395436201819</v>
      </c>
    </row>
    <row r="6751" spans="1:2" x14ac:dyDescent="0.35">
      <c r="A6751" s="1" t="s">
        <v>13487</v>
      </c>
      <c r="B6751">
        <v>1.05020632704693</v>
      </c>
    </row>
    <row r="6752" spans="1:2" x14ac:dyDescent="0.35">
      <c r="A6752" s="1" t="s">
        <v>13488</v>
      </c>
      <c r="B6752">
        <v>1.048502730825599</v>
      </c>
    </row>
    <row r="6753" spans="1:2" x14ac:dyDescent="0.35">
      <c r="A6753" s="1" t="s">
        <v>13489</v>
      </c>
      <c r="B6753">
        <v>1.049797018058181</v>
      </c>
    </row>
    <row r="6754" spans="1:2" x14ac:dyDescent="0.35">
      <c r="A6754" s="1" t="s">
        <v>13490</v>
      </c>
      <c r="B6754">
        <v>1.049219801196172</v>
      </c>
    </row>
    <row r="6755" spans="1:2" x14ac:dyDescent="0.35">
      <c r="A6755" s="1" t="s">
        <v>13491</v>
      </c>
      <c r="B6755">
        <v>1.049538246395282</v>
      </c>
    </row>
    <row r="6756" spans="1:2" x14ac:dyDescent="0.35">
      <c r="A6756" s="1" t="s">
        <v>13492</v>
      </c>
      <c r="B6756">
        <v>1.0495607843271419</v>
      </c>
    </row>
    <row r="6757" spans="1:2" x14ac:dyDescent="0.35">
      <c r="A6757" s="1" t="s">
        <v>13493</v>
      </c>
      <c r="B6757">
        <v>1.0502991527084049</v>
      </c>
    </row>
    <row r="6758" spans="1:2" x14ac:dyDescent="0.35">
      <c r="A6758" s="1" t="s">
        <v>13494</v>
      </c>
      <c r="B6758">
        <v>1.0504796999361941</v>
      </c>
    </row>
    <row r="6759" spans="1:2" x14ac:dyDescent="0.35">
      <c r="A6759" s="1" t="s">
        <v>13495</v>
      </c>
      <c r="B6759">
        <v>1.0502011155171751</v>
      </c>
    </row>
    <row r="6760" spans="1:2" x14ac:dyDescent="0.35">
      <c r="A6760" s="1" t="s">
        <v>13496</v>
      </c>
      <c r="B6760">
        <v>1.049963207332145</v>
      </c>
    </row>
    <row r="6761" spans="1:2" x14ac:dyDescent="0.35">
      <c r="A6761" s="1" t="s">
        <v>13497</v>
      </c>
      <c r="B6761">
        <v>1.0500149103067791</v>
      </c>
    </row>
    <row r="6762" spans="1:2" x14ac:dyDescent="0.35">
      <c r="A6762" s="1" t="s">
        <v>13498</v>
      </c>
      <c r="B6762">
        <v>1.0499913008289701</v>
      </c>
    </row>
    <row r="6763" spans="1:2" x14ac:dyDescent="0.35">
      <c r="A6763" s="1" t="s">
        <v>13499</v>
      </c>
      <c r="B6763">
        <v>1.049676184281622</v>
      </c>
    </row>
    <row r="6764" spans="1:2" x14ac:dyDescent="0.35">
      <c r="A6764" s="1" t="s">
        <v>13500</v>
      </c>
      <c r="B6764">
        <v>1.0497554854573381</v>
      </c>
    </row>
    <row r="6765" spans="1:2" x14ac:dyDescent="0.35">
      <c r="A6765" s="1" t="s">
        <v>13501</v>
      </c>
      <c r="B6765">
        <v>1.0496825631797091</v>
      </c>
    </row>
    <row r="6766" spans="1:2" x14ac:dyDescent="0.35">
      <c r="A6766" s="1" t="s">
        <v>13502</v>
      </c>
      <c r="B6766">
        <v>1.049727841408862</v>
      </c>
    </row>
    <row r="6767" spans="1:2" x14ac:dyDescent="0.35">
      <c r="A6767" s="1" t="s">
        <v>13503</v>
      </c>
      <c r="B6767">
        <v>1.0491814457981321</v>
      </c>
    </row>
    <row r="6768" spans="1:2" x14ac:dyDescent="0.35">
      <c r="A6768" s="1" t="s">
        <v>13504</v>
      </c>
      <c r="B6768">
        <v>1.0497915481260389</v>
      </c>
    </row>
    <row r="6769" spans="1:2" x14ac:dyDescent="0.35">
      <c r="A6769" s="1" t="s">
        <v>13505</v>
      </c>
      <c r="B6769">
        <v>1.0492623640056209</v>
      </c>
    </row>
    <row r="6770" spans="1:2" x14ac:dyDescent="0.35">
      <c r="A6770" s="1" t="s">
        <v>13506</v>
      </c>
      <c r="B6770">
        <v>1.047057070834966</v>
      </c>
    </row>
    <row r="6771" spans="1:2" x14ac:dyDescent="0.35">
      <c r="A6771" s="1" t="s">
        <v>13507</v>
      </c>
      <c r="B6771">
        <v>1.0489839063668711</v>
      </c>
    </row>
    <row r="6772" spans="1:2" x14ac:dyDescent="0.35">
      <c r="A6772" s="1" t="s">
        <v>13508</v>
      </c>
      <c r="B6772">
        <v>1.049604430528811</v>
      </c>
    </row>
    <row r="6773" spans="1:2" x14ac:dyDescent="0.35">
      <c r="A6773" s="1" t="s">
        <v>13509</v>
      </c>
      <c r="B6773">
        <v>1.0491295719396481</v>
      </c>
    </row>
    <row r="6774" spans="1:2" x14ac:dyDescent="0.35">
      <c r="A6774" s="1" t="s">
        <v>13510</v>
      </c>
      <c r="B6774">
        <v>1.0491603957957649</v>
      </c>
    </row>
    <row r="6775" spans="1:2" x14ac:dyDescent="0.35">
      <c r="A6775" s="1" t="s">
        <v>13511</v>
      </c>
      <c r="B6775">
        <v>1.049323666346611</v>
      </c>
    </row>
    <row r="6776" spans="1:2" x14ac:dyDescent="0.35">
      <c r="A6776" s="1" t="s">
        <v>13512</v>
      </c>
      <c r="B6776">
        <v>1.0451452580797389</v>
      </c>
    </row>
    <row r="6777" spans="1:2" x14ac:dyDescent="0.35">
      <c r="A6777" s="1" t="s">
        <v>13513</v>
      </c>
      <c r="B6777">
        <v>1.045692694733122</v>
      </c>
    </row>
    <row r="6778" spans="1:2" x14ac:dyDescent="0.35">
      <c r="A6778" s="1" t="s">
        <v>13514</v>
      </c>
      <c r="B6778">
        <v>1.047381089879343</v>
      </c>
    </row>
    <row r="6779" spans="1:2" x14ac:dyDescent="0.35">
      <c r="A6779" s="1" t="s">
        <v>13515</v>
      </c>
      <c r="B6779">
        <v>1.047514741878883</v>
      </c>
    </row>
    <row r="6780" spans="1:2" x14ac:dyDescent="0.35">
      <c r="A6780" s="1" t="s">
        <v>13516</v>
      </c>
      <c r="B6780">
        <v>1.0478456580613691</v>
      </c>
    </row>
    <row r="6781" spans="1:2" x14ac:dyDescent="0.35">
      <c r="A6781" s="1" t="s">
        <v>13517</v>
      </c>
      <c r="B6781">
        <v>1.0478946510415179</v>
      </c>
    </row>
    <row r="6782" spans="1:2" x14ac:dyDescent="0.35">
      <c r="A6782" s="1" t="s">
        <v>13518</v>
      </c>
      <c r="B6782">
        <v>1.047659124073119</v>
      </c>
    </row>
    <row r="6783" spans="1:2" x14ac:dyDescent="0.35">
      <c r="A6783" s="1" t="s">
        <v>13519</v>
      </c>
      <c r="B6783">
        <v>1.048465194271113</v>
      </c>
    </row>
    <row r="6784" spans="1:2" x14ac:dyDescent="0.35">
      <c r="A6784" s="1" t="s">
        <v>13520</v>
      </c>
      <c r="B6784">
        <v>1.047574970638997</v>
      </c>
    </row>
    <row r="6785" spans="1:2" x14ac:dyDescent="0.35">
      <c r="A6785" s="1" t="s">
        <v>13521</v>
      </c>
      <c r="B6785">
        <v>1.0475476480844541</v>
      </c>
    </row>
    <row r="6786" spans="1:2" x14ac:dyDescent="0.35">
      <c r="A6786" s="1" t="s">
        <v>13522</v>
      </c>
      <c r="B6786">
        <v>1.0471578688225689</v>
      </c>
    </row>
    <row r="6787" spans="1:2" x14ac:dyDescent="0.35">
      <c r="A6787" s="1" t="s">
        <v>13523</v>
      </c>
      <c r="B6787">
        <v>1.045072629243043</v>
      </c>
    </row>
    <row r="6788" spans="1:2" x14ac:dyDescent="0.35">
      <c r="A6788" s="1" t="s">
        <v>13524</v>
      </c>
      <c r="B6788">
        <v>1.044872199656419</v>
      </c>
    </row>
    <row r="6789" spans="1:2" x14ac:dyDescent="0.35">
      <c r="A6789" s="1" t="s">
        <v>13525</v>
      </c>
      <c r="B6789">
        <v>1.0451312296005471</v>
      </c>
    </row>
    <row r="6790" spans="1:2" x14ac:dyDescent="0.35">
      <c r="A6790" s="1" t="s">
        <v>13526</v>
      </c>
      <c r="B6790">
        <v>1.0449630608751559</v>
      </c>
    </row>
    <row r="6791" spans="1:2" x14ac:dyDescent="0.35">
      <c r="A6791" s="1" t="s">
        <v>13527</v>
      </c>
      <c r="B6791">
        <v>1.0454009137891609</v>
      </c>
    </row>
    <row r="6792" spans="1:2" x14ac:dyDescent="0.35">
      <c r="A6792" s="1" t="s">
        <v>13528</v>
      </c>
      <c r="B6792">
        <v>1.0457417522408441</v>
      </c>
    </row>
    <row r="6793" spans="1:2" x14ac:dyDescent="0.35">
      <c r="A6793" s="1" t="s">
        <v>13529</v>
      </c>
      <c r="B6793">
        <v>1.046527575860043</v>
      </c>
    </row>
    <row r="6794" spans="1:2" x14ac:dyDescent="0.35">
      <c r="A6794" s="1" t="s">
        <v>13530</v>
      </c>
      <c r="B6794">
        <v>1.045532806780092</v>
      </c>
    </row>
    <row r="6795" spans="1:2" x14ac:dyDescent="0.35">
      <c r="A6795" s="1" t="s">
        <v>13531</v>
      </c>
      <c r="B6795">
        <v>1.0484303204757961</v>
      </c>
    </row>
    <row r="6796" spans="1:2" x14ac:dyDescent="0.35">
      <c r="A6796" s="1" t="s">
        <v>13532</v>
      </c>
      <c r="B6796">
        <v>1.0493727795350669</v>
      </c>
    </row>
    <row r="6797" spans="1:2" x14ac:dyDescent="0.35">
      <c r="A6797" s="1" t="s">
        <v>13533</v>
      </c>
      <c r="B6797">
        <v>1.0488388330671901</v>
      </c>
    </row>
    <row r="6798" spans="1:2" x14ac:dyDescent="0.35">
      <c r="A6798" s="1" t="s">
        <v>13534</v>
      </c>
      <c r="B6798">
        <v>1.048787022812911</v>
      </c>
    </row>
    <row r="6799" spans="1:2" x14ac:dyDescent="0.35">
      <c r="A6799" s="1" t="s">
        <v>13535</v>
      </c>
      <c r="B6799">
        <v>1.049326284359003</v>
      </c>
    </row>
    <row r="6800" spans="1:2" x14ac:dyDescent="0.35">
      <c r="A6800" s="1" t="s">
        <v>13536</v>
      </c>
      <c r="B6800">
        <v>1.0418902424877241</v>
      </c>
    </row>
    <row r="6801" spans="1:2" x14ac:dyDescent="0.35">
      <c r="A6801" s="1" t="s">
        <v>13537</v>
      </c>
      <c r="B6801">
        <v>1.044345242027898</v>
      </c>
    </row>
    <row r="6802" spans="1:2" x14ac:dyDescent="0.35">
      <c r="A6802" s="1" t="s">
        <v>13538</v>
      </c>
      <c r="B6802">
        <v>1.046486786100681</v>
      </c>
    </row>
    <row r="6803" spans="1:2" x14ac:dyDescent="0.35">
      <c r="A6803" s="1" t="s">
        <v>13539</v>
      </c>
      <c r="B6803">
        <v>1.0461643649121319</v>
      </c>
    </row>
    <row r="6804" spans="1:2" x14ac:dyDescent="0.35">
      <c r="A6804" s="1" t="s">
        <v>13540</v>
      </c>
      <c r="B6804">
        <v>1.04646982340697</v>
      </c>
    </row>
    <row r="6805" spans="1:2" x14ac:dyDescent="0.35">
      <c r="A6805" s="1" t="s">
        <v>13541</v>
      </c>
      <c r="B6805">
        <v>1.046733662056021</v>
      </c>
    </row>
    <row r="6806" spans="1:2" x14ac:dyDescent="0.35">
      <c r="A6806" s="1" t="s">
        <v>13542</v>
      </c>
      <c r="B6806">
        <v>1.04762073185653</v>
      </c>
    </row>
    <row r="6807" spans="1:2" x14ac:dyDescent="0.35">
      <c r="A6807" s="1" t="s">
        <v>13543</v>
      </c>
      <c r="B6807">
        <v>1.0479487947540671</v>
      </c>
    </row>
    <row r="6808" spans="1:2" x14ac:dyDescent="0.35">
      <c r="A6808" s="1" t="s">
        <v>13544</v>
      </c>
      <c r="B6808">
        <v>1.046847345895652</v>
      </c>
    </row>
    <row r="6809" spans="1:2" x14ac:dyDescent="0.35">
      <c r="A6809" s="1" t="s">
        <v>13545</v>
      </c>
      <c r="B6809">
        <v>1.047553634954038</v>
      </c>
    </row>
    <row r="6810" spans="1:2" x14ac:dyDescent="0.35">
      <c r="A6810" s="1" t="s">
        <v>13546</v>
      </c>
      <c r="B6810">
        <v>1.0462457342771401</v>
      </c>
    </row>
    <row r="6811" spans="1:2" x14ac:dyDescent="0.35">
      <c r="A6811" s="1" t="s">
        <v>13547</v>
      </c>
      <c r="B6811">
        <v>1.042167911925153</v>
      </c>
    </row>
    <row r="6812" spans="1:2" x14ac:dyDescent="0.35">
      <c r="A6812" s="1" t="s">
        <v>13548</v>
      </c>
      <c r="B6812">
        <v>1.04275298945815</v>
      </c>
    </row>
    <row r="6813" spans="1:2" x14ac:dyDescent="0.35">
      <c r="A6813" s="1" t="s">
        <v>13549</v>
      </c>
      <c r="B6813">
        <v>1.0430435914882299</v>
      </c>
    </row>
    <row r="6814" spans="1:2" x14ac:dyDescent="0.35">
      <c r="A6814" s="1" t="s">
        <v>13550</v>
      </c>
      <c r="B6814">
        <v>1.043014157594196</v>
      </c>
    </row>
    <row r="6815" spans="1:2" x14ac:dyDescent="0.35">
      <c r="A6815" s="1" t="s">
        <v>13551</v>
      </c>
      <c r="B6815">
        <v>1.042873000293693</v>
      </c>
    </row>
    <row r="6816" spans="1:2" x14ac:dyDescent="0.35">
      <c r="A6816" s="1" t="s">
        <v>13552</v>
      </c>
      <c r="B6816">
        <v>1.042497342280253</v>
      </c>
    </row>
    <row r="6817" spans="1:2" x14ac:dyDescent="0.35">
      <c r="A6817" s="1" t="s">
        <v>13553</v>
      </c>
      <c r="B6817">
        <v>1.044866621683272</v>
      </c>
    </row>
    <row r="6818" spans="1:2" x14ac:dyDescent="0.35">
      <c r="A6818" s="1" t="s">
        <v>13554</v>
      </c>
      <c r="B6818">
        <v>1.0482416902447129</v>
      </c>
    </row>
    <row r="6819" spans="1:2" x14ac:dyDescent="0.35">
      <c r="A6819" s="1" t="s">
        <v>13555</v>
      </c>
      <c r="B6819">
        <v>1.0494846815274259</v>
      </c>
    </row>
    <row r="6820" spans="1:2" x14ac:dyDescent="0.35">
      <c r="A6820" s="1" t="s">
        <v>13556</v>
      </c>
      <c r="B6820">
        <v>1.0498476570335391</v>
      </c>
    </row>
    <row r="6821" spans="1:2" x14ac:dyDescent="0.35">
      <c r="A6821" s="1" t="s">
        <v>13557</v>
      </c>
      <c r="B6821">
        <v>1.0498790131569931</v>
      </c>
    </row>
    <row r="6822" spans="1:2" x14ac:dyDescent="0.35">
      <c r="A6822" s="1" t="s">
        <v>13558</v>
      </c>
      <c r="B6822">
        <v>1.049836233476481</v>
      </c>
    </row>
    <row r="6823" spans="1:2" x14ac:dyDescent="0.35">
      <c r="A6823" s="1" t="s">
        <v>13559</v>
      </c>
      <c r="B6823">
        <v>1.0502051958055341</v>
      </c>
    </row>
    <row r="6824" spans="1:2" x14ac:dyDescent="0.35">
      <c r="A6824" s="1" t="s">
        <v>13560</v>
      </c>
      <c r="B6824">
        <v>1.048484715864632</v>
      </c>
    </row>
    <row r="6825" spans="1:2" x14ac:dyDescent="0.35">
      <c r="A6825" s="1" t="s">
        <v>13561</v>
      </c>
      <c r="B6825">
        <v>1.049790746698454</v>
      </c>
    </row>
    <row r="6826" spans="1:2" x14ac:dyDescent="0.35">
      <c r="A6826" s="1" t="s">
        <v>13562</v>
      </c>
      <c r="B6826">
        <v>1.049212570464404</v>
      </c>
    </row>
    <row r="6827" spans="1:2" x14ac:dyDescent="0.35">
      <c r="A6827" s="1" t="s">
        <v>13563</v>
      </c>
      <c r="B6827">
        <v>1.049531402881813</v>
      </c>
    </row>
    <row r="6828" spans="1:2" x14ac:dyDescent="0.35">
      <c r="A6828" s="1" t="s">
        <v>13564</v>
      </c>
      <c r="B6828">
        <v>1.04955702282166</v>
      </c>
    </row>
    <row r="6829" spans="1:2" x14ac:dyDescent="0.35">
      <c r="A6829" s="1" t="s">
        <v>13565</v>
      </c>
      <c r="B6829">
        <v>1.0502969076871229</v>
      </c>
    </row>
    <row r="6830" spans="1:2" x14ac:dyDescent="0.35">
      <c r="A6830" s="1" t="s">
        <v>13566</v>
      </c>
      <c r="B6830">
        <v>1.050479670566157</v>
      </c>
    </row>
    <row r="6831" spans="1:2" x14ac:dyDescent="0.35">
      <c r="A6831" s="1" t="s">
        <v>13567</v>
      </c>
      <c r="B6831">
        <v>1.05020109362019</v>
      </c>
    </row>
    <row r="6832" spans="1:2" x14ac:dyDescent="0.35">
      <c r="A6832" s="1" t="s">
        <v>13568</v>
      </c>
      <c r="B6832">
        <v>1.0499566803968321</v>
      </c>
    </row>
    <row r="6833" spans="1:2" x14ac:dyDescent="0.35">
      <c r="A6833" s="1" t="s">
        <v>13569</v>
      </c>
      <c r="B6833">
        <v>1.050012882536115</v>
      </c>
    </row>
    <row r="6834" spans="1:2" x14ac:dyDescent="0.35">
      <c r="A6834" s="1" t="s">
        <v>13570</v>
      </c>
      <c r="B6834">
        <v>1.0499860986112239</v>
      </c>
    </row>
    <row r="6835" spans="1:2" x14ac:dyDescent="0.35">
      <c r="A6835" s="1" t="s">
        <v>13571</v>
      </c>
      <c r="B6835">
        <v>1.0496618557191899</v>
      </c>
    </row>
    <row r="6836" spans="1:2" x14ac:dyDescent="0.35">
      <c r="A6836" s="1" t="s">
        <v>13572</v>
      </c>
      <c r="B6836">
        <v>1.049741241647568</v>
      </c>
    </row>
    <row r="6837" spans="1:2" x14ac:dyDescent="0.35">
      <c r="A6837" s="1" t="s">
        <v>13573</v>
      </c>
      <c r="B6837">
        <v>1.0496693798047361</v>
      </c>
    </row>
    <row r="6838" spans="1:2" x14ac:dyDescent="0.35">
      <c r="A6838" s="1" t="s">
        <v>13574</v>
      </c>
      <c r="B6838">
        <v>1.0497146255021861</v>
      </c>
    </row>
    <row r="6839" spans="1:2" x14ac:dyDescent="0.35">
      <c r="A6839" s="1" t="s">
        <v>13575</v>
      </c>
      <c r="B6839">
        <v>1.049166035589332</v>
      </c>
    </row>
    <row r="6840" spans="1:2" x14ac:dyDescent="0.35">
      <c r="A6840" s="1" t="s">
        <v>13576</v>
      </c>
      <c r="B6840">
        <v>1.04977676453031</v>
      </c>
    </row>
    <row r="6841" spans="1:2" x14ac:dyDescent="0.35">
      <c r="A6841" s="1" t="s">
        <v>13577</v>
      </c>
      <c r="B6841">
        <v>1.0492556074091659</v>
      </c>
    </row>
    <row r="6842" spans="1:2" x14ac:dyDescent="0.35">
      <c r="A6842" s="1" t="s">
        <v>13578</v>
      </c>
      <c r="B6842">
        <v>1.047058145601089</v>
      </c>
    </row>
    <row r="6843" spans="1:2" x14ac:dyDescent="0.35">
      <c r="A6843" s="1" t="s">
        <v>13579</v>
      </c>
      <c r="B6843">
        <v>1.048984204642601</v>
      </c>
    </row>
    <row r="6844" spans="1:2" x14ac:dyDescent="0.35">
      <c r="A6844" s="1" t="s">
        <v>13580</v>
      </c>
      <c r="B6844">
        <v>1.0496044890062639</v>
      </c>
    </row>
    <row r="6845" spans="1:2" x14ac:dyDescent="0.35">
      <c r="A6845" s="1" t="s">
        <v>13581</v>
      </c>
      <c r="B6845">
        <v>1.049129667105196</v>
      </c>
    </row>
    <row r="6846" spans="1:2" x14ac:dyDescent="0.35">
      <c r="A6846" s="1" t="s">
        <v>13582</v>
      </c>
      <c r="B6846">
        <v>1.0491604887906281</v>
      </c>
    </row>
    <row r="6847" spans="1:2" x14ac:dyDescent="0.35">
      <c r="A6847" s="1" t="s">
        <v>13583</v>
      </c>
      <c r="B6847">
        <v>1.0493236828745449</v>
      </c>
    </row>
    <row r="6848" spans="1:2" x14ac:dyDescent="0.35">
      <c r="A6848" s="1" t="s">
        <v>13584</v>
      </c>
      <c r="B6848">
        <v>1.045145851588102</v>
      </c>
    </row>
    <row r="6849" spans="1:2" x14ac:dyDescent="0.35">
      <c r="A6849" s="1" t="s">
        <v>13585</v>
      </c>
      <c r="B6849">
        <v>1.045692888104617</v>
      </c>
    </row>
    <row r="6850" spans="1:2" x14ac:dyDescent="0.35">
      <c r="A6850" s="1" t="s">
        <v>13586</v>
      </c>
      <c r="B6850">
        <v>1.04738132220295</v>
      </c>
    </row>
    <row r="6851" spans="1:2" x14ac:dyDescent="0.35">
      <c r="A6851" s="1" t="s">
        <v>13587</v>
      </c>
      <c r="B6851">
        <v>1.0475149487868629</v>
      </c>
    </row>
    <row r="6852" spans="1:2" x14ac:dyDescent="0.35">
      <c r="A6852" s="1" t="s">
        <v>13588</v>
      </c>
      <c r="B6852">
        <v>1.0478457815296409</v>
      </c>
    </row>
    <row r="6853" spans="1:2" x14ac:dyDescent="0.35">
      <c r="A6853" s="1" t="s">
        <v>13589</v>
      </c>
      <c r="B6853">
        <v>1.047894690315005</v>
      </c>
    </row>
    <row r="6854" spans="1:2" x14ac:dyDescent="0.35">
      <c r="A6854" s="1" t="s">
        <v>13590</v>
      </c>
      <c r="B6854">
        <v>1.0476591006229641</v>
      </c>
    </row>
    <row r="6855" spans="1:2" x14ac:dyDescent="0.35">
      <c r="A6855" s="1" t="s">
        <v>13591</v>
      </c>
      <c r="B6855">
        <v>1.048465176787778</v>
      </c>
    </row>
    <row r="6856" spans="1:2" x14ac:dyDescent="0.35">
      <c r="A6856" s="1" t="s">
        <v>13592</v>
      </c>
      <c r="B6856">
        <v>1.04757517035621</v>
      </c>
    </row>
    <row r="6857" spans="1:2" x14ac:dyDescent="0.35">
      <c r="A6857" s="1" t="s">
        <v>13593</v>
      </c>
      <c r="B6857">
        <v>1.0475476981225691</v>
      </c>
    </row>
    <row r="6858" spans="1:2" x14ac:dyDescent="0.35">
      <c r="A6858" s="1" t="s">
        <v>13594</v>
      </c>
      <c r="B6858">
        <v>1.0471580230591579</v>
      </c>
    </row>
    <row r="6859" spans="1:2" x14ac:dyDescent="0.35">
      <c r="A6859" s="1" t="s">
        <v>13595</v>
      </c>
      <c r="B6859">
        <v>1.0450730878207259</v>
      </c>
    </row>
    <row r="6860" spans="1:2" x14ac:dyDescent="0.35">
      <c r="A6860" s="1" t="s">
        <v>13596</v>
      </c>
      <c r="B6860">
        <v>1.0448726531499291</v>
      </c>
    </row>
    <row r="6861" spans="1:2" x14ac:dyDescent="0.35">
      <c r="A6861" s="1" t="s">
        <v>13597</v>
      </c>
      <c r="B6861">
        <v>1.0451316647458579</v>
      </c>
    </row>
    <row r="6862" spans="1:2" x14ac:dyDescent="0.35">
      <c r="A6862" s="1" t="s">
        <v>13598</v>
      </c>
      <c r="B6862">
        <v>1.044963494737611</v>
      </c>
    </row>
    <row r="6863" spans="1:2" x14ac:dyDescent="0.35">
      <c r="A6863" s="1" t="s">
        <v>13599</v>
      </c>
      <c r="B6863">
        <v>1.045401378390312</v>
      </c>
    </row>
    <row r="6864" spans="1:2" x14ac:dyDescent="0.35">
      <c r="A6864" s="1" t="s">
        <v>13600</v>
      </c>
      <c r="B6864">
        <v>1.0457421979744179</v>
      </c>
    </row>
    <row r="6865" spans="1:2" x14ac:dyDescent="0.35">
      <c r="A6865" s="1" t="s">
        <v>13601</v>
      </c>
      <c r="B6865">
        <v>1.0465277577972589</v>
      </c>
    </row>
    <row r="6866" spans="1:2" x14ac:dyDescent="0.35">
      <c r="A6866" s="1" t="s">
        <v>13602</v>
      </c>
      <c r="B6866">
        <v>1.045534011452004</v>
      </c>
    </row>
    <row r="6867" spans="1:2" x14ac:dyDescent="0.35">
      <c r="A6867" s="1" t="s">
        <v>13603</v>
      </c>
      <c r="B6867">
        <v>1.048430665997131</v>
      </c>
    </row>
    <row r="6868" spans="1:2" x14ac:dyDescent="0.35">
      <c r="A6868" s="1" t="s">
        <v>13604</v>
      </c>
      <c r="B6868">
        <v>1.0493728914964591</v>
      </c>
    </row>
    <row r="6869" spans="1:2" x14ac:dyDescent="0.35">
      <c r="A6869" s="1" t="s">
        <v>13605</v>
      </c>
      <c r="B6869">
        <v>1.0488389788890109</v>
      </c>
    </row>
    <row r="6870" spans="1:2" x14ac:dyDescent="0.35">
      <c r="A6870" s="1" t="s">
        <v>13606</v>
      </c>
      <c r="B6870">
        <v>1.0487871580048089</v>
      </c>
    </row>
    <row r="6871" spans="1:2" x14ac:dyDescent="0.35">
      <c r="A6871" s="1" t="s">
        <v>13607</v>
      </c>
      <c r="B6871">
        <v>1.049326344553229</v>
      </c>
    </row>
    <row r="6872" spans="1:2" x14ac:dyDescent="0.35">
      <c r="A6872" s="1" t="s">
        <v>13608</v>
      </c>
      <c r="B6872">
        <v>1.0418908945655589</v>
      </c>
    </row>
    <row r="6873" spans="1:2" x14ac:dyDescent="0.35">
      <c r="A6873" s="1" t="s">
        <v>13609</v>
      </c>
      <c r="B6873">
        <v>1.044345481457075</v>
      </c>
    </row>
    <row r="6874" spans="1:2" x14ac:dyDescent="0.35">
      <c r="A6874" s="1" t="s">
        <v>13610</v>
      </c>
      <c r="B6874">
        <v>1.046487054190828</v>
      </c>
    </row>
    <row r="6875" spans="1:2" x14ac:dyDescent="0.35">
      <c r="A6875" s="1" t="s">
        <v>13611</v>
      </c>
      <c r="B6875">
        <v>1.0461646304697529</v>
      </c>
    </row>
    <row r="6876" spans="1:2" x14ac:dyDescent="0.35">
      <c r="A6876" s="1" t="s">
        <v>13612</v>
      </c>
      <c r="B6876">
        <v>1.046469960473086</v>
      </c>
    </row>
    <row r="6877" spans="1:2" x14ac:dyDescent="0.35">
      <c r="A6877" s="1" t="s">
        <v>13613</v>
      </c>
      <c r="B6877">
        <v>1.046733775401931</v>
      </c>
    </row>
    <row r="6878" spans="1:2" x14ac:dyDescent="0.35">
      <c r="A6878" s="1" t="s">
        <v>13614</v>
      </c>
      <c r="B6878">
        <v>1.0476207553209529</v>
      </c>
    </row>
    <row r="6879" spans="1:2" x14ac:dyDescent="0.35">
      <c r="A6879" s="1" t="s">
        <v>13615</v>
      </c>
      <c r="B6879">
        <v>1.047948812243811</v>
      </c>
    </row>
    <row r="6880" spans="1:2" x14ac:dyDescent="0.35">
      <c r="A6880" s="1" t="s">
        <v>13616</v>
      </c>
      <c r="B6880">
        <v>1.0468475970040629</v>
      </c>
    </row>
    <row r="6881" spans="1:2" x14ac:dyDescent="0.35">
      <c r="A6881" s="1" t="s">
        <v>13617</v>
      </c>
      <c r="B6881">
        <v>1.047553724008782</v>
      </c>
    </row>
    <row r="6882" spans="1:2" x14ac:dyDescent="0.35">
      <c r="A6882" s="1" t="s">
        <v>13618</v>
      </c>
      <c r="B6882">
        <v>1.0462459388567329</v>
      </c>
    </row>
    <row r="6883" spans="1:2" x14ac:dyDescent="0.35">
      <c r="A6883" s="1" t="s">
        <v>13619</v>
      </c>
      <c r="B6883">
        <v>1.042168442748852</v>
      </c>
    </row>
    <row r="6884" spans="1:2" x14ac:dyDescent="0.35">
      <c r="A6884" s="1" t="s">
        <v>13620</v>
      </c>
      <c r="B6884">
        <v>1.0427535194300019</v>
      </c>
    </row>
    <row r="6885" spans="1:2" x14ac:dyDescent="0.35">
      <c r="A6885" s="1" t="s">
        <v>13621</v>
      </c>
      <c r="B6885">
        <v>1.043044068020976</v>
      </c>
    </row>
    <row r="6886" spans="1:2" x14ac:dyDescent="0.35">
      <c r="A6886" s="1" t="s">
        <v>13622</v>
      </c>
      <c r="B6886">
        <v>1.043014637414962</v>
      </c>
    </row>
    <row r="6887" spans="1:2" x14ac:dyDescent="0.35">
      <c r="A6887" s="1" t="s">
        <v>13623</v>
      </c>
      <c r="B6887">
        <v>1.042873597962132</v>
      </c>
    </row>
    <row r="6888" spans="1:2" x14ac:dyDescent="0.35">
      <c r="A6888" s="1" t="s">
        <v>13624</v>
      </c>
      <c r="B6888">
        <v>1.0424979154359459</v>
      </c>
    </row>
    <row r="6889" spans="1:2" x14ac:dyDescent="0.35">
      <c r="A6889" s="1" t="s">
        <v>13625</v>
      </c>
      <c r="B6889">
        <v>1.0448669040802709</v>
      </c>
    </row>
    <row r="6890" spans="1:2" x14ac:dyDescent="0.35">
      <c r="A6890" s="1" t="s">
        <v>13626</v>
      </c>
      <c r="B6890">
        <v>1.0480814900479329</v>
      </c>
    </row>
    <row r="6891" spans="1:2" x14ac:dyDescent="0.35">
      <c r="A6891" s="1" t="s">
        <v>13627</v>
      </c>
      <c r="B6891">
        <v>1.0494394461337551</v>
      </c>
    </row>
    <row r="6892" spans="1:2" x14ac:dyDescent="0.35">
      <c r="A6892" s="1" t="s">
        <v>13628</v>
      </c>
      <c r="B6892">
        <v>1.049835560437554</v>
      </c>
    </row>
    <row r="6893" spans="1:2" x14ac:dyDescent="0.35">
      <c r="A6893" s="1" t="s">
        <v>13629</v>
      </c>
      <c r="B6893">
        <v>1.0498619803871749</v>
      </c>
    </row>
    <row r="6894" spans="1:2" x14ac:dyDescent="0.35">
      <c r="A6894" s="1" t="s">
        <v>13630</v>
      </c>
      <c r="B6894">
        <v>1.0498201230046791</v>
      </c>
    </row>
    <row r="6895" spans="1:2" x14ac:dyDescent="0.35">
      <c r="A6895" s="1" t="s">
        <v>13631</v>
      </c>
      <c r="B6895">
        <v>1.0501996900538519</v>
      </c>
    </row>
    <row r="6896" spans="1:2" x14ac:dyDescent="0.35">
      <c r="A6896" s="1" t="s">
        <v>13632</v>
      </c>
      <c r="B6896">
        <v>1.0483970370458009</v>
      </c>
    </row>
    <row r="6897" spans="1:2" x14ac:dyDescent="0.35">
      <c r="A6897" s="1" t="s">
        <v>13633</v>
      </c>
      <c r="B6897">
        <v>1.0497602239859189</v>
      </c>
    </row>
    <row r="6898" spans="1:2" x14ac:dyDescent="0.35">
      <c r="A6898" s="1" t="s">
        <v>13634</v>
      </c>
      <c r="B6898">
        <v>1.0491773784881211</v>
      </c>
    </row>
    <row r="6899" spans="1:2" x14ac:dyDescent="0.35">
      <c r="A6899" s="1" t="s">
        <v>13635</v>
      </c>
      <c r="B6899">
        <v>1.0494980954964921</v>
      </c>
    </row>
    <row r="6900" spans="1:2" x14ac:dyDescent="0.35">
      <c r="A6900" s="1" t="s">
        <v>13636</v>
      </c>
      <c r="B6900">
        <v>1.0495387155719711</v>
      </c>
    </row>
    <row r="6901" spans="1:2" x14ac:dyDescent="0.35">
      <c r="A6901" s="1" t="s">
        <v>13637</v>
      </c>
      <c r="B6901">
        <v>1.0502859811695591</v>
      </c>
    </row>
    <row r="6902" spans="1:2" x14ac:dyDescent="0.35">
      <c r="A6902" s="1" t="s">
        <v>13638</v>
      </c>
      <c r="B6902">
        <v>1.050479527624228</v>
      </c>
    </row>
    <row r="6903" spans="1:2" x14ac:dyDescent="0.35">
      <c r="A6903" s="1" t="s">
        <v>13639</v>
      </c>
      <c r="B6903">
        <v>1.050200987048693</v>
      </c>
    </row>
    <row r="6904" spans="1:2" x14ac:dyDescent="0.35">
      <c r="A6904" s="1" t="s">
        <v>13640</v>
      </c>
      <c r="B6904">
        <v>1.049924913797678</v>
      </c>
    </row>
    <row r="6905" spans="1:2" x14ac:dyDescent="0.35">
      <c r="A6905" s="1" t="s">
        <v>13641</v>
      </c>
      <c r="B6905">
        <v>1.0500030133751399</v>
      </c>
    </row>
    <row r="6906" spans="1:2" x14ac:dyDescent="0.35">
      <c r="A6906" s="1" t="s">
        <v>13642</v>
      </c>
      <c r="B6906">
        <v>1.0499607794134549</v>
      </c>
    </row>
    <row r="6907" spans="1:2" x14ac:dyDescent="0.35">
      <c r="A6907" s="1" t="s">
        <v>13643</v>
      </c>
      <c r="B6907">
        <v>1.049592118597791</v>
      </c>
    </row>
    <row r="6908" spans="1:2" x14ac:dyDescent="0.35">
      <c r="A6908" s="1" t="s">
        <v>13644</v>
      </c>
      <c r="B6908">
        <v>1.0496719170168849</v>
      </c>
    </row>
    <row r="6909" spans="1:2" x14ac:dyDescent="0.35">
      <c r="A6909" s="1" t="s">
        <v>13645</v>
      </c>
      <c r="B6909">
        <v>1.049605216314127</v>
      </c>
    </row>
    <row r="6910" spans="1:2" x14ac:dyDescent="0.35">
      <c r="A6910" s="1" t="s">
        <v>13646</v>
      </c>
      <c r="B6910">
        <v>1.0496503036791469</v>
      </c>
    </row>
    <row r="6911" spans="1:2" x14ac:dyDescent="0.35">
      <c r="A6911" s="1" t="s">
        <v>13647</v>
      </c>
      <c r="B6911">
        <v>1.049091034091244</v>
      </c>
    </row>
    <row r="6912" spans="1:2" x14ac:dyDescent="0.35">
      <c r="A6912" s="1" t="s">
        <v>13648</v>
      </c>
      <c r="B6912">
        <v>1.0497048127585289</v>
      </c>
    </row>
    <row r="6913" spans="1:2" x14ac:dyDescent="0.35">
      <c r="A6913" s="1" t="s">
        <v>13649</v>
      </c>
      <c r="B6913">
        <v>1.0492227230505189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691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13650</v>
      </c>
      <c r="B2">
        <v>0</v>
      </c>
    </row>
    <row r="3" spans="1:2" x14ac:dyDescent="0.35">
      <c r="A3" s="1" t="s">
        <v>13651</v>
      </c>
      <c r="B3">
        <v>0</v>
      </c>
    </row>
    <row r="4" spans="1:2" x14ac:dyDescent="0.35">
      <c r="A4" s="1" t="s">
        <v>13652</v>
      </c>
      <c r="B4">
        <v>0</v>
      </c>
    </row>
    <row r="5" spans="1:2" x14ac:dyDescent="0.35">
      <c r="A5" s="1" t="s">
        <v>13653</v>
      </c>
      <c r="B5">
        <v>0</v>
      </c>
    </row>
    <row r="6" spans="1:2" x14ac:dyDescent="0.35">
      <c r="A6" s="1" t="s">
        <v>13654</v>
      </c>
      <c r="B6">
        <v>0</v>
      </c>
    </row>
    <row r="7" spans="1:2" x14ac:dyDescent="0.35">
      <c r="A7" s="1" t="s">
        <v>13655</v>
      </c>
      <c r="B7">
        <v>0</v>
      </c>
    </row>
    <row r="8" spans="1:2" x14ac:dyDescent="0.35">
      <c r="A8" s="1" t="s">
        <v>13656</v>
      </c>
      <c r="B8">
        <v>0</v>
      </c>
    </row>
    <row r="9" spans="1:2" x14ac:dyDescent="0.35">
      <c r="A9" s="1" t="s">
        <v>13657</v>
      </c>
      <c r="B9">
        <v>0</v>
      </c>
    </row>
    <row r="10" spans="1:2" x14ac:dyDescent="0.35">
      <c r="A10" s="1" t="s">
        <v>13658</v>
      </c>
      <c r="B10">
        <v>0</v>
      </c>
    </row>
    <row r="11" spans="1:2" x14ac:dyDescent="0.35">
      <c r="A11" s="1" t="s">
        <v>13659</v>
      </c>
      <c r="B11">
        <v>0</v>
      </c>
    </row>
    <row r="12" spans="1:2" x14ac:dyDescent="0.35">
      <c r="A12" s="1" t="s">
        <v>13660</v>
      </c>
      <c r="B12">
        <v>0</v>
      </c>
    </row>
    <row r="13" spans="1:2" x14ac:dyDescent="0.35">
      <c r="A13" s="1" t="s">
        <v>13661</v>
      </c>
      <c r="B13">
        <v>0</v>
      </c>
    </row>
    <row r="14" spans="1:2" x14ac:dyDescent="0.35">
      <c r="A14" s="1" t="s">
        <v>13662</v>
      </c>
      <c r="B14">
        <v>0</v>
      </c>
    </row>
    <row r="15" spans="1:2" x14ac:dyDescent="0.35">
      <c r="A15" s="1" t="s">
        <v>13663</v>
      </c>
      <c r="B15">
        <v>0</v>
      </c>
    </row>
    <row r="16" spans="1:2" x14ac:dyDescent="0.35">
      <c r="A16" s="1" t="s">
        <v>13664</v>
      </c>
      <c r="B16">
        <v>0</v>
      </c>
    </row>
    <row r="17" spans="1:2" x14ac:dyDescent="0.35">
      <c r="A17" s="1" t="s">
        <v>13665</v>
      </c>
      <c r="B17">
        <v>0</v>
      </c>
    </row>
    <row r="18" spans="1:2" x14ac:dyDescent="0.35">
      <c r="A18" s="1" t="s">
        <v>13666</v>
      </c>
      <c r="B18">
        <v>0</v>
      </c>
    </row>
    <row r="19" spans="1:2" x14ac:dyDescent="0.35">
      <c r="A19" s="1" t="s">
        <v>13667</v>
      </c>
      <c r="B19">
        <v>0</v>
      </c>
    </row>
    <row r="20" spans="1:2" x14ac:dyDescent="0.35">
      <c r="A20" s="1" t="s">
        <v>13668</v>
      </c>
      <c r="B20">
        <v>0</v>
      </c>
    </row>
    <row r="21" spans="1:2" x14ac:dyDescent="0.35">
      <c r="A21" s="1" t="s">
        <v>13669</v>
      </c>
      <c r="B21">
        <v>0</v>
      </c>
    </row>
    <row r="22" spans="1:2" x14ac:dyDescent="0.35">
      <c r="A22" s="1" t="s">
        <v>13670</v>
      </c>
      <c r="B22">
        <v>0</v>
      </c>
    </row>
    <row r="23" spans="1:2" x14ac:dyDescent="0.35">
      <c r="A23" s="1" t="s">
        <v>13671</v>
      </c>
      <c r="B23">
        <v>0</v>
      </c>
    </row>
    <row r="24" spans="1:2" x14ac:dyDescent="0.35">
      <c r="A24" s="1" t="s">
        <v>13672</v>
      </c>
      <c r="B24">
        <v>0</v>
      </c>
    </row>
    <row r="25" spans="1:2" x14ac:dyDescent="0.35">
      <c r="A25" s="1" t="s">
        <v>13673</v>
      </c>
      <c r="B25">
        <v>0</v>
      </c>
    </row>
    <row r="26" spans="1:2" x14ac:dyDescent="0.35">
      <c r="A26" s="1" t="s">
        <v>13674</v>
      </c>
      <c r="B26">
        <v>-2.0943951023931948</v>
      </c>
    </row>
    <row r="27" spans="1:2" x14ac:dyDescent="0.35">
      <c r="A27" s="1" t="s">
        <v>13675</v>
      </c>
      <c r="B27">
        <v>-2.0943951023931948</v>
      </c>
    </row>
    <row r="28" spans="1:2" x14ac:dyDescent="0.35">
      <c r="A28" s="1" t="s">
        <v>13676</v>
      </c>
      <c r="B28">
        <v>-2.0943951023931948</v>
      </c>
    </row>
    <row r="29" spans="1:2" x14ac:dyDescent="0.35">
      <c r="A29" s="1" t="s">
        <v>13677</v>
      </c>
      <c r="B29">
        <v>-2.0943951023931948</v>
      </c>
    </row>
    <row r="30" spans="1:2" x14ac:dyDescent="0.35">
      <c r="A30" s="1" t="s">
        <v>13678</v>
      </c>
      <c r="B30">
        <v>-2.0943951023931948</v>
      </c>
    </row>
    <row r="31" spans="1:2" x14ac:dyDescent="0.35">
      <c r="A31" s="1" t="s">
        <v>13679</v>
      </c>
      <c r="B31">
        <v>-2.0943951023931948</v>
      </c>
    </row>
    <row r="32" spans="1:2" x14ac:dyDescent="0.35">
      <c r="A32" s="1" t="s">
        <v>13680</v>
      </c>
      <c r="B32">
        <v>-2.0943951023931948</v>
      </c>
    </row>
    <row r="33" spans="1:2" x14ac:dyDescent="0.35">
      <c r="A33" s="1" t="s">
        <v>13681</v>
      </c>
      <c r="B33">
        <v>-2.0943951023931948</v>
      </c>
    </row>
    <row r="34" spans="1:2" x14ac:dyDescent="0.35">
      <c r="A34" s="1" t="s">
        <v>13682</v>
      </c>
      <c r="B34">
        <v>-2.0943951023931948</v>
      </c>
    </row>
    <row r="35" spans="1:2" x14ac:dyDescent="0.35">
      <c r="A35" s="1" t="s">
        <v>13683</v>
      </c>
      <c r="B35">
        <v>-2.0943951023931948</v>
      </c>
    </row>
    <row r="36" spans="1:2" x14ac:dyDescent="0.35">
      <c r="A36" s="1" t="s">
        <v>13684</v>
      </c>
      <c r="B36">
        <v>-2.0943951023931948</v>
      </c>
    </row>
    <row r="37" spans="1:2" x14ac:dyDescent="0.35">
      <c r="A37" s="1" t="s">
        <v>13685</v>
      </c>
      <c r="B37">
        <v>-2.0943951023931948</v>
      </c>
    </row>
    <row r="38" spans="1:2" x14ac:dyDescent="0.35">
      <c r="A38" s="1" t="s">
        <v>13686</v>
      </c>
      <c r="B38">
        <v>-2.0943951023931948</v>
      </c>
    </row>
    <row r="39" spans="1:2" x14ac:dyDescent="0.35">
      <c r="A39" s="1" t="s">
        <v>13687</v>
      </c>
      <c r="B39">
        <v>-2.0943951023931948</v>
      </c>
    </row>
    <row r="40" spans="1:2" x14ac:dyDescent="0.35">
      <c r="A40" s="1" t="s">
        <v>13688</v>
      </c>
      <c r="B40">
        <v>-2.0943951023931948</v>
      </c>
    </row>
    <row r="41" spans="1:2" x14ac:dyDescent="0.35">
      <c r="A41" s="1" t="s">
        <v>13689</v>
      </c>
      <c r="B41">
        <v>-2.0943951023931948</v>
      </c>
    </row>
    <row r="42" spans="1:2" x14ac:dyDescent="0.35">
      <c r="A42" s="1" t="s">
        <v>13690</v>
      </c>
      <c r="B42">
        <v>-2.0943951023931948</v>
      </c>
    </row>
    <row r="43" spans="1:2" x14ac:dyDescent="0.35">
      <c r="A43" s="1" t="s">
        <v>13691</v>
      </c>
      <c r="B43">
        <v>-2.0943951023931948</v>
      </c>
    </row>
    <row r="44" spans="1:2" x14ac:dyDescent="0.35">
      <c r="A44" s="1" t="s">
        <v>13692</v>
      </c>
      <c r="B44">
        <v>-2.0943951023931948</v>
      </c>
    </row>
    <row r="45" spans="1:2" x14ac:dyDescent="0.35">
      <c r="A45" s="1" t="s">
        <v>13693</v>
      </c>
      <c r="B45">
        <v>-2.0943951023931948</v>
      </c>
    </row>
    <row r="46" spans="1:2" x14ac:dyDescent="0.35">
      <c r="A46" s="1" t="s">
        <v>13694</v>
      </c>
      <c r="B46">
        <v>-2.0943951023931948</v>
      </c>
    </row>
    <row r="47" spans="1:2" x14ac:dyDescent="0.35">
      <c r="A47" s="1" t="s">
        <v>13695</v>
      </c>
      <c r="B47">
        <v>-2.0943951023931948</v>
      </c>
    </row>
    <row r="48" spans="1:2" x14ac:dyDescent="0.35">
      <c r="A48" s="1" t="s">
        <v>13696</v>
      </c>
      <c r="B48">
        <v>-2.0943951023931948</v>
      </c>
    </row>
    <row r="49" spans="1:2" x14ac:dyDescent="0.35">
      <c r="A49" s="1" t="s">
        <v>13697</v>
      </c>
      <c r="B49">
        <v>-2.0943951023931948</v>
      </c>
    </row>
    <row r="50" spans="1:2" x14ac:dyDescent="0.35">
      <c r="A50" s="1" t="s">
        <v>13698</v>
      </c>
      <c r="B50">
        <v>2.0943951023931948</v>
      </c>
    </row>
    <row r="51" spans="1:2" x14ac:dyDescent="0.35">
      <c r="A51" s="1" t="s">
        <v>13699</v>
      </c>
      <c r="B51">
        <v>2.0943951023931948</v>
      </c>
    </row>
    <row r="52" spans="1:2" x14ac:dyDescent="0.35">
      <c r="A52" s="1" t="s">
        <v>13700</v>
      </c>
      <c r="B52">
        <v>2.0943951023931948</v>
      </c>
    </row>
    <row r="53" spans="1:2" x14ac:dyDescent="0.35">
      <c r="A53" s="1" t="s">
        <v>13701</v>
      </c>
      <c r="B53">
        <v>2.0943951023931948</v>
      </c>
    </row>
    <row r="54" spans="1:2" x14ac:dyDescent="0.35">
      <c r="A54" s="1" t="s">
        <v>13702</v>
      </c>
      <c r="B54">
        <v>2.0943951023931948</v>
      </c>
    </row>
    <row r="55" spans="1:2" x14ac:dyDescent="0.35">
      <c r="A55" s="1" t="s">
        <v>13703</v>
      </c>
      <c r="B55">
        <v>2.0943951023931948</v>
      </c>
    </row>
    <row r="56" spans="1:2" x14ac:dyDescent="0.35">
      <c r="A56" s="1" t="s">
        <v>13704</v>
      </c>
      <c r="B56">
        <v>2.0943951023931948</v>
      </c>
    </row>
    <row r="57" spans="1:2" x14ac:dyDescent="0.35">
      <c r="A57" s="1" t="s">
        <v>13705</v>
      </c>
      <c r="B57">
        <v>2.0943951023931948</v>
      </c>
    </row>
    <row r="58" spans="1:2" x14ac:dyDescent="0.35">
      <c r="A58" s="1" t="s">
        <v>13706</v>
      </c>
      <c r="B58">
        <v>2.0943951023931948</v>
      </c>
    </row>
    <row r="59" spans="1:2" x14ac:dyDescent="0.35">
      <c r="A59" s="1" t="s">
        <v>13707</v>
      </c>
      <c r="B59">
        <v>2.0943951023931948</v>
      </c>
    </row>
    <row r="60" spans="1:2" x14ac:dyDescent="0.35">
      <c r="A60" s="1" t="s">
        <v>13708</v>
      </c>
      <c r="B60">
        <v>2.0943951023931948</v>
      </c>
    </row>
    <row r="61" spans="1:2" x14ac:dyDescent="0.35">
      <c r="A61" s="1" t="s">
        <v>13709</v>
      </c>
      <c r="B61">
        <v>2.0943951023931948</v>
      </c>
    </row>
    <row r="62" spans="1:2" x14ac:dyDescent="0.35">
      <c r="A62" s="1" t="s">
        <v>13710</v>
      </c>
      <c r="B62">
        <v>2.0943951023931948</v>
      </c>
    </row>
    <row r="63" spans="1:2" x14ac:dyDescent="0.35">
      <c r="A63" s="1" t="s">
        <v>13711</v>
      </c>
      <c r="B63">
        <v>2.0943951023931948</v>
      </c>
    </row>
    <row r="64" spans="1:2" x14ac:dyDescent="0.35">
      <c r="A64" s="1" t="s">
        <v>13712</v>
      </c>
      <c r="B64">
        <v>2.0943951023931948</v>
      </c>
    </row>
    <row r="65" spans="1:2" x14ac:dyDescent="0.35">
      <c r="A65" s="1" t="s">
        <v>13713</v>
      </c>
      <c r="B65">
        <v>2.0943951023931948</v>
      </c>
    </row>
    <row r="66" spans="1:2" x14ac:dyDescent="0.35">
      <c r="A66" s="1" t="s">
        <v>13714</v>
      </c>
      <c r="B66">
        <v>2.0943951023931948</v>
      </c>
    </row>
    <row r="67" spans="1:2" x14ac:dyDescent="0.35">
      <c r="A67" s="1" t="s">
        <v>13715</v>
      </c>
      <c r="B67">
        <v>2.0943951023931948</v>
      </c>
    </row>
    <row r="68" spans="1:2" x14ac:dyDescent="0.35">
      <c r="A68" s="1" t="s">
        <v>13716</v>
      </c>
      <c r="B68">
        <v>2.0943951023931948</v>
      </c>
    </row>
    <row r="69" spans="1:2" x14ac:dyDescent="0.35">
      <c r="A69" s="1" t="s">
        <v>13717</v>
      </c>
      <c r="B69">
        <v>2.0943951023931948</v>
      </c>
    </row>
    <row r="70" spans="1:2" x14ac:dyDescent="0.35">
      <c r="A70" s="1" t="s">
        <v>13718</v>
      </c>
      <c r="B70">
        <v>2.0943951023931948</v>
      </c>
    </row>
    <row r="71" spans="1:2" x14ac:dyDescent="0.35">
      <c r="A71" s="1" t="s">
        <v>13719</v>
      </c>
      <c r="B71">
        <v>2.0943951023931948</v>
      </c>
    </row>
    <row r="72" spans="1:2" x14ac:dyDescent="0.35">
      <c r="A72" s="1" t="s">
        <v>13720</v>
      </c>
      <c r="B72">
        <v>2.0943951023931948</v>
      </c>
    </row>
    <row r="73" spans="1:2" x14ac:dyDescent="0.35">
      <c r="A73" s="1" t="s">
        <v>13721</v>
      </c>
      <c r="B73">
        <v>2.0943951023931948</v>
      </c>
    </row>
    <row r="74" spans="1:2" x14ac:dyDescent="0.35">
      <c r="A74" s="1" t="s">
        <v>13722</v>
      </c>
      <c r="B74">
        <v>-3.6132307513099998E-4</v>
      </c>
    </row>
    <row r="75" spans="1:2" x14ac:dyDescent="0.35">
      <c r="A75" s="1" t="s">
        <v>13723</v>
      </c>
      <c r="B75">
        <v>-1.22614221534E-4</v>
      </c>
    </row>
    <row r="76" spans="1:2" x14ac:dyDescent="0.35">
      <c r="A76" s="1" t="s">
        <v>13724</v>
      </c>
      <c r="B76">
        <v>-4.5843302339000001E-5</v>
      </c>
    </row>
    <row r="77" spans="1:2" x14ac:dyDescent="0.35">
      <c r="A77" s="1" t="s">
        <v>13725</v>
      </c>
      <c r="B77">
        <v>-8.8075743453999995E-5</v>
      </c>
    </row>
    <row r="78" spans="1:2" x14ac:dyDescent="0.35">
      <c r="A78" s="1" t="s">
        <v>13726</v>
      </c>
      <c r="B78">
        <v>-9.0223409000999999E-5</v>
      </c>
    </row>
    <row r="79" spans="1:2" x14ac:dyDescent="0.35">
      <c r="A79" s="1" t="s">
        <v>13727</v>
      </c>
      <c r="B79">
        <v>-5.2919994672999998E-5</v>
      </c>
    </row>
    <row r="80" spans="1:2" x14ac:dyDescent="0.35">
      <c r="A80" s="1" t="s">
        <v>13728</v>
      </c>
      <c r="B80">
        <v>-5.8970144691400004E-4</v>
      </c>
    </row>
    <row r="81" spans="1:2" x14ac:dyDescent="0.35">
      <c r="A81" s="1" t="s">
        <v>13729</v>
      </c>
      <c r="B81">
        <v>-4.3212721047700001E-4</v>
      </c>
    </row>
    <row r="82" spans="1:2" x14ac:dyDescent="0.35">
      <c r="A82" s="1" t="s">
        <v>13730</v>
      </c>
      <c r="B82">
        <v>-2.7165077035000001E-4</v>
      </c>
    </row>
    <row r="83" spans="1:2" x14ac:dyDescent="0.35">
      <c r="A83" s="1" t="s">
        <v>13731</v>
      </c>
      <c r="B83">
        <v>-2.7367045508699999E-4</v>
      </c>
    </row>
    <row r="84" spans="1:2" x14ac:dyDescent="0.35">
      <c r="A84" s="1" t="s">
        <v>13732</v>
      </c>
      <c r="B84">
        <v>-2.4912162488E-4</v>
      </c>
    </row>
    <row r="85" spans="1:2" x14ac:dyDescent="0.35">
      <c r="A85" s="1" t="s">
        <v>13733</v>
      </c>
      <c r="B85">
        <v>-2.06456877052E-4</v>
      </c>
    </row>
    <row r="86" spans="1:2" x14ac:dyDescent="0.35">
      <c r="A86" s="1" t="s">
        <v>13734</v>
      </c>
      <c r="B86">
        <v>-1.6953758823399999E-4</v>
      </c>
    </row>
    <row r="87" spans="1:2" x14ac:dyDescent="0.35">
      <c r="A87" s="1" t="s">
        <v>13735</v>
      </c>
      <c r="B87">
        <v>-1.4434069499099999E-4</v>
      </c>
    </row>
    <row r="88" spans="1:2" x14ac:dyDescent="0.35">
      <c r="A88" s="1" t="s">
        <v>13736</v>
      </c>
      <c r="B88">
        <v>-2.3017426090799999E-4</v>
      </c>
    </row>
    <row r="89" spans="1:2" x14ac:dyDescent="0.35">
      <c r="A89" s="1" t="s">
        <v>13737</v>
      </c>
      <c r="B89">
        <v>-1.8810249574500001E-4</v>
      </c>
    </row>
    <row r="90" spans="1:2" x14ac:dyDescent="0.35">
      <c r="A90" s="1" t="s">
        <v>13738</v>
      </c>
      <c r="B90">
        <v>-2.6371859458900002E-4</v>
      </c>
    </row>
    <row r="91" spans="1:2" x14ac:dyDescent="0.35">
      <c r="A91" s="1" t="s">
        <v>13739</v>
      </c>
      <c r="B91">
        <v>-5.5427704341099999E-4</v>
      </c>
    </row>
    <row r="92" spans="1:2" x14ac:dyDescent="0.35">
      <c r="A92" s="1" t="s">
        <v>13740</v>
      </c>
      <c r="B92">
        <v>-5.3810157269999998E-4</v>
      </c>
    </row>
    <row r="93" spans="1:2" x14ac:dyDescent="0.35">
      <c r="A93" s="1" t="s">
        <v>13741</v>
      </c>
      <c r="B93">
        <v>-5.0855079984499999E-4</v>
      </c>
    </row>
    <row r="94" spans="1:2" x14ac:dyDescent="0.35">
      <c r="A94" s="1" t="s">
        <v>13742</v>
      </c>
      <c r="B94">
        <v>-5.1062301113500002E-4</v>
      </c>
    </row>
    <row r="95" spans="1:2" x14ac:dyDescent="0.35">
      <c r="A95" s="1" t="s">
        <v>13743</v>
      </c>
      <c r="B95">
        <v>-5.1185769378300002E-4</v>
      </c>
    </row>
    <row r="96" spans="1:2" x14ac:dyDescent="0.35">
      <c r="A96" s="1" t="s">
        <v>13744</v>
      </c>
      <c r="B96">
        <v>-5.07257381766E-4</v>
      </c>
    </row>
    <row r="97" spans="1:2" x14ac:dyDescent="0.35">
      <c r="A97" s="1" t="s">
        <v>13745</v>
      </c>
      <c r="B97">
        <v>-3.8228569765199998E-4</v>
      </c>
    </row>
    <row r="98" spans="1:2" x14ac:dyDescent="0.35">
      <c r="A98" s="1" t="s">
        <v>13746</v>
      </c>
      <c r="B98">
        <v>-2.0946344648512021</v>
      </c>
    </row>
    <row r="99" spans="1:2" x14ac:dyDescent="0.35">
      <c r="A99" s="1" t="s">
        <v>13747</v>
      </c>
      <c r="B99">
        <v>-2.0944747812600171</v>
      </c>
    </row>
    <row r="100" spans="1:2" x14ac:dyDescent="0.35">
      <c r="A100" s="1" t="s">
        <v>13748</v>
      </c>
      <c r="B100">
        <v>-2.0944242367914501</v>
      </c>
    </row>
    <row r="101" spans="1:2" x14ac:dyDescent="0.35">
      <c r="A101" s="1" t="s">
        <v>13749</v>
      </c>
      <c r="B101">
        <v>-2.0944482056857319</v>
      </c>
    </row>
    <row r="102" spans="1:2" x14ac:dyDescent="0.35">
      <c r="A102" s="1" t="s">
        <v>13750</v>
      </c>
      <c r="B102">
        <v>-2.0944505615754658</v>
      </c>
    </row>
    <row r="103" spans="1:2" x14ac:dyDescent="0.35">
      <c r="A103" s="1" t="s">
        <v>13751</v>
      </c>
      <c r="B103">
        <v>-2.0944205210508642</v>
      </c>
    </row>
    <row r="104" spans="1:2" x14ac:dyDescent="0.35">
      <c r="A104" s="1" t="s">
        <v>13752</v>
      </c>
      <c r="B104">
        <v>-2.094775716358825</v>
      </c>
    </row>
    <row r="105" spans="1:2" x14ac:dyDescent="0.35">
      <c r="A105" s="1" t="s">
        <v>13753</v>
      </c>
      <c r="B105">
        <v>-2.094647853437114</v>
      </c>
    </row>
    <row r="106" spans="1:2" x14ac:dyDescent="0.35">
      <c r="A106" s="1" t="s">
        <v>13754</v>
      </c>
      <c r="B106">
        <v>-2.094567878121933</v>
      </c>
    </row>
    <row r="107" spans="1:2" x14ac:dyDescent="0.35">
      <c r="A107" s="1" t="s">
        <v>13755</v>
      </c>
      <c r="B107">
        <v>-2.0945622775146151</v>
      </c>
    </row>
    <row r="108" spans="1:2" x14ac:dyDescent="0.35">
      <c r="A108" s="1" t="s">
        <v>13756</v>
      </c>
      <c r="B108">
        <v>-2.0945497769930781</v>
      </c>
    </row>
    <row r="109" spans="1:2" x14ac:dyDescent="0.35">
      <c r="A109" s="1" t="s">
        <v>13757</v>
      </c>
      <c r="B109">
        <v>-2.094507267909262</v>
      </c>
    </row>
    <row r="110" spans="1:2" x14ac:dyDescent="0.35">
      <c r="A110" s="1" t="s">
        <v>13758</v>
      </c>
      <c r="B110">
        <v>-2.0944837749129048</v>
      </c>
    </row>
    <row r="111" spans="1:2" x14ac:dyDescent="0.35">
      <c r="A111" s="1" t="s">
        <v>13759</v>
      </c>
      <c r="B111">
        <v>-2.0944768946318741</v>
      </c>
    </row>
    <row r="112" spans="1:2" x14ac:dyDescent="0.35">
      <c r="A112" s="1" t="s">
        <v>13760</v>
      </c>
      <c r="B112">
        <v>-2.0945294508637988</v>
      </c>
    </row>
    <row r="113" spans="1:2" x14ac:dyDescent="0.35">
      <c r="A113" s="1" t="s">
        <v>13761</v>
      </c>
      <c r="B113">
        <v>-2.0945044223388161</v>
      </c>
    </row>
    <row r="114" spans="1:2" x14ac:dyDescent="0.35">
      <c r="A114" s="1" t="s">
        <v>13762</v>
      </c>
      <c r="B114">
        <v>-2.0945467659190369</v>
      </c>
    </row>
    <row r="115" spans="1:2" x14ac:dyDescent="0.35">
      <c r="A115" s="1" t="s">
        <v>13763</v>
      </c>
      <c r="B115">
        <v>-2.0947222148518332</v>
      </c>
    </row>
    <row r="116" spans="1:2" x14ac:dyDescent="0.35">
      <c r="A116" s="1" t="s">
        <v>13764</v>
      </c>
      <c r="B116">
        <v>-2.0947075934426231</v>
      </c>
    </row>
    <row r="117" spans="1:2" x14ac:dyDescent="0.35">
      <c r="A117" s="1" t="s">
        <v>13765</v>
      </c>
      <c r="B117">
        <v>-2.0946954539400449</v>
      </c>
    </row>
    <row r="118" spans="1:2" x14ac:dyDescent="0.35">
      <c r="A118" s="1" t="s">
        <v>13766</v>
      </c>
      <c r="B118">
        <v>-2.0946952299032922</v>
      </c>
    </row>
    <row r="119" spans="1:2" x14ac:dyDescent="0.35">
      <c r="A119" s="1" t="s">
        <v>13767</v>
      </c>
      <c r="B119">
        <v>-2.0947077024884391</v>
      </c>
    </row>
    <row r="120" spans="1:2" x14ac:dyDescent="0.35">
      <c r="A120" s="1" t="s">
        <v>13768</v>
      </c>
      <c r="B120">
        <v>-2.0946901534051152</v>
      </c>
    </row>
    <row r="121" spans="1:2" x14ac:dyDescent="0.35">
      <c r="A121" s="1" t="s">
        <v>13769</v>
      </c>
      <c r="B121">
        <v>-2.0946336348687811</v>
      </c>
    </row>
    <row r="122" spans="1:2" x14ac:dyDescent="0.35">
      <c r="A122" s="1" t="s">
        <v>13770</v>
      </c>
      <c r="B122">
        <v>2.0941248146079681</v>
      </c>
    </row>
    <row r="123" spans="1:2" x14ac:dyDescent="0.35">
      <c r="A123" s="1" t="s">
        <v>13771</v>
      </c>
      <c r="B123">
        <v>2.094306013194291</v>
      </c>
    </row>
    <row r="124" spans="1:2" x14ac:dyDescent="0.35">
      <c r="A124" s="1" t="s">
        <v>13772</v>
      </c>
      <c r="B124">
        <v>2.094363824535928</v>
      </c>
    </row>
    <row r="125" spans="1:2" x14ac:dyDescent="0.35">
      <c r="A125" s="1" t="s">
        <v>13773</v>
      </c>
      <c r="B125">
        <v>2.0943333525787242</v>
      </c>
    </row>
    <row r="126" spans="1:2" x14ac:dyDescent="0.35">
      <c r="A126" s="1" t="s">
        <v>13774</v>
      </c>
      <c r="B126">
        <v>2.0943339404288408</v>
      </c>
    </row>
    <row r="127" spans="1:2" x14ac:dyDescent="0.35">
      <c r="A127" s="1" t="s">
        <v>13775</v>
      </c>
      <c r="B127">
        <v>2.0943624874516451</v>
      </c>
    </row>
    <row r="128" spans="1:2" x14ac:dyDescent="0.35">
      <c r="A128" s="1" t="s">
        <v>13776</v>
      </c>
      <c r="B128">
        <v>2.0940020418841958</v>
      </c>
    </row>
    <row r="129" spans="1:2" x14ac:dyDescent="0.35">
      <c r="A129" s="1" t="s">
        <v>13777</v>
      </c>
      <c r="B129">
        <v>2.0941035250183409</v>
      </c>
    </row>
    <row r="130" spans="1:2" x14ac:dyDescent="0.35">
      <c r="A130" s="1" t="s">
        <v>13778</v>
      </c>
      <c r="B130">
        <v>2.0942026076325351</v>
      </c>
    </row>
    <row r="131" spans="1:2" x14ac:dyDescent="0.35">
      <c r="A131" s="1" t="s">
        <v>13779</v>
      </c>
      <c r="B131">
        <v>2.0942103538543861</v>
      </c>
    </row>
    <row r="132" spans="1:2" x14ac:dyDescent="0.35">
      <c r="A132" s="1" t="s">
        <v>13780</v>
      </c>
      <c r="B132">
        <v>2.0942323745393492</v>
      </c>
    </row>
    <row r="133" spans="1:2" x14ac:dyDescent="0.35">
      <c r="A133" s="1" t="s">
        <v>13781</v>
      </c>
      <c r="B133">
        <v>2.0942605804087542</v>
      </c>
    </row>
    <row r="134" spans="1:2" x14ac:dyDescent="0.35">
      <c r="A134" s="1" t="s">
        <v>13782</v>
      </c>
      <c r="B134">
        <v>2.0942749289229599</v>
      </c>
    </row>
    <row r="135" spans="1:2" x14ac:dyDescent="0.35">
      <c r="A135" s="1" t="s">
        <v>13783</v>
      </c>
      <c r="B135">
        <v>2.0943029170291751</v>
      </c>
    </row>
    <row r="136" spans="1:2" x14ac:dyDescent="0.35">
      <c r="A136" s="1" t="s">
        <v>13784</v>
      </c>
      <c r="B136">
        <v>2.0942366385123661</v>
      </c>
    </row>
    <row r="137" spans="1:2" x14ac:dyDescent="0.35">
      <c r="A137" s="1" t="s">
        <v>13785</v>
      </c>
      <c r="B137">
        <v>2.0942594744217451</v>
      </c>
    </row>
    <row r="138" spans="1:2" x14ac:dyDescent="0.35">
      <c r="A138" s="1" t="s">
        <v>13786</v>
      </c>
      <c r="B138">
        <v>2.0942170736930308</v>
      </c>
    </row>
    <row r="139" spans="1:2" x14ac:dyDescent="0.35">
      <c r="A139" s="1" t="s">
        <v>13787</v>
      </c>
      <c r="B139">
        <v>2.094034502842161</v>
      </c>
    </row>
    <row r="140" spans="1:2" x14ac:dyDescent="0.35">
      <c r="A140" s="1" t="s">
        <v>13788</v>
      </c>
      <c r="B140">
        <v>2.0940348812403551</v>
      </c>
    </row>
    <row r="141" spans="1:2" x14ac:dyDescent="0.35">
      <c r="A141" s="1" t="s">
        <v>13789</v>
      </c>
      <c r="B141">
        <v>2.094050626296327</v>
      </c>
    </row>
    <row r="142" spans="1:2" x14ac:dyDescent="0.35">
      <c r="A142" s="1" t="s">
        <v>13790</v>
      </c>
      <c r="B142">
        <v>2.0940455771895938</v>
      </c>
    </row>
    <row r="143" spans="1:2" x14ac:dyDescent="0.35">
      <c r="A143" s="1" t="s">
        <v>13791</v>
      </c>
      <c r="B143">
        <v>2.0940518706118261</v>
      </c>
    </row>
    <row r="144" spans="1:2" x14ac:dyDescent="0.35">
      <c r="A144" s="1" t="s">
        <v>13792</v>
      </c>
      <c r="B144">
        <v>2.094068201353291</v>
      </c>
    </row>
    <row r="145" spans="1:2" x14ac:dyDescent="0.35">
      <c r="A145" s="1" t="s">
        <v>13793</v>
      </c>
      <c r="B145">
        <v>2.094141838089838</v>
      </c>
    </row>
    <row r="146" spans="1:2" x14ac:dyDescent="0.35">
      <c r="A146" s="1" t="s">
        <v>13794</v>
      </c>
      <c r="B146">
        <v>-0.52500768653230101</v>
      </c>
    </row>
    <row r="147" spans="1:2" x14ac:dyDescent="0.35">
      <c r="A147" s="1" t="s">
        <v>13795</v>
      </c>
      <c r="B147">
        <v>-0.524068334927836</v>
      </c>
    </row>
    <row r="148" spans="1:2" x14ac:dyDescent="0.35">
      <c r="A148" s="1" t="s">
        <v>13796</v>
      </c>
      <c r="B148">
        <v>-0.52376707263148803</v>
      </c>
    </row>
    <row r="149" spans="1:2" x14ac:dyDescent="0.35">
      <c r="A149" s="1" t="s">
        <v>13797</v>
      </c>
      <c r="B149">
        <v>-0.52393923222080296</v>
      </c>
    </row>
    <row r="150" spans="1:2" x14ac:dyDescent="0.35">
      <c r="A150" s="1" t="s">
        <v>13798</v>
      </c>
      <c r="B150">
        <v>-0.52393482079034903</v>
      </c>
    </row>
    <row r="151" spans="1:2" x14ac:dyDescent="0.35">
      <c r="A151" s="1" t="s">
        <v>13799</v>
      </c>
      <c r="B151">
        <v>-0.52380382582089402</v>
      </c>
    </row>
    <row r="152" spans="1:2" x14ac:dyDescent="0.35">
      <c r="A152" s="1" t="s">
        <v>13800</v>
      </c>
      <c r="B152">
        <v>-0.525727544417809</v>
      </c>
    </row>
    <row r="153" spans="1:2" x14ac:dyDescent="0.35">
      <c r="A153" s="1" t="s">
        <v>13801</v>
      </c>
      <c r="B153">
        <v>-0.52524485309173097</v>
      </c>
    </row>
    <row r="154" spans="1:2" x14ac:dyDescent="0.35">
      <c r="A154" s="1" t="s">
        <v>13802</v>
      </c>
      <c r="B154">
        <v>-0.524637809076268</v>
      </c>
    </row>
    <row r="155" spans="1:2" x14ac:dyDescent="0.35">
      <c r="A155" s="1" t="s">
        <v>13803</v>
      </c>
      <c r="B155">
        <v>-0.524616055512381</v>
      </c>
    </row>
    <row r="156" spans="1:2" x14ac:dyDescent="0.35">
      <c r="A156" s="1" t="s">
        <v>13804</v>
      </c>
      <c r="B156">
        <v>-0.52449826997172999</v>
      </c>
    </row>
    <row r="157" spans="1:2" x14ac:dyDescent="0.35">
      <c r="A157" s="1" t="s">
        <v>13805</v>
      </c>
      <c r="B157">
        <v>-0.52437196295652799</v>
      </c>
    </row>
    <row r="158" spans="1:2" x14ac:dyDescent="0.35">
      <c r="A158" s="1" t="s">
        <v>13806</v>
      </c>
      <c r="B158">
        <v>-0.52429175002565298</v>
      </c>
    </row>
    <row r="159" spans="1:2" x14ac:dyDescent="0.35">
      <c r="A159" s="1" t="s">
        <v>13807</v>
      </c>
      <c r="B159">
        <v>-0.52413233303790097</v>
      </c>
    </row>
    <row r="160" spans="1:2" x14ac:dyDescent="0.35">
      <c r="A160" s="1" t="s">
        <v>13808</v>
      </c>
      <c r="B160">
        <v>-0.52448487697730395</v>
      </c>
    </row>
    <row r="161" spans="1:2" x14ac:dyDescent="0.35">
      <c r="A161" s="1" t="s">
        <v>13809</v>
      </c>
      <c r="B161">
        <v>-0.52435285672418097</v>
      </c>
    </row>
    <row r="162" spans="1:2" x14ac:dyDescent="0.35">
      <c r="A162" s="1" t="s">
        <v>13810</v>
      </c>
      <c r="B162">
        <v>-0.52459521576845702</v>
      </c>
    </row>
    <row r="163" spans="1:2" x14ac:dyDescent="0.35">
      <c r="A163" s="1" t="s">
        <v>13811</v>
      </c>
      <c r="B163">
        <v>-0.52562259586168403</v>
      </c>
    </row>
    <row r="164" spans="1:2" x14ac:dyDescent="0.35">
      <c r="A164" s="1" t="s">
        <v>13812</v>
      </c>
      <c r="B164">
        <v>-0.52562035151765496</v>
      </c>
    </row>
    <row r="165" spans="1:2" x14ac:dyDescent="0.35">
      <c r="A165" s="1" t="s">
        <v>13813</v>
      </c>
      <c r="B165">
        <v>-0.52552294182248704</v>
      </c>
    </row>
    <row r="166" spans="1:2" x14ac:dyDescent="0.35">
      <c r="A166" s="1" t="s">
        <v>13814</v>
      </c>
      <c r="B166">
        <v>-0.52554980693890896</v>
      </c>
    </row>
    <row r="167" spans="1:2" x14ac:dyDescent="0.35">
      <c r="A167" s="1" t="s">
        <v>13815</v>
      </c>
      <c r="B167">
        <v>-0.525492589984905</v>
      </c>
    </row>
    <row r="168" spans="1:2" x14ac:dyDescent="0.35">
      <c r="A168" s="1" t="s">
        <v>13816</v>
      </c>
      <c r="B168">
        <v>-0.52544084924288903</v>
      </c>
    </row>
    <row r="169" spans="1:2" x14ac:dyDescent="0.35">
      <c r="A169" s="1" t="s">
        <v>13817</v>
      </c>
      <c r="B169">
        <v>-0.52499643523080397</v>
      </c>
    </row>
    <row r="170" spans="1:2" x14ac:dyDescent="0.35">
      <c r="A170" s="1" t="s">
        <v>13818</v>
      </c>
      <c r="B170">
        <v>-2.619369526643605</v>
      </c>
    </row>
    <row r="171" spans="1:2" x14ac:dyDescent="0.35">
      <c r="A171" s="1" t="s">
        <v>13819</v>
      </c>
      <c r="B171">
        <v>-2.6184664925353278</v>
      </c>
    </row>
    <row r="172" spans="1:2" x14ac:dyDescent="0.35">
      <c r="A172" s="1" t="s">
        <v>13820</v>
      </c>
      <c r="B172">
        <v>-2.6181759753941272</v>
      </c>
    </row>
    <row r="173" spans="1:2" x14ac:dyDescent="0.35">
      <c r="A173" s="1" t="s">
        <v>13821</v>
      </c>
      <c r="B173">
        <v>-2.6183329244360172</v>
      </c>
    </row>
    <row r="174" spans="1:2" x14ac:dyDescent="0.35">
      <c r="A174" s="1" t="s">
        <v>13822</v>
      </c>
      <c r="B174">
        <v>-2.618347864520215</v>
      </c>
    </row>
    <row r="175" spans="1:2" x14ac:dyDescent="0.35">
      <c r="A175" s="1" t="s">
        <v>13823</v>
      </c>
      <c r="B175">
        <v>-2.6181930061153649</v>
      </c>
    </row>
    <row r="176" spans="1:2" x14ac:dyDescent="0.35">
      <c r="A176" s="1" t="s">
        <v>13824</v>
      </c>
      <c r="B176">
        <v>-2.6203500303534399</v>
      </c>
    </row>
    <row r="177" spans="1:2" x14ac:dyDescent="0.35">
      <c r="A177" s="1" t="s">
        <v>13825</v>
      </c>
      <c r="B177">
        <v>-2.6196588787000561</v>
      </c>
    </row>
    <row r="178" spans="1:2" x14ac:dyDescent="0.35">
      <c r="A178" s="1" t="s">
        <v>13826</v>
      </c>
      <c r="B178">
        <v>-2.6190500731602628</v>
      </c>
    </row>
    <row r="179" spans="1:2" x14ac:dyDescent="0.35">
      <c r="A179" s="1" t="s">
        <v>13827</v>
      </c>
      <c r="B179">
        <v>-2.619070331584501</v>
      </c>
    </row>
    <row r="180" spans="1:2" x14ac:dyDescent="0.35">
      <c r="A180" s="1" t="s">
        <v>13828</v>
      </c>
      <c r="B180">
        <v>-2.6189874356698271</v>
      </c>
    </row>
    <row r="181" spans="1:2" x14ac:dyDescent="0.35">
      <c r="A181" s="1" t="s">
        <v>13829</v>
      </c>
      <c r="B181">
        <v>-2.618802933953964</v>
      </c>
    </row>
    <row r="182" spans="1:2" x14ac:dyDescent="0.35">
      <c r="A182" s="1" t="s">
        <v>13830</v>
      </c>
      <c r="B182">
        <v>-2.6186298634795202</v>
      </c>
    </row>
    <row r="183" spans="1:2" x14ac:dyDescent="0.35">
      <c r="A183" s="1" t="s">
        <v>13831</v>
      </c>
      <c r="B183">
        <v>-2.618562444655125</v>
      </c>
    </row>
    <row r="184" spans="1:2" x14ac:dyDescent="0.35">
      <c r="A184" s="1" t="s">
        <v>13832</v>
      </c>
      <c r="B184">
        <v>-2.6188798929261301</v>
      </c>
    </row>
    <row r="185" spans="1:2" x14ac:dyDescent="0.35">
      <c r="A185" s="1" t="s">
        <v>13833</v>
      </c>
      <c r="B185">
        <v>-2.6187087601078081</v>
      </c>
    </row>
    <row r="186" spans="1:2" x14ac:dyDescent="0.35">
      <c r="A186" s="1" t="s">
        <v>13834</v>
      </c>
      <c r="B186">
        <v>-2.6190228683904202</v>
      </c>
    </row>
    <row r="187" spans="1:2" x14ac:dyDescent="0.35">
      <c r="A187" s="1" t="s">
        <v>13835</v>
      </c>
      <c r="B187">
        <v>-2.6201823458811591</v>
      </c>
    </row>
    <row r="188" spans="1:2" x14ac:dyDescent="0.35">
      <c r="A188" s="1" t="s">
        <v>13836</v>
      </c>
      <c r="B188">
        <v>-2.62008795322176</v>
      </c>
    </row>
    <row r="189" spans="1:2" x14ac:dyDescent="0.35">
      <c r="A189" s="1" t="s">
        <v>13837</v>
      </c>
      <c r="B189">
        <v>-2.6199670217747499</v>
      </c>
    </row>
    <row r="190" spans="1:2" x14ac:dyDescent="0.35">
      <c r="A190" s="1" t="s">
        <v>13838</v>
      </c>
      <c r="B190">
        <v>-2.6199663132724549</v>
      </c>
    </row>
    <row r="191" spans="1:2" x14ac:dyDescent="0.35">
      <c r="A191" s="1" t="s">
        <v>13839</v>
      </c>
      <c r="B191">
        <v>-2.6200069906017021</v>
      </c>
    </row>
    <row r="192" spans="1:2" x14ac:dyDescent="0.35">
      <c r="A192" s="1" t="s">
        <v>13840</v>
      </c>
      <c r="B192">
        <v>-2.6200003454614258</v>
      </c>
    </row>
    <row r="193" spans="1:2" x14ac:dyDescent="0.35">
      <c r="A193" s="1" t="s">
        <v>13841</v>
      </c>
      <c r="B193">
        <v>-2.619510579029741</v>
      </c>
    </row>
    <row r="194" spans="1:2" x14ac:dyDescent="0.35">
      <c r="A194" s="1" t="s">
        <v>13842</v>
      </c>
      <c r="B194">
        <v>1.570139887254363</v>
      </c>
    </row>
    <row r="195" spans="1:2" x14ac:dyDescent="0.35">
      <c r="A195" s="1" t="s">
        <v>13843</v>
      </c>
      <c r="B195">
        <v>1.5705853020456071</v>
      </c>
    </row>
    <row r="196" spans="1:2" x14ac:dyDescent="0.35">
      <c r="A196" s="1" t="s">
        <v>13844</v>
      </c>
      <c r="B196">
        <v>1.570724234071935</v>
      </c>
    </row>
    <row r="197" spans="1:2" x14ac:dyDescent="0.35">
      <c r="A197" s="1" t="s">
        <v>13845</v>
      </c>
      <c r="B197">
        <v>1.5706717580502101</v>
      </c>
    </row>
    <row r="198" spans="1:2" x14ac:dyDescent="0.35">
      <c r="A198" s="1" t="s">
        <v>13846</v>
      </c>
      <c r="B198">
        <v>1.5706666215543721</v>
      </c>
    </row>
    <row r="199" spans="1:2" x14ac:dyDescent="0.35">
      <c r="A199" s="1" t="s">
        <v>13847</v>
      </c>
      <c r="B199">
        <v>1.570759544980755</v>
      </c>
    </row>
    <row r="200" spans="1:2" x14ac:dyDescent="0.35">
      <c r="A200" s="1" t="s">
        <v>13848</v>
      </c>
      <c r="B200">
        <v>1.5698925090761691</v>
      </c>
    </row>
    <row r="201" spans="1:2" x14ac:dyDescent="0.35">
      <c r="A201" s="1" t="s">
        <v>13849</v>
      </c>
      <c r="B201">
        <v>1.5702414495576591</v>
      </c>
    </row>
    <row r="202" spans="1:2" x14ac:dyDescent="0.35">
      <c r="A202" s="1" t="s">
        <v>13850</v>
      </c>
      <c r="B202">
        <v>1.570364725103228</v>
      </c>
    </row>
    <row r="203" spans="1:2" x14ac:dyDescent="0.35">
      <c r="A203" s="1" t="s">
        <v>13851</v>
      </c>
      <c r="B203">
        <v>1.57040760118539</v>
      </c>
    </row>
    <row r="204" spans="1:2" x14ac:dyDescent="0.35">
      <c r="A204" s="1" t="s">
        <v>13852</v>
      </c>
      <c r="B204">
        <v>1.5704442411537081</v>
      </c>
    </row>
    <row r="205" spans="1:2" x14ac:dyDescent="0.35">
      <c r="A205" s="1" t="s">
        <v>13853</v>
      </c>
      <c r="B205">
        <v>1.570574146218126</v>
      </c>
    </row>
    <row r="206" spans="1:2" x14ac:dyDescent="0.35">
      <c r="A206" s="1" t="s">
        <v>13854</v>
      </c>
      <c r="B206">
        <v>1.5706187923543311</v>
      </c>
    </row>
    <row r="207" spans="1:2" x14ac:dyDescent="0.35">
      <c r="A207" s="1" t="s">
        <v>13855</v>
      </c>
      <c r="B207">
        <v>1.570637963850162</v>
      </c>
    </row>
    <row r="208" spans="1:2" x14ac:dyDescent="0.35">
      <c r="A208" s="1" t="s">
        <v>13856</v>
      </c>
      <c r="B208">
        <v>1.570496263727976</v>
      </c>
    </row>
    <row r="209" spans="1:2" x14ac:dyDescent="0.35">
      <c r="A209" s="1" t="s">
        <v>13857</v>
      </c>
      <c r="B209">
        <v>1.5705426086310461</v>
      </c>
    </row>
    <row r="210" spans="1:2" x14ac:dyDescent="0.35">
      <c r="A210" s="1" t="s">
        <v>13858</v>
      </c>
      <c r="B210">
        <v>1.5704612068659141</v>
      </c>
    </row>
    <row r="211" spans="1:2" x14ac:dyDescent="0.35">
      <c r="A211" s="1" t="s">
        <v>13859</v>
      </c>
      <c r="B211">
        <v>1.5700884881966279</v>
      </c>
    </row>
    <row r="212" spans="1:2" x14ac:dyDescent="0.35">
      <c r="A212" s="1" t="s">
        <v>13860</v>
      </c>
      <c r="B212">
        <v>1.5701116013870819</v>
      </c>
    </row>
    <row r="213" spans="1:2" x14ac:dyDescent="0.35">
      <c r="A213" s="1" t="s">
        <v>13861</v>
      </c>
      <c r="B213">
        <v>1.5701261155578889</v>
      </c>
    </row>
    <row r="214" spans="1:2" x14ac:dyDescent="0.35">
      <c r="A214" s="1" t="s">
        <v>13862</v>
      </c>
      <c r="B214">
        <v>1.5701226964277659</v>
      </c>
    </row>
    <row r="215" spans="1:2" x14ac:dyDescent="0.35">
      <c r="A215" s="1" t="s">
        <v>13863</v>
      </c>
      <c r="B215">
        <v>1.5700748686605199</v>
      </c>
    </row>
    <row r="216" spans="1:2" x14ac:dyDescent="0.35">
      <c r="A216" s="1" t="s">
        <v>13864</v>
      </c>
      <c r="B216">
        <v>1.570168050358735</v>
      </c>
    </row>
    <row r="217" spans="1:2" x14ac:dyDescent="0.35">
      <c r="A217" s="1" t="s">
        <v>13865</v>
      </c>
      <c r="B217">
        <v>1.5702468597510211</v>
      </c>
    </row>
    <row r="218" spans="1:2" x14ac:dyDescent="0.35">
      <c r="A218" s="1" t="s">
        <v>13866</v>
      </c>
      <c r="B218">
        <v>-0.52499268056777004</v>
      </c>
    </row>
    <row r="219" spans="1:2" x14ac:dyDescent="0.35">
      <c r="A219" s="1" t="s">
        <v>13867</v>
      </c>
      <c r="B219">
        <v>-0.52406226633005204</v>
      </c>
    </row>
    <row r="220" spans="1:2" x14ac:dyDescent="0.35">
      <c r="A220" s="1" t="s">
        <v>13868</v>
      </c>
      <c r="B220">
        <v>-0.52376412031923303</v>
      </c>
    </row>
    <row r="221" spans="1:2" x14ac:dyDescent="0.35">
      <c r="A221" s="1" t="s">
        <v>13869</v>
      </c>
      <c r="B221">
        <v>-0.52393336030766302</v>
      </c>
    </row>
    <row r="222" spans="1:2" x14ac:dyDescent="0.35">
      <c r="A222" s="1" t="s">
        <v>13870</v>
      </c>
      <c r="B222">
        <v>-0.52392897776208303</v>
      </c>
    </row>
    <row r="223" spans="1:2" x14ac:dyDescent="0.35">
      <c r="A223" s="1" t="s">
        <v>13871</v>
      </c>
      <c r="B223">
        <v>-0.52379922963899805</v>
      </c>
    </row>
    <row r="224" spans="1:2" x14ac:dyDescent="0.35">
      <c r="A224" s="1" t="s">
        <v>13872</v>
      </c>
      <c r="B224">
        <v>-0.52569368499041902</v>
      </c>
    </row>
    <row r="225" spans="1:2" x14ac:dyDescent="0.35">
      <c r="A225" s="1" t="s">
        <v>13873</v>
      </c>
      <c r="B225">
        <v>-0.52521612197463596</v>
      </c>
    </row>
    <row r="226" spans="1:2" x14ac:dyDescent="0.35">
      <c r="A226" s="1" t="s">
        <v>13874</v>
      </c>
      <c r="B226">
        <v>-0.52462148863318703</v>
      </c>
    </row>
    <row r="227" spans="1:2" x14ac:dyDescent="0.35">
      <c r="A227" s="1" t="s">
        <v>13875</v>
      </c>
      <c r="B227">
        <v>-0.52459758338941198</v>
      </c>
    </row>
    <row r="228" spans="1:2" x14ac:dyDescent="0.35">
      <c r="A228" s="1" t="s">
        <v>13876</v>
      </c>
      <c r="B228">
        <v>-0.52448214668751003</v>
      </c>
    </row>
    <row r="229" spans="1:2" x14ac:dyDescent="0.35">
      <c r="A229" s="1" t="s">
        <v>13877</v>
      </c>
      <c r="B229">
        <v>-0.52435329938004804</v>
      </c>
    </row>
    <row r="230" spans="1:2" x14ac:dyDescent="0.35">
      <c r="A230" s="1" t="s">
        <v>13878</v>
      </c>
      <c r="B230">
        <v>-0.52427568696696303</v>
      </c>
    </row>
    <row r="231" spans="1:2" x14ac:dyDescent="0.35">
      <c r="A231" s="1" t="s">
        <v>13879</v>
      </c>
      <c r="B231">
        <v>-0.52412080902084002</v>
      </c>
    </row>
    <row r="232" spans="1:2" x14ac:dyDescent="0.35">
      <c r="A232" s="1" t="s">
        <v>13880</v>
      </c>
      <c r="B232">
        <v>-0.524468497480297</v>
      </c>
    </row>
    <row r="233" spans="1:2" x14ac:dyDescent="0.35">
      <c r="A233" s="1" t="s">
        <v>13881</v>
      </c>
      <c r="B233">
        <v>-0.52433812866099005</v>
      </c>
    </row>
    <row r="234" spans="1:2" x14ac:dyDescent="0.35">
      <c r="A234" s="1" t="s">
        <v>13882</v>
      </c>
      <c r="B234">
        <v>-0.52457425050952999</v>
      </c>
    </row>
    <row r="235" spans="1:2" x14ac:dyDescent="0.35">
      <c r="A235" s="1" t="s">
        <v>13883</v>
      </c>
      <c r="B235">
        <v>-0.52558370764834195</v>
      </c>
    </row>
    <row r="236" spans="1:2" x14ac:dyDescent="0.35">
      <c r="A236" s="1" t="s">
        <v>13884</v>
      </c>
      <c r="B236">
        <v>-0.52558168515004999</v>
      </c>
    </row>
    <row r="237" spans="1:2" x14ac:dyDescent="0.35">
      <c r="A237" s="1" t="s">
        <v>13885</v>
      </c>
      <c r="B237">
        <v>-0.52548817811815496</v>
      </c>
    </row>
    <row r="238" spans="1:2" x14ac:dyDescent="0.35">
      <c r="A238" s="1" t="s">
        <v>13886</v>
      </c>
      <c r="B238">
        <v>-0.52551433021392902</v>
      </c>
    </row>
    <row r="239" spans="1:2" x14ac:dyDescent="0.35">
      <c r="A239" s="1" t="s">
        <v>13887</v>
      </c>
      <c r="B239">
        <v>-0.525459265255526</v>
      </c>
    </row>
    <row r="240" spans="1:2" x14ac:dyDescent="0.35">
      <c r="A240" s="1" t="s">
        <v>13888</v>
      </c>
      <c r="B240">
        <v>-0.52540385308742898</v>
      </c>
    </row>
    <row r="241" spans="1:2" x14ac:dyDescent="0.35">
      <c r="A241" s="1" t="s">
        <v>13889</v>
      </c>
      <c r="B241">
        <v>-0.52497219231986503</v>
      </c>
    </row>
    <row r="242" spans="1:2" x14ac:dyDescent="0.35">
      <c r="A242" s="1" t="s">
        <v>13890</v>
      </c>
      <c r="B242">
        <v>-2.6194035139246199</v>
      </c>
    </row>
    <row r="243" spans="1:2" x14ac:dyDescent="0.35">
      <c r="A243" s="1" t="s">
        <v>13891</v>
      </c>
      <c r="B243">
        <v>-2.618477619878663</v>
      </c>
    </row>
    <row r="244" spans="1:2" x14ac:dyDescent="0.35">
      <c r="A244" s="1" t="s">
        <v>13892</v>
      </c>
      <c r="B244">
        <v>-2.618179766616378</v>
      </c>
    </row>
    <row r="245" spans="1:2" x14ac:dyDescent="0.35">
      <c r="A245" s="1" t="s">
        <v>13893</v>
      </c>
      <c r="B245">
        <v>-2.6183421456937479</v>
      </c>
    </row>
    <row r="246" spans="1:2" x14ac:dyDescent="0.35">
      <c r="A246" s="1" t="s">
        <v>13894</v>
      </c>
      <c r="B246">
        <v>-2.618356506524866</v>
      </c>
    </row>
    <row r="247" spans="1:2" x14ac:dyDescent="0.35">
      <c r="A247" s="1" t="s">
        <v>13895</v>
      </c>
      <c r="B247">
        <v>-2.6181994807720508</v>
      </c>
    </row>
    <row r="248" spans="1:2" x14ac:dyDescent="0.35">
      <c r="A248" s="1" t="s">
        <v>13896</v>
      </c>
      <c r="B248">
        <v>-2.6204057854610792</v>
      </c>
    </row>
    <row r="249" spans="1:2" x14ac:dyDescent="0.35">
      <c r="A249" s="1" t="s">
        <v>13897</v>
      </c>
      <c r="B249">
        <v>-2.6197050001015558</v>
      </c>
    </row>
    <row r="250" spans="1:2" x14ac:dyDescent="0.35">
      <c r="A250" s="1" t="s">
        <v>13898</v>
      </c>
      <c r="B250">
        <v>-2.6190764237019728</v>
      </c>
    </row>
    <row r="251" spans="1:2" x14ac:dyDescent="0.35">
      <c r="A251" s="1" t="s">
        <v>13899</v>
      </c>
      <c r="B251">
        <v>-2.6190960929171161</v>
      </c>
    </row>
    <row r="252" spans="1:2" x14ac:dyDescent="0.35">
      <c r="A252" s="1" t="s">
        <v>13900</v>
      </c>
      <c r="B252">
        <v>-2.6190104766511091</v>
      </c>
    </row>
    <row r="253" spans="1:2" x14ac:dyDescent="0.35">
      <c r="A253" s="1" t="s">
        <v>13901</v>
      </c>
      <c r="B253">
        <v>-2.6188232299247378</v>
      </c>
    </row>
    <row r="254" spans="1:2" x14ac:dyDescent="0.35">
      <c r="A254" s="1" t="s">
        <v>13902</v>
      </c>
      <c r="B254">
        <v>-2.6186503533235999</v>
      </c>
    </row>
    <row r="255" spans="1:2" x14ac:dyDescent="0.35">
      <c r="A255" s="1" t="s">
        <v>13903</v>
      </c>
      <c r="B255">
        <v>-2.6185782795558912</v>
      </c>
    </row>
    <row r="256" spans="1:2" x14ac:dyDescent="0.35">
      <c r="A256" s="1" t="s">
        <v>13904</v>
      </c>
      <c r="B256">
        <v>-2.6189043956909952</v>
      </c>
    </row>
    <row r="257" spans="1:2" x14ac:dyDescent="0.35">
      <c r="A257" s="1" t="s">
        <v>13905</v>
      </c>
      <c r="B257">
        <v>-2.6187293930144229</v>
      </c>
    </row>
    <row r="258" spans="1:2" x14ac:dyDescent="0.35">
      <c r="A258" s="1" t="s">
        <v>13906</v>
      </c>
      <c r="B258">
        <v>-2.6190481250769579</v>
      </c>
    </row>
    <row r="259" spans="1:2" x14ac:dyDescent="0.35">
      <c r="A259" s="1" t="s">
        <v>13907</v>
      </c>
      <c r="B259">
        <v>-2.6202358156707639</v>
      </c>
    </row>
    <row r="260" spans="1:2" x14ac:dyDescent="0.35">
      <c r="A260" s="1" t="s">
        <v>13908</v>
      </c>
      <c r="B260">
        <v>-2.6201418904195282</v>
      </c>
    </row>
    <row r="261" spans="1:2" x14ac:dyDescent="0.35">
      <c r="A261" s="1" t="s">
        <v>13909</v>
      </c>
      <c r="B261">
        <v>-2.6200196804841629</v>
      </c>
    </row>
    <row r="262" spans="1:2" x14ac:dyDescent="0.35">
      <c r="A262" s="1" t="s">
        <v>13910</v>
      </c>
      <c r="B262">
        <v>-2.620019730775982</v>
      </c>
    </row>
    <row r="263" spans="1:2" x14ac:dyDescent="0.35">
      <c r="A263" s="1" t="s">
        <v>13911</v>
      </c>
      <c r="B263">
        <v>-2.6200557265818061</v>
      </c>
    </row>
    <row r="264" spans="1:2" x14ac:dyDescent="0.35">
      <c r="A264" s="1" t="s">
        <v>13912</v>
      </c>
      <c r="B264">
        <v>-2.6200479882306369</v>
      </c>
    </row>
    <row r="265" spans="1:2" x14ac:dyDescent="0.35">
      <c r="A265" s="1" t="s">
        <v>13913</v>
      </c>
      <c r="B265">
        <v>-2.6195470672327721</v>
      </c>
    </row>
    <row r="266" spans="1:2" x14ac:dyDescent="0.35">
      <c r="A266" s="1" t="s">
        <v>13914</v>
      </c>
      <c r="B266">
        <v>1.570136960001125</v>
      </c>
    </row>
    <row r="267" spans="1:2" x14ac:dyDescent="0.35">
      <c r="A267" s="1" t="s">
        <v>13915</v>
      </c>
      <c r="B267">
        <v>1.5705838378356609</v>
      </c>
    </row>
    <row r="268" spans="1:2" x14ac:dyDescent="0.35">
      <c r="A268" s="1" t="s">
        <v>13916</v>
      </c>
      <c r="B268">
        <v>1.5707234148916069</v>
      </c>
    </row>
    <row r="269" spans="1:2" x14ac:dyDescent="0.35">
      <c r="A269" s="1" t="s">
        <v>13917</v>
      </c>
      <c r="B269">
        <v>1.570670913635144</v>
      </c>
    </row>
    <row r="270" spans="1:2" x14ac:dyDescent="0.35">
      <c r="A270" s="1" t="s">
        <v>13918</v>
      </c>
      <c r="B270">
        <v>1.5706651998018959</v>
      </c>
    </row>
    <row r="271" spans="1:2" x14ac:dyDescent="0.35">
      <c r="A271" s="1" t="s">
        <v>13919</v>
      </c>
      <c r="B271">
        <v>1.5707596150515519</v>
      </c>
    </row>
    <row r="272" spans="1:2" x14ac:dyDescent="0.35">
      <c r="A272" s="1" t="s">
        <v>13920</v>
      </c>
      <c r="B272">
        <v>1.5698806093063919</v>
      </c>
    </row>
    <row r="273" spans="1:2" x14ac:dyDescent="0.35">
      <c r="A273" s="1" t="s">
        <v>13921</v>
      </c>
      <c r="B273">
        <v>1.5702371211992969</v>
      </c>
    </row>
    <row r="274" spans="1:2" x14ac:dyDescent="0.35">
      <c r="A274" s="1" t="s">
        <v>13922</v>
      </c>
      <c r="B274">
        <v>1.5703625768583671</v>
      </c>
    </row>
    <row r="275" spans="1:2" x14ac:dyDescent="0.35">
      <c r="A275" s="1" t="s">
        <v>13923</v>
      </c>
      <c r="B275">
        <v>1.5704031267324099</v>
      </c>
    </row>
    <row r="276" spans="1:2" x14ac:dyDescent="0.35">
      <c r="A276" s="1" t="s">
        <v>13924</v>
      </c>
      <c r="B276">
        <v>1.5704394739296701</v>
      </c>
    </row>
    <row r="277" spans="1:2" x14ac:dyDescent="0.35">
      <c r="A277" s="1" t="s">
        <v>13925</v>
      </c>
      <c r="B277">
        <v>1.570569549722834</v>
      </c>
    </row>
    <row r="278" spans="1:2" x14ac:dyDescent="0.35">
      <c r="A278" s="1" t="s">
        <v>13926</v>
      </c>
      <c r="B278">
        <v>1.570617951947147</v>
      </c>
    </row>
    <row r="279" spans="1:2" x14ac:dyDescent="0.35">
      <c r="A279" s="1" t="s">
        <v>13927</v>
      </c>
      <c r="B279">
        <v>1.5706353829127071</v>
      </c>
    </row>
    <row r="280" spans="1:2" x14ac:dyDescent="0.35">
      <c r="A280" s="1" t="s">
        <v>13928</v>
      </c>
      <c r="B280">
        <v>1.5704934546581291</v>
      </c>
    </row>
    <row r="281" spans="1:2" x14ac:dyDescent="0.35">
      <c r="A281" s="1" t="s">
        <v>13929</v>
      </c>
      <c r="B281">
        <v>1.570541952934225</v>
      </c>
    </row>
    <row r="282" spans="1:2" x14ac:dyDescent="0.35">
      <c r="A282" s="1" t="s">
        <v>13930</v>
      </c>
      <c r="B282">
        <v>1.5704564275436379</v>
      </c>
    </row>
    <row r="283" spans="1:2" x14ac:dyDescent="0.35">
      <c r="A283" s="1" t="s">
        <v>13931</v>
      </c>
      <c r="B283">
        <v>1.5700762849423271</v>
      </c>
    </row>
    <row r="284" spans="1:2" x14ac:dyDescent="0.35">
      <c r="A284" s="1" t="s">
        <v>13932</v>
      </c>
      <c r="B284">
        <v>1.5701021174957031</v>
      </c>
    </row>
    <row r="285" spans="1:2" x14ac:dyDescent="0.35">
      <c r="A285" s="1" t="s">
        <v>13933</v>
      </c>
      <c r="B285">
        <v>1.5701186386458379</v>
      </c>
    </row>
    <row r="286" spans="1:2" x14ac:dyDescent="0.35">
      <c r="A286" s="1" t="s">
        <v>13934</v>
      </c>
      <c r="B286">
        <v>1.5701159166536021</v>
      </c>
    </row>
    <row r="287" spans="1:2" x14ac:dyDescent="0.35">
      <c r="A287" s="1" t="s">
        <v>13935</v>
      </c>
      <c r="B287">
        <v>1.5700661050653191</v>
      </c>
    </row>
    <row r="288" spans="1:2" x14ac:dyDescent="0.35">
      <c r="A288" s="1" t="s">
        <v>13936</v>
      </c>
      <c r="B288">
        <v>1.5701556448370571</v>
      </c>
    </row>
    <row r="289" spans="1:2" x14ac:dyDescent="0.35">
      <c r="A289" s="1" t="s">
        <v>13937</v>
      </c>
      <c r="B289">
        <v>1.5702408749070169</v>
      </c>
    </row>
    <row r="290" spans="1:2" x14ac:dyDescent="0.35">
      <c r="A290" s="1" t="s">
        <v>13938</v>
      </c>
      <c r="B290">
        <v>-0.52499110727092801</v>
      </c>
    </row>
    <row r="291" spans="1:2" x14ac:dyDescent="0.35">
      <c r="A291" s="1" t="s">
        <v>13939</v>
      </c>
      <c r="B291">
        <v>-0.52406163010476403</v>
      </c>
    </row>
    <row r="292" spans="1:2" x14ac:dyDescent="0.35">
      <c r="A292" s="1" t="s">
        <v>13940</v>
      </c>
      <c r="B292">
        <v>-0.52376381080749201</v>
      </c>
    </row>
    <row r="293" spans="1:2" x14ac:dyDescent="0.35">
      <c r="A293" s="1" t="s">
        <v>13941</v>
      </c>
      <c r="B293">
        <v>-0.52393274470666495</v>
      </c>
    </row>
    <row r="294" spans="1:2" x14ac:dyDescent="0.35">
      <c r="A294" s="1" t="s">
        <v>13942</v>
      </c>
      <c r="B294">
        <v>-0.52392836518997299</v>
      </c>
    </row>
    <row r="295" spans="1:2" x14ac:dyDescent="0.35">
      <c r="A295" s="1" t="s">
        <v>13943</v>
      </c>
      <c r="B295">
        <v>-0.52379874778693702</v>
      </c>
    </row>
    <row r="296" spans="1:2" x14ac:dyDescent="0.35">
      <c r="A296" s="1" t="s">
        <v>13944</v>
      </c>
      <c r="B296">
        <v>-0.52569013487348404</v>
      </c>
    </row>
    <row r="297" spans="1:2" x14ac:dyDescent="0.35">
      <c r="A297" s="1" t="s">
        <v>13945</v>
      </c>
      <c r="B297">
        <v>-0.52521310961621404</v>
      </c>
    </row>
    <row r="298" spans="1:2" x14ac:dyDescent="0.35">
      <c r="A298" s="1" t="s">
        <v>13946</v>
      </c>
      <c r="B298">
        <v>-0.52461977755612299</v>
      </c>
    </row>
    <row r="299" spans="1:2" x14ac:dyDescent="0.35">
      <c r="A299" s="1" t="s">
        <v>13947</v>
      </c>
      <c r="B299">
        <v>-0.52459564673000703</v>
      </c>
    </row>
    <row r="300" spans="1:2" x14ac:dyDescent="0.35">
      <c r="A300" s="1" t="s">
        <v>13948</v>
      </c>
      <c r="B300">
        <v>-0.52448045629918005</v>
      </c>
    </row>
    <row r="301" spans="1:2" x14ac:dyDescent="0.35">
      <c r="A301" s="1" t="s">
        <v>13949</v>
      </c>
      <c r="B301">
        <v>-0.52435134267450101</v>
      </c>
    </row>
    <row r="302" spans="1:2" x14ac:dyDescent="0.35">
      <c r="A302" s="1" t="s">
        <v>13950</v>
      </c>
      <c r="B302">
        <v>-0.52427400290339299</v>
      </c>
    </row>
    <row r="303" spans="1:2" x14ac:dyDescent="0.35">
      <c r="A303" s="1" t="s">
        <v>13951</v>
      </c>
      <c r="B303">
        <v>-0.52411960084949205</v>
      </c>
    </row>
    <row r="304" spans="1:2" x14ac:dyDescent="0.35">
      <c r="A304" s="1" t="s">
        <v>13952</v>
      </c>
      <c r="B304">
        <v>-0.52446678022580295</v>
      </c>
    </row>
    <row r="305" spans="1:2" x14ac:dyDescent="0.35">
      <c r="A305" s="1" t="s">
        <v>13953</v>
      </c>
      <c r="B305">
        <v>-0.52433658455548604</v>
      </c>
    </row>
    <row r="306" spans="1:2" x14ac:dyDescent="0.35">
      <c r="A306" s="1" t="s">
        <v>13954</v>
      </c>
      <c r="B306">
        <v>-0.52457205246483096</v>
      </c>
    </row>
    <row r="307" spans="1:2" x14ac:dyDescent="0.35">
      <c r="A307" s="1" t="s">
        <v>13955</v>
      </c>
      <c r="B307">
        <v>-0.525579630285682</v>
      </c>
    </row>
    <row r="308" spans="1:2" x14ac:dyDescent="0.35">
      <c r="A308" s="1" t="s">
        <v>13956</v>
      </c>
      <c r="B308">
        <v>-0.525577631035272</v>
      </c>
    </row>
    <row r="309" spans="1:2" x14ac:dyDescent="0.35">
      <c r="A309" s="1" t="s">
        <v>13957</v>
      </c>
      <c r="B309">
        <v>-0.52548453320894795</v>
      </c>
    </row>
    <row r="310" spans="1:2" x14ac:dyDescent="0.35">
      <c r="A310" s="1" t="s">
        <v>13958</v>
      </c>
      <c r="B310">
        <v>-0.52551061053627501</v>
      </c>
    </row>
    <row r="311" spans="1:2" x14ac:dyDescent="0.35">
      <c r="A311" s="1" t="s">
        <v>13959</v>
      </c>
      <c r="B311">
        <v>-0.52545577123785403</v>
      </c>
    </row>
    <row r="312" spans="1:2" x14ac:dyDescent="0.35">
      <c r="A312" s="1" t="s">
        <v>13960</v>
      </c>
      <c r="B312">
        <v>-0.52539997414803197</v>
      </c>
    </row>
    <row r="313" spans="1:2" x14ac:dyDescent="0.35">
      <c r="A313" s="1" t="s">
        <v>13961</v>
      </c>
      <c r="B313">
        <v>-0.52496965058280198</v>
      </c>
    </row>
    <row r="314" spans="1:2" x14ac:dyDescent="0.35">
      <c r="A314" s="1" t="s">
        <v>13962</v>
      </c>
      <c r="B314">
        <v>-2.619407077309011</v>
      </c>
    </row>
    <row r="315" spans="1:2" x14ac:dyDescent="0.35">
      <c r="A315" s="1" t="s">
        <v>13963</v>
      </c>
      <c r="B315">
        <v>-2.6184787864594892</v>
      </c>
    </row>
    <row r="316" spans="1:2" x14ac:dyDescent="0.35">
      <c r="A316" s="1" t="s">
        <v>13964</v>
      </c>
      <c r="B316">
        <v>-2.6181801640779159</v>
      </c>
    </row>
    <row r="317" spans="1:2" x14ac:dyDescent="0.35">
      <c r="A317" s="1" t="s">
        <v>13965</v>
      </c>
      <c r="B317">
        <v>-2.618343112435165</v>
      </c>
    </row>
    <row r="318" spans="1:2" x14ac:dyDescent="0.35">
      <c r="A318" s="1" t="s">
        <v>13966</v>
      </c>
      <c r="B318">
        <v>-2.6183574125394502</v>
      </c>
    </row>
    <row r="319" spans="1:2" x14ac:dyDescent="0.35">
      <c r="A319" s="1" t="s">
        <v>13967</v>
      </c>
      <c r="B319">
        <v>-2.618200159558806</v>
      </c>
    </row>
    <row r="320" spans="1:2" x14ac:dyDescent="0.35">
      <c r="A320" s="1" t="s">
        <v>13968</v>
      </c>
      <c r="B320">
        <v>-2.620411631489787</v>
      </c>
    </row>
    <row r="321" spans="1:2" x14ac:dyDescent="0.35">
      <c r="A321" s="1" t="s">
        <v>13969</v>
      </c>
      <c r="B321">
        <v>-2.6197098358089401</v>
      </c>
    </row>
    <row r="322" spans="1:2" x14ac:dyDescent="0.35">
      <c r="A322" s="1" t="s">
        <v>13970</v>
      </c>
      <c r="B322">
        <v>-2.619079186372415</v>
      </c>
    </row>
    <row r="323" spans="1:2" x14ac:dyDescent="0.35">
      <c r="A323" s="1" t="s">
        <v>13971</v>
      </c>
      <c r="B323">
        <v>-2.619098793824238</v>
      </c>
    </row>
    <row r="324" spans="1:2" x14ac:dyDescent="0.35">
      <c r="A324" s="1" t="s">
        <v>13972</v>
      </c>
      <c r="B324">
        <v>-2.6190128923341751</v>
      </c>
    </row>
    <row r="325" spans="1:2" x14ac:dyDescent="0.35">
      <c r="A325" s="1" t="s">
        <v>13973</v>
      </c>
      <c r="B325">
        <v>-2.6188253577953589</v>
      </c>
    </row>
    <row r="326" spans="1:2" x14ac:dyDescent="0.35">
      <c r="A326" s="1" t="s">
        <v>13974</v>
      </c>
      <c r="B326">
        <v>-2.6186525014914368</v>
      </c>
    </row>
    <row r="327" spans="1:2" x14ac:dyDescent="0.35">
      <c r="A327" s="1" t="s">
        <v>13975</v>
      </c>
      <c r="B327">
        <v>-2.6185799396885869</v>
      </c>
    </row>
    <row r="328" spans="1:2" x14ac:dyDescent="0.35">
      <c r="A328" s="1" t="s">
        <v>13976</v>
      </c>
      <c r="B328">
        <v>-2.6189069646133758</v>
      </c>
    </row>
    <row r="329" spans="1:2" x14ac:dyDescent="0.35">
      <c r="A329" s="1" t="s">
        <v>13977</v>
      </c>
      <c r="B329">
        <v>-2.6187315561878721</v>
      </c>
    </row>
    <row r="330" spans="1:2" x14ac:dyDescent="0.35">
      <c r="A330" s="1" t="s">
        <v>13978</v>
      </c>
      <c r="B330">
        <v>-2.619050773073174</v>
      </c>
    </row>
    <row r="331" spans="1:2" x14ac:dyDescent="0.35">
      <c r="A331" s="1" t="s">
        <v>13979</v>
      </c>
      <c r="B331">
        <v>-2.6202414220535339</v>
      </c>
    </row>
    <row r="332" spans="1:2" x14ac:dyDescent="0.35">
      <c r="A332" s="1" t="s">
        <v>13980</v>
      </c>
      <c r="B332">
        <v>-2.6201475457707528</v>
      </c>
    </row>
    <row r="333" spans="1:2" x14ac:dyDescent="0.35">
      <c r="A333" s="1" t="s">
        <v>13981</v>
      </c>
      <c r="B333">
        <v>-2.6200252017286569</v>
      </c>
    </row>
    <row r="334" spans="1:2" x14ac:dyDescent="0.35">
      <c r="A334" s="1" t="s">
        <v>13982</v>
      </c>
      <c r="B334">
        <v>-2.6200253315788431</v>
      </c>
    </row>
    <row r="335" spans="1:2" x14ac:dyDescent="0.35">
      <c r="A335" s="1" t="s">
        <v>13983</v>
      </c>
      <c r="B335">
        <v>-2.6200608365414668</v>
      </c>
    </row>
    <row r="336" spans="1:2" x14ac:dyDescent="0.35">
      <c r="A336" s="1" t="s">
        <v>13984</v>
      </c>
      <c r="B336">
        <v>-2.6200529835900208</v>
      </c>
    </row>
    <row r="337" spans="1:2" x14ac:dyDescent="0.35">
      <c r="A337" s="1" t="s">
        <v>13985</v>
      </c>
      <c r="B337">
        <v>-2.6195508928882818</v>
      </c>
    </row>
    <row r="338" spans="1:2" x14ac:dyDescent="0.35">
      <c r="A338" s="1" t="s">
        <v>13986</v>
      </c>
      <c r="B338">
        <v>1.5701366531205541</v>
      </c>
    </row>
    <row r="339" spans="1:2" x14ac:dyDescent="0.35">
      <c r="A339" s="1" t="s">
        <v>13987</v>
      </c>
      <c r="B339">
        <v>1.57058368433398</v>
      </c>
    </row>
    <row r="340" spans="1:2" x14ac:dyDescent="0.35">
      <c r="A340" s="1" t="s">
        <v>13988</v>
      </c>
      <c r="B340">
        <v>1.5707233290120699</v>
      </c>
    </row>
    <row r="341" spans="1:2" x14ac:dyDescent="0.35">
      <c r="A341" s="1" t="s">
        <v>13989</v>
      </c>
      <c r="B341">
        <v>1.570670825110388</v>
      </c>
    </row>
    <row r="342" spans="1:2" x14ac:dyDescent="0.35">
      <c r="A342" s="1" t="s">
        <v>13990</v>
      </c>
      <c r="B342">
        <v>1.5706650507515389</v>
      </c>
    </row>
    <row r="343" spans="1:2" x14ac:dyDescent="0.35">
      <c r="A343" s="1" t="s">
        <v>13991</v>
      </c>
      <c r="B343">
        <v>1.5707596223974549</v>
      </c>
    </row>
    <row r="344" spans="1:2" x14ac:dyDescent="0.35">
      <c r="A344" s="1" t="s">
        <v>13992</v>
      </c>
      <c r="B344">
        <v>1.569879361805022</v>
      </c>
    </row>
    <row r="345" spans="1:2" x14ac:dyDescent="0.35">
      <c r="A345" s="1" t="s">
        <v>13993</v>
      </c>
      <c r="B345">
        <v>1.5702366674429209</v>
      </c>
    </row>
    <row r="346" spans="1:2" x14ac:dyDescent="0.35">
      <c r="A346" s="1" t="s">
        <v>13994</v>
      </c>
      <c r="B346">
        <v>1.5703623516467911</v>
      </c>
    </row>
    <row r="347" spans="1:2" x14ac:dyDescent="0.35">
      <c r="A347" s="1" t="s">
        <v>13995</v>
      </c>
      <c r="B347">
        <v>1.5704026576540591</v>
      </c>
    </row>
    <row r="348" spans="1:2" x14ac:dyDescent="0.35">
      <c r="A348" s="1" t="s">
        <v>13996</v>
      </c>
      <c r="B348">
        <v>1.5704389741578419</v>
      </c>
    </row>
    <row r="349" spans="1:2" x14ac:dyDescent="0.35">
      <c r="A349" s="1" t="s">
        <v>13997</v>
      </c>
      <c r="B349">
        <v>1.570569067852243</v>
      </c>
    </row>
    <row r="350" spans="1:2" x14ac:dyDescent="0.35">
      <c r="A350" s="1" t="s">
        <v>13998</v>
      </c>
      <c r="B350">
        <v>1.5706178638436059</v>
      </c>
    </row>
    <row r="351" spans="1:2" x14ac:dyDescent="0.35">
      <c r="A351" s="1" t="s">
        <v>13999</v>
      </c>
      <c r="B351">
        <v>1.5706351123404181</v>
      </c>
    </row>
    <row r="352" spans="1:2" x14ac:dyDescent="0.35">
      <c r="A352" s="1" t="s">
        <v>14000</v>
      </c>
      <c r="B352">
        <v>1.5704931601704359</v>
      </c>
    </row>
    <row r="353" spans="1:2" x14ac:dyDescent="0.35">
      <c r="A353" s="1" t="s">
        <v>14001</v>
      </c>
      <c r="B353">
        <v>1.570541884194369</v>
      </c>
    </row>
    <row r="354" spans="1:2" x14ac:dyDescent="0.35">
      <c r="A354" s="1" t="s">
        <v>14002</v>
      </c>
      <c r="B354">
        <v>1.5704559265063489</v>
      </c>
    </row>
    <row r="355" spans="1:2" x14ac:dyDescent="0.35">
      <c r="A355" s="1" t="s">
        <v>14003</v>
      </c>
      <c r="B355">
        <v>1.570075005640813</v>
      </c>
    </row>
    <row r="356" spans="1:2" x14ac:dyDescent="0.35">
      <c r="A356" s="1" t="s">
        <v>14004</v>
      </c>
      <c r="B356">
        <v>1.570101123273796</v>
      </c>
    </row>
    <row r="357" spans="1:2" x14ac:dyDescent="0.35">
      <c r="A357" s="1" t="s">
        <v>14005</v>
      </c>
      <c r="B357">
        <v>1.5701178548184911</v>
      </c>
    </row>
    <row r="358" spans="1:2" x14ac:dyDescent="0.35">
      <c r="A358" s="1" t="s">
        <v>14006</v>
      </c>
      <c r="B358">
        <v>1.57011520590986</v>
      </c>
    </row>
    <row r="359" spans="1:2" x14ac:dyDescent="0.35">
      <c r="A359" s="1" t="s">
        <v>14007</v>
      </c>
      <c r="B359">
        <v>1.570065186345432</v>
      </c>
    </row>
    <row r="360" spans="1:2" x14ac:dyDescent="0.35">
      <c r="A360" s="1" t="s">
        <v>14008</v>
      </c>
      <c r="B360">
        <v>1.5701543443295021</v>
      </c>
    </row>
    <row r="361" spans="1:2" x14ac:dyDescent="0.35">
      <c r="A361" s="1" t="s">
        <v>14009</v>
      </c>
      <c r="B361">
        <v>1.570240247489374</v>
      </c>
    </row>
    <row r="362" spans="1:2" x14ac:dyDescent="0.35">
      <c r="A362" s="1" t="s">
        <v>14010</v>
      </c>
      <c r="B362">
        <v>-0.52498963331628201</v>
      </c>
    </row>
    <row r="363" spans="1:2" x14ac:dyDescent="0.35">
      <c r="A363" s="1" t="s">
        <v>14011</v>
      </c>
      <c r="B363">
        <v>-0.52406103405855098</v>
      </c>
    </row>
    <row r="364" spans="1:2" x14ac:dyDescent="0.35">
      <c r="A364" s="1" t="s">
        <v>14012</v>
      </c>
      <c r="B364">
        <v>-0.52376352084306999</v>
      </c>
    </row>
    <row r="365" spans="1:2" x14ac:dyDescent="0.35">
      <c r="A365" s="1" t="s">
        <v>14013</v>
      </c>
      <c r="B365">
        <v>-0.52393216798297504</v>
      </c>
    </row>
    <row r="366" spans="1:2" x14ac:dyDescent="0.35">
      <c r="A366" s="1" t="s">
        <v>14014</v>
      </c>
      <c r="B366">
        <v>-0.52392779130399803</v>
      </c>
    </row>
    <row r="367" spans="1:2" x14ac:dyDescent="0.35">
      <c r="A367" s="1" t="s">
        <v>14015</v>
      </c>
      <c r="B367">
        <v>-0.52379829636608899</v>
      </c>
    </row>
    <row r="368" spans="1:2" x14ac:dyDescent="0.35">
      <c r="A368" s="1" t="s">
        <v>14016</v>
      </c>
      <c r="B368">
        <v>-0.52568680889755004</v>
      </c>
    </row>
    <row r="369" spans="1:2" x14ac:dyDescent="0.35">
      <c r="A369" s="1" t="s">
        <v>14017</v>
      </c>
      <c r="B369">
        <v>-0.52521028745739795</v>
      </c>
    </row>
    <row r="370" spans="1:2" x14ac:dyDescent="0.35">
      <c r="A370" s="1" t="s">
        <v>14018</v>
      </c>
      <c r="B370">
        <v>-0.524618174527262</v>
      </c>
    </row>
    <row r="371" spans="1:2" x14ac:dyDescent="0.35">
      <c r="A371" s="1" t="s">
        <v>14019</v>
      </c>
      <c r="B371">
        <v>-0.52459383236441004</v>
      </c>
    </row>
    <row r="372" spans="1:2" x14ac:dyDescent="0.35">
      <c r="A372" s="1" t="s">
        <v>14020</v>
      </c>
      <c r="B372">
        <v>-0.52447887265575299</v>
      </c>
    </row>
    <row r="373" spans="1:2" x14ac:dyDescent="0.35">
      <c r="A373" s="1" t="s">
        <v>14021</v>
      </c>
      <c r="B373">
        <v>-0.52434950953313697</v>
      </c>
    </row>
    <row r="374" spans="1:2" x14ac:dyDescent="0.35">
      <c r="A374" s="1" t="s">
        <v>14022</v>
      </c>
      <c r="B374">
        <v>-0.52427242518716</v>
      </c>
    </row>
    <row r="375" spans="1:2" x14ac:dyDescent="0.35">
      <c r="A375" s="1" t="s">
        <v>14023</v>
      </c>
      <c r="B375">
        <v>-0.52411846897592695</v>
      </c>
    </row>
    <row r="376" spans="1:2" x14ac:dyDescent="0.35">
      <c r="A376" s="1" t="s">
        <v>14024</v>
      </c>
      <c r="B376">
        <v>-0.524465171411994</v>
      </c>
    </row>
    <row r="377" spans="1:2" x14ac:dyDescent="0.35">
      <c r="A377" s="1" t="s">
        <v>14025</v>
      </c>
      <c r="B377">
        <v>-0.52433513795840003</v>
      </c>
    </row>
    <row r="378" spans="1:2" x14ac:dyDescent="0.35">
      <c r="A378" s="1" t="s">
        <v>14026</v>
      </c>
      <c r="B378">
        <v>-0.52456999321970899</v>
      </c>
    </row>
    <row r="379" spans="1:2" x14ac:dyDescent="0.35">
      <c r="A379" s="1" t="s">
        <v>14027</v>
      </c>
      <c r="B379">
        <v>-0.52557581035507595</v>
      </c>
    </row>
    <row r="380" spans="1:2" x14ac:dyDescent="0.35">
      <c r="A380" s="1" t="s">
        <v>14028</v>
      </c>
      <c r="B380">
        <v>-0.52557383288263704</v>
      </c>
    </row>
    <row r="381" spans="1:2" x14ac:dyDescent="0.35">
      <c r="A381" s="1" t="s">
        <v>14029</v>
      </c>
      <c r="B381">
        <v>-0.52548111842901002</v>
      </c>
    </row>
    <row r="382" spans="1:2" x14ac:dyDescent="0.35">
      <c r="A382" s="1" t="s">
        <v>14030</v>
      </c>
      <c r="B382">
        <v>-0.52550712570691305</v>
      </c>
    </row>
    <row r="383" spans="1:2" x14ac:dyDescent="0.35">
      <c r="A383" s="1" t="s">
        <v>14031</v>
      </c>
      <c r="B383">
        <v>-0.52545249782563497</v>
      </c>
    </row>
    <row r="384" spans="1:2" x14ac:dyDescent="0.35">
      <c r="A384" s="1" t="s">
        <v>14032</v>
      </c>
      <c r="B384">
        <v>-0.52539634012047498</v>
      </c>
    </row>
    <row r="385" spans="1:2" x14ac:dyDescent="0.35">
      <c r="A385" s="1" t="s">
        <v>14033</v>
      </c>
      <c r="B385">
        <v>-0.52496726933876303</v>
      </c>
    </row>
    <row r="386" spans="1:2" x14ac:dyDescent="0.35">
      <c r="A386" s="1" t="s">
        <v>14034</v>
      </c>
      <c r="B386">
        <v>-2.6194104156910112</v>
      </c>
    </row>
    <row r="387" spans="1:2" x14ac:dyDescent="0.35">
      <c r="A387" s="1" t="s">
        <v>14035</v>
      </c>
      <c r="B387">
        <v>-2.6184798793684352</v>
      </c>
    </row>
    <row r="388" spans="1:2" x14ac:dyDescent="0.35">
      <c r="A388" s="1" t="s">
        <v>14036</v>
      </c>
      <c r="B388">
        <v>-2.6181805364377948</v>
      </c>
    </row>
    <row r="389" spans="1:2" x14ac:dyDescent="0.35">
      <c r="A389" s="1" t="s">
        <v>14037</v>
      </c>
      <c r="B389">
        <v>-2.6183440181237372</v>
      </c>
    </row>
    <row r="390" spans="1:2" x14ac:dyDescent="0.35">
      <c r="A390" s="1" t="s">
        <v>14038</v>
      </c>
      <c r="B390">
        <v>-2.6183582613364731</v>
      </c>
    </row>
    <row r="391" spans="1:2" x14ac:dyDescent="0.35">
      <c r="A391" s="1" t="s">
        <v>14039</v>
      </c>
      <c r="B391">
        <v>-2.6182007954770272</v>
      </c>
    </row>
    <row r="392" spans="1:2" x14ac:dyDescent="0.35">
      <c r="A392" s="1" t="s">
        <v>14040</v>
      </c>
      <c r="B392">
        <v>-2.6204171084529588</v>
      </c>
    </row>
    <row r="393" spans="1:2" x14ac:dyDescent="0.35">
      <c r="A393" s="1" t="s">
        <v>14041</v>
      </c>
      <c r="B393">
        <v>-2.6197143661973832</v>
      </c>
    </row>
    <row r="394" spans="1:2" x14ac:dyDescent="0.35">
      <c r="A394" s="1" t="s">
        <v>14042</v>
      </c>
      <c r="B394">
        <v>-2.6190817745925008</v>
      </c>
    </row>
    <row r="395" spans="1:2" x14ac:dyDescent="0.35">
      <c r="A395" s="1" t="s">
        <v>14043</v>
      </c>
      <c r="B395">
        <v>-2.619101324183001</v>
      </c>
    </row>
    <row r="396" spans="1:2" x14ac:dyDescent="0.35">
      <c r="A396" s="1" t="s">
        <v>14044</v>
      </c>
      <c r="B396">
        <v>-2.6190151554770682</v>
      </c>
    </row>
    <row r="397" spans="1:2" x14ac:dyDescent="0.35">
      <c r="A397" s="1" t="s">
        <v>14045</v>
      </c>
      <c r="B397">
        <v>-2.6188273512969151</v>
      </c>
    </row>
    <row r="398" spans="1:2" x14ac:dyDescent="0.35">
      <c r="A398" s="1" t="s">
        <v>14046</v>
      </c>
      <c r="B398">
        <v>-2.618654514003528</v>
      </c>
    </row>
    <row r="399" spans="1:2" x14ac:dyDescent="0.35">
      <c r="A399" s="1" t="s">
        <v>14047</v>
      </c>
      <c r="B399">
        <v>-2.6185814949833359</v>
      </c>
    </row>
    <row r="400" spans="1:2" x14ac:dyDescent="0.35">
      <c r="A400" s="1" t="s">
        <v>14048</v>
      </c>
      <c r="B400">
        <v>-2.6189093713160192</v>
      </c>
    </row>
    <row r="401" spans="1:2" x14ac:dyDescent="0.35">
      <c r="A401" s="1" t="s">
        <v>14049</v>
      </c>
      <c r="B401">
        <v>-2.6187335827591558</v>
      </c>
    </row>
    <row r="402" spans="1:2" x14ac:dyDescent="0.35">
      <c r="A402" s="1" t="s">
        <v>14050</v>
      </c>
      <c r="B402">
        <v>-2.6190532538617259</v>
      </c>
    </row>
    <row r="403" spans="1:2" x14ac:dyDescent="0.35">
      <c r="A403" s="1" t="s">
        <v>14051</v>
      </c>
      <c r="B403">
        <v>-2.6202466744953732</v>
      </c>
    </row>
    <row r="404" spans="1:2" x14ac:dyDescent="0.35">
      <c r="A404" s="1" t="s">
        <v>14052</v>
      </c>
      <c r="B404">
        <v>-2.620152844082702</v>
      </c>
    </row>
    <row r="405" spans="1:2" x14ac:dyDescent="0.35">
      <c r="A405" s="1" t="s">
        <v>14053</v>
      </c>
      <c r="B405">
        <v>-2.6200303743907272</v>
      </c>
    </row>
    <row r="406" spans="1:2" x14ac:dyDescent="0.35">
      <c r="A406" s="1" t="s">
        <v>14054</v>
      </c>
      <c r="B406">
        <v>-2.620030578776229</v>
      </c>
    </row>
    <row r="407" spans="1:2" x14ac:dyDescent="0.35">
      <c r="A407" s="1" t="s">
        <v>14055</v>
      </c>
      <c r="B407">
        <v>-2.6200656238870961</v>
      </c>
    </row>
    <row r="408" spans="1:2" x14ac:dyDescent="0.35">
      <c r="A408" s="1" t="s">
        <v>14056</v>
      </c>
      <c r="B408">
        <v>-2.6200576635744981</v>
      </c>
    </row>
    <row r="409" spans="1:2" x14ac:dyDescent="0.35">
      <c r="A409" s="1" t="s">
        <v>14057</v>
      </c>
      <c r="B409">
        <v>-2.619554476991663</v>
      </c>
    </row>
    <row r="410" spans="1:2" x14ac:dyDescent="0.35">
      <c r="A410" s="1" t="s">
        <v>14058</v>
      </c>
      <c r="B410">
        <v>1.5701363656218299</v>
      </c>
    </row>
    <row r="411" spans="1:2" x14ac:dyDescent="0.35">
      <c r="A411" s="1" t="s">
        <v>14059</v>
      </c>
      <c r="B411">
        <v>1.570583540527057</v>
      </c>
    </row>
    <row r="412" spans="1:2" x14ac:dyDescent="0.35">
      <c r="A412" s="1" t="s">
        <v>14060</v>
      </c>
      <c r="B412">
        <v>1.570723248556444</v>
      </c>
    </row>
    <row r="413" spans="1:2" x14ac:dyDescent="0.35">
      <c r="A413" s="1" t="s">
        <v>14061</v>
      </c>
      <c r="B413">
        <v>1.570670742176657</v>
      </c>
    </row>
    <row r="414" spans="1:2" x14ac:dyDescent="0.35">
      <c r="A414" s="1" t="s">
        <v>14062</v>
      </c>
      <c r="B414">
        <v>1.570664911114853</v>
      </c>
    </row>
    <row r="415" spans="1:2" x14ac:dyDescent="0.35">
      <c r="A415" s="1" t="s">
        <v>14063</v>
      </c>
      <c r="B415">
        <v>1.5707596292794039</v>
      </c>
    </row>
    <row r="416" spans="1:2" x14ac:dyDescent="0.35">
      <c r="A416" s="1" t="s">
        <v>14064</v>
      </c>
      <c r="B416">
        <v>1.5698781930961461</v>
      </c>
    </row>
    <row r="417" spans="1:2" x14ac:dyDescent="0.35">
      <c r="A417" s="1" t="s">
        <v>14065</v>
      </c>
      <c r="B417">
        <v>1.57023624234644</v>
      </c>
    </row>
    <row r="418" spans="1:2" x14ac:dyDescent="0.35">
      <c r="A418" s="1" t="s">
        <v>14066</v>
      </c>
      <c r="B418">
        <v>1.5703621406592361</v>
      </c>
    </row>
    <row r="419" spans="1:2" x14ac:dyDescent="0.35">
      <c r="A419" s="1" t="s">
        <v>14067</v>
      </c>
      <c r="B419">
        <v>1.5704022182022599</v>
      </c>
    </row>
    <row r="420" spans="1:2" x14ac:dyDescent="0.35">
      <c r="A420" s="1" t="s">
        <v>14068</v>
      </c>
      <c r="B420">
        <v>1.5704385059509871</v>
      </c>
    </row>
    <row r="421" spans="1:2" x14ac:dyDescent="0.35">
      <c r="A421" s="1" t="s">
        <v>14069</v>
      </c>
      <c r="B421">
        <v>1.5705686164165029</v>
      </c>
    </row>
    <row r="422" spans="1:2" x14ac:dyDescent="0.35">
      <c r="A422" s="1" t="s">
        <v>14070</v>
      </c>
      <c r="B422">
        <v>1.5706177813046669</v>
      </c>
    </row>
    <row r="423" spans="1:2" x14ac:dyDescent="0.35">
      <c r="A423" s="1" t="s">
        <v>14071</v>
      </c>
      <c r="B423">
        <v>1.5706348588571819</v>
      </c>
    </row>
    <row r="424" spans="1:2" x14ac:dyDescent="0.35">
      <c r="A424" s="1" t="s">
        <v>14072</v>
      </c>
      <c r="B424">
        <v>1.57049288428241</v>
      </c>
    </row>
    <row r="425" spans="1:2" x14ac:dyDescent="0.35">
      <c r="A425" s="1" t="s">
        <v>14073</v>
      </c>
      <c r="B425">
        <v>1.570541819796055</v>
      </c>
    </row>
    <row r="426" spans="1:2" x14ac:dyDescent="0.35">
      <c r="A426" s="1" t="s">
        <v>14074</v>
      </c>
      <c r="B426">
        <v>1.5704554571144489</v>
      </c>
    </row>
    <row r="427" spans="1:2" x14ac:dyDescent="0.35">
      <c r="A427" s="1" t="s">
        <v>14075</v>
      </c>
      <c r="B427">
        <v>1.570073807142947</v>
      </c>
    </row>
    <row r="428" spans="1:2" x14ac:dyDescent="0.35">
      <c r="A428" s="1" t="s">
        <v>14076</v>
      </c>
      <c r="B428">
        <v>1.570100191849445</v>
      </c>
    </row>
    <row r="429" spans="1:2" x14ac:dyDescent="0.35">
      <c r="A429" s="1" t="s">
        <v>14077</v>
      </c>
      <c r="B429">
        <v>1.570117120499221</v>
      </c>
    </row>
    <row r="430" spans="1:2" x14ac:dyDescent="0.35">
      <c r="A430" s="1" t="s">
        <v>14078</v>
      </c>
      <c r="B430">
        <v>1.5701145400581811</v>
      </c>
    </row>
    <row r="431" spans="1:2" x14ac:dyDescent="0.35">
      <c r="A431" s="1" t="s">
        <v>14079</v>
      </c>
      <c r="B431">
        <v>1.570064325652726</v>
      </c>
    </row>
    <row r="432" spans="1:2" x14ac:dyDescent="0.35">
      <c r="A432" s="1" t="s">
        <v>14080</v>
      </c>
      <c r="B432">
        <v>1.570153125964711</v>
      </c>
    </row>
    <row r="433" spans="1:2" x14ac:dyDescent="0.35">
      <c r="A433" s="1" t="s">
        <v>14081</v>
      </c>
      <c r="B433">
        <v>1.570239659699231</v>
      </c>
    </row>
    <row r="434" spans="1:2" x14ac:dyDescent="0.35">
      <c r="A434" s="1" t="s">
        <v>14082</v>
      </c>
      <c r="B434">
        <v>-0.52498834822166496</v>
      </c>
    </row>
    <row r="435" spans="1:2" x14ac:dyDescent="0.35">
      <c r="A435" s="1" t="s">
        <v>14083</v>
      </c>
      <c r="B435">
        <v>-0.524060514389452</v>
      </c>
    </row>
    <row r="436" spans="1:2" x14ac:dyDescent="0.35">
      <c r="A436" s="1" t="s">
        <v>14084</v>
      </c>
      <c r="B436">
        <v>-0.52376326803531803</v>
      </c>
    </row>
    <row r="437" spans="1:2" x14ac:dyDescent="0.35">
      <c r="A437" s="1" t="s">
        <v>14085</v>
      </c>
      <c r="B437">
        <v>-0.523931665160974</v>
      </c>
    </row>
    <row r="438" spans="1:2" x14ac:dyDescent="0.35">
      <c r="A438" s="1" t="s">
        <v>14086</v>
      </c>
      <c r="B438">
        <v>-0.52392729095617396</v>
      </c>
    </row>
    <row r="439" spans="1:2" x14ac:dyDescent="0.35">
      <c r="A439" s="1" t="s">
        <v>14087</v>
      </c>
      <c r="B439">
        <v>-0.523797902791035</v>
      </c>
    </row>
    <row r="440" spans="1:2" x14ac:dyDescent="0.35">
      <c r="A440" s="1" t="s">
        <v>14088</v>
      </c>
      <c r="B440">
        <v>-0.52568390906581597</v>
      </c>
    </row>
    <row r="441" spans="1:2" x14ac:dyDescent="0.35">
      <c r="A441" s="1" t="s">
        <v>14089</v>
      </c>
      <c r="B441">
        <v>-0.52520782689908396</v>
      </c>
    </row>
    <row r="442" spans="1:2" x14ac:dyDescent="0.35">
      <c r="A442" s="1" t="s">
        <v>14090</v>
      </c>
      <c r="B442">
        <v>-0.52461677690179298</v>
      </c>
    </row>
    <row r="443" spans="1:2" x14ac:dyDescent="0.35">
      <c r="A443" s="1" t="s">
        <v>14091</v>
      </c>
      <c r="B443">
        <v>-0.52459225048246205</v>
      </c>
    </row>
    <row r="444" spans="1:2" x14ac:dyDescent="0.35">
      <c r="A444" s="1" t="s">
        <v>14092</v>
      </c>
      <c r="B444">
        <v>-0.52447749193423299</v>
      </c>
    </row>
    <row r="445" spans="1:2" x14ac:dyDescent="0.35">
      <c r="A445" s="1" t="s">
        <v>14093</v>
      </c>
      <c r="B445">
        <v>-0.52434791128482605</v>
      </c>
    </row>
    <row r="446" spans="1:2" x14ac:dyDescent="0.35">
      <c r="A446" s="1" t="s">
        <v>14094</v>
      </c>
      <c r="B446">
        <v>-0.52427104963478999</v>
      </c>
    </row>
    <row r="447" spans="1:2" x14ac:dyDescent="0.35">
      <c r="A447" s="1" t="s">
        <v>14095</v>
      </c>
      <c r="B447">
        <v>-0.52411748213938902</v>
      </c>
    </row>
    <row r="448" spans="1:2" x14ac:dyDescent="0.35">
      <c r="A448" s="1" t="s">
        <v>14096</v>
      </c>
      <c r="B448">
        <v>-0.524463768744723</v>
      </c>
    </row>
    <row r="449" spans="1:2" x14ac:dyDescent="0.35">
      <c r="A449" s="1" t="s">
        <v>14097</v>
      </c>
      <c r="B449">
        <v>-0.52433387672343101</v>
      </c>
    </row>
    <row r="450" spans="1:2" x14ac:dyDescent="0.35">
      <c r="A450" s="1" t="s">
        <v>14098</v>
      </c>
      <c r="B450">
        <v>-0.52456819783596398</v>
      </c>
    </row>
    <row r="451" spans="1:2" x14ac:dyDescent="0.35">
      <c r="A451" s="1" t="s">
        <v>14099</v>
      </c>
      <c r="B451">
        <v>-0.525572479859303</v>
      </c>
    </row>
    <row r="452" spans="1:2" x14ac:dyDescent="0.35">
      <c r="A452" s="1" t="s">
        <v>14100</v>
      </c>
      <c r="B452">
        <v>-0.52557052137283</v>
      </c>
    </row>
    <row r="453" spans="1:2" x14ac:dyDescent="0.35">
      <c r="A453" s="1" t="s">
        <v>14101</v>
      </c>
      <c r="B453">
        <v>-0.52547814117409597</v>
      </c>
    </row>
    <row r="454" spans="1:2" x14ac:dyDescent="0.35">
      <c r="A454" s="1" t="s">
        <v>14102</v>
      </c>
      <c r="B454">
        <v>-0.52550408737648502</v>
      </c>
    </row>
    <row r="455" spans="1:2" x14ac:dyDescent="0.35">
      <c r="A455" s="1" t="s">
        <v>14103</v>
      </c>
      <c r="B455">
        <v>-0.52544964382784598</v>
      </c>
    </row>
    <row r="456" spans="1:2" x14ac:dyDescent="0.35">
      <c r="A456" s="1" t="s">
        <v>14104</v>
      </c>
      <c r="B456">
        <v>-0.52539317171463296</v>
      </c>
    </row>
    <row r="457" spans="1:2" x14ac:dyDescent="0.35">
      <c r="A457" s="1" t="s">
        <v>14105</v>
      </c>
      <c r="B457">
        <v>-0.52496519320782398</v>
      </c>
    </row>
    <row r="458" spans="1:2" x14ac:dyDescent="0.35">
      <c r="A458" s="1" t="s">
        <v>14106</v>
      </c>
      <c r="B458">
        <v>-2.6194133263205361</v>
      </c>
    </row>
    <row r="459" spans="1:2" x14ac:dyDescent="0.35">
      <c r="A459" s="1" t="s">
        <v>14107</v>
      </c>
      <c r="B459">
        <v>-2.6184808322327648</v>
      </c>
    </row>
    <row r="460" spans="1:2" x14ac:dyDescent="0.35">
      <c r="A460" s="1" t="s">
        <v>14108</v>
      </c>
      <c r="B460">
        <v>-2.618180861082799</v>
      </c>
    </row>
    <row r="461" spans="1:2" x14ac:dyDescent="0.35">
      <c r="A461" s="1" t="s">
        <v>14109</v>
      </c>
      <c r="B461">
        <v>-2.6183448077570222</v>
      </c>
    </row>
    <row r="462" spans="1:2" x14ac:dyDescent="0.35">
      <c r="A462" s="1" t="s">
        <v>14110</v>
      </c>
      <c r="B462">
        <v>-2.6183590013684652</v>
      </c>
    </row>
    <row r="463" spans="1:2" x14ac:dyDescent="0.35">
      <c r="A463" s="1" t="s">
        <v>14111</v>
      </c>
      <c r="B463">
        <v>-2.6182013499076859</v>
      </c>
    </row>
    <row r="464" spans="1:2" x14ac:dyDescent="0.35">
      <c r="A464" s="1" t="s">
        <v>14112</v>
      </c>
      <c r="B464">
        <v>-2.6204218836986279</v>
      </c>
    </row>
    <row r="465" spans="1:2" x14ac:dyDescent="0.35">
      <c r="A465" s="1" t="s">
        <v>14113</v>
      </c>
      <c r="B465">
        <v>-2.619718316116622</v>
      </c>
    </row>
    <row r="466" spans="1:2" x14ac:dyDescent="0.35">
      <c r="A466" s="1" t="s">
        <v>14114</v>
      </c>
      <c r="B466">
        <v>-2.6190840311738048</v>
      </c>
    </row>
    <row r="467" spans="1:2" x14ac:dyDescent="0.35">
      <c r="A467" s="1" t="s">
        <v>14115</v>
      </c>
      <c r="B467">
        <v>-2.6191035303184962</v>
      </c>
    </row>
    <row r="468" spans="1:2" x14ac:dyDescent="0.35">
      <c r="A468" s="1" t="s">
        <v>14116</v>
      </c>
      <c r="B468">
        <v>-2.6190171286341779</v>
      </c>
    </row>
    <row r="469" spans="1:2" x14ac:dyDescent="0.35">
      <c r="A469" s="1" t="s">
        <v>14117</v>
      </c>
      <c r="B469">
        <v>-2.618829089360545</v>
      </c>
    </row>
    <row r="470" spans="1:2" x14ac:dyDescent="0.35">
      <c r="A470" s="1" t="s">
        <v>14118</v>
      </c>
      <c r="B470">
        <v>-2.6186562686378521</v>
      </c>
    </row>
    <row r="471" spans="1:2" x14ac:dyDescent="0.35">
      <c r="A471" s="1" t="s">
        <v>14119</v>
      </c>
      <c r="B471">
        <v>-2.6185828509858</v>
      </c>
    </row>
    <row r="472" spans="1:2" x14ac:dyDescent="0.35">
      <c r="A472" s="1" t="s">
        <v>14120</v>
      </c>
      <c r="B472">
        <v>-2.618911469635492</v>
      </c>
    </row>
    <row r="473" spans="1:2" x14ac:dyDescent="0.35">
      <c r="A473" s="1" t="s">
        <v>14121</v>
      </c>
      <c r="B473">
        <v>-2.618735349652098</v>
      </c>
    </row>
    <row r="474" spans="1:2" x14ac:dyDescent="0.35">
      <c r="A474" s="1" t="s">
        <v>14122</v>
      </c>
      <c r="B474">
        <v>-2.6190554167783251</v>
      </c>
    </row>
    <row r="475" spans="1:2" x14ac:dyDescent="0.35">
      <c r="A475" s="1" t="s">
        <v>14123</v>
      </c>
      <c r="B475">
        <v>-2.6202512539822149</v>
      </c>
    </row>
    <row r="476" spans="1:2" x14ac:dyDescent="0.35">
      <c r="A476" s="1" t="s">
        <v>14124</v>
      </c>
      <c r="B476">
        <v>-2.6201574635572382</v>
      </c>
    </row>
    <row r="477" spans="1:2" x14ac:dyDescent="0.35">
      <c r="A477" s="1" t="s">
        <v>14125</v>
      </c>
      <c r="B477">
        <v>-2.6200348843064032</v>
      </c>
    </row>
    <row r="478" spans="1:2" x14ac:dyDescent="0.35">
      <c r="A478" s="1" t="s">
        <v>14126</v>
      </c>
      <c r="B478">
        <v>-2.620035153677275</v>
      </c>
    </row>
    <row r="479" spans="1:2" x14ac:dyDescent="0.35">
      <c r="A479" s="1" t="s">
        <v>14127</v>
      </c>
      <c r="B479">
        <v>-2.6200697978565302</v>
      </c>
    </row>
    <row r="480" spans="1:2" x14ac:dyDescent="0.35">
      <c r="A480" s="1" t="s">
        <v>14128</v>
      </c>
      <c r="B480">
        <v>-2.6200617439414589</v>
      </c>
    </row>
    <row r="481" spans="1:2" x14ac:dyDescent="0.35">
      <c r="A481" s="1" t="s">
        <v>14129</v>
      </c>
      <c r="B481">
        <v>-2.6195576018664202</v>
      </c>
    </row>
    <row r="482" spans="1:2" x14ac:dyDescent="0.35">
      <c r="A482" s="1" t="s">
        <v>14130</v>
      </c>
      <c r="B482">
        <v>1.570136114964366</v>
      </c>
    </row>
    <row r="483" spans="1:2" x14ac:dyDescent="0.35">
      <c r="A483" s="1" t="s">
        <v>14131</v>
      </c>
      <c r="B483">
        <v>1.570583415148108</v>
      </c>
    </row>
    <row r="484" spans="1:2" x14ac:dyDescent="0.35">
      <c r="A484" s="1" t="s">
        <v>14132</v>
      </c>
      <c r="B484">
        <v>1.570723178410701</v>
      </c>
    </row>
    <row r="485" spans="1:2" x14ac:dyDescent="0.35">
      <c r="A485" s="1" t="s">
        <v>14133</v>
      </c>
      <c r="B485">
        <v>1.570670669870402</v>
      </c>
    </row>
    <row r="486" spans="1:2" x14ac:dyDescent="0.35">
      <c r="A486" s="1" t="s">
        <v>14134</v>
      </c>
      <c r="B486">
        <v>1.5706647893717851</v>
      </c>
    </row>
    <row r="487" spans="1:2" x14ac:dyDescent="0.35">
      <c r="A487" s="1" t="s">
        <v>14135</v>
      </c>
      <c r="B487">
        <v>1.570759635279471</v>
      </c>
    </row>
    <row r="488" spans="1:2" x14ac:dyDescent="0.35">
      <c r="A488" s="1" t="s">
        <v>14136</v>
      </c>
      <c r="B488">
        <v>1.569877174152988</v>
      </c>
    </row>
    <row r="489" spans="1:2" x14ac:dyDescent="0.35">
      <c r="A489" s="1" t="s">
        <v>14137</v>
      </c>
      <c r="B489">
        <v>1.5702358717249181</v>
      </c>
    </row>
    <row r="490" spans="1:2" x14ac:dyDescent="0.35">
      <c r="A490" s="1" t="s">
        <v>14138</v>
      </c>
      <c r="B490">
        <v>1.5703619567086411</v>
      </c>
    </row>
    <row r="491" spans="1:2" x14ac:dyDescent="0.35">
      <c r="A491" s="1" t="s">
        <v>14139</v>
      </c>
      <c r="B491">
        <v>1.570401835064146</v>
      </c>
    </row>
    <row r="492" spans="1:2" x14ac:dyDescent="0.35">
      <c r="A492" s="1" t="s">
        <v>14140</v>
      </c>
      <c r="B492">
        <v>1.5704380977425221</v>
      </c>
    </row>
    <row r="493" spans="1:2" x14ac:dyDescent="0.35">
      <c r="A493" s="1" t="s">
        <v>14141</v>
      </c>
      <c r="B493">
        <v>1.570568222830411</v>
      </c>
    </row>
    <row r="494" spans="1:2" x14ac:dyDescent="0.35">
      <c r="A494" s="1" t="s">
        <v>14142</v>
      </c>
      <c r="B494">
        <v>1.5706177093427549</v>
      </c>
    </row>
    <row r="495" spans="1:2" x14ac:dyDescent="0.35">
      <c r="A495" s="1" t="s">
        <v>14143</v>
      </c>
      <c r="B495">
        <v>1.570634637856599</v>
      </c>
    </row>
    <row r="496" spans="1:2" x14ac:dyDescent="0.35">
      <c r="A496" s="1" t="s">
        <v>14144</v>
      </c>
      <c r="B496">
        <v>1.570492643748217</v>
      </c>
    </row>
    <row r="497" spans="1:2" x14ac:dyDescent="0.35">
      <c r="A497" s="1" t="s">
        <v>14145</v>
      </c>
      <c r="B497">
        <v>1.57054176365008</v>
      </c>
    </row>
    <row r="498" spans="1:2" x14ac:dyDescent="0.35">
      <c r="A498" s="1" t="s">
        <v>14146</v>
      </c>
      <c r="B498">
        <v>1.5704550478731849</v>
      </c>
    </row>
    <row r="499" spans="1:2" x14ac:dyDescent="0.35">
      <c r="A499" s="1" t="s">
        <v>14147</v>
      </c>
      <c r="B499">
        <v>1.570072762230236</v>
      </c>
    </row>
    <row r="500" spans="1:2" x14ac:dyDescent="0.35">
      <c r="A500" s="1" t="s">
        <v>14148</v>
      </c>
      <c r="B500">
        <v>1.570099379785455</v>
      </c>
    </row>
    <row r="501" spans="1:2" x14ac:dyDescent="0.35">
      <c r="A501" s="1" t="s">
        <v>14149</v>
      </c>
      <c r="B501">
        <v>1.5701164802813099</v>
      </c>
    </row>
    <row r="502" spans="1:2" x14ac:dyDescent="0.35">
      <c r="A502" s="1" t="s">
        <v>14150</v>
      </c>
      <c r="B502">
        <v>1.5701139595339659</v>
      </c>
    </row>
    <row r="503" spans="1:2" x14ac:dyDescent="0.35">
      <c r="A503" s="1" t="s">
        <v>14151</v>
      </c>
      <c r="B503">
        <v>1.5700635752550831</v>
      </c>
    </row>
    <row r="504" spans="1:2" x14ac:dyDescent="0.35">
      <c r="A504" s="1" t="s">
        <v>14152</v>
      </c>
      <c r="B504">
        <v>1.57015206373074</v>
      </c>
    </row>
    <row r="505" spans="1:2" x14ac:dyDescent="0.35">
      <c r="A505" s="1" t="s">
        <v>14153</v>
      </c>
      <c r="B505">
        <v>1.5702391472319399</v>
      </c>
    </row>
    <row r="506" spans="1:2" x14ac:dyDescent="0.35">
      <c r="A506" s="1" t="s">
        <v>14154</v>
      </c>
      <c r="B506">
        <v>-0.52498632365940801</v>
      </c>
    </row>
    <row r="507" spans="1:2" x14ac:dyDescent="0.35">
      <c r="A507" s="1" t="s">
        <v>14155</v>
      </c>
      <c r="B507">
        <v>-0.52405969570206901</v>
      </c>
    </row>
    <row r="508" spans="1:2" x14ac:dyDescent="0.35">
      <c r="A508" s="1" t="s">
        <v>14156</v>
      </c>
      <c r="B508">
        <v>-0.52376286976306896</v>
      </c>
    </row>
    <row r="509" spans="1:2" x14ac:dyDescent="0.35">
      <c r="A509" s="1" t="s">
        <v>14157</v>
      </c>
      <c r="B509">
        <v>-0.52393087301558094</v>
      </c>
    </row>
    <row r="510" spans="1:2" x14ac:dyDescent="0.35">
      <c r="A510" s="1" t="s">
        <v>14158</v>
      </c>
      <c r="B510">
        <v>-0.52392650270876195</v>
      </c>
    </row>
    <row r="511" spans="1:2" x14ac:dyDescent="0.35">
      <c r="A511" s="1" t="s">
        <v>14159</v>
      </c>
      <c r="B511">
        <v>-0.52379728275410298</v>
      </c>
    </row>
    <row r="512" spans="1:2" x14ac:dyDescent="0.35">
      <c r="A512" s="1" t="s">
        <v>14160</v>
      </c>
      <c r="B512">
        <v>-0.52567934058208399</v>
      </c>
    </row>
    <row r="513" spans="1:2" x14ac:dyDescent="0.35">
      <c r="A513" s="1" t="s">
        <v>14161</v>
      </c>
      <c r="B513">
        <v>-0.52520395047604196</v>
      </c>
    </row>
    <row r="514" spans="1:2" x14ac:dyDescent="0.35">
      <c r="A514" s="1" t="s">
        <v>14162</v>
      </c>
      <c r="B514">
        <v>-0.52461457506555498</v>
      </c>
    </row>
    <row r="515" spans="1:2" x14ac:dyDescent="0.35">
      <c r="A515" s="1" t="s">
        <v>14163</v>
      </c>
      <c r="B515">
        <v>-0.52458975836767596</v>
      </c>
    </row>
    <row r="516" spans="1:2" x14ac:dyDescent="0.35">
      <c r="A516" s="1" t="s">
        <v>14164</v>
      </c>
      <c r="B516">
        <v>-0.52447531673332903</v>
      </c>
    </row>
    <row r="517" spans="1:2" x14ac:dyDescent="0.35">
      <c r="A517" s="1" t="s">
        <v>14165</v>
      </c>
      <c r="B517">
        <v>-0.52434539339303499</v>
      </c>
    </row>
    <row r="518" spans="1:2" x14ac:dyDescent="0.35">
      <c r="A518" s="1" t="s">
        <v>14166</v>
      </c>
      <c r="B518">
        <v>-0.52426888258014104</v>
      </c>
    </row>
    <row r="519" spans="1:2" x14ac:dyDescent="0.35">
      <c r="A519" s="1" t="s">
        <v>14167</v>
      </c>
      <c r="B519">
        <v>-0.52411592747433</v>
      </c>
    </row>
    <row r="520" spans="1:2" x14ac:dyDescent="0.35">
      <c r="A520" s="1" t="s">
        <v>14168</v>
      </c>
      <c r="B520">
        <v>-0.52446155896914703</v>
      </c>
    </row>
    <row r="521" spans="1:2" x14ac:dyDescent="0.35">
      <c r="A521" s="1" t="s">
        <v>14169</v>
      </c>
      <c r="B521">
        <v>-0.52433188976419898</v>
      </c>
    </row>
    <row r="522" spans="1:2" x14ac:dyDescent="0.35">
      <c r="A522" s="1" t="s">
        <v>14170</v>
      </c>
      <c r="B522">
        <v>-0.52456536936821496</v>
      </c>
    </row>
    <row r="523" spans="1:2" x14ac:dyDescent="0.35">
      <c r="A523" s="1" t="s">
        <v>14171</v>
      </c>
      <c r="B523">
        <v>-0.52556723289835106</v>
      </c>
    </row>
    <row r="524" spans="1:2" x14ac:dyDescent="0.35">
      <c r="A524" s="1" t="s">
        <v>14172</v>
      </c>
      <c r="B524">
        <v>-0.52556530431977699</v>
      </c>
    </row>
    <row r="525" spans="1:2" x14ac:dyDescent="0.35">
      <c r="A525" s="1" t="s">
        <v>14173</v>
      </c>
      <c r="B525">
        <v>-0.52547345072065199</v>
      </c>
    </row>
    <row r="526" spans="1:2" x14ac:dyDescent="0.35">
      <c r="A526" s="1" t="s">
        <v>14174</v>
      </c>
      <c r="B526">
        <v>-0.52549930070045503</v>
      </c>
    </row>
    <row r="527" spans="1:2" x14ac:dyDescent="0.35">
      <c r="A527" s="1" t="s">
        <v>14175</v>
      </c>
      <c r="B527">
        <v>-0.52544514756178795</v>
      </c>
    </row>
    <row r="528" spans="1:2" x14ac:dyDescent="0.35">
      <c r="A528" s="1" t="s">
        <v>14176</v>
      </c>
      <c r="B528">
        <v>-0.52538818012628596</v>
      </c>
    </row>
    <row r="529" spans="1:2" x14ac:dyDescent="0.35">
      <c r="A529" s="1" t="s">
        <v>14177</v>
      </c>
      <c r="B529">
        <v>-0.524961922433404</v>
      </c>
    </row>
    <row r="530" spans="1:2" x14ac:dyDescent="0.35">
      <c r="A530" s="1" t="s">
        <v>14178</v>
      </c>
      <c r="B530">
        <v>-2.61941791178003</v>
      </c>
    </row>
    <row r="531" spans="1:2" x14ac:dyDescent="0.35">
      <c r="A531" s="1" t="s">
        <v>14179</v>
      </c>
      <c r="B531">
        <v>-2.6184823333770182</v>
      </c>
    </row>
    <row r="532" spans="1:2" x14ac:dyDescent="0.35">
      <c r="A532" s="1" t="s">
        <v>14180</v>
      </c>
      <c r="B532">
        <v>-2.6181813725273888</v>
      </c>
    </row>
    <row r="533" spans="1:2" x14ac:dyDescent="0.35">
      <c r="A533" s="1" t="s">
        <v>14181</v>
      </c>
      <c r="B533">
        <v>-2.6183460517449628</v>
      </c>
    </row>
    <row r="534" spans="1:2" x14ac:dyDescent="0.35">
      <c r="A534" s="1" t="s">
        <v>14182</v>
      </c>
      <c r="B534">
        <v>-2.618360167214834</v>
      </c>
    </row>
    <row r="535" spans="1:2" x14ac:dyDescent="0.35">
      <c r="A535" s="1" t="s">
        <v>14183</v>
      </c>
      <c r="B535">
        <v>-2.618202223356084</v>
      </c>
    </row>
    <row r="536" spans="1:2" x14ac:dyDescent="0.35">
      <c r="A536" s="1" t="s">
        <v>14184</v>
      </c>
      <c r="B536">
        <v>-2.6204294068126841</v>
      </c>
    </row>
    <row r="537" spans="1:2" x14ac:dyDescent="0.35">
      <c r="A537" s="1" t="s">
        <v>14185</v>
      </c>
      <c r="B537">
        <v>-2.6197245389245492</v>
      </c>
    </row>
    <row r="538" spans="1:2" x14ac:dyDescent="0.35">
      <c r="A538" s="1" t="s">
        <v>14186</v>
      </c>
      <c r="B538">
        <v>-2.6190875862226801</v>
      </c>
    </row>
    <row r="539" spans="1:2" x14ac:dyDescent="0.35">
      <c r="A539" s="1" t="s">
        <v>14187</v>
      </c>
      <c r="B539">
        <v>-2.6191070058972179</v>
      </c>
    </row>
    <row r="540" spans="1:2" x14ac:dyDescent="0.35">
      <c r="A540" s="1" t="s">
        <v>14188</v>
      </c>
      <c r="B540">
        <v>-2.6190202371719362</v>
      </c>
    </row>
    <row r="541" spans="1:2" x14ac:dyDescent="0.35">
      <c r="A541" s="1" t="s">
        <v>14189</v>
      </c>
      <c r="B541">
        <v>-2.61883182752441</v>
      </c>
    </row>
    <row r="542" spans="1:2" x14ac:dyDescent="0.35">
      <c r="A542" s="1" t="s">
        <v>14190</v>
      </c>
      <c r="B542">
        <v>-2.6186590328999508</v>
      </c>
    </row>
    <row r="543" spans="1:2" x14ac:dyDescent="0.35">
      <c r="A543" s="1" t="s">
        <v>14191</v>
      </c>
      <c r="B543">
        <v>-2.6185849872386648</v>
      </c>
    </row>
    <row r="544" spans="1:2" x14ac:dyDescent="0.35">
      <c r="A544" s="1" t="s">
        <v>14192</v>
      </c>
      <c r="B544">
        <v>-2.6189147753509898</v>
      </c>
    </row>
    <row r="545" spans="1:2" x14ac:dyDescent="0.35">
      <c r="A545" s="1" t="s">
        <v>14193</v>
      </c>
      <c r="B545">
        <v>-2.61873813322826</v>
      </c>
    </row>
    <row r="546" spans="1:2" x14ac:dyDescent="0.35">
      <c r="A546" s="1" t="s">
        <v>14194</v>
      </c>
      <c r="B546">
        <v>-2.6190588242688242</v>
      </c>
    </row>
    <row r="547" spans="1:2" x14ac:dyDescent="0.35">
      <c r="A547" s="1" t="s">
        <v>14195</v>
      </c>
      <c r="B547">
        <v>-2.6202584686832622</v>
      </c>
    </row>
    <row r="548" spans="1:2" x14ac:dyDescent="0.35">
      <c r="A548" s="1" t="s">
        <v>14196</v>
      </c>
      <c r="B548">
        <v>-2.6201647412461821</v>
      </c>
    </row>
    <row r="549" spans="1:2" x14ac:dyDescent="0.35">
      <c r="A549" s="1" t="s">
        <v>14197</v>
      </c>
      <c r="B549">
        <v>-2.6200419893778348</v>
      </c>
    </row>
    <row r="550" spans="1:2" x14ac:dyDescent="0.35">
      <c r="A550" s="1" t="s">
        <v>14198</v>
      </c>
      <c r="B550">
        <v>-2.620042361128597</v>
      </c>
    </row>
    <row r="551" spans="1:2" x14ac:dyDescent="0.35">
      <c r="A551" s="1" t="s">
        <v>14199</v>
      </c>
      <c r="B551">
        <v>-2.6200763736700781</v>
      </c>
    </row>
    <row r="552" spans="1:2" x14ac:dyDescent="0.35">
      <c r="A552" s="1" t="s">
        <v>14200</v>
      </c>
      <c r="B552">
        <v>-2.6200681722963202</v>
      </c>
    </row>
    <row r="553" spans="1:2" x14ac:dyDescent="0.35">
      <c r="A553" s="1" t="s">
        <v>14201</v>
      </c>
      <c r="B553">
        <v>-2.619562524867951</v>
      </c>
    </row>
    <row r="554" spans="1:2" x14ac:dyDescent="0.35">
      <c r="A554" s="1" t="s">
        <v>14202</v>
      </c>
      <c r="B554">
        <v>1.570135720080714</v>
      </c>
    </row>
    <row r="555" spans="1:2" x14ac:dyDescent="0.35">
      <c r="A555" s="1" t="s">
        <v>14203</v>
      </c>
      <c r="B555">
        <v>1.570583217627106</v>
      </c>
    </row>
    <row r="556" spans="1:2" x14ac:dyDescent="0.35">
      <c r="A556" s="1" t="s">
        <v>14204</v>
      </c>
      <c r="B556">
        <v>1.570723067903635</v>
      </c>
    </row>
    <row r="557" spans="1:2" x14ac:dyDescent="0.35">
      <c r="A557" s="1" t="s">
        <v>14205</v>
      </c>
      <c r="B557">
        <v>1.570670555959756</v>
      </c>
    </row>
    <row r="558" spans="1:2" x14ac:dyDescent="0.35">
      <c r="A558" s="1" t="s">
        <v>14206</v>
      </c>
      <c r="B558">
        <v>1.5706645975787901</v>
      </c>
    </row>
    <row r="559" spans="1:2" x14ac:dyDescent="0.35">
      <c r="A559" s="1" t="s">
        <v>14207</v>
      </c>
      <c r="B559">
        <v>1.5707596447319201</v>
      </c>
    </row>
    <row r="560" spans="1:2" x14ac:dyDescent="0.35">
      <c r="A560" s="1" t="s">
        <v>14208</v>
      </c>
      <c r="B560">
        <v>1.5698755689234221</v>
      </c>
    </row>
    <row r="561" spans="1:2" x14ac:dyDescent="0.35">
      <c r="A561" s="1" t="s">
        <v>14209</v>
      </c>
      <c r="B561">
        <v>1.5702352878534671</v>
      </c>
    </row>
    <row r="562" spans="1:2" x14ac:dyDescent="0.35">
      <c r="A562" s="1" t="s">
        <v>14210</v>
      </c>
      <c r="B562">
        <v>1.570361666914716</v>
      </c>
    </row>
    <row r="563" spans="1:2" x14ac:dyDescent="0.35">
      <c r="A563" s="1" t="s">
        <v>14211</v>
      </c>
      <c r="B563">
        <v>1.5704012314726099</v>
      </c>
    </row>
    <row r="564" spans="1:2" x14ac:dyDescent="0.35">
      <c r="A564" s="1" t="s">
        <v>14212</v>
      </c>
      <c r="B564">
        <v>1.5704374546552049</v>
      </c>
    </row>
    <row r="565" spans="1:2" x14ac:dyDescent="0.35">
      <c r="A565" s="1" t="s">
        <v>14213</v>
      </c>
      <c r="B565">
        <v>1.5705676027797699</v>
      </c>
    </row>
    <row r="566" spans="1:2" x14ac:dyDescent="0.35">
      <c r="A566" s="1" t="s">
        <v>14214</v>
      </c>
      <c r="B566">
        <v>1.570617595974853</v>
      </c>
    </row>
    <row r="567" spans="1:2" x14ac:dyDescent="0.35">
      <c r="A567" s="1" t="s">
        <v>14215</v>
      </c>
      <c r="B567">
        <v>1.5706342896946679</v>
      </c>
    </row>
    <row r="568" spans="1:2" x14ac:dyDescent="0.35">
      <c r="A568" s="1" t="s">
        <v>14216</v>
      </c>
      <c r="B568">
        <v>1.57049226481346</v>
      </c>
    </row>
    <row r="569" spans="1:2" x14ac:dyDescent="0.35">
      <c r="A569" s="1" t="s">
        <v>14217</v>
      </c>
      <c r="B569">
        <v>1.5705416751983301</v>
      </c>
    </row>
    <row r="570" spans="1:2" x14ac:dyDescent="0.35">
      <c r="A570" s="1" t="s">
        <v>14218</v>
      </c>
      <c r="B570">
        <v>1.5704544031595431</v>
      </c>
    </row>
    <row r="571" spans="1:2" x14ac:dyDescent="0.35">
      <c r="A571" s="1" t="s">
        <v>14219</v>
      </c>
      <c r="B571">
        <v>1.5700711160925329</v>
      </c>
    </row>
    <row r="572" spans="1:2" x14ac:dyDescent="0.35">
      <c r="A572" s="1" t="s">
        <v>14220</v>
      </c>
      <c r="B572">
        <v>1.5700981004739549</v>
      </c>
    </row>
    <row r="573" spans="1:2" x14ac:dyDescent="0.35">
      <c r="A573" s="1" t="s">
        <v>14221</v>
      </c>
      <c r="B573">
        <v>1.5701154716924941</v>
      </c>
    </row>
    <row r="574" spans="1:2" x14ac:dyDescent="0.35">
      <c r="A574" s="1" t="s">
        <v>14222</v>
      </c>
      <c r="B574">
        <v>1.570113044985759</v>
      </c>
    </row>
    <row r="575" spans="1:2" x14ac:dyDescent="0.35">
      <c r="A575" s="1" t="s">
        <v>14223</v>
      </c>
      <c r="B575">
        <v>1.570062393089473</v>
      </c>
    </row>
    <row r="576" spans="1:2" x14ac:dyDescent="0.35">
      <c r="A576" s="1" t="s">
        <v>14224</v>
      </c>
      <c r="B576">
        <v>1.5701503903049601</v>
      </c>
    </row>
    <row r="577" spans="1:2" x14ac:dyDescent="0.35">
      <c r="A577" s="1" t="s">
        <v>14225</v>
      </c>
      <c r="B577">
        <v>1.5702383398972271</v>
      </c>
    </row>
    <row r="578" spans="1:2" x14ac:dyDescent="0.35">
      <c r="A578" s="1" t="s">
        <v>14226</v>
      </c>
      <c r="B578">
        <v>-0.52484836355984599</v>
      </c>
    </row>
    <row r="579" spans="1:2" x14ac:dyDescent="0.35">
      <c r="A579" s="1" t="s">
        <v>14227</v>
      </c>
      <c r="B579">
        <v>-0.52400393395906297</v>
      </c>
    </row>
    <row r="580" spans="1:2" x14ac:dyDescent="0.35">
      <c r="A580" s="1" t="s">
        <v>14228</v>
      </c>
      <c r="B580">
        <v>-0.523735747055731</v>
      </c>
    </row>
    <row r="581" spans="1:2" x14ac:dyDescent="0.35">
      <c r="A581" s="1" t="s">
        <v>14229</v>
      </c>
      <c r="B581">
        <v>-0.52387692209785597</v>
      </c>
    </row>
    <row r="582" spans="1:2" x14ac:dyDescent="0.35">
      <c r="A582" s="1" t="s">
        <v>14230</v>
      </c>
      <c r="B582">
        <v>-0.52387281775218997</v>
      </c>
    </row>
    <row r="583" spans="1:2" x14ac:dyDescent="0.35">
      <c r="A583" s="1" t="s">
        <v>14231</v>
      </c>
      <c r="B583">
        <v>-0.52375505629513697</v>
      </c>
    </row>
    <row r="584" spans="1:2" x14ac:dyDescent="0.35">
      <c r="A584" s="1" t="s">
        <v>14232</v>
      </c>
      <c r="B584">
        <v>-0.52536793095865997</v>
      </c>
    </row>
    <row r="585" spans="1:2" x14ac:dyDescent="0.35">
      <c r="A585" s="1" t="s">
        <v>14233</v>
      </c>
      <c r="B585">
        <v>-0.52493976081786098</v>
      </c>
    </row>
    <row r="586" spans="1:2" x14ac:dyDescent="0.35">
      <c r="A586" s="1" t="s">
        <v>14234</v>
      </c>
      <c r="B586">
        <v>-0.52446456158289601</v>
      </c>
    </row>
    <row r="587" spans="1:2" x14ac:dyDescent="0.35">
      <c r="A587" s="1" t="s">
        <v>14235</v>
      </c>
      <c r="B587">
        <v>-0.52441997181034095</v>
      </c>
    </row>
    <row r="588" spans="1:2" x14ac:dyDescent="0.35">
      <c r="A588" s="1" t="s">
        <v>14236</v>
      </c>
      <c r="B588">
        <v>-0.52432713133511799</v>
      </c>
    </row>
    <row r="589" spans="1:2" x14ac:dyDescent="0.35">
      <c r="A589" s="1" t="s">
        <v>14237</v>
      </c>
      <c r="B589">
        <v>-0.52417387010720695</v>
      </c>
    </row>
    <row r="590" spans="1:2" x14ac:dyDescent="0.35">
      <c r="A590" s="1" t="s">
        <v>14238</v>
      </c>
      <c r="B590">
        <v>-0.52412126000938697</v>
      </c>
    </row>
    <row r="591" spans="1:2" x14ac:dyDescent="0.35">
      <c r="A591" s="1" t="s">
        <v>14239</v>
      </c>
      <c r="B591">
        <v>-0.52401003319026596</v>
      </c>
    </row>
    <row r="592" spans="1:2" x14ac:dyDescent="0.35">
      <c r="A592" s="1" t="s">
        <v>14240</v>
      </c>
      <c r="B592">
        <v>-0.52431101488326504</v>
      </c>
    </row>
    <row r="593" spans="1:2" x14ac:dyDescent="0.35">
      <c r="A593" s="1" t="s">
        <v>14241</v>
      </c>
      <c r="B593">
        <v>-0.524196532639848</v>
      </c>
    </row>
    <row r="594" spans="1:2" x14ac:dyDescent="0.35">
      <c r="A594" s="1" t="s">
        <v>14242</v>
      </c>
      <c r="B594">
        <v>-0.52437266780612202</v>
      </c>
    </row>
    <row r="595" spans="1:2" x14ac:dyDescent="0.35">
      <c r="A595" s="1" t="s">
        <v>14243</v>
      </c>
      <c r="B595">
        <v>-0.52520958685019803</v>
      </c>
    </row>
    <row r="596" spans="1:2" x14ac:dyDescent="0.35">
      <c r="A596" s="1" t="s">
        <v>14244</v>
      </c>
      <c r="B596">
        <v>-0.52520968778294996</v>
      </c>
    </row>
    <row r="597" spans="1:2" x14ac:dyDescent="0.35">
      <c r="A597" s="1" t="s">
        <v>14245</v>
      </c>
      <c r="B597">
        <v>-0.52515374187027797</v>
      </c>
    </row>
    <row r="598" spans="1:2" x14ac:dyDescent="0.35">
      <c r="A598" s="1" t="s">
        <v>14246</v>
      </c>
      <c r="B598">
        <v>-0.52517302607570804</v>
      </c>
    </row>
    <row r="599" spans="1:2" x14ac:dyDescent="0.35">
      <c r="A599" s="1" t="s">
        <v>14247</v>
      </c>
      <c r="B599">
        <v>-0.52513868795395602</v>
      </c>
    </row>
    <row r="600" spans="1:2" x14ac:dyDescent="0.35">
      <c r="A600" s="1" t="s">
        <v>14248</v>
      </c>
      <c r="B600">
        <v>-0.52504797367975098</v>
      </c>
    </row>
    <row r="601" spans="1:2" x14ac:dyDescent="0.35">
      <c r="A601" s="1" t="s">
        <v>14249</v>
      </c>
      <c r="B601">
        <v>-0.52473904538171101</v>
      </c>
    </row>
    <row r="602" spans="1:2" x14ac:dyDescent="0.35">
      <c r="A602" s="1" t="s">
        <v>14250</v>
      </c>
      <c r="B602">
        <v>-2.6197303764736422</v>
      </c>
    </row>
    <row r="603" spans="1:2" x14ac:dyDescent="0.35">
      <c r="A603" s="1" t="s">
        <v>14251</v>
      </c>
      <c r="B603">
        <v>-2.6185845795796561</v>
      </c>
    </row>
    <row r="604" spans="1:2" x14ac:dyDescent="0.35">
      <c r="A604" s="1" t="s">
        <v>14252</v>
      </c>
      <c r="B604">
        <v>-2.6182162030687959</v>
      </c>
    </row>
    <row r="605" spans="1:2" x14ac:dyDescent="0.35">
      <c r="A605" s="1" t="s">
        <v>14253</v>
      </c>
      <c r="B605">
        <v>-2.6184307772345612</v>
      </c>
    </row>
    <row r="606" spans="1:2" x14ac:dyDescent="0.35">
      <c r="A606" s="1" t="s">
        <v>14254</v>
      </c>
      <c r="B606">
        <v>-2.6184395714553892</v>
      </c>
    </row>
    <row r="607" spans="1:2" x14ac:dyDescent="0.35">
      <c r="A607" s="1" t="s">
        <v>14255</v>
      </c>
      <c r="B607">
        <v>-2.6182617080475912</v>
      </c>
    </row>
    <row r="608" spans="1:2" x14ac:dyDescent="0.35">
      <c r="A608" s="1" t="s">
        <v>14256</v>
      </c>
      <c r="B608">
        <v>-2.6209423501328559</v>
      </c>
    </row>
    <row r="609" spans="1:2" x14ac:dyDescent="0.35">
      <c r="A609" s="1" t="s">
        <v>14257</v>
      </c>
      <c r="B609">
        <v>-2.6201486695264689</v>
      </c>
    </row>
    <row r="610" spans="1:2" x14ac:dyDescent="0.35">
      <c r="A610" s="1" t="s">
        <v>14258</v>
      </c>
      <c r="B610">
        <v>-2.6193298045270068</v>
      </c>
    </row>
    <row r="611" spans="1:2" x14ac:dyDescent="0.35">
      <c r="A611" s="1" t="s">
        <v>14259</v>
      </c>
      <c r="B611">
        <v>-2.6193438178610138</v>
      </c>
    </row>
    <row r="612" spans="1:2" x14ac:dyDescent="0.35">
      <c r="A612" s="1" t="s">
        <v>14260</v>
      </c>
      <c r="B612">
        <v>-2.619232030800859</v>
      </c>
    </row>
    <row r="613" spans="1:2" x14ac:dyDescent="0.35">
      <c r="A613" s="1" t="s">
        <v>14261</v>
      </c>
      <c r="B613">
        <v>-2.6190183734820098</v>
      </c>
    </row>
    <row r="614" spans="1:2" x14ac:dyDescent="0.35">
      <c r="A614" s="1" t="s">
        <v>14262</v>
      </c>
      <c r="B614">
        <v>-2.6188473355316022</v>
      </c>
    </row>
    <row r="615" spans="1:2" x14ac:dyDescent="0.35">
      <c r="A615" s="1" t="s">
        <v>14263</v>
      </c>
      <c r="B615">
        <v>-2.6187305036965038</v>
      </c>
    </row>
    <row r="616" spans="1:2" x14ac:dyDescent="0.35">
      <c r="A616" s="1" t="s">
        <v>14264</v>
      </c>
      <c r="B616">
        <v>-2.6191399897233838</v>
      </c>
    </row>
    <row r="617" spans="1:2" x14ac:dyDescent="0.35">
      <c r="A617" s="1" t="s">
        <v>14265</v>
      </c>
      <c r="B617">
        <v>-2.618927756608243</v>
      </c>
    </row>
    <row r="618" spans="1:2" x14ac:dyDescent="0.35">
      <c r="A618" s="1" t="s">
        <v>14266</v>
      </c>
      <c r="B618">
        <v>-2.6192909954445289</v>
      </c>
    </row>
    <row r="619" spans="1:2" x14ac:dyDescent="0.35">
      <c r="A619" s="1" t="s">
        <v>14267</v>
      </c>
      <c r="B619">
        <v>-2.6207503644135288</v>
      </c>
    </row>
    <row r="620" spans="1:2" x14ac:dyDescent="0.35">
      <c r="A620" s="1" t="s">
        <v>14268</v>
      </c>
      <c r="B620">
        <v>-2.6206609018568949</v>
      </c>
    </row>
    <row r="621" spans="1:2" x14ac:dyDescent="0.35">
      <c r="A621" s="1" t="s">
        <v>14269</v>
      </c>
      <c r="B621">
        <v>-2.6205263399157119</v>
      </c>
    </row>
    <row r="622" spans="1:2" x14ac:dyDescent="0.35">
      <c r="A622" s="1" t="s">
        <v>14270</v>
      </c>
      <c r="B622">
        <v>-2.6205336902108081</v>
      </c>
    </row>
    <row r="623" spans="1:2" x14ac:dyDescent="0.35">
      <c r="A623" s="1" t="s">
        <v>14271</v>
      </c>
      <c r="B623">
        <v>-2.6205246535790558</v>
      </c>
    </row>
    <row r="624" spans="1:2" x14ac:dyDescent="0.35">
      <c r="A624" s="1" t="s">
        <v>14272</v>
      </c>
      <c r="B624">
        <v>-2.6205064166267071</v>
      </c>
    </row>
    <row r="625" spans="1:2" x14ac:dyDescent="0.35">
      <c r="A625" s="1" t="s">
        <v>14273</v>
      </c>
      <c r="B625">
        <v>-2.6198980370506679</v>
      </c>
    </row>
    <row r="626" spans="1:2" x14ac:dyDescent="0.35">
      <c r="A626" s="1" t="s">
        <v>14274</v>
      </c>
      <c r="B626">
        <v>1.5701088311394069</v>
      </c>
    </row>
    <row r="627" spans="1:2" x14ac:dyDescent="0.35">
      <c r="A627" s="1" t="s">
        <v>14275</v>
      </c>
      <c r="B627">
        <v>1.5705697675857679</v>
      </c>
    </row>
    <row r="628" spans="1:2" x14ac:dyDescent="0.35">
      <c r="A628" s="1" t="s">
        <v>14276</v>
      </c>
      <c r="B628">
        <v>1.570715542952601</v>
      </c>
    </row>
    <row r="629" spans="1:2" x14ac:dyDescent="0.35">
      <c r="A629" s="1" t="s">
        <v>14277</v>
      </c>
      <c r="B629">
        <v>1.5706627994552951</v>
      </c>
    </row>
    <row r="630" spans="1:2" x14ac:dyDescent="0.35">
      <c r="A630" s="1" t="s">
        <v>14278</v>
      </c>
      <c r="B630">
        <v>1.5706515377742849</v>
      </c>
    </row>
    <row r="631" spans="1:2" x14ac:dyDescent="0.35">
      <c r="A631" s="1" t="s">
        <v>14279</v>
      </c>
      <c r="B631">
        <v>1.570760288368461</v>
      </c>
    </row>
    <row r="632" spans="1:2" x14ac:dyDescent="0.35">
      <c r="A632" s="1" t="s">
        <v>14280</v>
      </c>
      <c r="B632">
        <v>1.569766277570624</v>
      </c>
    </row>
    <row r="633" spans="1:2" x14ac:dyDescent="0.35">
      <c r="A633" s="1" t="s">
        <v>14281</v>
      </c>
      <c r="B633">
        <v>1.5701955374923571</v>
      </c>
    </row>
    <row r="634" spans="1:2" x14ac:dyDescent="0.35">
      <c r="A634" s="1" t="s">
        <v>14282</v>
      </c>
      <c r="B634">
        <v>1.5703419347143071</v>
      </c>
    </row>
    <row r="635" spans="1:2" x14ac:dyDescent="0.35">
      <c r="A635" s="1" t="s">
        <v>14283</v>
      </c>
      <c r="B635">
        <v>1.5703601338365889</v>
      </c>
    </row>
    <row r="636" spans="1:2" x14ac:dyDescent="0.35">
      <c r="A636" s="1" t="s">
        <v>14284</v>
      </c>
      <c r="B636">
        <v>1.5703936671584331</v>
      </c>
    </row>
    <row r="637" spans="1:2" x14ac:dyDescent="0.35">
      <c r="A637" s="1" t="s">
        <v>14285</v>
      </c>
      <c r="B637">
        <v>1.5705253859769011</v>
      </c>
    </row>
    <row r="638" spans="1:2" x14ac:dyDescent="0.35">
      <c r="A638" s="1" t="s">
        <v>14286</v>
      </c>
      <c r="B638">
        <v>1.5706098772002071</v>
      </c>
    </row>
    <row r="639" spans="1:2" x14ac:dyDescent="0.35">
      <c r="A639" s="1" t="s">
        <v>14287</v>
      </c>
      <c r="B639">
        <v>1.5706105836935109</v>
      </c>
    </row>
    <row r="640" spans="1:2" x14ac:dyDescent="0.35">
      <c r="A640" s="1" t="s">
        <v>14288</v>
      </c>
      <c r="B640">
        <v>1.570466464134491</v>
      </c>
    </row>
    <row r="641" spans="1:2" x14ac:dyDescent="0.35">
      <c r="A641" s="1" t="s">
        <v>14289</v>
      </c>
      <c r="B641">
        <v>1.5705356526402059</v>
      </c>
    </row>
    <row r="642" spans="1:2" x14ac:dyDescent="0.35">
      <c r="A642" s="1" t="s">
        <v>14290</v>
      </c>
      <c r="B642">
        <v>1.5704105070386369</v>
      </c>
    </row>
    <row r="643" spans="1:2" x14ac:dyDescent="0.35">
      <c r="A643" s="1" t="s">
        <v>14291</v>
      </c>
      <c r="B643">
        <v>1.5699590508881509</v>
      </c>
    </row>
    <row r="644" spans="1:2" x14ac:dyDescent="0.35">
      <c r="A644" s="1" t="s">
        <v>14292</v>
      </c>
      <c r="B644">
        <v>1.570011008777763</v>
      </c>
    </row>
    <row r="645" spans="1:2" x14ac:dyDescent="0.35">
      <c r="A645" s="1" t="s">
        <v>14293</v>
      </c>
      <c r="B645">
        <v>1.570046808142743</v>
      </c>
    </row>
    <row r="646" spans="1:2" x14ac:dyDescent="0.35">
      <c r="A646" s="1" t="s">
        <v>14294</v>
      </c>
      <c r="B646">
        <v>1.5700507840008959</v>
      </c>
    </row>
    <row r="647" spans="1:2" x14ac:dyDescent="0.35">
      <c r="A647" s="1" t="s">
        <v>14295</v>
      </c>
      <c r="B647">
        <v>1.5699819084611351</v>
      </c>
    </row>
    <row r="648" spans="1:2" x14ac:dyDescent="0.35">
      <c r="A648" s="1" t="s">
        <v>14296</v>
      </c>
      <c r="B648">
        <v>1.5700364660752899</v>
      </c>
    </row>
    <row r="649" spans="1:2" x14ac:dyDescent="0.35">
      <c r="A649" s="1" t="s">
        <v>14297</v>
      </c>
      <c r="B649">
        <v>1.5701833713503419</v>
      </c>
    </row>
    <row r="650" spans="1:2" x14ac:dyDescent="0.35">
      <c r="A650" s="1" t="s">
        <v>14298</v>
      </c>
      <c r="B650">
        <v>-0.52484218007940198</v>
      </c>
    </row>
    <row r="651" spans="1:2" x14ac:dyDescent="0.35">
      <c r="A651" s="1" t="s">
        <v>14299</v>
      </c>
      <c r="B651">
        <v>-0.52400143588301995</v>
      </c>
    </row>
    <row r="652" spans="1:2" x14ac:dyDescent="0.35">
      <c r="A652" s="1" t="s">
        <v>14300</v>
      </c>
      <c r="B652">
        <v>-0.52373453217074994</v>
      </c>
    </row>
    <row r="653" spans="1:2" x14ac:dyDescent="0.35">
      <c r="A653" s="1" t="s">
        <v>14301</v>
      </c>
      <c r="B653">
        <v>-0.52387450528444801</v>
      </c>
    </row>
    <row r="654" spans="1:2" x14ac:dyDescent="0.35">
      <c r="A654" s="1" t="s">
        <v>14302</v>
      </c>
      <c r="B654">
        <v>-0.52387041287505798</v>
      </c>
    </row>
    <row r="655" spans="1:2" x14ac:dyDescent="0.35">
      <c r="A655" s="1" t="s">
        <v>14303</v>
      </c>
      <c r="B655">
        <v>-0.52375316481701295</v>
      </c>
    </row>
    <row r="656" spans="1:2" x14ac:dyDescent="0.35">
      <c r="A656" s="1" t="s">
        <v>14304</v>
      </c>
      <c r="B656">
        <v>-0.52535396878028595</v>
      </c>
    </row>
    <row r="657" spans="1:2" x14ac:dyDescent="0.35">
      <c r="A657" s="1" t="s">
        <v>14305</v>
      </c>
      <c r="B657">
        <v>-0.52492791788051296</v>
      </c>
    </row>
    <row r="658" spans="1:2" x14ac:dyDescent="0.35">
      <c r="A658" s="1" t="s">
        <v>14306</v>
      </c>
      <c r="B658">
        <v>-0.52445783908907895</v>
      </c>
    </row>
    <row r="659" spans="1:2" x14ac:dyDescent="0.35">
      <c r="A659" s="1" t="s">
        <v>14307</v>
      </c>
      <c r="B659">
        <v>-0.52441236341442399</v>
      </c>
    </row>
    <row r="660" spans="1:2" x14ac:dyDescent="0.35">
      <c r="A660" s="1" t="s">
        <v>14308</v>
      </c>
      <c r="B660">
        <v>-0.52432049138032899</v>
      </c>
    </row>
    <row r="661" spans="1:2" x14ac:dyDescent="0.35">
      <c r="A661" s="1" t="s">
        <v>14309</v>
      </c>
      <c r="B661">
        <v>-0.52416618478301202</v>
      </c>
    </row>
    <row r="662" spans="1:2" x14ac:dyDescent="0.35">
      <c r="A662" s="1" t="s">
        <v>14310</v>
      </c>
      <c r="B662">
        <v>-0.52411464563684995</v>
      </c>
    </row>
    <row r="663" spans="1:2" x14ac:dyDescent="0.35">
      <c r="A663" s="1" t="s">
        <v>14311</v>
      </c>
      <c r="B663">
        <v>-0.524005289025256</v>
      </c>
    </row>
    <row r="664" spans="1:2" x14ac:dyDescent="0.35">
      <c r="A664" s="1" t="s">
        <v>14312</v>
      </c>
      <c r="B664">
        <v>-0.52430426908755801</v>
      </c>
    </row>
    <row r="665" spans="1:2" x14ac:dyDescent="0.35">
      <c r="A665" s="1" t="s">
        <v>14313</v>
      </c>
      <c r="B665">
        <v>-0.52419046769934496</v>
      </c>
    </row>
    <row r="666" spans="1:2" x14ac:dyDescent="0.35">
      <c r="A666" s="1" t="s">
        <v>14314</v>
      </c>
      <c r="B666">
        <v>-0.52436403257946695</v>
      </c>
    </row>
    <row r="667" spans="1:2" x14ac:dyDescent="0.35">
      <c r="A667" s="1" t="s">
        <v>14315</v>
      </c>
      <c r="B667">
        <v>-0.52519355218842301</v>
      </c>
    </row>
    <row r="668" spans="1:2" x14ac:dyDescent="0.35">
      <c r="A668" s="1" t="s">
        <v>14316</v>
      </c>
      <c r="B668">
        <v>-0.52519374369255001</v>
      </c>
    </row>
    <row r="669" spans="1:2" x14ac:dyDescent="0.35">
      <c r="A669" s="1" t="s">
        <v>14317</v>
      </c>
      <c r="B669">
        <v>-0.52513940827640104</v>
      </c>
    </row>
    <row r="670" spans="1:2" x14ac:dyDescent="0.35">
      <c r="A670" s="1" t="s">
        <v>14318</v>
      </c>
      <c r="B670">
        <v>-0.52515839778946705</v>
      </c>
    </row>
    <row r="671" spans="1:2" x14ac:dyDescent="0.35">
      <c r="A671" s="1" t="s">
        <v>14319</v>
      </c>
      <c r="B671">
        <v>-0.52512494897251005</v>
      </c>
    </row>
    <row r="672" spans="1:2" x14ac:dyDescent="0.35">
      <c r="A672" s="1" t="s">
        <v>14320</v>
      </c>
      <c r="B672">
        <v>-0.525032722415404</v>
      </c>
    </row>
    <row r="673" spans="1:2" x14ac:dyDescent="0.35">
      <c r="A673" s="1" t="s">
        <v>14321</v>
      </c>
      <c r="B673">
        <v>-0.52472905603666598</v>
      </c>
    </row>
    <row r="674" spans="1:2" x14ac:dyDescent="0.35">
      <c r="A674" s="1" t="s">
        <v>14322</v>
      </c>
      <c r="B674">
        <v>-2.6197443812453249</v>
      </c>
    </row>
    <row r="675" spans="1:2" x14ac:dyDescent="0.35">
      <c r="A675" s="1" t="s">
        <v>14323</v>
      </c>
      <c r="B675">
        <v>-2.6185891601885309</v>
      </c>
    </row>
    <row r="676" spans="1:2" x14ac:dyDescent="0.35">
      <c r="A676" s="1" t="s">
        <v>14324</v>
      </c>
      <c r="B676">
        <v>-2.6182177632363852</v>
      </c>
    </row>
    <row r="677" spans="1:2" x14ac:dyDescent="0.35">
      <c r="A677" s="1" t="s">
        <v>14325</v>
      </c>
      <c r="B677">
        <v>-2.6184345726775362</v>
      </c>
    </row>
    <row r="678" spans="1:2" x14ac:dyDescent="0.35">
      <c r="A678" s="1" t="s">
        <v>14326</v>
      </c>
      <c r="B678">
        <v>-2.6184431285602452</v>
      </c>
    </row>
    <row r="679" spans="1:2" x14ac:dyDescent="0.35">
      <c r="A679" s="1" t="s">
        <v>14327</v>
      </c>
      <c r="B679">
        <v>-2.6182643725907129</v>
      </c>
    </row>
    <row r="680" spans="1:2" x14ac:dyDescent="0.35">
      <c r="A680" s="1" t="s">
        <v>14328</v>
      </c>
      <c r="B680">
        <v>-2.620965354252335</v>
      </c>
    </row>
    <row r="681" spans="1:2" x14ac:dyDescent="0.35">
      <c r="A681" s="1" t="s">
        <v>14329</v>
      </c>
      <c r="B681">
        <v>-2.6201676834886212</v>
      </c>
    </row>
    <row r="682" spans="1:2" x14ac:dyDescent="0.35">
      <c r="A682" s="1" t="s">
        <v>14330</v>
      </c>
      <c r="B682">
        <v>-2.6193406593727242</v>
      </c>
    </row>
    <row r="683" spans="1:2" x14ac:dyDescent="0.35">
      <c r="A683" s="1" t="s">
        <v>14331</v>
      </c>
      <c r="B683">
        <v>-2.6193544308059371</v>
      </c>
    </row>
    <row r="684" spans="1:2" x14ac:dyDescent="0.35">
      <c r="A684" s="1" t="s">
        <v>14332</v>
      </c>
      <c r="B684">
        <v>-2.6192415220814529</v>
      </c>
    </row>
    <row r="685" spans="1:2" x14ac:dyDescent="0.35">
      <c r="A685" s="1" t="s">
        <v>14333</v>
      </c>
      <c r="B685">
        <v>-2.6190267327168661</v>
      </c>
    </row>
    <row r="686" spans="1:2" x14ac:dyDescent="0.35">
      <c r="A686" s="1" t="s">
        <v>14334</v>
      </c>
      <c r="B686">
        <v>-2.6188557724990771</v>
      </c>
    </row>
    <row r="687" spans="1:2" x14ac:dyDescent="0.35">
      <c r="A687" s="1" t="s">
        <v>14335</v>
      </c>
      <c r="B687">
        <v>-2.6187370233402079</v>
      </c>
    </row>
    <row r="688" spans="1:2" x14ac:dyDescent="0.35">
      <c r="A688" s="1" t="s">
        <v>14336</v>
      </c>
      <c r="B688">
        <v>-2.6191500818137441</v>
      </c>
    </row>
    <row r="689" spans="1:2" x14ac:dyDescent="0.35">
      <c r="A689" s="1" t="s">
        <v>14337</v>
      </c>
      <c r="B689">
        <v>-2.6189362529860838</v>
      </c>
    </row>
    <row r="690" spans="1:2" x14ac:dyDescent="0.35">
      <c r="A690" s="1" t="s">
        <v>14338</v>
      </c>
      <c r="B690">
        <v>-2.6193014003376751</v>
      </c>
    </row>
    <row r="691" spans="1:2" x14ac:dyDescent="0.35">
      <c r="A691" s="1" t="s">
        <v>14339</v>
      </c>
      <c r="B691">
        <v>-2.620772423715525</v>
      </c>
    </row>
    <row r="692" spans="1:2" x14ac:dyDescent="0.35">
      <c r="A692" s="1" t="s">
        <v>14340</v>
      </c>
      <c r="B692">
        <v>-2.6206831510521149</v>
      </c>
    </row>
    <row r="693" spans="1:2" x14ac:dyDescent="0.35">
      <c r="A693" s="1" t="s">
        <v>14341</v>
      </c>
      <c r="B693">
        <v>-2.6205480575863001</v>
      </c>
    </row>
    <row r="694" spans="1:2" x14ac:dyDescent="0.35">
      <c r="A694" s="1" t="s">
        <v>14342</v>
      </c>
      <c r="B694">
        <v>-2.6205557207599819</v>
      </c>
    </row>
    <row r="695" spans="1:2" x14ac:dyDescent="0.35">
      <c r="A695" s="1" t="s">
        <v>14343</v>
      </c>
      <c r="B695">
        <v>-2.6205447542906959</v>
      </c>
    </row>
    <row r="696" spans="1:2" x14ac:dyDescent="0.35">
      <c r="A696" s="1" t="s">
        <v>14344</v>
      </c>
      <c r="B696">
        <v>-2.6205260681237799</v>
      </c>
    </row>
    <row r="697" spans="1:2" x14ac:dyDescent="0.35">
      <c r="A697" s="1" t="s">
        <v>14345</v>
      </c>
      <c r="B697">
        <v>-2.6199130769661378</v>
      </c>
    </row>
    <row r="698" spans="1:2" x14ac:dyDescent="0.35">
      <c r="A698" s="1" t="s">
        <v>14346</v>
      </c>
      <c r="B698">
        <v>1.570107626863638</v>
      </c>
    </row>
    <row r="699" spans="1:2" x14ac:dyDescent="0.35">
      <c r="A699" s="1" t="s">
        <v>14347</v>
      </c>
      <c r="B699">
        <v>1.5705691651901179</v>
      </c>
    </row>
    <row r="700" spans="1:2" x14ac:dyDescent="0.35">
      <c r="A700" s="1" t="s">
        <v>14348</v>
      </c>
      <c r="B700">
        <v>1.5707152059251479</v>
      </c>
    </row>
    <row r="701" spans="1:2" x14ac:dyDescent="0.35">
      <c r="A701" s="1" t="s">
        <v>14349</v>
      </c>
      <c r="B701">
        <v>1.570662452066832</v>
      </c>
    </row>
    <row r="702" spans="1:2" x14ac:dyDescent="0.35">
      <c r="A702" s="1" t="s">
        <v>14350</v>
      </c>
      <c r="B702">
        <v>1.5706509528653041</v>
      </c>
    </row>
    <row r="703" spans="1:2" x14ac:dyDescent="0.35">
      <c r="A703" s="1" t="s">
        <v>14351</v>
      </c>
      <c r="B703">
        <v>1.5707603171944671</v>
      </c>
    </row>
    <row r="704" spans="1:2" x14ac:dyDescent="0.35">
      <c r="A704" s="1" t="s">
        <v>14352</v>
      </c>
      <c r="B704">
        <v>1.569761383384394</v>
      </c>
    </row>
    <row r="705" spans="1:2" x14ac:dyDescent="0.35">
      <c r="A705" s="1" t="s">
        <v>14353</v>
      </c>
      <c r="B705">
        <v>1.5701937575324489</v>
      </c>
    </row>
    <row r="706" spans="1:2" x14ac:dyDescent="0.35">
      <c r="A706" s="1" t="s">
        <v>14354</v>
      </c>
      <c r="B706">
        <v>1.5703410510060509</v>
      </c>
    </row>
    <row r="707" spans="1:2" x14ac:dyDescent="0.35">
      <c r="A707" s="1" t="s">
        <v>14355</v>
      </c>
      <c r="B707">
        <v>1.5703582933302229</v>
      </c>
    </row>
    <row r="708" spans="1:2" x14ac:dyDescent="0.35">
      <c r="A708" s="1" t="s">
        <v>14356</v>
      </c>
      <c r="B708">
        <v>1.5703917061599111</v>
      </c>
    </row>
    <row r="709" spans="1:2" x14ac:dyDescent="0.35">
      <c r="A709" s="1" t="s">
        <v>14357</v>
      </c>
      <c r="B709">
        <v>1.5705234954196119</v>
      </c>
    </row>
    <row r="710" spans="1:2" x14ac:dyDescent="0.35">
      <c r="A710" s="1" t="s">
        <v>14358</v>
      </c>
      <c r="B710">
        <v>1.5706095315371731</v>
      </c>
    </row>
    <row r="711" spans="1:2" x14ac:dyDescent="0.35">
      <c r="A711" s="1" t="s">
        <v>14359</v>
      </c>
      <c r="B711">
        <v>1.5706095220414651</v>
      </c>
    </row>
    <row r="712" spans="1:2" x14ac:dyDescent="0.35">
      <c r="A712" s="1" t="s">
        <v>14360</v>
      </c>
      <c r="B712">
        <v>1.5704653087024609</v>
      </c>
    </row>
    <row r="713" spans="1:2" x14ac:dyDescent="0.35">
      <c r="A713" s="1" t="s">
        <v>14361</v>
      </c>
      <c r="B713">
        <v>1.570535382926896</v>
      </c>
    </row>
    <row r="714" spans="1:2" x14ac:dyDescent="0.35">
      <c r="A714" s="1" t="s">
        <v>14362</v>
      </c>
      <c r="B714">
        <v>1.570408541272809</v>
      </c>
    </row>
    <row r="715" spans="1:2" x14ac:dyDescent="0.35">
      <c r="A715" s="1" t="s">
        <v>14363</v>
      </c>
      <c r="B715">
        <v>1.569954033009612</v>
      </c>
    </row>
    <row r="716" spans="1:2" x14ac:dyDescent="0.35">
      <c r="A716" s="1" t="s">
        <v>14364</v>
      </c>
      <c r="B716">
        <v>1.570007109162131</v>
      </c>
    </row>
    <row r="717" spans="1:2" x14ac:dyDescent="0.35">
      <c r="A717" s="1" t="s">
        <v>14365</v>
      </c>
      <c r="B717">
        <v>1.570043733580351</v>
      </c>
    </row>
    <row r="718" spans="1:2" x14ac:dyDescent="0.35">
      <c r="A718" s="1" t="s">
        <v>14366</v>
      </c>
      <c r="B718">
        <v>1.5700479961454981</v>
      </c>
    </row>
    <row r="719" spans="1:2" x14ac:dyDescent="0.35">
      <c r="A719" s="1" t="s">
        <v>14367</v>
      </c>
      <c r="B719">
        <v>1.5699783043913891</v>
      </c>
    </row>
    <row r="720" spans="1:2" x14ac:dyDescent="0.35">
      <c r="A720" s="1" t="s">
        <v>14368</v>
      </c>
      <c r="B720">
        <v>1.570031364895546</v>
      </c>
    </row>
    <row r="721" spans="1:2" x14ac:dyDescent="0.35">
      <c r="A721" s="1" t="s">
        <v>14369</v>
      </c>
      <c r="B721">
        <v>1.57018090972882</v>
      </c>
    </row>
    <row r="722" spans="1:2" x14ac:dyDescent="0.35">
      <c r="A722" s="1" t="s">
        <v>14370</v>
      </c>
      <c r="B722">
        <v>-0.52483703316096297</v>
      </c>
    </row>
    <row r="723" spans="1:2" x14ac:dyDescent="0.35">
      <c r="A723" s="1" t="s">
        <v>14371</v>
      </c>
      <c r="B723">
        <v>-0.523999356648713</v>
      </c>
    </row>
    <row r="724" spans="1:2" x14ac:dyDescent="0.35">
      <c r="A724" s="1" t="s">
        <v>14372</v>
      </c>
      <c r="B724">
        <v>-0.52373352099263304</v>
      </c>
    </row>
    <row r="725" spans="1:2" x14ac:dyDescent="0.35">
      <c r="A725" s="1" t="s">
        <v>14373</v>
      </c>
      <c r="B725">
        <v>-0.52387249369692701</v>
      </c>
    </row>
    <row r="726" spans="1:2" x14ac:dyDescent="0.35">
      <c r="A726" s="1" t="s">
        <v>14374</v>
      </c>
      <c r="B726">
        <v>-0.52386841122391103</v>
      </c>
    </row>
    <row r="727" spans="1:2" x14ac:dyDescent="0.35">
      <c r="A727" s="1" t="s">
        <v>14375</v>
      </c>
      <c r="B727">
        <v>-0.52375159048994002</v>
      </c>
    </row>
    <row r="728" spans="1:2" x14ac:dyDescent="0.35">
      <c r="A728" s="1" t="s">
        <v>14376</v>
      </c>
      <c r="B728">
        <v>-0.52534234684072101</v>
      </c>
    </row>
    <row r="729" spans="1:2" x14ac:dyDescent="0.35">
      <c r="A729" s="1" t="s">
        <v>14377</v>
      </c>
      <c r="B729">
        <v>-0.52491806010856601</v>
      </c>
    </row>
    <row r="730" spans="1:2" x14ac:dyDescent="0.35">
      <c r="A730" s="1" t="s">
        <v>14378</v>
      </c>
      <c r="B730">
        <v>-0.52445224359465303</v>
      </c>
    </row>
    <row r="731" spans="1:2" x14ac:dyDescent="0.35">
      <c r="A731" s="1" t="s">
        <v>14379</v>
      </c>
      <c r="B731">
        <v>-0.52440603054768997</v>
      </c>
    </row>
    <row r="732" spans="1:2" x14ac:dyDescent="0.35">
      <c r="A732" s="1" t="s">
        <v>14380</v>
      </c>
      <c r="B732">
        <v>-0.52431496462800298</v>
      </c>
    </row>
    <row r="733" spans="1:2" x14ac:dyDescent="0.35">
      <c r="A733" s="1" t="s">
        <v>14381</v>
      </c>
      <c r="B733">
        <v>-0.52415978794352303</v>
      </c>
    </row>
    <row r="734" spans="1:2" x14ac:dyDescent="0.35">
      <c r="A734" s="1" t="s">
        <v>14382</v>
      </c>
      <c r="B734">
        <v>-0.52410914020158705</v>
      </c>
    </row>
    <row r="735" spans="1:2" x14ac:dyDescent="0.35">
      <c r="A735" s="1" t="s">
        <v>14383</v>
      </c>
      <c r="B735">
        <v>-0.52400134028129897</v>
      </c>
    </row>
    <row r="736" spans="1:2" x14ac:dyDescent="0.35">
      <c r="A736" s="1" t="s">
        <v>14384</v>
      </c>
      <c r="B736">
        <v>-0.52429865422883604</v>
      </c>
    </row>
    <row r="737" spans="1:2" x14ac:dyDescent="0.35">
      <c r="A737" s="1" t="s">
        <v>14385</v>
      </c>
      <c r="B737">
        <v>-0.52418541957199005</v>
      </c>
    </row>
    <row r="738" spans="1:2" x14ac:dyDescent="0.35">
      <c r="A738" s="1" t="s">
        <v>14386</v>
      </c>
      <c r="B738">
        <v>-0.52435684502937296</v>
      </c>
    </row>
    <row r="739" spans="1:2" x14ac:dyDescent="0.35">
      <c r="A739" s="1" t="s">
        <v>14387</v>
      </c>
      <c r="B739">
        <v>-0.52518020517578101</v>
      </c>
    </row>
    <row r="740" spans="1:2" x14ac:dyDescent="0.35">
      <c r="A740" s="1" t="s">
        <v>14388</v>
      </c>
      <c r="B740">
        <v>-0.52518047204271001</v>
      </c>
    </row>
    <row r="741" spans="1:2" x14ac:dyDescent="0.35">
      <c r="A741" s="1" t="s">
        <v>14389</v>
      </c>
      <c r="B741">
        <v>-0.52512747722005104</v>
      </c>
    </row>
    <row r="742" spans="1:2" x14ac:dyDescent="0.35">
      <c r="A742" s="1" t="s">
        <v>14390</v>
      </c>
      <c r="B742">
        <v>-0.525146221414449</v>
      </c>
    </row>
    <row r="743" spans="1:2" x14ac:dyDescent="0.35">
      <c r="A743" s="1" t="s">
        <v>14391</v>
      </c>
      <c r="B743">
        <v>-0.52511351290174801</v>
      </c>
    </row>
    <row r="744" spans="1:2" x14ac:dyDescent="0.35">
      <c r="A744" s="1" t="s">
        <v>14392</v>
      </c>
      <c r="B744">
        <v>-0.52502002759002997</v>
      </c>
    </row>
    <row r="745" spans="1:2" x14ac:dyDescent="0.35">
      <c r="A745" s="1" t="s">
        <v>14393</v>
      </c>
      <c r="B745">
        <v>-0.52472074125799895</v>
      </c>
    </row>
    <row r="746" spans="1:2" x14ac:dyDescent="0.35">
      <c r="A746" s="1" t="s">
        <v>14394</v>
      </c>
      <c r="B746">
        <v>-2.6197560383307739</v>
      </c>
    </row>
    <row r="747" spans="1:2" x14ac:dyDescent="0.35">
      <c r="A747" s="1" t="s">
        <v>14395</v>
      </c>
      <c r="B747">
        <v>-2.6185929727909141</v>
      </c>
    </row>
    <row r="748" spans="1:2" x14ac:dyDescent="0.35">
      <c r="A748" s="1" t="s">
        <v>14396</v>
      </c>
      <c r="B748">
        <v>-2.6182190618036492</v>
      </c>
    </row>
    <row r="749" spans="1:2" x14ac:dyDescent="0.35">
      <c r="A749" s="1" t="s">
        <v>14397</v>
      </c>
      <c r="B749">
        <v>-2.6184377317428442</v>
      </c>
    </row>
    <row r="750" spans="1:2" x14ac:dyDescent="0.35">
      <c r="A750" s="1" t="s">
        <v>14398</v>
      </c>
      <c r="B750">
        <v>-2.6184460892517749</v>
      </c>
    </row>
    <row r="751" spans="1:2" x14ac:dyDescent="0.35">
      <c r="A751" s="1" t="s">
        <v>14399</v>
      </c>
      <c r="B751">
        <v>-2.6182665903605038</v>
      </c>
    </row>
    <row r="752" spans="1:2" x14ac:dyDescent="0.35">
      <c r="A752" s="1" t="s">
        <v>14400</v>
      </c>
      <c r="B752">
        <v>-2.6209845029875298</v>
      </c>
    </row>
    <row r="753" spans="1:2" x14ac:dyDescent="0.35">
      <c r="A753" s="1" t="s">
        <v>14401</v>
      </c>
      <c r="B753">
        <v>-2.6201835103307349</v>
      </c>
    </row>
    <row r="754" spans="1:2" x14ac:dyDescent="0.35">
      <c r="A754" s="1" t="s">
        <v>14402</v>
      </c>
      <c r="B754">
        <v>-2.61934969447376</v>
      </c>
    </row>
    <row r="755" spans="1:2" x14ac:dyDescent="0.35">
      <c r="A755" s="1" t="s">
        <v>14403</v>
      </c>
      <c r="B755">
        <v>-2.6193632645841838</v>
      </c>
    </row>
    <row r="756" spans="1:2" x14ac:dyDescent="0.35">
      <c r="A756" s="1" t="s">
        <v>14404</v>
      </c>
      <c r="B756">
        <v>-2.6192494222034171</v>
      </c>
    </row>
    <row r="757" spans="1:2" x14ac:dyDescent="0.35">
      <c r="A757" s="1" t="s">
        <v>14405</v>
      </c>
      <c r="B757">
        <v>-2.6190336905347258</v>
      </c>
    </row>
    <row r="758" spans="1:2" x14ac:dyDescent="0.35">
      <c r="A758" s="1" t="s">
        <v>14406</v>
      </c>
      <c r="B758">
        <v>-2.6188627949533418</v>
      </c>
    </row>
    <row r="759" spans="1:2" x14ac:dyDescent="0.35">
      <c r="A759" s="1" t="s">
        <v>14407</v>
      </c>
      <c r="B759">
        <v>-2.6187424499047651</v>
      </c>
    </row>
    <row r="760" spans="1:2" x14ac:dyDescent="0.35">
      <c r="A760" s="1" t="s">
        <v>14408</v>
      </c>
      <c r="B760">
        <v>-2.6191584819822902</v>
      </c>
    </row>
    <row r="761" spans="1:2" x14ac:dyDescent="0.35">
      <c r="A761" s="1" t="s">
        <v>14409</v>
      </c>
      <c r="B761">
        <v>-2.6189433249054641</v>
      </c>
    </row>
    <row r="762" spans="1:2" x14ac:dyDescent="0.35">
      <c r="A762" s="1" t="s">
        <v>14410</v>
      </c>
      <c r="B762">
        <v>-2.6193100609375728</v>
      </c>
    </row>
    <row r="763" spans="1:2" x14ac:dyDescent="0.35">
      <c r="A763" s="1" t="s">
        <v>14411</v>
      </c>
      <c r="B763">
        <v>-2.6207907859220292</v>
      </c>
    </row>
    <row r="764" spans="1:2" x14ac:dyDescent="0.35">
      <c r="A764" s="1" t="s">
        <v>14412</v>
      </c>
      <c r="B764">
        <v>-2.6207016712365978</v>
      </c>
    </row>
    <row r="765" spans="1:2" x14ac:dyDescent="0.35">
      <c r="A765" s="1" t="s">
        <v>14413</v>
      </c>
      <c r="B765">
        <v>-2.620566135204526</v>
      </c>
    </row>
    <row r="766" spans="1:2" x14ac:dyDescent="0.35">
      <c r="A766" s="1" t="s">
        <v>14414</v>
      </c>
      <c r="B766">
        <v>-2.6205740588138751</v>
      </c>
    </row>
    <row r="767" spans="1:2" x14ac:dyDescent="0.35">
      <c r="A767" s="1" t="s">
        <v>14415</v>
      </c>
      <c r="B767">
        <v>-2.6205614859913919</v>
      </c>
    </row>
    <row r="768" spans="1:2" x14ac:dyDescent="0.35">
      <c r="A768" s="1" t="s">
        <v>14416</v>
      </c>
      <c r="B768">
        <v>-2.6205424259520922</v>
      </c>
    </row>
    <row r="769" spans="1:2" x14ac:dyDescent="0.35">
      <c r="A769" s="1" t="s">
        <v>14417</v>
      </c>
      <c r="B769">
        <v>-2.6199255958098462</v>
      </c>
    </row>
    <row r="770" spans="1:2" x14ac:dyDescent="0.35">
      <c r="A770" s="1" t="s">
        <v>14418</v>
      </c>
      <c r="B770">
        <v>1.5701066245248669</v>
      </c>
    </row>
    <row r="771" spans="1:2" x14ac:dyDescent="0.35">
      <c r="A771" s="1" t="s">
        <v>14419</v>
      </c>
      <c r="B771">
        <v>1.57056866380565</v>
      </c>
    </row>
    <row r="772" spans="1:2" x14ac:dyDescent="0.35">
      <c r="A772" s="1" t="s">
        <v>14420</v>
      </c>
      <c r="B772">
        <v>1.570714925411115</v>
      </c>
    </row>
    <row r="773" spans="1:2" x14ac:dyDescent="0.35">
      <c r="A773" s="1" t="s">
        <v>14421</v>
      </c>
      <c r="B773">
        <v>1.5706621629297839</v>
      </c>
    </row>
    <row r="774" spans="1:2" x14ac:dyDescent="0.35">
      <c r="A774" s="1" t="s">
        <v>14422</v>
      </c>
      <c r="B774">
        <v>1.570650466035878</v>
      </c>
    </row>
    <row r="775" spans="1:2" x14ac:dyDescent="0.35">
      <c r="A775" s="1" t="s">
        <v>14423</v>
      </c>
      <c r="B775">
        <v>1.5707603411867961</v>
      </c>
    </row>
    <row r="776" spans="1:2" x14ac:dyDescent="0.35">
      <c r="A776" s="1" t="s">
        <v>14424</v>
      </c>
      <c r="B776">
        <v>1.56975730991412</v>
      </c>
    </row>
    <row r="777" spans="1:2" x14ac:dyDescent="0.35">
      <c r="A777" s="1" t="s">
        <v>14425</v>
      </c>
      <c r="B777">
        <v>1.5701922760644511</v>
      </c>
    </row>
    <row r="778" spans="1:2" x14ac:dyDescent="0.35">
      <c r="A778" s="1" t="s">
        <v>14426</v>
      </c>
      <c r="B778">
        <v>1.5703403154834661</v>
      </c>
    </row>
    <row r="779" spans="1:2" x14ac:dyDescent="0.35">
      <c r="A779" s="1" t="s">
        <v>14427</v>
      </c>
      <c r="B779">
        <v>1.5703567614549341</v>
      </c>
    </row>
    <row r="780" spans="1:2" x14ac:dyDescent="0.35">
      <c r="A780" s="1" t="s">
        <v>14428</v>
      </c>
      <c r="B780">
        <v>1.570390073995604</v>
      </c>
    </row>
    <row r="781" spans="1:2" x14ac:dyDescent="0.35">
      <c r="A781" s="1" t="s">
        <v>14429</v>
      </c>
      <c r="B781">
        <v>1.570521921890893</v>
      </c>
    </row>
    <row r="782" spans="1:2" x14ac:dyDescent="0.35">
      <c r="A782" s="1" t="s">
        <v>14430</v>
      </c>
      <c r="B782">
        <v>1.5706092438385559</v>
      </c>
    </row>
    <row r="783" spans="1:2" x14ac:dyDescent="0.35">
      <c r="A783" s="1" t="s">
        <v>14431</v>
      </c>
      <c r="B783">
        <v>1.5706086384153239</v>
      </c>
    </row>
    <row r="784" spans="1:2" x14ac:dyDescent="0.35">
      <c r="A784" s="1" t="s">
        <v>14432</v>
      </c>
      <c r="B784">
        <v>1.5704643470239259</v>
      </c>
    </row>
    <row r="785" spans="1:2" x14ac:dyDescent="0.35">
      <c r="A785" s="1" t="s">
        <v>14433</v>
      </c>
      <c r="B785">
        <v>1.5705351584412719</v>
      </c>
    </row>
    <row r="786" spans="1:2" x14ac:dyDescent="0.35">
      <c r="A786" s="1" t="s">
        <v>14434</v>
      </c>
      <c r="B786">
        <v>1.570406905146976</v>
      </c>
    </row>
    <row r="787" spans="1:2" x14ac:dyDescent="0.35">
      <c r="A787" s="1" t="s">
        <v>14435</v>
      </c>
      <c r="B787">
        <v>1.5699498566234771</v>
      </c>
    </row>
    <row r="788" spans="1:2" x14ac:dyDescent="0.35">
      <c r="A788" s="1" t="s">
        <v>14436</v>
      </c>
      <c r="B788">
        <v>1.570003863510038</v>
      </c>
    </row>
    <row r="789" spans="1:2" x14ac:dyDescent="0.35">
      <c r="A789" s="1" t="s">
        <v>14437</v>
      </c>
      <c r="B789">
        <v>1.5700411746149381</v>
      </c>
    </row>
    <row r="790" spans="1:2" x14ac:dyDescent="0.35">
      <c r="A790" s="1" t="s">
        <v>14438</v>
      </c>
      <c r="B790">
        <v>1.5700456758081549</v>
      </c>
    </row>
    <row r="791" spans="1:2" x14ac:dyDescent="0.35">
      <c r="A791" s="1" t="s">
        <v>14439</v>
      </c>
      <c r="B791">
        <v>1.5699753047031999</v>
      </c>
    </row>
    <row r="792" spans="1:2" x14ac:dyDescent="0.35">
      <c r="A792" s="1" t="s">
        <v>14440</v>
      </c>
      <c r="B792">
        <v>1.5700271191737529</v>
      </c>
    </row>
    <row r="793" spans="1:2" x14ac:dyDescent="0.35">
      <c r="A793" s="1" t="s">
        <v>14441</v>
      </c>
      <c r="B793">
        <v>1.570178860897002</v>
      </c>
    </row>
    <row r="794" spans="1:2" x14ac:dyDescent="0.35">
      <c r="A794" s="1" t="s">
        <v>14442</v>
      </c>
      <c r="B794">
        <v>-0.52483251611105597</v>
      </c>
    </row>
    <row r="795" spans="1:2" x14ac:dyDescent="0.35">
      <c r="A795" s="1" t="s">
        <v>14443</v>
      </c>
      <c r="B795">
        <v>-0.52399753192570697</v>
      </c>
    </row>
    <row r="796" spans="1:2" x14ac:dyDescent="0.35">
      <c r="A796" s="1" t="s">
        <v>14444</v>
      </c>
      <c r="B796">
        <v>-0.52373263359824895</v>
      </c>
    </row>
    <row r="797" spans="1:2" x14ac:dyDescent="0.35">
      <c r="A797" s="1" t="s">
        <v>14445</v>
      </c>
      <c r="B797">
        <v>-0.523870728347134</v>
      </c>
    </row>
    <row r="798" spans="1:2" x14ac:dyDescent="0.35">
      <c r="A798" s="1" t="s">
        <v>14446</v>
      </c>
      <c r="B798">
        <v>-0.52386665459526705</v>
      </c>
    </row>
    <row r="799" spans="1:2" x14ac:dyDescent="0.35">
      <c r="A799" s="1" t="s">
        <v>14447</v>
      </c>
      <c r="B799">
        <v>-0.52375020888158397</v>
      </c>
    </row>
    <row r="800" spans="1:2" x14ac:dyDescent="0.35">
      <c r="A800" s="1" t="s">
        <v>14448</v>
      </c>
      <c r="B800">
        <v>-0.52533214694542896</v>
      </c>
    </row>
    <row r="801" spans="1:2" x14ac:dyDescent="0.35">
      <c r="A801" s="1" t="s">
        <v>14449</v>
      </c>
      <c r="B801">
        <v>-0.52490940862338198</v>
      </c>
    </row>
    <row r="802" spans="1:2" x14ac:dyDescent="0.35">
      <c r="A802" s="1" t="s">
        <v>14450</v>
      </c>
      <c r="B802">
        <v>-0.52444733292466905</v>
      </c>
    </row>
    <row r="803" spans="1:2" x14ac:dyDescent="0.35">
      <c r="A803" s="1" t="s">
        <v>14451</v>
      </c>
      <c r="B803">
        <v>-0.52440047276017498</v>
      </c>
    </row>
    <row r="804" spans="1:2" x14ac:dyDescent="0.35">
      <c r="A804" s="1" t="s">
        <v>14452</v>
      </c>
      <c r="B804">
        <v>-0.52431011431712105</v>
      </c>
    </row>
    <row r="805" spans="1:2" x14ac:dyDescent="0.35">
      <c r="A805" s="1" t="s">
        <v>14453</v>
      </c>
      <c r="B805">
        <v>-0.52415417405679798</v>
      </c>
    </row>
    <row r="806" spans="1:2" x14ac:dyDescent="0.35">
      <c r="A806" s="1" t="s">
        <v>14454</v>
      </c>
      <c r="B806">
        <v>-0.52410430861644997</v>
      </c>
    </row>
    <row r="807" spans="1:2" x14ac:dyDescent="0.35">
      <c r="A807" s="1" t="s">
        <v>14455</v>
      </c>
      <c r="B807">
        <v>-0.52399787487873395</v>
      </c>
    </row>
    <row r="808" spans="1:2" x14ac:dyDescent="0.35">
      <c r="A808" s="1" t="s">
        <v>14456</v>
      </c>
      <c r="B808">
        <v>-0.52429372658781903</v>
      </c>
    </row>
    <row r="809" spans="1:2" x14ac:dyDescent="0.35">
      <c r="A809" s="1" t="s">
        <v>14457</v>
      </c>
      <c r="B809">
        <v>-0.524180989315009</v>
      </c>
    </row>
    <row r="810" spans="1:2" x14ac:dyDescent="0.35">
      <c r="A810" s="1" t="s">
        <v>14458</v>
      </c>
      <c r="B810">
        <v>-0.52435053716441005</v>
      </c>
    </row>
    <row r="811" spans="1:2" x14ac:dyDescent="0.35">
      <c r="A811" s="1" t="s">
        <v>14459</v>
      </c>
      <c r="B811">
        <v>-0.52516849131168797</v>
      </c>
    </row>
    <row r="812" spans="1:2" x14ac:dyDescent="0.35">
      <c r="A812" s="1" t="s">
        <v>14460</v>
      </c>
      <c r="B812">
        <v>-0.52516882429942602</v>
      </c>
    </row>
    <row r="813" spans="1:2" x14ac:dyDescent="0.35">
      <c r="A813" s="1" t="s">
        <v>14461</v>
      </c>
      <c r="B813">
        <v>-0.52511700606457201</v>
      </c>
    </row>
    <row r="814" spans="1:2" x14ac:dyDescent="0.35">
      <c r="A814" s="1" t="s">
        <v>14462</v>
      </c>
      <c r="B814">
        <v>-0.52513553494180998</v>
      </c>
    </row>
    <row r="815" spans="1:2" x14ac:dyDescent="0.35">
      <c r="A815" s="1" t="s">
        <v>14463</v>
      </c>
      <c r="B815">
        <v>-0.52510347619438502</v>
      </c>
    </row>
    <row r="816" spans="1:2" x14ac:dyDescent="0.35">
      <c r="A816" s="1" t="s">
        <v>14464</v>
      </c>
      <c r="B816">
        <v>-0.52500888618525698</v>
      </c>
    </row>
    <row r="817" spans="1:2" x14ac:dyDescent="0.35">
      <c r="A817" s="1" t="s">
        <v>14465</v>
      </c>
      <c r="B817">
        <v>-0.52471344403244602</v>
      </c>
    </row>
    <row r="818" spans="1:2" x14ac:dyDescent="0.35">
      <c r="A818" s="1" t="s">
        <v>14466</v>
      </c>
      <c r="B818">
        <v>-2.6197662688408112</v>
      </c>
    </row>
    <row r="819" spans="1:2" x14ac:dyDescent="0.35">
      <c r="A819" s="1" t="s">
        <v>14467</v>
      </c>
      <c r="B819">
        <v>-2.6185963187103511</v>
      </c>
    </row>
    <row r="820" spans="1:2" x14ac:dyDescent="0.35">
      <c r="A820" s="1" t="s">
        <v>14468</v>
      </c>
      <c r="B820">
        <v>-2.6182202014078988</v>
      </c>
    </row>
    <row r="821" spans="1:2" x14ac:dyDescent="0.35">
      <c r="A821" s="1" t="s">
        <v>14469</v>
      </c>
      <c r="B821">
        <v>-2.6184405041098189</v>
      </c>
    </row>
    <row r="822" spans="1:2" x14ac:dyDescent="0.35">
      <c r="A822" s="1" t="s">
        <v>14470</v>
      </c>
      <c r="B822">
        <v>-2.6184486875295669</v>
      </c>
    </row>
    <row r="823" spans="1:2" x14ac:dyDescent="0.35">
      <c r="A823" s="1" t="s">
        <v>14471</v>
      </c>
      <c r="B823">
        <v>-2.6182685366458349</v>
      </c>
    </row>
    <row r="824" spans="1:2" x14ac:dyDescent="0.35">
      <c r="A824" s="1" t="s">
        <v>14472</v>
      </c>
      <c r="B824">
        <v>-2.621001309008903</v>
      </c>
    </row>
    <row r="825" spans="1:2" x14ac:dyDescent="0.35">
      <c r="A825" s="1" t="s">
        <v>14473</v>
      </c>
      <c r="B825">
        <v>-2.6201974005192992</v>
      </c>
    </row>
    <row r="826" spans="1:2" x14ac:dyDescent="0.35">
      <c r="A826" s="1" t="s">
        <v>14474</v>
      </c>
      <c r="B826">
        <v>-2.6193576238021752</v>
      </c>
    </row>
    <row r="827" spans="1:2" x14ac:dyDescent="0.35">
      <c r="A827" s="1" t="s">
        <v>14475</v>
      </c>
      <c r="B827">
        <v>-2.6193710172476008</v>
      </c>
    </row>
    <row r="828" spans="1:2" x14ac:dyDescent="0.35">
      <c r="A828" s="1" t="s">
        <v>14476</v>
      </c>
      <c r="B828">
        <v>-2.6192563554535471</v>
      </c>
    </row>
    <row r="829" spans="1:2" x14ac:dyDescent="0.35">
      <c r="A829" s="1" t="s">
        <v>14477</v>
      </c>
      <c r="B829">
        <v>-2.6190397967770389</v>
      </c>
    </row>
    <row r="830" spans="1:2" x14ac:dyDescent="0.35">
      <c r="A830" s="1" t="s">
        <v>14478</v>
      </c>
      <c r="B830">
        <v>-2.6188689578729152</v>
      </c>
    </row>
    <row r="831" spans="1:2" x14ac:dyDescent="0.35">
      <c r="A831" s="1" t="s">
        <v>14479</v>
      </c>
      <c r="B831">
        <v>-2.6187472122550148</v>
      </c>
    </row>
    <row r="832" spans="1:2" x14ac:dyDescent="0.35">
      <c r="A832" s="1" t="s">
        <v>14480</v>
      </c>
      <c r="B832">
        <v>-2.6191658540492262</v>
      </c>
    </row>
    <row r="833" spans="1:2" x14ac:dyDescent="0.35">
      <c r="A833" s="1" t="s">
        <v>14481</v>
      </c>
      <c r="B833">
        <v>-2.6189495312471611</v>
      </c>
    </row>
    <row r="834" spans="1:2" x14ac:dyDescent="0.35">
      <c r="A834" s="1" t="s">
        <v>14482</v>
      </c>
      <c r="B834">
        <v>-2.6193176616134748</v>
      </c>
    </row>
    <row r="835" spans="1:2" x14ac:dyDescent="0.35">
      <c r="A835" s="1" t="s">
        <v>14483</v>
      </c>
      <c r="B835">
        <v>-2.6208069015973869</v>
      </c>
    </row>
    <row r="836" spans="1:2" x14ac:dyDescent="0.35">
      <c r="A836" s="1" t="s">
        <v>14484</v>
      </c>
      <c r="B836">
        <v>-2.6207179254950468</v>
      </c>
    </row>
    <row r="837" spans="1:2" x14ac:dyDescent="0.35">
      <c r="A837" s="1" t="s">
        <v>14485</v>
      </c>
      <c r="B837">
        <v>-2.620582000949752</v>
      </c>
    </row>
    <row r="838" spans="1:2" x14ac:dyDescent="0.35">
      <c r="A838" s="1" t="s">
        <v>14486</v>
      </c>
      <c r="B838">
        <v>-2.6205901531278628</v>
      </c>
    </row>
    <row r="839" spans="1:2" x14ac:dyDescent="0.35">
      <c r="A839" s="1" t="s">
        <v>14487</v>
      </c>
      <c r="B839">
        <v>-2.6205761705175381</v>
      </c>
    </row>
    <row r="840" spans="1:2" x14ac:dyDescent="0.35">
      <c r="A840" s="1" t="s">
        <v>14488</v>
      </c>
      <c r="B840">
        <v>-2.6205567823883702</v>
      </c>
    </row>
    <row r="841" spans="1:2" x14ac:dyDescent="0.35">
      <c r="A841" s="1" t="s">
        <v>14489</v>
      </c>
      <c r="B841">
        <v>-2.6199365827227421</v>
      </c>
    </row>
    <row r="842" spans="1:2" x14ac:dyDescent="0.35">
      <c r="A842" s="1" t="s">
        <v>14490</v>
      </c>
      <c r="B842">
        <v>1.5701057448945259</v>
      </c>
    </row>
    <row r="843" spans="1:2" x14ac:dyDescent="0.35">
      <c r="A843" s="1" t="s">
        <v>14491</v>
      </c>
      <c r="B843">
        <v>1.5705682238013221</v>
      </c>
    </row>
    <row r="844" spans="1:2" x14ac:dyDescent="0.35">
      <c r="A844" s="1" t="s">
        <v>14492</v>
      </c>
      <c r="B844">
        <v>1.570714679237847</v>
      </c>
    </row>
    <row r="845" spans="1:2" x14ac:dyDescent="0.35">
      <c r="A845" s="1" t="s">
        <v>14493</v>
      </c>
      <c r="B845">
        <v>1.5706619091896179</v>
      </c>
    </row>
    <row r="846" spans="1:2" x14ac:dyDescent="0.35">
      <c r="A846" s="1" t="s">
        <v>14494</v>
      </c>
      <c r="B846">
        <v>1.5706500388051801</v>
      </c>
    </row>
    <row r="847" spans="1:2" x14ac:dyDescent="0.35">
      <c r="A847" s="1" t="s">
        <v>14495</v>
      </c>
      <c r="B847">
        <v>1.5707603622419051</v>
      </c>
    </row>
    <row r="848" spans="1:2" x14ac:dyDescent="0.35">
      <c r="A848" s="1" t="s">
        <v>14496</v>
      </c>
      <c r="B848">
        <v>1.5697537351584181</v>
      </c>
    </row>
    <row r="849" spans="1:2" x14ac:dyDescent="0.35">
      <c r="A849" s="1" t="s">
        <v>14497</v>
      </c>
      <c r="B849">
        <v>1.5701909759775581</v>
      </c>
    </row>
    <row r="850" spans="1:2" x14ac:dyDescent="0.35">
      <c r="A850" s="1" t="s">
        <v>14498</v>
      </c>
      <c r="B850">
        <v>1.5703396700069849</v>
      </c>
    </row>
    <row r="851" spans="1:2" x14ac:dyDescent="0.35">
      <c r="A851" s="1" t="s">
        <v>14499</v>
      </c>
      <c r="B851">
        <v>1.5703554171216401</v>
      </c>
    </row>
    <row r="852" spans="1:2" x14ac:dyDescent="0.35">
      <c r="A852" s="1" t="s">
        <v>14500</v>
      </c>
      <c r="B852">
        <v>1.5703886416498449</v>
      </c>
    </row>
    <row r="853" spans="1:2" x14ac:dyDescent="0.35">
      <c r="A853" s="1" t="s">
        <v>14501</v>
      </c>
      <c r="B853">
        <v>1.570520541007054</v>
      </c>
    </row>
    <row r="854" spans="1:2" x14ac:dyDescent="0.35">
      <c r="A854" s="1" t="s">
        <v>14502</v>
      </c>
      <c r="B854">
        <v>1.5706089913624679</v>
      </c>
    </row>
    <row r="855" spans="1:2" x14ac:dyDescent="0.35">
      <c r="A855" s="1" t="s">
        <v>14503</v>
      </c>
      <c r="B855">
        <v>1.570607862967953</v>
      </c>
    </row>
    <row r="856" spans="1:2" x14ac:dyDescent="0.35">
      <c r="A856" s="1" t="s">
        <v>14504</v>
      </c>
      <c r="B856">
        <v>1.5704635030811831</v>
      </c>
    </row>
    <row r="857" spans="1:2" x14ac:dyDescent="0.35">
      <c r="A857" s="1" t="s">
        <v>14505</v>
      </c>
      <c r="B857">
        <v>1.5705349614385891</v>
      </c>
    </row>
    <row r="858" spans="1:2" x14ac:dyDescent="0.35">
      <c r="A858" s="1" t="s">
        <v>14506</v>
      </c>
      <c r="B858">
        <v>1.570405469329446</v>
      </c>
    </row>
    <row r="859" spans="1:2" x14ac:dyDescent="0.35">
      <c r="A859" s="1" t="s">
        <v>14507</v>
      </c>
      <c r="B859">
        <v>1.5699461915775159</v>
      </c>
    </row>
    <row r="860" spans="1:2" x14ac:dyDescent="0.35">
      <c r="A860" s="1" t="s">
        <v>14508</v>
      </c>
      <c r="B860">
        <v>1.570001015244618</v>
      </c>
    </row>
    <row r="861" spans="1:2" x14ac:dyDescent="0.35">
      <c r="A861" s="1" t="s">
        <v>14509</v>
      </c>
      <c r="B861">
        <v>1.5700389289564449</v>
      </c>
    </row>
    <row r="862" spans="1:2" x14ac:dyDescent="0.35">
      <c r="A862" s="1" t="s">
        <v>14510</v>
      </c>
      <c r="B862">
        <v>1.570043639562186</v>
      </c>
    </row>
    <row r="863" spans="1:2" x14ac:dyDescent="0.35">
      <c r="A863" s="1" t="s">
        <v>14511</v>
      </c>
      <c r="B863">
        <v>1.5699726722724101</v>
      </c>
    </row>
    <row r="864" spans="1:2" x14ac:dyDescent="0.35">
      <c r="A864" s="1" t="s">
        <v>14512</v>
      </c>
      <c r="B864">
        <v>1.5700233932783481</v>
      </c>
    </row>
    <row r="865" spans="1:2" x14ac:dyDescent="0.35">
      <c r="A865" s="1" t="s">
        <v>14513</v>
      </c>
      <c r="B865">
        <v>1.5701770629000451</v>
      </c>
    </row>
    <row r="866" spans="1:2" x14ac:dyDescent="0.35">
      <c r="A866" s="1" t="s">
        <v>14514</v>
      </c>
      <c r="B866">
        <v>-0.52482914540492198</v>
      </c>
    </row>
    <row r="867" spans="1:2" x14ac:dyDescent="0.35">
      <c r="A867" s="1" t="s">
        <v>14515</v>
      </c>
      <c r="B867">
        <v>-0.52399617031972101</v>
      </c>
    </row>
    <row r="868" spans="1:2" x14ac:dyDescent="0.35">
      <c r="A868" s="1" t="s">
        <v>14516</v>
      </c>
      <c r="B868">
        <v>-0.52373197143129002</v>
      </c>
    </row>
    <row r="869" spans="1:2" x14ac:dyDescent="0.35">
      <c r="A869" s="1" t="s">
        <v>14517</v>
      </c>
      <c r="B869">
        <v>-0.52386941104951501</v>
      </c>
    </row>
    <row r="870" spans="1:2" x14ac:dyDescent="0.35">
      <c r="A870" s="1" t="s">
        <v>14518</v>
      </c>
      <c r="B870">
        <v>-0.52386534380599803</v>
      </c>
    </row>
    <row r="871" spans="1:2" x14ac:dyDescent="0.35">
      <c r="A871" s="1" t="s">
        <v>14519</v>
      </c>
      <c r="B871">
        <v>-0.52374917793402198</v>
      </c>
    </row>
    <row r="872" spans="1:2" x14ac:dyDescent="0.35">
      <c r="A872" s="1" t="s">
        <v>14520</v>
      </c>
      <c r="B872">
        <v>-0.52532453545915603</v>
      </c>
    </row>
    <row r="873" spans="1:2" x14ac:dyDescent="0.35">
      <c r="A873" s="1" t="s">
        <v>14521</v>
      </c>
      <c r="B873">
        <v>-0.52490295267306097</v>
      </c>
    </row>
    <row r="874" spans="1:2" x14ac:dyDescent="0.35">
      <c r="A874" s="1" t="s">
        <v>14522</v>
      </c>
      <c r="B874">
        <v>-0.52444366852860103</v>
      </c>
    </row>
    <row r="875" spans="1:2" x14ac:dyDescent="0.35">
      <c r="A875" s="1" t="s">
        <v>14523</v>
      </c>
      <c r="B875">
        <v>-0.52439632548326498</v>
      </c>
    </row>
    <row r="876" spans="1:2" x14ac:dyDescent="0.35">
      <c r="A876" s="1" t="s">
        <v>14524</v>
      </c>
      <c r="B876">
        <v>-0.52430649498010395</v>
      </c>
    </row>
    <row r="877" spans="1:2" x14ac:dyDescent="0.35">
      <c r="A877" s="1" t="s">
        <v>14525</v>
      </c>
      <c r="B877">
        <v>-0.52414998494484499</v>
      </c>
    </row>
    <row r="878" spans="1:2" x14ac:dyDescent="0.35">
      <c r="A878" s="1" t="s">
        <v>14526</v>
      </c>
      <c r="B878">
        <v>-0.52410070326353697</v>
      </c>
    </row>
    <row r="879" spans="1:2" x14ac:dyDescent="0.35">
      <c r="A879" s="1" t="s">
        <v>14527</v>
      </c>
      <c r="B879">
        <v>-0.52399528899390002</v>
      </c>
    </row>
    <row r="880" spans="1:2" x14ac:dyDescent="0.35">
      <c r="A880" s="1" t="s">
        <v>14528</v>
      </c>
      <c r="B880">
        <v>-0.52429004954197</v>
      </c>
    </row>
    <row r="881" spans="1:2" x14ac:dyDescent="0.35">
      <c r="A881" s="1" t="s">
        <v>14529</v>
      </c>
      <c r="B881">
        <v>-0.52417768343119697</v>
      </c>
    </row>
    <row r="882" spans="1:2" x14ac:dyDescent="0.35">
      <c r="A882" s="1" t="s">
        <v>14530</v>
      </c>
      <c r="B882">
        <v>-0.52434583017293801</v>
      </c>
    </row>
    <row r="883" spans="1:2" x14ac:dyDescent="0.35">
      <c r="A883" s="1" t="s">
        <v>14531</v>
      </c>
      <c r="B883">
        <v>-0.52515975007003501</v>
      </c>
    </row>
    <row r="884" spans="1:2" x14ac:dyDescent="0.35">
      <c r="A884" s="1" t="s">
        <v>14532</v>
      </c>
      <c r="B884">
        <v>-0.52516013238661197</v>
      </c>
    </row>
    <row r="885" spans="1:2" x14ac:dyDescent="0.35">
      <c r="A885" s="1" t="s">
        <v>14533</v>
      </c>
      <c r="B885">
        <v>-0.52510919217572505</v>
      </c>
    </row>
    <row r="886" spans="1:2" x14ac:dyDescent="0.35">
      <c r="A886" s="1" t="s">
        <v>14534</v>
      </c>
      <c r="B886">
        <v>-0.52512756036710595</v>
      </c>
    </row>
    <row r="887" spans="1:2" x14ac:dyDescent="0.35">
      <c r="A887" s="1" t="s">
        <v>14535</v>
      </c>
      <c r="B887">
        <v>-0.52509598652176004</v>
      </c>
    </row>
    <row r="888" spans="1:2" x14ac:dyDescent="0.35">
      <c r="A888" s="1" t="s">
        <v>14536</v>
      </c>
      <c r="B888">
        <v>-0.52500057217528195</v>
      </c>
    </row>
    <row r="889" spans="1:2" x14ac:dyDescent="0.35">
      <c r="A889" s="1" t="s">
        <v>14537</v>
      </c>
      <c r="B889">
        <v>-0.52470799871323304</v>
      </c>
    </row>
    <row r="890" spans="1:2" x14ac:dyDescent="0.35">
      <c r="A890" s="1" t="s">
        <v>14538</v>
      </c>
      <c r="B890">
        <v>-2.6197739030322449</v>
      </c>
    </row>
    <row r="891" spans="1:2" x14ac:dyDescent="0.35">
      <c r="A891" s="1" t="s">
        <v>14539</v>
      </c>
      <c r="B891">
        <v>-2.618598815433288</v>
      </c>
    </row>
    <row r="892" spans="1:2" x14ac:dyDescent="0.35">
      <c r="A892" s="1" t="s">
        <v>14540</v>
      </c>
      <c r="B892">
        <v>-2.6182210517728999</v>
      </c>
    </row>
    <row r="893" spans="1:2" x14ac:dyDescent="0.35">
      <c r="A893" s="1" t="s">
        <v>14541</v>
      </c>
      <c r="B893">
        <v>-2.6184425728410772</v>
      </c>
    </row>
    <row r="894" spans="1:2" x14ac:dyDescent="0.35">
      <c r="A894" s="1" t="s">
        <v>14542</v>
      </c>
      <c r="B894">
        <v>-2.6184506263571601</v>
      </c>
    </row>
    <row r="895" spans="1:2" x14ac:dyDescent="0.35">
      <c r="A895" s="1" t="s">
        <v>14543</v>
      </c>
      <c r="B895">
        <v>-2.6182699889520058</v>
      </c>
    </row>
    <row r="896" spans="1:2" x14ac:dyDescent="0.35">
      <c r="A896" s="1" t="s">
        <v>14544</v>
      </c>
      <c r="B896">
        <v>-2.6210138503784628</v>
      </c>
    </row>
    <row r="897" spans="1:2" x14ac:dyDescent="0.35">
      <c r="A897" s="1" t="s">
        <v>14545</v>
      </c>
      <c r="B897">
        <v>-2.6202077657568732</v>
      </c>
    </row>
    <row r="898" spans="1:2" x14ac:dyDescent="0.35">
      <c r="A898" s="1" t="s">
        <v>14546</v>
      </c>
      <c r="B898">
        <v>-2.619363540766785</v>
      </c>
    </row>
    <row r="899" spans="1:2" x14ac:dyDescent="0.35">
      <c r="A899" s="1" t="s">
        <v>14547</v>
      </c>
      <c r="B899">
        <v>-2.6193768023939188</v>
      </c>
    </row>
    <row r="900" spans="1:2" x14ac:dyDescent="0.35">
      <c r="A900" s="1" t="s">
        <v>14548</v>
      </c>
      <c r="B900">
        <v>-2.619261529128901</v>
      </c>
    </row>
    <row r="901" spans="1:2" x14ac:dyDescent="0.35">
      <c r="A901" s="1" t="s">
        <v>14549</v>
      </c>
      <c r="B901">
        <v>-2.6190443533111991</v>
      </c>
    </row>
    <row r="902" spans="1:2" x14ac:dyDescent="0.35">
      <c r="A902" s="1" t="s">
        <v>14550</v>
      </c>
      <c r="B902">
        <v>-2.6188735566707981</v>
      </c>
    </row>
    <row r="903" spans="1:2" x14ac:dyDescent="0.35">
      <c r="A903" s="1" t="s">
        <v>14551</v>
      </c>
      <c r="B903">
        <v>-2.6187507659337039</v>
      </c>
    </row>
    <row r="904" spans="1:2" x14ac:dyDescent="0.35">
      <c r="A904" s="1" t="s">
        <v>14552</v>
      </c>
      <c r="B904">
        <v>-2.6191713551563649</v>
      </c>
    </row>
    <row r="905" spans="1:2" x14ac:dyDescent="0.35">
      <c r="A905" s="1" t="s">
        <v>14553</v>
      </c>
      <c r="B905">
        <v>-2.6189541624537962</v>
      </c>
    </row>
    <row r="906" spans="1:2" x14ac:dyDescent="0.35">
      <c r="A906" s="1" t="s">
        <v>14554</v>
      </c>
      <c r="B906">
        <v>-2.619323333342471</v>
      </c>
    </row>
    <row r="907" spans="1:2" x14ac:dyDescent="0.35">
      <c r="A907" s="1" t="s">
        <v>14555</v>
      </c>
      <c r="B907">
        <v>-2.6208189277747578</v>
      </c>
    </row>
    <row r="908" spans="1:2" x14ac:dyDescent="0.35">
      <c r="A908" s="1" t="s">
        <v>14556</v>
      </c>
      <c r="B908">
        <v>-2.6207300550479831</v>
      </c>
    </row>
    <row r="909" spans="1:2" x14ac:dyDescent="0.35">
      <c r="A909" s="1" t="s">
        <v>14557</v>
      </c>
      <c r="B909">
        <v>-2.6205938405216158</v>
      </c>
    </row>
    <row r="910" spans="1:2" x14ac:dyDescent="0.35">
      <c r="A910" s="1" t="s">
        <v>14558</v>
      </c>
      <c r="B910">
        <v>-2.6206021632647838</v>
      </c>
    </row>
    <row r="911" spans="1:2" x14ac:dyDescent="0.35">
      <c r="A911" s="1" t="s">
        <v>14559</v>
      </c>
      <c r="B911">
        <v>-2.6205871286346012</v>
      </c>
    </row>
    <row r="912" spans="1:2" x14ac:dyDescent="0.35">
      <c r="A912" s="1" t="s">
        <v>14560</v>
      </c>
      <c r="B912">
        <v>-2.6205674956962719</v>
      </c>
    </row>
    <row r="913" spans="1:2" x14ac:dyDescent="0.35">
      <c r="A913" s="1" t="s">
        <v>14561</v>
      </c>
      <c r="B913">
        <v>-2.6199447814197279</v>
      </c>
    </row>
    <row r="914" spans="1:2" x14ac:dyDescent="0.35">
      <c r="A914" s="1" t="s">
        <v>14562</v>
      </c>
      <c r="B914">
        <v>1.57010508852516</v>
      </c>
    </row>
    <row r="915" spans="1:2" x14ac:dyDescent="0.35">
      <c r="A915" s="1" t="s">
        <v>14563</v>
      </c>
      <c r="B915">
        <v>1.5705678954752449</v>
      </c>
    </row>
    <row r="916" spans="1:2" x14ac:dyDescent="0.35">
      <c r="A916" s="1" t="s">
        <v>14564</v>
      </c>
      <c r="B916">
        <v>1.5707144955461589</v>
      </c>
    </row>
    <row r="917" spans="1:2" x14ac:dyDescent="0.35">
      <c r="A917" s="1" t="s">
        <v>14565</v>
      </c>
      <c r="B917">
        <v>1.570661719851888</v>
      </c>
    </row>
    <row r="918" spans="1:2" x14ac:dyDescent="0.35">
      <c r="A918" s="1" t="s">
        <v>14566</v>
      </c>
      <c r="B918">
        <v>1.5706497200109011</v>
      </c>
    </row>
    <row r="919" spans="1:2" x14ac:dyDescent="0.35">
      <c r="A919" s="1" t="s">
        <v>14567</v>
      </c>
      <c r="B919">
        <v>1.570760377952952</v>
      </c>
    </row>
    <row r="920" spans="1:2" x14ac:dyDescent="0.35">
      <c r="A920" s="1" t="s">
        <v>14568</v>
      </c>
      <c r="B920">
        <v>1.5697510677389059</v>
      </c>
    </row>
    <row r="921" spans="1:2" x14ac:dyDescent="0.35">
      <c r="A921" s="1" t="s">
        <v>14569</v>
      </c>
      <c r="B921">
        <v>1.5701900058788201</v>
      </c>
    </row>
    <row r="922" spans="1:2" x14ac:dyDescent="0.35">
      <c r="A922" s="1" t="s">
        <v>14570</v>
      </c>
      <c r="B922">
        <v>1.570339188361499</v>
      </c>
    </row>
    <row r="923" spans="1:2" x14ac:dyDescent="0.35">
      <c r="A923" s="1" t="s">
        <v>14571</v>
      </c>
      <c r="B923">
        <v>1.570354414000644</v>
      </c>
    </row>
    <row r="924" spans="1:2" x14ac:dyDescent="0.35">
      <c r="A924" s="1" t="s">
        <v>14572</v>
      </c>
      <c r="B924">
        <v>1.5703875728543919</v>
      </c>
    </row>
    <row r="925" spans="1:2" x14ac:dyDescent="0.35">
      <c r="A925" s="1" t="s">
        <v>14573</v>
      </c>
      <c r="B925">
        <v>1.5705195106146701</v>
      </c>
    </row>
    <row r="926" spans="1:2" x14ac:dyDescent="0.35">
      <c r="A926" s="1" t="s">
        <v>14574</v>
      </c>
      <c r="B926">
        <v>1.5706088029690399</v>
      </c>
    </row>
    <row r="927" spans="1:2" x14ac:dyDescent="0.35">
      <c r="A927" s="1" t="s">
        <v>14575</v>
      </c>
      <c r="B927">
        <v>1.570607284340704</v>
      </c>
    </row>
    <row r="928" spans="1:2" x14ac:dyDescent="0.35">
      <c r="A928" s="1" t="s">
        <v>14576</v>
      </c>
      <c r="B928">
        <v>1.5704628733445549</v>
      </c>
    </row>
    <row r="929" spans="1:2" x14ac:dyDescent="0.35">
      <c r="A929" s="1" t="s">
        <v>14577</v>
      </c>
      <c r="B929">
        <v>1.5705348144381761</v>
      </c>
    </row>
    <row r="930" spans="1:2" x14ac:dyDescent="0.35">
      <c r="A930" s="1" t="s">
        <v>14578</v>
      </c>
      <c r="B930">
        <v>1.5704043979463089</v>
      </c>
    </row>
    <row r="931" spans="1:2" x14ac:dyDescent="0.35">
      <c r="A931" s="1" t="s">
        <v>14579</v>
      </c>
      <c r="B931">
        <v>1.5699434568006141</v>
      </c>
    </row>
    <row r="932" spans="1:2" x14ac:dyDescent="0.35">
      <c r="A932" s="1" t="s">
        <v>14580</v>
      </c>
      <c r="B932">
        <v>1.5699988899325901</v>
      </c>
    </row>
    <row r="933" spans="1:2" x14ac:dyDescent="0.35">
      <c r="A933" s="1" t="s">
        <v>14581</v>
      </c>
      <c r="B933">
        <v>1.5700372532937119</v>
      </c>
    </row>
    <row r="934" spans="1:2" x14ac:dyDescent="0.35">
      <c r="A934" s="1" t="s">
        <v>14582</v>
      </c>
      <c r="B934">
        <v>1.5700421201591721</v>
      </c>
    </row>
    <row r="935" spans="1:2" x14ac:dyDescent="0.35">
      <c r="A935" s="1" t="s">
        <v>14583</v>
      </c>
      <c r="B935">
        <v>1.5699707080026619</v>
      </c>
    </row>
    <row r="936" spans="1:2" x14ac:dyDescent="0.35">
      <c r="A936" s="1" t="s">
        <v>14584</v>
      </c>
      <c r="B936">
        <v>1.570020613095116</v>
      </c>
    </row>
    <row r="937" spans="1:2" x14ac:dyDescent="0.35">
      <c r="A937" s="1" t="s">
        <v>14585</v>
      </c>
      <c r="B937">
        <v>1.570175721264417</v>
      </c>
    </row>
    <row r="938" spans="1:2" x14ac:dyDescent="0.35">
      <c r="A938" s="1" t="s">
        <v>14586</v>
      </c>
      <c r="B938">
        <v>-0.52482598103777101</v>
      </c>
    </row>
    <row r="939" spans="1:2" x14ac:dyDescent="0.35">
      <c r="A939" s="1" t="s">
        <v>14587</v>
      </c>
      <c r="B939">
        <v>-0.52399489209297101</v>
      </c>
    </row>
    <row r="940" spans="1:2" x14ac:dyDescent="0.35">
      <c r="A940" s="1" t="s">
        <v>14588</v>
      </c>
      <c r="B940">
        <v>-0.523731349817111</v>
      </c>
    </row>
    <row r="941" spans="1:2" x14ac:dyDescent="0.35">
      <c r="A941" s="1" t="s">
        <v>14589</v>
      </c>
      <c r="B941">
        <v>-0.52386817442109701</v>
      </c>
    </row>
    <row r="942" spans="1:2" x14ac:dyDescent="0.35">
      <c r="A942" s="1" t="s">
        <v>14590</v>
      </c>
      <c r="B942">
        <v>-0.52386411328788196</v>
      </c>
    </row>
    <row r="943" spans="1:2" x14ac:dyDescent="0.35">
      <c r="A943" s="1" t="s">
        <v>14591</v>
      </c>
      <c r="B943">
        <v>-0.52374821012283002</v>
      </c>
    </row>
    <row r="944" spans="1:2" x14ac:dyDescent="0.35">
      <c r="A944" s="1" t="s">
        <v>14592</v>
      </c>
      <c r="B944">
        <v>-0.52531738980706399</v>
      </c>
    </row>
    <row r="945" spans="1:2" x14ac:dyDescent="0.35">
      <c r="A945" s="1" t="s">
        <v>14593</v>
      </c>
      <c r="B945">
        <v>-0.52489689188548505</v>
      </c>
    </row>
    <row r="946" spans="1:2" x14ac:dyDescent="0.35">
      <c r="A946" s="1" t="s">
        <v>14594</v>
      </c>
      <c r="B946">
        <v>-0.52444022847835503</v>
      </c>
    </row>
    <row r="947" spans="1:2" x14ac:dyDescent="0.35">
      <c r="A947" s="1" t="s">
        <v>14595</v>
      </c>
      <c r="B947">
        <v>-0.52439243211984798</v>
      </c>
    </row>
    <row r="948" spans="1:2" x14ac:dyDescent="0.35">
      <c r="A948" s="1" t="s">
        <v>14596</v>
      </c>
      <c r="B948">
        <v>-0.52430309724457902</v>
      </c>
    </row>
    <row r="949" spans="1:2" x14ac:dyDescent="0.35">
      <c r="A949" s="1" t="s">
        <v>14597</v>
      </c>
      <c r="B949">
        <v>-0.52414605232850597</v>
      </c>
    </row>
    <row r="950" spans="1:2" x14ac:dyDescent="0.35">
      <c r="A950" s="1" t="s">
        <v>14598</v>
      </c>
      <c r="B950">
        <v>-0.52409731866432596</v>
      </c>
    </row>
    <row r="951" spans="1:2" x14ac:dyDescent="0.35">
      <c r="A951" s="1" t="s">
        <v>14599</v>
      </c>
      <c r="B951">
        <v>-0.52399286145363499</v>
      </c>
    </row>
    <row r="952" spans="1:2" x14ac:dyDescent="0.35">
      <c r="A952" s="1" t="s">
        <v>14600</v>
      </c>
      <c r="B952">
        <v>-0.52428659762743701</v>
      </c>
    </row>
    <row r="953" spans="1:2" x14ac:dyDescent="0.35">
      <c r="A953" s="1" t="s">
        <v>14601</v>
      </c>
      <c r="B953">
        <v>-0.52417457996167405</v>
      </c>
    </row>
    <row r="954" spans="1:2" x14ac:dyDescent="0.35">
      <c r="A954" s="1" t="s">
        <v>14602</v>
      </c>
      <c r="B954">
        <v>-0.52434141136360402</v>
      </c>
    </row>
    <row r="955" spans="1:2" x14ac:dyDescent="0.35">
      <c r="A955" s="1" t="s">
        <v>14603</v>
      </c>
      <c r="B955">
        <v>-0.52515154381793006</v>
      </c>
    </row>
    <row r="956" spans="1:2" x14ac:dyDescent="0.35">
      <c r="A956" s="1" t="s">
        <v>14604</v>
      </c>
      <c r="B956">
        <v>-0.52515197243453804</v>
      </c>
    </row>
    <row r="957" spans="1:2" x14ac:dyDescent="0.35">
      <c r="A957" s="1" t="s">
        <v>14605</v>
      </c>
      <c r="B957">
        <v>-0.525101856524265</v>
      </c>
    </row>
    <row r="958" spans="1:2" x14ac:dyDescent="0.35">
      <c r="A958" s="1" t="s">
        <v>14606</v>
      </c>
      <c r="B958">
        <v>-0.52512007385673298</v>
      </c>
    </row>
    <row r="959" spans="1:2" x14ac:dyDescent="0.35">
      <c r="A959" s="1" t="s">
        <v>14607</v>
      </c>
      <c r="B959">
        <v>-0.52508895525740595</v>
      </c>
    </row>
    <row r="960" spans="1:2" x14ac:dyDescent="0.35">
      <c r="A960" s="1" t="s">
        <v>14608</v>
      </c>
      <c r="B960">
        <v>-0.52499276704212094</v>
      </c>
    </row>
    <row r="961" spans="1:2" x14ac:dyDescent="0.35">
      <c r="A961" s="1" t="s">
        <v>14609</v>
      </c>
      <c r="B961">
        <v>-0.52470288673537002</v>
      </c>
    </row>
    <row r="962" spans="1:2" x14ac:dyDescent="0.35">
      <c r="A962" s="1" t="s">
        <v>14610</v>
      </c>
      <c r="B962">
        <v>-2.619781069890601</v>
      </c>
    </row>
    <row r="963" spans="1:2" x14ac:dyDescent="0.35">
      <c r="A963" s="1" t="s">
        <v>14611</v>
      </c>
      <c r="B963">
        <v>-2.6186011592686649</v>
      </c>
    </row>
    <row r="964" spans="1:2" x14ac:dyDescent="0.35">
      <c r="A964" s="1" t="s">
        <v>14612</v>
      </c>
      <c r="B964">
        <v>-2.618221850060138</v>
      </c>
    </row>
    <row r="965" spans="1:2" x14ac:dyDescent="0.35">
      <c r="A965" s="1" t="s">
        <v>14613</v>
      </c>
      <c r="B965">
        <v>-2.6184445148873712</v>
      </c>
    </row>
    <row r="966" spans="1:2" x14ac:dyDescent="0.35">
      <c r="A966" s="1" t="s">
        <v>14614</v>
      </c>
      <c r="B966">
        <v>-2.6184524464557</v>
      </c>
    </row>
    <row r="967" spans="1:2" x14ac:dyDescent="0.35">
      <c r="A967" s="1" t="s">
        <v>14615</v>
      </c>
      <c r="B967">
        <v>-2.6182713523174632</v>
      </c>
    </row>
    <row r="968" spans="1:2" x14ac:dyDescent="0.35">
      <c r="A968" s="1" t="s">
        <v>14616</v>
      </c>
      <c r="B968">
        <v>-2.6210256243391998</v>
      </c>
    </row>
    <row r="969" spans="1:2" x14ac:dyDescent="0.35">
      <c r="A969" s="1" t="s">
        <v>14617</v>
      </c>
      <c r="B969">
        <v>-2.6202174965776939</v>
      </c>
    </row>
    <row r="970" spans="1:2" x14ac:dyDescent="0.35">
      <c r="A970" s="1" t="s">
        <v>14618</v>
      </c>
      <c r="B970">
        <v>-2.6193690954858702</v>
      </c>
    </row>
    <row r="971" spans="1:2" x14ac:dyDescent="0.35">
      <c r="A971" s="1" t="s">
        <v>14619</v>
      </c>
      <c r="B971">
        <v>-2.6193822333736572</v>
      </c>
    </row>
    <row r="972" spans="1:2" x14ac:dyDescent="0.35">
      <c r="A972" s="1" t="s">
        <v>14620</v>
      </c>
      <c r="B972">
        <v>-2.6192663860616028</v>
      </c>
    </row>
    <row r="973" spans="1:2" x14ac:dyDescent="0.35">
      <c r="A973" s="1" t="s">
        <v>14621</v>
      </c>
      <c r="B973">
        <v>-2.6190486308713701</v>
      </c>
    </row>
    <row r="974" spans="1:2" x14ac:dyDescent="0.35">
      <c r="A974" s="1" t="s">
        <v>14622</v>
      </c>
      <c r="B974">
        <v>-2.618877873884252</v>
      </c>
    </row>
    <row r="975" spans="1:2" x14ac:dyDescent="0.35">
      <c r="A975" s="1" t="s">
        <v>14623</v>
      </c>
      <c r="B975">
        <v>-2.6187541020142722</v>
      </c>
    </row>
    <row r="976" spans="1:2" x14ac:dyDescent="0.35">
      <c r="A976" s="1" t="s">
        <v>14624</v>
      </c>
      <c r="B976">
        <v>-2.6191765194603338</v>
      </c>
    </row>
    <row r="977" spans="1:2" x14ac:dyDescent="0.35">
      <c r="A977" s="1" t="s">
        <v>14625</v>
      </c>
      <c r="B977">
        <v>-2.618958510097035</v>
      </c>
    </row>
    <row r="978" spans="1:2" x14ac:dyDescent="0.35">
      <c r="A978" s="1" t="s">
        <v>14626</v>
      </c>
      <c r="B978">
        <v>-2.6193286578466548</v>
      </c>
    </row>
    <row r="979" spans="1:2" x14ac:dyDescent="0.35">
      <c r="A979" s="1" t="s">
        <v>14627</v>
      </c>
      <c r="B979">
        <v>-2.6208302180473568</v>
      </c>
    </row>
    <row r="980" spans="1:2" x14ac:dyDescent="0.35">
      <c r="A980" s="1" t="s">
        <v>14628</v>
      </c>
      <c r="B980">
        <v>-2.620741442338649</v>
      </c>
    </row>
    <row r="981" spans="1:2" x14ac:dyDescent="0.35">
      <c r="A981" s="1" t="s">
        <v>14629</v>
      </c>
      <c r="B981">
        <v>-2.6206049555316899</v>
      </c>
    </row>
    <row r="982" spans="1:2" x14ac:dyDescent="0.35">
      <c r="A982" s="1" t="s">
        <v>14630</v>
      </c>
      <c r="B982">
        <v>-2.6206134384009121</v>
      </c>
    </row>
    <row r="983" spans="1:2" x14ac:dyDescent="0.35">
      <c r="A983" s="1" t="s">
        <v>14631</v>
      </c>
      <c r="B983">
        <v>-2.6205974161427781</v>
      </c>
    </row>
    <row r="984" spans="1:2" x14ac:dyDescent="0.35">
      <c r="A984" s="1" t="s">
        <v>14632</v>
      </c>
      <c r="B984">
        <v>-2.620577553395032</v>
      </c>
    </row>
    <row r="985" spans="1:2" x14ac:dyDescent="0.35">
      <c r="A985" s="1" t="s">
        <v>14633</v>
      </c>
      <c r="B985">
        <v>-2.6199524782768142</v>
      </c>
    </row>
    <row r="986" spans="1:2" x14ac:dyDescent="0.35">
      <c r="A986" s="1" t="s">
        <v>14634</v>
      </c>
      <c r="B986">
        <v>1.5701044723567199</v>
      </c>
    </row>
    <row r="987" spans="1:2" x14ac:dyDescent="0.35">
      <c r="A987" s="1" t="s">
        <v>14635</v>
      </c>
      <c r="B987">
        <v>1.5705675872581</v>
      </c>
    </row>
    <row r="988" spans="1:2" x14ac:dyDescent="0.35">
      <c r="A988" s="1" t="s">
        <v>14636</v>
      </c>
      <c r="B988">
        <v>1.5707143231049441</v>
      </c>
    </row>
    <row r="989" spans="1:2" x14ac:dyDescent="0.35">
      <c r="A989" s="1" t="s">
        <v>14637</v>
      </c>
      <c r="B989">
        <v>1.5706615421106589</v>
      </c>
    </row>
    <row r="990" spans="1:2" x14ac:dyDescent="0.35">
      <c r="A990" s="1" t="s">
        <v>14638</v>
      </c>
      <c r="B990">
        <v>1.5706494207419659</v>
      </c>
    </row>
    <row r="991" spans="1:2" x14ac:dyDescent="0.35">
      <c r="A991" s="1" t="s">
        <v>14639</v>
      </c>
      <c r="B991">
        <v>1.570760392701724</v>
      </c>
    </row>
    <row r="992" spans="1:2" x14ac:dyDescent="0.35">
      <c r="A992" s="1" t="s">
        <v>14640</v>
      </c>
      <c r="B992">
        <v>1.569748563706973</v>
      </c>
    </row>
    <row r="993" spans="1:2" x14ac:dyDescent="0.35">
      <c r="A993" s="1" t="s">
        <v>14641</v>
      </c>
      <c r="B993">
        <v>1.570189095204015</v>
      </c>
    </row>
    <row r="994" spans="1:2" x14ac:dyDescent="0.35">
      <c r="A994" s="1" t="s">
        <v>14642</v>
      </c>
      <c r="B994">
        <v>1.570338736216442</v>
      </c>
    </row>
    <row r="995" spans="1:2" x14ac:dyDescent="0.35">
      <c r="A995" s="1" t="s">
        <v>14643</v>
      </c>
      <c r="B995">
        <v>1.5703534723213339</v>
      </c>
    </row>
    <row r="996" spans="1:2" x14ac:dyDescent="0.35">
      <c r="A996" s="1" t="s">
        <v>14644</v>
      </c>
      <c r="B996">
        <v>1.570386569522523</v>
      </c>
    </row>
    <row r="997" spans="1:2" x14ac:dyDescent="0.35">
      <c r="A997" s="1" t="s">
        <v>14645</v>
      </c>
      <c r="B997">
        <v>1.570518543335973</v>
      </c>
    </row>
    <row r="998" spans="1:2" x14ac:dyDescent="0.35">
      <c r="A998" s="1" t="s">
        <v>14646</v>
      </c>
      <c r="B998">
        <v>1.5706086261151011</v>
      </c>
    </row>
    <row r="999" spans="1:2" x14ac:dyDescent="0.35">
      <c r="A999" s="1" t="s">
        <v>14647</v>
      </c>
      <c r="B999">
        <v>1.5706067411544851</v>
      </c>
    </row>
    <row r="1000" spans="1:2" x14ac:dyDescent="0.35">
      <c r="A1000" s="1" t="s">
        <v>14648</v>
      </c>
      <c r="B1000">
        <v>1.570462282180068</v>
      </c>
    </row>
    <row r="1001" spans="1:2" x14ac:dyDescent="0.35">
      <c r="A1001" s="1" t="s">
        <v>14649</v>
      </c>
      <c r="B1001">
        <v>1.5705346764416031</v>
      </c>
    </row>
    <row r="1002" spans="1:2" x14ac:dyDescent="0.35">
      <c r="A1002" s="1" t="s">
        <v>14650</v>
      </c>
      <c r="B1002">
        <v>1.570403392187508</v>
      </c>
    </row>
    <row r="1003" spans="1:2" x14ac:dyDescent="0.35">
      <c r="A1003" s="1" t="s">
        <v>14651</v>
      </c>
      <c r="B1003">
        <v>1.5699408895492719</v>
      </c>
    </row>
    <row r="1004" spans="1:2" x14ac:dyDescent="0.35">
      <c r="A1004" s="1" t="s">
        <v>14652</v>
      </c>
      <c r="B1004">
        <v>1.569996894812731</v>
      </c>
    </row>
    <row r="1005" spans="1:2" x14ac:dyDescent="0.35">
      <c r="A1005" s="1" t="s">
        <v>14653</v>
      </c>
      <c r="B1005">
        <v>1.570035680276604</v>
      </c>
    </row>
    <row r="1006" spans="1:2" x14ac:dyDescent="0.35">
      <c r="A1006" s="1" t="s">
        <v>14654</v>
      </c>
      <c r="B1006">
        <v>1.5700406938302389</v>
      </c>
    </row>
    <row r="1007" spans="1:2" x14ac:dyDescent="0.35">
      <c r="A1007" s="1" t="s">
        <v>14655</v>
      </c>
      <c r="B1007">
        <v>1.5699688640532019</v>
      </c>
    </row>
    <row r="1008" spans="1:2" x14ac:dyDescent="0.35">
      <c r="A1008" s="1" t="s">
        <v>14656</v>
      </c>
      <c r="B1008">
        <v>1.5700180032175151</v>
      </c>
    </row>
    <row r="1009" spans="1:2" x14ac:dyDescent="0.35">
      <c r="A1009" s="1" t="s">
        <v>14657</v>
      </c>
      <c r="B1009">
        <v>1.570174461806441</v>
      </c>
    </row>
    <row r="1010" spans="1:2" x14ac:dyDescent="0.35">
      <c r="A1010" s="1" t="s">
        <v>14658</v>
      </c>
      <c r="B1010">
        <v>-0.52482403519110898</v>
      </c>
    </row>
    <row r="1011" spans="1:2" x14ac:dyDescent="0.35">
      <c r="A1011" s="1" t="s">
        <v>14659</v>
      </c>
      <c r="B1011">
        <v>-0.52399410609359798</v>
      </c>
    </row>
    <row r="1012" spans="1:2" x14ac:dyDescent="0.35">
      <c r="A1012" s="1" t="s">
        <v>14660</v>
      </c>
      <c r="B1012">
        <v>-0.52373096758001803</v>
      </c>
    </row>
    <row r="1013" spans="1:2" x14ac:dyDescent="0.35">
      <c r="A1013" s="1" t="s">
        <v>14661</v>
      </c>
      <c r="B1013">
        <v>-0.52386741400266801</v>
      </c>
    </row>
    <row r="1014" spans="1:2" x14ac:dyDescent="0.35">
      <c r="A1014" s="1" t="s">
        <v>14662</v>
      </c>
      <c r="B1014">
        <v>-0.52386335662700301</v>
      </c>
    </row>
    <row r="1015" spans="1:2" x14ac:dyDescent="0.35">
      <c r="A1015" s="1" t="s">
        <v>14663</v>
      </c>
      <c r="B1015">
        <v>-0.52374761500484901</v>
      </c>
    </row>
    <row r="1016" spans="1:2" x14ac:dyDescent="0.35">
      <c r="A1016" s="1" t="s">
        <v>14664</v>
      </c>
      <c r="B1016">
        <v>-0.52531299572021894</v>
      </c>
    </row>
    <row r="1017" spans="1:2" x14ac:dyDescent="0.35">
      <c r="A1017" s="1" t="s">
        <v>14665</v>
      </c>
      <c r="B1017">
        <v>-0.52489316493964</v>
      </c>
    </row>
    <row r="1018" spans="1:2" x14ac:dyDescent="0.35">
      <c r="A1018" s="1" t="s">
        <v>14666</v>
      </c>
      <c r="B1018">
        <v>-0.52443811312112798</v>
      </c>
    </row>
    <row r="1019" spans="1:2" x14ac:dyDescent="0.35">
      <c r="A1019" s="1" t="s">
        <v>14667</v>
      </c>
      <c r="B1019">
        <v>-0.52439003801310102</v>
      </c>
    </row>
    <row r="1020" spans="1:2" x14ac:dyDescent="0.35">
      <c r="A1020" s="1" t="s">
        <v>14668</v>
      </c>
      <c r="B1020">
        <v>-0.52430100791443002</v>
      </c>
    </row>
    <row r="1021" spans="1:2" x14ac:dyDescent="0.35">
      <c r="A1021" s="1" t="s">
        <v>14669</v>
      </c>
      <c r="B1021">
        <v>-0.52414363409436004</v>
      </c>
    </row>
    <row r="1022" spans="1:2" x14ac:dyDescent="0.35">
      <c r="A1022" s="1" t="s">
        <v>14670</v>
      </c>
      <c r="B1022">
        <v>-0.52409523741598396</v>
      </c>
    </row>
    <row r="1023" spans="1:2" x14ac:dyDescent="0.35">
      <c r="A1023" s="1" t="s">
        <v>14671</v>
      </c>
      <c r="B1023">
        <v>-0.52399136872324104</v>
      </c>
    </row>
    <row r="1024" spans="1:2" x14ac:dyDescent="0.35">
      <c r="A1024" s="1" t="s">
        <v>14672</v>
      </c>
      <c r="B1024">
        <v>-0.52428447497992503</v>
      </c>
    </row>
    <row r="1025" spans="1:2" x14ac:dyDescent="0.35">
      <c r="A1025" s="1" t="s">
        <v>14673</v>
      </c>
      <c r="B1025">
        <v>-0.52417267158333303</v>
      </c>
    </row>
    <row r="1026" spans="1:2" x14ac:dyDescent="0.35">
      <c r="A1026" s="1" t="s">
        <v>14674</v>
      </c>
      <c r="B1026">
        <v>-0.52433869414997902</v>
      </c>
    </row>
    <row r="1027" spans="1:2" x14ac:dyDescent="0.35">
      <c r="A1027" s="1" t="s">
        <v>14675</v>
      </c>
      <c r="B1027">
        <v>-0.52514649754077802</v>
      </c>
    </row>
    <row r="1028" spans="1:2" x14ac:dyDescent="0.35">
      <c r="A1028" s="1" t="s">
        <v>14676</v>
      </c>
      <c r="B1028">
        <v>-0.52514695462401895</v>
      </c>
    </row>
    <row r="1029" spans="1:2" x14ac:dyDescent="0.35">
      <c r="A1029" s="1" t="s">
        <v>14677</v>
      </c>
      <c r="B1029">
        <v>-0.52509734560844701</v>
      </c>
    </row>
    <row r="1030" spans="1:2" x14ac:dyDescent="0.35">
      <c r="A1030" s="1" t="s">
        <v>14678</v>
      </c>
      <c r="B1030">
        <v>-0.52511547016951599</v>
      </c>
    </row>
    <row r="1031" spans="1:2" x14ac:dyDescent="0.35">
      <c r="A1031" s="1" t="s">
        <v>14679</v>
      </c>
      <c r="B1031">
        <v>-0.52508463152525997</v>
      </c>
    </row>
    <row r="1032" spans="1:2" x14ac:dyDescent="0.35">
      <c r="A1032" s="1" t="s">
        <v>14680</v>
      </c>
      <c r="B1032">
        <v>-0.52498796744223897</v>
      </c>
    </row>
    <row r="1033" spans="1:2" x14ac:dyDescent="0.35">
      <c r="A1033" s="1" t="s">
        <v>14681</v>
      </c>
      <c r="B1033">
        <v>-0.52469974325731605</v>
      </c>
    </row>
    <row r="1034" spans="1:2" x14ac:dyDescent="0.35">
      <c r="A1034" s="1" t="s">
        <v>14682</v>
      </c>
      <c r="B1034">
        <v>-2.6197854769652871</v>
      </c>
    </row>
    <row r="1035" spans="1:2" x14ac:dyDescent="0.35">
      <c r="A1035" s="1" t="s">
        <v>14683</v>
      </c>
      <c r="B1035">
        <v>-2.6186026005263621</v>
      </c>
    </row>
    <row r="1036" spans="1:2" x14ac:dyDescent="0.35">
      <c r="A1036" s="1" t="s">
        <v>14684</v>
      </c>
      <c r="B1036">
        <v>-2.6182223409357079</v>
      </c>
    </row>
    <row r="1037" spans="1:2" x14ac:dyDescent="0.35">
      <c r="A1037" s="1" t="s">
        <v>14685</v>
      </c>
      <c r="B1037">
        <v>-2.618445709076556</v>
      </c>
    </row>
    <row r="1038" spans="1:2" x14ac:dyDescent="0.35">
      <c r="A1038" s="1" t="s">
        <v>14686</v>
      </c>
      <c r="B1038">
        <v>-2.6184535656580659</v>
      </c>
    </row>
    <row r="1039" spans="1:2" x14ac:dyDescent="0.35">
      <c r="A1039" s="1" t="s">
        <v>14687</v>
      </c>
      <c r="B1039">
        <v>-2.6182721906662669</v>
      </c>
    </row>
    <row r="1040" spans="1:2" x14ac:dyDescent="0.35">
      <c r="A1040" s="1" t="s">
        <v>14688</v>
      </c>
      <c r="B1040">
        <v>-2.6210328645870442</v>
      </c>
    </row>
    <row r="1041" spans="1:2" x14ac:dyDescent="0.35">
      <c r="A1041" s="1" t="s">
        <v>14689</v>
      </c>
      <c r="B1041">
        <v>-2.6202234803427982</v>
      </c>
    </row>
    <row r="1042" spans="1:2" x14ac:dyDescent="0.35">
      <c r="A1042" s="1" t="s">
        <v>14690</v>
      </c>
      <c r="B1042">
        <v>-2.6193725112008179</v>
      </c>
    </row>
    <row r="1043" spans="1:2" x14ac:dyDescent="0.35">
      <c r="A1043" s="1" t="s">
        <v>14691</v>
      </c>
      <c r="B1043">
        <v>-2.619385573002893</v>
      </c>
    </row>
    <row r="1044" spans="1:2" x14ac:dyDescent="0.35">
      <c r="A1044" s="1" t="s">
        <v>14692</v>
      </c>
      <c r="B1044">
        <v>-2.6192693726916949</v>
      </c>
    </row>
    <row r="1045" spans="1:2" x14ac:dyDescent="0.35">
      <c r="A1045" s="1" t="s">
        <v>14693</v>
      </c>
      <c r="B1045">
        <v>-2.619051261226399</v>
      </c>
    </row>
    <row r="1046" spans="1:2" x14ac:dyDescent="0.35">
      <c r="A1046" s="1" t="s">
        <v>14694</v>
      </c>
      <c r="B1046">
        <v>-2.6188805286118741</v>
      </c>
    </row>
    <row r="1047" spans="1:2" x14ac:dyDescent="0.35">
      <c r="A1047" s="1" t="s">
        <v>14695</v>
      </c>
      <c r="B1047">
        <v>-2.6187561534236252</v>
      </c>
    </row>
    <row r="1048" spans="1:2" x14ac:dyDescent="0.35">
      <c r="A1048" s="1" t="s">
        <v>14696</v>
      </c>
      <c r="B1048">
        <v>-2.6191796950925128</v>
      </c>
    </row>
    <row r="1049" spans="1:2" x14ac:dyDescent="0.35">
      <c r="A1049" s="1" t="s">
        <v>14697</v>
      </c>
      <c r="B1049">
        <v>-2.6189611835390529</v>
      </c>
    </row>
    <row r="1050" spans="1:2" x14ac:dyDescent="0.35">
      <c r="A1050" s="1" t="s">
        <v>14698</v>
      </c>
      <c r="B1050">
        <v>-2.6193319320009372</v>
      </c>
    </row>
    <row r="1051" spans="1:2" x14ac:dyDescent="0.35">
      <c r="A1051" s="1" t="s">
        <v>14699</v>
      </c>
      <c r="B1051">
        <v>-2.6208371608473771</v>
      </c>
    </row>
    <row r="1052" spans="1:2" x14ac:dyDescent="0.35">
      <c r="A1052" s="1" t="s">
        <v>14700</v>
      </c>
      <c r="B1052">
        <v>-2.6207484447833478</v>
      </c>
    </row>
    <row r="1053" spans="1:2" x14ac:dyDescent="0.35">
      <c r="A1053" s="1" t="s">
        <v>14701</v>
      </c>
      <c r="B1053">
        <v>-2.6206117905199671</v>
      </c>
    </row>
    <row r="1054" spans="1:2" x14ac:dyDescent="0.35">
      <c r="A1054" s="1" t="s">
        <v>14702</v>
      </c>
      <c r="B1054">
        <v>-2.6206203718556682</v>
      </c>
    </row>
    <row r="1055" spans="1:2" x14ac:dyDescent="0.35">
      <c r="A1055" s="1" t="s">
        <v>14703</v>
      </c>
      <c r="B1055">
        <v>-2.6206037422772002</v>
      </c>
    </row>
    <row r="1056" spans="1:2" x14ac:dyDescent="0.35">
      <c r="A1056" s="1" t="s">
        <v>14704</v>
      </c>
      <c r="B1056">
        <v>-2.6205837382205992</v>
      </c>
    </row>
    <row r="1057" spans="1:2" x14ac:dyDescent="0.35">
      <c r="A1057" s="1" t="s">
        <v>14705</v>
      </c>
      <c r="B1057">
        <v>-2.6199572112845102</v>
      </c>
    </row>
    <row r="1058" spans="1:2" x14ac:dyDescent="0.35">
      <c r="A1058" s="1" t="s">
        <v>14706</v>
      </c>
      <c r="B1058">
        <v>1.5701040934698109</v>
      </c>
    </row>
    <row r="1059" spans="1:2" x14ac:dyDescent="0.35">
      <c r="A1059" s="1" t="s">
        <v>14707</v>
      </c>
      <c r="B1059">
        <v>1.5705673977328161</v>
      </c>
    </row>
    <row r="1060" spans="1:2" x14ac:dyDescent="0.35">
      <c r="A1060" s="1" t="s">
        <v>14708</v>
      </c>
      <c r="B1060">
        <v>1.5707142170693791</v>
      </c>
    </row>
    <row r="1061" spans="1:2" x14ac:dyDescent="0.35">
      <c r="A1061" s="1" t="s">
        <v>14709</v>
      </c>
      <c r="B1061">
        <v>1.570661432816179</v>
      </c>
    </row>
    <row r="1062" spans="1:2" x14ac:dyDescent="0.35">
      <c r="A1062" s="1" t="s">
        <v>14710</v>
      </c>
      <c r="B1062">
        <v>1.5706492367191101</v>
      </c>
    </row>
    <row r="1063" spans="1:2" x14ac:dyDescent="0.35">
      <c r="A1063" s="1" t="s">
        <v>14711</v>
      </c>
      <c r="B1063">
        <v>1.5707604017708561</v>
      </c>
    </row>
    <row r="1064" spans="1:2" x14ac:dyDescent="0.35">
      <c r="A1064" s="1" t="s">
        <v>14712</v>
      </c>
      <c r="B1064">
        <v>1.5697470239649081</v>
      </c>
    </row>
    <row r="1065" spans="1:2" x14ac:dyDescent="0.35">
      <c r="A1065" s="1" t="s">
        <v>14713</v>
      </c>
      <c r="B1065">
        <v>1.570188535226577</v>
      </c>
    </row>
    <row r="1066" spans="1:2" x14ac:dyDescent="0.35">
      <c r="A1066" s="1" t="s">
        <v>14714</v>
      </c>
      <c r="B1066">
        <v>1.5703384581892521</v>
      </c>
    </row>
    <row r="1067" spans="1:2" x14ac:dyDescent="0.35">
      <c r="A1067" s="1" t="s">
        <v>14715</v>
      </c>
      <c r="B1067">
        <v>1.5703528932766839</v>
      </c>
    </row>
    <row r="1068" spans="1:2" x14ac:dyDescent="0.35">
      <c r="A1068" s="1" t="s">
        <v>14716</v>
      </c>
      <c r="B1068">
        <v>1.570385952566983</v>
      </c>
    </row>
    <row r="1069" spans="1:2" x14ac:dyDescent="0.35">
      <c r="A1069" s="1" t="s">
        <v>14717</v>
      </c>
      <c r="B1069">
        <v>1.57051794855087</v>
      </c>
    </row>
    <row r="1070" spans="1:2" x14ac:dyDescent="0.35">
      <c r="A1070" s="1" t="s">
        <v>14718</v>
      </c>
      <c r="B1070">
        <v>1.5706085173666211</v>
      </c>
    </row>
    <row r="1071" spans="1:2" x14ac:dyDescent="0.35">
      <c r="A1071" s="1" t="s">
        <v>14719</v>
      </c>
      <c r="B1071">
        <v>1.5706064071457</v>
      </c>
    </row>
    <row r="1072" spans="1:2" x14ac:dyDescent="0.35">
      <c r="A1072" s="1" t="s">
        <v>14720</v>
      </c>
      <c r="B1072">
        <v>1.570461918669446</v>
      </c>
    </row>
    <row r="1073" spans="1:2" x14ac:dyDescent="0.35">
      <c r="A1073" s="1" t="s">
        <v>14721</v>
      </c>
      <c r="B1073">
        <v>1.570534591586618</v>
      </c>
    </row>
    <row r="1074" spans="1:2" x14ac:dyDescent="0.35">
      <c r="A1074" s="1" t="s">
        <v>14722</v>
      </c>
      <c r="B1074">
        <v>1.570402773740716</v>
      </c>
    </row>
    <row r="1075" spans="1:2" x14ac:dyDescent="0.35">
      <c r="A1075" s="1" t="s">
        <v>14723</v>
      </c>
      <c r="B1075">
        <v>1.5699393109391051</v>
      </c>
    </row>
    <row r="1076" spans="1:2" x14ac:dyDescent="0.35">
      <c r="A1076" s="1" t="s">
        <v>14724</v>
      </c>
      <c r="B1076">
        <v>1.5699956680082729</v>
      </c>
    </row>
    <row r="1077" spans="1:2" x14ac:dyDescent="0.35">
      <c r="A1077" s="1" t="s">
        <v>14725</v>
      </c>
      <c r="B1077">
        <v>1.5700347130232919</v>
      </c>
    </row>
    <row r="1078" spans="1:2" x14ac:dyDescent="0.35">
      <c r="A1078" s="1" t="s">
        <v>14726</v>
      </c>
      <c r="B1078">
        <v>1.570039816776162</v>
      </c>
    </row>
    <row r="1079" spans="1:2" x14ac:dyDescent="0.35">
      <c r="A1079" s="1" t="s">
        <v>14727</v>
      </c>
      <c r="B1079">
        <v>1.5699677302005679</v>
      </c>
    </row>
    <row r="1080" spans="1:2" x14ac:dyDescent="0.35">
      <c r="A1080" s="1" t="s">
        <v>14728</v>
      </c>
      <c r="B1080">
        <v>1.5700163983956641</v>
      </c>
    </row>
    <row r="1081" spans="1:2" x14ac:dyDescent="0.35">
      <c r="A1081" s="1" t="s">
        <v>14729</v>
      </c>
      <c r="B1081">
        <v>1.5701736873584999</v>
      </c>
    </row>
    <row r="1082" spans="1:2" x14ac:dyDescent="0.35">
      <c r="A1082" s="1" t="s">
        <v>14730</v>
      </c>
      <c r="B1082">
        <v>-0.52481919074050798</v>
      </c>
    </row>
    <row r="1083" spans="1:2" x14ac:dyDescent="0.35">
      <c r="A1083" s="1" t="s">
        <v>14731</v>
      </c>
      <c r="B1083">
        <v>-0.52399214928557902</v>
      </c>
    </row>
    <row r="1084" spans="1:2" x14ac:dyDescent="0.35">
      <c r="A1084" s="1" t="s">
        <v>14732</v>
      </c>
      <c r="B1084">
        <v>-0.52373001597727198</v>
      </c>
    </row>
    <row r="1085" spans="1:2" x14ac:dyDescent="0.35">
      <c r="A1085" s="1" t="s">
        <v>14733</v>
      </c>
      <c r="B1085">
        <v>-0.52386552088558203</v>
      </c>
    </row>
    <row r="1086" spans="1:2" x14ac:dyDescent="0.35">
      <c r="A1086" s="1" t="s">
        <v>14734</v>
      </c>
      <c r="B1086">
        <v>-0.52386147286542595</v>
      </c>
    </row>
    <row r="1087" spans="1:2" x14ac:dyDescent="0.35">
      <c r="A1087" s="1" t="s">
        <v>14735</v>
      </c>
      <c r="B1087">
        <v>-0.52374613341970899</v>
      </c>
    </row>
    <row r="1088" spans="1:2" x14ac:dyDescent="0.35">
      <c r="A1088" s="1" t="s">
        <v>14736</v>
      </c>
      <c r="B1088">
        <v>-0.52530205587372403</v>
      </c>
    </row>
    <row r="1089" spans="1:2" x14ac:dyDescent="0.35">
      <c r="A1089" s="1" t="s">
        <v>14737</v>
      </c>
      <c r="B1089">
        <v>-0.52488388613521597</v>
      </c>
    </row>
    <row r="1090" spans="1:2" x14ac:dyDescent="0.35">
      <c r="A1090" s="1" t="s">
        <v>14738</v>
      </c>
      <c r="B1090">
        <v>-0.52443284669619805</v>
      </c>
    </row>
    <row r="1091" spans="1:2" x14ac:dyDescent="0.35">
      <c r="A1091" s="1" t="s">
        <v>14739</v>
      </c>
      <c r="B1091">
        <v>-0.52438407761587402</v>
      </c>
    </row>
    <row r="1092" spans="1:2" x14ac:dyDescent="0.35">
      <c r="A1092" s="1" t="s">
        <v>14740</v>
      </c>
      <c r="B1092">
        <v>-0.52429580630969297</v>
      </c>
    </row>
    <row r="1093" spans="1:2" x14ac:dyDescent="0.35">
      <c r="A1093" s="1" t="s">
        <v>14741</v>
      </c>
      <c r="B1093">
        <v>-0.524137613662363</v>
      </c>
    </row>
    <row r="1094" spans="1:2" x14ac:dyDescent="0.35">
      <c r="A1094" s="1" t="s">
        <v>14742</v>
      </c>
      <c r="B1094">
        <v>-0.52409005594513003</v>
      </c>
    </row>
    <row r="1095" spans="1:2" x14ac:dyDescent="0.35">
      <c r="A1095" s="1" t="s">
        <v>14743</v>
      </c>
      <c r="B1095">
        <v>-0.52398765244484202</v>
      </c>
    </row>
    <row r="1096" spans="1:2" x14ac:dyDescent="0.35">
      <c r="A1096" s="1" t="s">
        <v>14744</v>
      </c>
      <c r="B1096">
        <v>-0.524279190422546</v>
      </c>
    </row>
    <row r="1097" spans="1:2" x14ac:dyDescent="0.35">
      <c r="A1097" s="1" t="s">
        <v>14745</v>
      </c>
      <c r="B1097">
        <v>-0.52416792048430405</v>
      </c>
    </row>
    <row r="1098" spans="1:2" x14ac:dyDescent="0.35">
      <c r="A1098" s="1" t="s">
        <v>14746</v>
      </c>
      <c r="B1098">
        <v>-0.52433192934289796</v>
      </c>
    </row>
    <row r="1099" spans="1:2" x14ac:dyDescent="0.35">
      <c r="A1099" s="1" t="s">
        <v>14747</v>
      </c>
      <c r="B1099">
        <v>-0.52513393397278796</v>
      </c>
    </row>
    <row r="1100" spans="1:2" x14ac:dyDescent="0.35">
      <c r="A1100" s="1" t="s">
        <v>14748</v>
      </c>
      <c r="B1100">
        <v>-0.525134461913077</v>
      </c>
    </row>
    <row r="1101" spans="1:2" x14ac:dyDescent="0.35">
      <c r="A1101" s="1" t="s">
        <v>14749</v>
      </c>
      <c r="B1101">
        <v>-0.52508611492107304</v>
      </c>
    </row>
    <row r="1102" spans="1:2" x14ac:dyDescent="0.35">
      <c r="A1102" s="1" t="s">
        <v>14750</v>
      </c>
      <c r="B1102">
        <v>-0.52510400849998395</v>
      </c>
    </row>
    <row r="1103" spans="1:2" x14ac:dyDescent="0.35">
      <c r="A1103" s="1" t="s">
        <v>14751</v>
      </c>
      <c r="B1103">
        <v>-0.52507386688562996</v>
      </c>
    </row>
    <row r="1104" spans="1:2" x14ac:dyDescent="0.35">
      <c r="A1104" s="1" t="s">
        <v>14752</v>
      </c>
      <c r="B1104">
        <v>-0.52497601807522898</v>
      </c>
    </row>
    <row r="1105" spans="1:2" x14ac:dyDescent="0.35">
      <c r="A1105" s="1" t="s">
        <v>14753</v>
      </c>
      <c r="B1105">
        <v>-0.52469191714670704</v>
      </c>
    </row>
    <row r="1106" spans="1:2" x14ac:dyDescent="0.35">
      <c r="A1106" s="1" t="s">
        <v>14754</v>
      </c>
      <c r="B1106">
        <v>-2.619796448973398</v>
      </c>
    </row>
    <row r="1107" spans="1:2" x14ac:dyDescent="0.35">
      <c r="A1107" s="1" t="s">
        <v>14755</v>
      </c>
      <c r="B1107">
        <v>-2.618606188654764</v>
      </c>
    </row>
    <row r="1108" spans="1:2" x14ac:dyDescent="0.35">
      <c r="A1108" s="1" t="s">
        <v>14756</v>
      </c>
      <c r="B1108">
        <v>-2.6182235630018051</v>
      </c>
    </row>
    <row r="1109" spans="1:2" x14ac:dyDescent="0.35">
      <c r="A1109" s="1" t="s">
        <v>14757</v>
      </c>
      <c r="B1109">
        <v>-2.6184486820988702</v>
      </c>
    </row>
    <row r="1110" spans="1:2" x14ac:dyDescent="0.35">
      <c r="A1110" s="1" t="s">
        <v>14758</v>
      </c>
      <c r="B1110">
        <v>-2.6184563519965312</v>
      </c>
    </row>
    <row r="1111" spans="1:2" x14ac:dyDescent="0.35">
      <c r="A1111" s="1" t="s">
        <v>14759</v>
      </c>
      <c r="B1111">
        <v>-2.6182742777906518</v>
      </c>
    </row>
    <row r="1112" spans="1:2" x14ac:dyDescent="0.35">
      <c r="A1112" s="1" t="s">
        <v>14760</v>
      </c>
      <c r="B1112">
        <v>-2.621050890673414</v>
      </c>
    </row>
    <row r="1113" spans="1:2" x14ac:dyDescent="0.35">
      <c r="A1113" s="1" t="s">
        <v>14761</v>
      </c>
      <c r="B1113">
        <v>-2.6202383778930618</v>
      </c>
    </row>
    <row r="1114" spans="1:2" x14ac:dyDescent="0.35">
      <c r="A1114" s="1" t="s">
        <v>14762</v>
      </c>
      <c r="B1114">
        <v>-2.6193810150310242</v>
      </c>
    </row>
    <row r="1115" spans="1:2" x14ac:dyDescent="0.35">
      <c r="A1115" s="1" t="s">
        <v>14763</v>
      </c>
      <c r="B1115">
        <v>-2.6193938874226799</v>
      </c>
    </row>
    <row r="1116" spans="1:2" x14ac:dyDescent="0.35">
      <c r="A1116" s="1" t="s">
        <v>14764</v>
      </c>
      <c r="B1116">
        <v>-2.6192768082600701</v>
      </c>
    </row>
    <row r="1117" spans="1:2" x14ac:dyDescent="0.35">
      <c r="A1117" s="1" t="s">
        <v>14765</v>
      </c>
      <c r="B1117">
        <v>-2.6190578097837438</v>
      </c>
    </row>
    <row r="1118" spans="1:2" x14ac:dyDescent="0.35">
      <c r="A1118" s="1" t="s">
        <v>14766</v>
      </c>
      <c r="B1118">
        <v>-2.6188871378111278</v>
      </c>
    </row>
    <row r="1119" spans="1:2" x14ac:dyDescent="0.35">
      <c r="A1119" s="1" t="s">
        <v>14767</v>
      </c>
      <c r="B1119">
        <v>-2.6187612605940358</v>
      </c>
    </row>
    <row r="1120" spans="1:2" x14ac:dyDescent="0.35">
      <c r="A1120" s="1" t="s">
        <v>14768</v>
      </c>
      <c r="B1120">
        <v>-2.6191876011808488</v>
      </c>
    </row>
    <row r="1121" spans="1:2" x14ac:dyDescent="0.35">
      <c r="A1121" s="1" t="s">
        <v>14769</v>
      </c>
      <c r="B1121">
        <v>-2.618967839338215</v>
      </c>
    </row>
    <row r="1122" spans="1:2" x14ac:dyDescent="0.35">
      <c r="A1122" s="1" t="s">
        <v>14770</v>
      </c>
      <c r="B1122">
        <v>-2.6193400834101279</v>
      </c>
    </row>
    <row r="1123" spans="1:2" x14ac:dyDescent="0.35">
      <c r="A1123" s="1" t="s">
        <v>14771</v>
      </c>
      <c r="B1123">
        <v>-2.6208544463433392</v>
      </c>
    </row>
    <row r="1124" spans="1:2" x14ac:dyDescent="0.35">
      <c r="A1124" s="1" t="s">
        <v>14772</v>
      </c>
      <c r="B1124">
        <v>-2.6207658787262131</v>
      </c>
    </row>
    <row r="1125" spans="1:2" x14ac:dyDescent="0.35">
      <c r="A1125" s="1" t="s">
        <v>14773</v>
      </c>
      <c r="B1125">
        <v>-2.6206288074763981</v>
      </c>
    </row>
    <row r="1126" spans="1:2" x14ac:dyDescent="0.35">
      <c r="A1126" s="1" t="s">
        <v>14774</v>
      </c>
      <c r="B1126">
        <v>-2.620637633961318</v>
      </c>
    </row>
    <row r="1127" spans="1:2" x14ac:dyDescent="0.35">
      <c r="A1127" s="1" t="s">
        <v>14775</v>
      </c>
      <c r="B1127">
        <v>-2.6206194923635548</v>
      </c>
    </row>
    <row r="1128" spans="1:2" x14ac:dyDescent="0.35">
      <c r="A1128" s="1" t="s">
        <v>14776</v>
      </c>
      <c r="B1128">
        <v>-2.620599136521029</v>
      </c>
    </row>
    <row r="1129" spans="1:2" x14ac:dyDescent="0.35">
      <c r="A1129" s="1" t="s">
        <v>14777</v>
      </c>
      <c r="B1129">
        <v>-2.6199689948261788</v>
      </c>
    </row>
    <row r="1130" spans="1:2" x14ac:dyDescent="0.35">
      <c r="A1130" s="1" t="s">
        <v>14778</v>
      </c>
      <c r="B1130">
        <v>1.5701031502126519</v>
      </c>
    </row>
    <row r="1131" spans="1:2" x14ac:dyDescent="0.35">
      <c r="A1131" s="1" t="s">
        <v>14779</v>
      </c>
      <c r="B1131">
        <v>1.5705669259002151</v>
      </c>
    </row>
    <row r="1132" spans="1:2" x14ac:dyDescent="0.35">
      <c r="A1132" s="1" t="s">
        <v>14780</v>
      </c>
      <c r="B1132">
        <v>1.5707139530884791</v>
      </c>
    </row>
    <row r="1133" spans="1:2" x14ac:dyDescent="0.35">
      <c r="A1133" s="1" t="s">
        <v>14781</v>
      </c>
      <c r="B1133">
        <v>1.5706611607224079</v>
      </c>
    </row>
    <row r="1134" spans="1:2" x14ac:dyDescent="0.35">
      <c r="A1134" s="1" t="s">
        <v>14782</v>
      </c>
      <c r="B1134">
        <v>1.5706487785854051</v>
      </c>
    </row>
    <row r="1135" spans="1:2" x14ac:dyDescent="0.35">
      <c r="A1135" s="1" t="s">
        <v>14783</v>
      </c>
      <c r="B1135">
        <v>1.570760424348876</v>
      </c>
    </row>
    <row r="1136" spans="1:2" x14ac:dyDescent="0.35">
      <c r="A1136" s="1" t="s">
        <v>14784</v>
      </c>
      <c r="B1136">
        <v>1.569743190726989</v>
      </c>
    </row>
    <row r="1137" spans="1:2" x14ac:dyDescent="0.35">
      <c r="A1137" s="1" t="s">
        <v>14785</v>
      </c>
      <c r="B1137">
        <v>1.570187141148403</v>
      </c>
    </row>
    <row r="1138" spans="1:2" x14ac:dyDescent="0.35">
      <c r="A1138" s="1" t="s">
        <v>14786</v>
      </c>
      <c r="B1138">
        <v>1.5703377660286231</v>
      </c>
    </row>
    <row r="1139" spans="1:2" x14ac:dyDescent="0.35">
      <c r="A1139" s="1" t="s">
        <v>14787</v>
      </c>
      <c r="B1139">
        <v>1.570351451722177</v>
      </c>
    </row>
    <row r="1140" spans="1:2" x14ac:dyDescent="0.35">
      <c r="A1140" s="1" t="s">
        <v>14788</v>
      </c>
      <c r="B1140">
        <v>1.570384416630711</v>
      </c>
    </row>
    <row r="1141" spans="1:2" x14ac:dyDescent="0.35">
      <c r="A1141" s="1" t="s">
        <v>14789</v>
      </c>
      <c r="B1141">
        <v>1.570516467812447</v>
      </c>
    </row>
    <row r="1142" spans="1:2" x14ac:dyDescent="0.35">
      <c r="A1142" s="1" t="s">
        <v>14790</v>
      </c>
      <c r="B1142">
        <v>1.5706082466334561</v>
      </c>
    </row>
    <row r="1143" spans="1:2" x14ac:dyDescent="0.35">
      <c r="A1143" s="1" t="s">
        <v>14791</v>
      </c>
      <c r="B1143">
        <v>1.570605575617342</v>
      </c>
    </row>
    <row r="1144" spans="1:2" x14ac:dyDescent="0.35">
      <c r="A1144" s="1" t="s">
        <v>14792</v>
      </c>
      <c r="B1144">
        <v>1.570461013696115</v>
      </c>
    </row>
    <row r="1145" spans="1:2" x14ac:dyDescent="0.35">
      <c r="A1145" s="1" t="s">
        <v>14793</v>
      </c>
      <c r="B1145">
        <v>1.570534380336764</v>
      </c>
    </row>
    <row r="1146" spans="1:2" x14ac:dyDescent="0.35">
      <c r="A1146" s="1" t="s">
        <v>14794</v>
      </c>
      <c r="B1146">
        <v>1.570401234095498</v>
      </c>
    </row>
    <row r="1147" spans="1:2" x14ac:dyDescent="0.35">
      <c r="A1147" s="1" t="s">
        <v>14795</v>
      </c>
      <c r="B1147">
        <v>1.569935380957082</v>
      </c>
    </row>
    <row r="1148" spans="1:2" x14ac:dyDescent="0.35">
      <c r="A1148" s="1" t="s">
        <v>14796</v>
      </c>
      <c r="B1148">
        <v>1.5699926138551179</v>
      </c>
    </row>
    <row r="1149" spans="1:2" x14ac:dyDescent="0.35">
      <c r="A1149" s="1" t="s">
        <v>14797</v>
      </c>
      <c r="B1149">
        <v>1.570032305024547</v>
      </c>
    </row>
    <row r="1150" spans="1:2" x14ac:dyDescent="0.35">
      <c r="A1150" s="1" t="s">
        <v>14798</v>
      </c>
      <c r="B1150">
        <v>1.5700376333310939</v>
      </c>
    </row>
    <row r="1151" spans="1:2" x14ac:dyDescent="0.35">
      <c r="A1151" s="1" t="s">
        <v>14799</v>
      </c>
      <c r="B1151">
        <v>1.569964907441999</v>
      </c>
    </row>
    <row r="1152" spans="1:2" x14ac:dyDescent="0.35">
      <c r="A1152" s="1" t="s">
        <v>14800</v>
      </c>
      <c r="B1152">
        <v>1.5700124031568841</v>
      </c>
    </row>
    <row r="1153" spans="1:2" x14ac:dyDescent="0.35">
      <c r="A1153" s="1" t="s">
        <v>14801</v>
      </c>
      <c r="B1153">
        <v>1.570171759342601</v>
      </c>
    </row>
    <row r="1154" spans="1:2" x14ac:dyDescent="0.35">
      <c r="A1154" s="1" t="s">
        <v>14802</v>
      </c>
      <c r="B1154">
        <v>-0.52477993798357703</v>
      </c>
    </row>
    <row r="1155" spans="1:2" x14ac:dyDescent="0.35">
      <c r="A1155" s="1" t="s">
        <v>14803</v>
      </c>
      <c r="B1155">
        <v>-0.52397629635422005</v>
      </c>
    </row>
    <row r="1156" spans="1:2" x14ac:dyDescent="0.35">
      <c r="A1156" s="1" t="s">
        <v>14804</v>
      </c>
      <c r="B1156">
        <v>-0.52372230700453204</v>
      </c>
    </row>
    <row r="1157" spans="1:2" x14ac:dyDescent="0.35">
      <c r="A1157" s="1" t="s">
        <v>14805</v>
      </c>
      <c r="B1157">
        <v>-0.52385018421165896</v>
      </c>
    </row>
    <row r="1158" spans="1:2" x14ac:dyDescent="0.35">
      <c r="A1158" s="1" t="s">
        <v>14806</v>
      </c>
      <c r="B1158">
        <v>-0.52384621202605997</v>
      </c>
    </row>
    <row r="1159" spans="1:2" x14ac:dyDescent="0.35">
      <c r="A1159" s="1" t="s">
        <v>14807</v>
      </c>
      <c r="B1159">
        <v>-0.52373413091517396</v>
      </c>
    </row>
    <row r="1160" spans="1:2" x14ac:dyDescent="0.35">
      <c r="A1160" s="1" t="s">
        <v>14808</v>
      </c>
      <c r="B1160">
        <v>-0.52521340557504903</v>
      </c>
    </row>
    <row r="1161" spans="1:2" x14ac:dyDescent="0.35">
      <c r="A1161" s="1" t="s">
        <v>14809</v>
      </c>
      <c r="B1161">
        <v>-0.52480870008510305</v>
      </c>
    </row>
    <row r="1162" spans="1:2" x14ac:dyDescent="0.35">
      <c r="A1162" s="1" t="s">
        <v>14810</v>
      </c>
      <c r="B1162">
        <v>-0.52439017722589998</v>
      </c>
    </row>
    <row r="1163" spans="1:2" x14ac:dyDescent="0.35">
      <c r="A1163" s="1" t="s">
        <v>14811</v>
      </c>
      <c r="B1163">
        <v>-0.52433578581491802</v>
      </c>
    </row>
    <row r="1164" spans="1:2" x14ac:dyDescent="0.35">
      <c r="A1164" s="1" t="s">
        <v>14812</v>
      </c>
      <c r="B1164">
        <v>-0.52425366322275502</v>
      </c>
    </row>
    <row r="1165" spans="1:2" x14ac:dyDescent="0.35">
      <c r="A1165" s="1" t="s">
        <v>14813</v>
      </c>
      <c r="B1165">
        <v>-0.52408883719424404</v>
      </c>
    </row>
    <row r="1166" spans="1:2" x14ac:dyDescent="0.35">
      <c r="A1166" s="1" t="s">
        <v>14814</v>
      </c>
      <c r="B1166">
        <v>-0.52404807668583298</v>
      </c>
    </row>
    <row r="1167" spans="1:2" x14ac:dyDescent="0.35">
      <c r="A1167" s="1" t="s">
        <v>14815</v>
      </c>
      <c r="B1167">
        <v>-0.52395754491755897</v>
      </c>
    </row>
    <row r="1168" spans="1:2" x14ac:dyDescent="0.35">
      <c r="A1168" s="1" t="s">
        <v>14816</v>
      </c>
      <c r="B1168">
        <v>-0.52423637496363096</v>
      </c>
    </row>
    <row r="1169" spans="1:2" x14ac:dyDescent="0.35">
      <c r="A1169" s="1" t="s">
        <v>14817</v>
      </c>
      <c r="B1169">
        <v>-0.524129427754493</v>
      </c>
    </row>
    <row r="1170" spans="1:2" x14ac:dyDescent="0.35">
      <c r="A1170" s="1" t="s">
        <v>14818</v>
      </c>
      <c r="B1170">
        <v>-0.524277120173958</v>
      </c>
    </row>
    <row r="1171" spans="1:2" x14ac:dyDescent="0.35">
      <c r="A1171" s="1" t="s">
        <v>14819</v>
      </c>
      <c r="B1171">
        <v>-0.52503212701896496</v>
      </c>
    </row>
    <row r="1172" spans="1:2" x14ac:dyDescent="0.35">
      <c r="A1172" s="1" t="s">
        <v>14820</v>
      </c>
      <c r="B1172">
        <v>-0.52503322832325305</v>
      </c>
    </row>
    <row r="1173" spans="1:2" x14ac:dyDescent="0.35">
      <c r="A1173" s="1" t="s">
        <v>14821</v>
      </c>
      <c r="B1173">
        <v>-0.524995109141981</v>
      </c>
    </row>
    <row r="1174" spans="1:2" x14ac:dyDescent="0.35">
      <c r="A1174" s="1" t="s">
        <v>14822</v>
      </c>
      <c r="B1174">
        <v>-0.52501113036429703</v>
      </c>
    </row>
    <row r="1175" spans="1:2" x14ac:dyDescent="0.35">
      <c r="A1175" s="1" t="s">
        <v>14823</v>
      </c>
      <c r="B1175">
        <v>-0.52498663881389795</v>
      </c>
    </row>
    <row r="1176" spans="1:2" x14ac:dyDescent="0.35">
      <c r="A1176" s="1" t="s">
        <v>14824</v>
      </c>
      <c r="B1176">
        <v>-0.52487919114334003</v>
      </c>
    </row>
    <row r="1177" spans="1:2" x14ac:dyDescent="0.35">
      <c r="A1177" s="1" t="s">
        <v>14825</v>
      </c>
      <c r="B1177">
        <v>-0.52462850547301298</v>
      </c>
    </row>
    <row r="1178" spans="1:2" x14ac:dyDescent="0.35">
      <c r="A1178" s="1" t="s">
        <v>14826</v>
      </c>
      <c r="B1178">
        <v>-2.6198853507411708</v>
      </c>
    </row>
    <row r="1179" spans="1:2" x14ac:dyDescent="0.35">
      <c r="A1179" s="1" t="s">
        <v>14827</v>
      </c>
      <c r="B1179">
        <v>-2.6186352577413752</v>
      </c>
    </row>
    <row r="1180" spans="1:2" x14ac:dyDescent="0.35">
      <c r="A1180" s="1" t="s">
        <v>14828</v>
      </c>
      <c r="B1180">
        <v>-2.6182334630712152</v>
      </c>
    </row>
    <row r="1181" spans="1:2" x14ac:dyDescent="0.35">
      <c r="A1181" s="1" t="s">
        <v>14829</v>
      </c>
      <c r="B1181">
        <v>-2.6184727674582149</v>
      </c>
    </row>
    <row r="1182" spans="1:2" x14ac:dyDescent="0.35">
      <c r="A1182" s="1" t="s">
        <v>14830</v>
      </c>
      <c r="B1182">
        <v>-2.618478925046035</v>
      </c>
    </row>
    <row r="1183" spans="1:2" x14ac:dyDescent="0.35">
      <c r="A1183" s="1" t="s">
        <v>14831</v>
      </c>
      <c r="B1183">
        <v>-2.6182911858539959</v>
      </c>
    </row>
    <row r="1184" spans="1:2" x14ac:dyDescent="0.35">
      <c r="A1184" s="1" t="s">
        <v>14832</v>
      </c>
      <c r="B1184">
        <v>-2.6211969756786822</v>
      </c>
    </row>
    <row r="1185" spans="1:2" x14ac:dyDescent="0.35">
      <c r="A1185" s="1" t="s">
        <v>14833</v>
      </c>
      <c r="B1185">
        <v>-2.6203590950767781</v>
      </c>
    </row>
    <row r="1186" spans="1:2" x14ac:dyDescent="0.35">
      <c r="A1186" s="1" t="s">
        <v>14834</v>
      </c>
      <c r="B1186">
        <v>-2.6194499153132562</v>
      </c>
    </row>
    <row r="1187" spans="1:2" x14ac:dyDescent="0.35">
      <c r="A1187" s="1" t="s">
        <v>14835</v>
      </c>
      <c r="B1187">
        <v>-2.6194612537905928</v>
      </c>
    </row>
    <row r="1188" spans="1:2" x14ac:dyDescent="0.35">
      <c r="A1188" s="1" t="s">
        <v>14836</v>
      </c>
      <c r="B1188">
        <v>-2.6193370529999012</v>
      </c>
    </row>
    <row r="1189" spans="1:2" x14ac:dyDescent="0.35">
      <c r="A1189" s="1" t="s">
        <v>14837</v>
      </c>
      <c r="B1189">
        <v>-2.6191108665826728</v>
      </c>
    </row>
    <row r="1190" spans="1:2" x14ac:dyDescent="0.35">
      <c r="A1190" s="1" t="s">
        <v>14838</v>
      </c>
      <c r="B1190">
        <v>-2.6189406840228791</v>
      </c>
    </row>
    <row r="1191" spans="1:2" x14ac:dyDescent="0.35">
      <c r="A1191" s="1" t="s">
        <v>14839</v>
      </c>
      <c r="B1191">
        <v>-2.6188026371825339</v>
      </c>
    </row>
    <row r="1192" spans="1:2" x14ac:dyDescent="0.35">
      <c r="A1192" s="1" t="s">
        <v>14840</v>
      </c>
      <c r="B1192">
        <v>-2.619251656971886</v>
      </c>
    </row>
    <row r="1193" spans="1:2" x14ac:dyDescent="0.35">
      <c r="A1193" s="1" t="s">
        <v>14841</v>
      </c>
      <c r="B1193">
        <v>-2.6190217635453381</v>
      </c>
    </row>
    <row r="1194" spans="1:2" x14ac:dyDescent="0.35">
      <c r="A1194" s="1" t="s">
        <v>14842</v>
      </c>
      <c r="B1194">
        <v>-2.6194061288715091</v>
      </c>
    </row>
    <row r="1195" spans="1:2" x14ac:dyDescent="0.35">
      <c r="A1195" s="1" t="s">
        <v>14843</v>
      </c>
      <c r="B1195">
        <v>-2.6209945278081181</v>
      </c>
    </row>
    <row r="1196" spans="1:2" x14ac:dyDescent="0.35">
      <c r="A1196" s="1" t="s">
        <v>14844</v>
      </c>
      <c r="B1196">
        <v>-2.6209071605444731</v>
      </c>
    </row>
    <row r="1197" spans="1:2" x14ac:dyDescent="0.35">
      <c r="A1197" s="1" t="s">
        <v>14845</v>
      </c>
      <c r="B1197">
        <v>-2.6207667063560929</v>
      </c>
    </row>
    <row r="1198" spans="1:2" x14ac:dyDescent="0.35">
      <c r="A1198" s="1" t="s">
        <v>14846</v>
      </c>
      <c r="B1198">
        <v>-2.6207775193764919</v>
      </c>
    </row>
    <row r="1199" spans="1:2" x14ac:dyDescent="0.35">
      <c r="A1199" s="1" t="s">
        <v>14847</v>
      </c>
      <c r="B1199">
        <v>-2.620747125798506</v>
      </c>
    </row>
    <row r="1200" spans="1:2" x14ac:dyDescent="0.35">
      <c r="A1200" s="1" t="s">
        <v>14848</v>
      </c>
      <c r="B1200">
        <v>-2.6207239207114918</v>
      </c>
    </row>
    <row r="1201" spans="1:2" x14ac:dyDescent="0.35">
      <c r="A1201" s="1" t="s">
        <v>14849</v>
      </c>
      <c r="B1201">
        <v>-2.620064476295338</v>
      </c>
    </row>
    <row r="1202" spans="1:2" x14ac:dyDescent="0.35">
      <c r="A1202" s="1" t="s">
        <v>14850</v>
      </c>
      <c r="B1202">
        <v>1.5700955091160529</v>
      </c>
    </row>
    <row r="1203" spans="1:2" x14ac:dyDescent="0.35">
      <c r="A1203" s="1" t="s">
        <v>14851</v>
      </c>
      <c r="B1203">
        <v>1.57056310368315</v>
      </c>
    </row>
    <row r="1204" spans="1:2" x14ac:dyDescent="0.35">
      <c r="A1204" s="1" t="s">
        <v>14852</v>
      </c>
      <c r="B1204">
        <v>1.570711814629413</v>
      </c>
    </row>
    <row r="1205" spans="1:2" x14ac:dyDescent="0.35">
      <c r="A1205" s="1" t="s">
        <v>14853</v>
      </c>
      <c r="B1205">
        <v>1.570658956561517</v>
      </c>
    </row>
    <row r="1206" spans="1:2" x14ac:dyDescent="0.35">
      <c r="A1206" s="1" t="s">
        <v>14854</v>
      </c>
      <c r="B1206">
        <v>1.570645067357445</v>
      </c>
    </row>
    <row r="1207" spans="1:2" x14ac:dyDescent="0.35">
      <c r="A1207" s="1" t="s">
        <v>14855</v>
      </c>
      <c r="B1207">
        <v>1.5707606072468221</v>
      </c>
    </row>
    <row r="1208" spans="1:2" x14ac:dyDescent="0.35">
      <c r="A1208" s="1" t="s">
        <v>14856</v>
      </c>
      <c r="B1208">
        <v>1.569712139857248</v>
      </c>
    </row>
    <row r="1209" spans="1:2" x14ac:dyDescent="0.35">
      <c r="A1209" s="1" t="s">
        <v>14857</v>
      </c>
      <c r="B1209">
        <v>1.57017584872072</v>
      </c>
    </row>
    <row r="1210" spans="1:2" x14ac:dyDescent="0.35">
      <c r="A1210" s="1" t="s">
        <v>14858</v>
      </c>
      <c r="B1210">
        <v>1.5703321590782451</v>
      </c>
    </row>
    <row r="1211" spans="1:2" x14ac:dyDescent="0.35">
      <c r="A1211" s="1" t="s">
        <v>14859</v>
      </c>
      <c r="B1211">
        <v>1.5703397743010361</v>
      </c>
    </row>
    <row r="1212" spans="1:2" x14ac:dyDescent="0.35">
      <c r="A1212" s="1" t="s">
        <v>14860</v>
      </c>
      <c r="B1212">
        <v>1.570371974604613</v>
      </c>
    </row>
    <row r="1213" spans="1:2" x14ac:dyDescent="0.35">
      <c r="A1213" s="1" t="s">
        <v>14861</v>
      </c>
      <c r="B1213">
        <v>1.57050447311389</v>
      </c>
    </row>
    <row r="1214" spans="1:2" x14ac:dyDescent="0.35">
      <c r="A1214" s="1" t="s">
        <v>14862</v>
      </c>
      <c r="B1214">
        <v>1.570606053563542</v>
      </c>
    </row>
    <row r="1215" spans="1:2" x14ac:dyDescent="0.35">
      <c r="A1215" s="1" t="s">
        <v>14863</v>
      </c>
      <c r="B1215">
        <v>1.570598839742892</v>
      </c>
    </row>
    <row r="1216" spans="1:2" x14ac:dyDescent="0.35">
      <c r="A1216" s="1" t="s">
        <v>14864</v>
      </c>
      <c r="B1216">
        <v>1.570453682928513</v>
      </c>
    </row>
    <row r="1217" spans="1:2" x14ac:dyDescent="0.35">
      <c r="A1217" s="1" t="s">
        <v>14865</v>
      </c>
      <c r="B1217">
        <v>1.570532669090295</v>
      </c>
    </row>
    <row r="1218" spans="1:2" x14ac:dyDescent="0.35">
      <c r="A1218" s="1" t="s">
        <v>14866</v>
      </c>
      <c r="B1218">
        <v>1.5703887622133941</v>
      </c>
    </row>
    <row r="1219" spans="1:2" x14ac:dyDescent="0.35">
      <c r="A1219" s="1" t="s">
        <v>14867</v>
      </c>
      <c r="B1219">
        <v>1.569903547433708</v>
      </c>
    </row>
    <row r="1220" spans="1:2" x14ac:dyDescent="0.35">
      <c r="A1220" s="1" t="s">
        <v>14868</v>
      </c>
      <c r="B1220">
        <v>1.569967874769524</v>
      </c>
    </row>
    <row r="1221" spans="1:2" x14ac:dyDescent="0.35">
      <c r="A1221" s="1" t="s">
        <v>14869</v>
      </c>
      <c r="B1221">
        <v>1.5700127997191251</v>
      </c>
    </row>
    <row r="1222" spans="1:2" x14ac:dyDescent="0.35">
      <c r="A1222" s="1" t="s">
        <v>14870</v>
      </c>
      <c r="B1222">
        <v>1.570019946993374</v>
      </c>
    </row>
    <row r="1223" spans="1:2" x14ac:dyDescent="0.35">
      <c r="A1223" s="1" t="s">
        <v>14871</v>
      </c>
      <c r="B1223">
        <v>1.5699420421203101</v>
      </c>
    </row>
    <row r="1224" spans="1:2" x14ac:dyDescent="0.35">
      <c r="A1224" s="1" t="s">
        <v>14872</v>
      </c>
      <c r="B1224">
        <v>1.5699800409250271</v>
      </c>
    </row>
    <row r="1225" spans="1:2" x14ac:dyDescent="0.35">
      <c r="A1225" s="1" t="s">
        <v>14873</v>
      </c>
      <c r="B1225">
        <v>1.5701561414520919</v>
      </c>
    </row>
    <row r="1226" spans="1:2" x14ac:dyDescent="0.35">
      <c r="A1226" s="1" t="s">
        <v>14874</v>
      </c>
      <c r="B1226">
        <v>-0.52473231662587705</v>
      </c>
    </row>
    <row r="1227" spans="1:2" x14ac:dyDescent="0.35">
      <c r="A1227" s="1" t="s">
        <v>14875</v>
      </c>
      <c r="B1227">
        <v>-0.52395706921915997</v>
      </c>
    </row>
    <row r="1228" spans="1:2" x14ac:dyDescent="0.35">
      <c r="A1228" s="1" t="s">
        <v>14876</v>
      </c>
      <c r="B1228">
        <v>-0.52371295809283003</v>
      </c>
    </row>
    <row r="1229" spans="1:2" x14ac:dyDescent="0.35">
      <c r="A1229" s="1" t="s">
        <v>14877</v>
      </c>
      <c r="B1229">
        <v>-0.52383158386184603</v>
      </c>
    </row>
    <row r="1230" spans="1:2" x14ac:dyDescent="0.35">
      <c r="A1230" s="1" t="s">
        <v>14878</v>
      </c>
      <c r="B1230">
        <v>-0.52382770375114296</v>
      </c>
    </row>
    <row r="1231" spans="1:2" x14ac:dyDescent="0.35">
      <c r="A1231" s="1" t="s">
        <v>14879</v>
      </c>
      <c r="B1231">
        <v>-0.52371957481031794</v>
      </c>
    </row>
    <row r="1232" spans="1:2" x14ac:dyDescent="0.35">
      <c r="A1232" s="1" t="s">
        <v>14880</v>
      </c>
      <c r="B1232">
        <v>-0.52510583408171496</v>
      </c>
    </row>
    <row r="1233" spans="1:2" x14ac:dyDescent="0.35">
      <c r="A1233" s="1" t="s">
        <v>14881</v>
      </c>
      <c r="B1233">
        <v>-0.52471747641930899</v>
      </c>
    </row>
    <row r="1234" spans="1:2" x14ac:dyDescent="0.35">
      <c r="A1234" s="1" t="s">
        <v>14882</v>
      </c>
      <c r="B1234">
        <v>-0.52433841642007895</v>
      </c>
    </row>
    <row r="1235" spans="1:2" x14ac:dyDescent="0.35">
      <c r="A1235" s="1" t="s">
        <v>14883</v>
      </c>
      <c r="B1235">
        <v>-0.52427720559975399</v>
      </c>
    </row>
    <row r="1236" spans="1:2" x14ac:dyDescent="0.35">
      <c r="A1236" s="1" t="s">
        <v>14884</v>
      </c>
      <c r="B1236">
        <v>-0.52420254381905595</v>
      </c>
    </row>
    <row r="1237" spans="1:2" x14ac:dyDescent="0.35">
      <c r="A1237" s="1" t="s">
        <v>14885</v>
      </c>
      <c r="B1237">
        <v>-0.524029673215616</v>
      </c>
    </row>
    <row r="1238" spans="1:2" x14ac:dyDescent="0.35">
      <c r="A1238" s="1" t="s">
        <v>14886</v>
      </c>
      <c r="B1238">
        <v>-0.52399715768687505</v>
      </c>
    </row>
    <row r="1239" spans="1:2" x14ac:dyDescent="0.35">
      <c r="A1239" s="1" t="s">
        <v>14887</v>
      </c>
      <c r="B1239">
        <v>-0.52392102827037801</v>
      </c>
    </row>
    <row r="1240" spans="1:2" x14ac:dyDescent="0.35">
      <c r="A1240" s="1" t="s">
        <v>14888</v>
      </c>
      <c r="B1240">
        <v>-0.52418443927114999</v>
      </c>
    </row>
    <row r="1241" spans="1:2" x14ac:dyDescent="0.35">
      <c r="A1241" s="1" t="s">
        <v>14889</v>
      </c>
      <c r="B1241">
        <v>-0.52408273714506703</v>
      </c>
    </row>
    <row r="1242" spans="1:2" x14ac:dyDescent="0.35">
      <c r="A1242" s="1" t="s">
        <v>14890</v>
      </c>
      <c r="B1242">
        <v>-0.52421063420609104</v>
      </c>
    </row>
    <row r="1243" spans="1:2" x14ac:dyDescent="0.35">
      <c r="A1243" s="1" t="s">
        <v>14891</v>
      </c>
      <c r="B1243">
        <v>-0.52490859329953599</v>
      </c>
    </row>
    <row r="1244" spans="1:2" x14ac:dyDescent="0.35">
      <c r="A1244" s="1" t="s">
        <v>14892</v>
      </c>
      <c r="B1244">
        <v>-0.52491038838108495</v>
      </c>
    </row>
    <row r="1245" spans="1:2" x14ac:dyDescent="0.35">
      <c r="A1245" s="1" t="s">
        <v>14893</v>
      </c>
      <c r="B1245">
        <v>-0.52488468259999199</v>
      </c>
    </row>
    <row r="1246" spans="1:2" x14ac:dyDescent="0.35">
      <c r="A1246" s="1" t="s">
        <v>14894</v>
      </c>
      <c r="B1246">
        <v>-0.52489843038218897</v>
      </c>
    </row>
    <row r="1247" spans="1:2" x14ac:dyDescent="0.35">
      <c r="A1247" s="1" t="s">
        <v>14895</v>
      </c>
      <c r="B1247">
        <v>-0.52488079895973605</v>
      </c>
    </row>
    <row r="1248" spans="1:2" x14ac:dyDescent="0.35">
      <c r="A1248" s="1" t="s">
        <v>14896</v>
      </c>
      <c r="B1248">
        <v>-0.52476170726299698</v>
      </c>
    </row>
    <row r="1249" spans="1:2" x14ac:dyDescent="0.35">
      <c r="A1249" s="1" t="s">
        <v>14897</v>
      </c>
      <c r="B1249">
        <v>-0.52455157540842501</v>
      </c>
    </row>
    <row r="1250" spans="1:2" x14ac:dyDescent="0.35">
      <c r="A1250" s="1" t="s">
        <v>14898</v>
      </c>
      <c r="B1250">
        <v>-2.6199932055040129</v>
      </c>
    </row>
    <row r="1251" spans="1:2" x14ac:dyDescent="0.35">
      <c r="A1251" s="1" t="s">
        <v>14899</v>
      </c>
      <c r="B1251">
        <v>-2.61867051434082</v>
      </c>
    </row>
    <row r="1252" spans="1:2" x14ac:dyDescent="0.35">
      <c r="A1252" s="1" t="s">
        <v>14900</v>
      </c>
      <c r="B1252">
        <v>-2.6182454693423161</v>
      </c>
    </row>
    <row r="1253" spans="1:2" x14ac:dyDescent="0.35">
      <c r="A1253" s="1" t="s">
        <v>14901</v>
      </c>
      <c r="B1253">
        <v>-2.6185019783976902</v>
      </c>
    </row>
    <row r="1254" spans="1:2" x14ac:dyDescent="0.35">
      <c r="A1254" s="1" t="s">
        <v>14902</v>
      </c>
      <c r="B1254">
        <v>-2.6185063020167192</v>
      </c>
    </row>
    <row r="1255" spans="1:2" x14ac:dyDescent="0.35">
      <c r="A1255" s="1" t="s">
        <v>14903</v>
      </c>
      <c r="B1255">
        <v>-2.6183116912278819</v>
      </c>
    </row>
    <row r="1256" spans="1:2" x14ac:dyDescent="0.35">
      <c r="A1256" s="1" t="s">
        <v>14904</v>
      </c>
      <c r="B1256">
        <v>-2.621374268853871</v>
      </c>
    </row>
    <row r="1257" spans="1:2" x14ac:dyDescent="0.35">
      <c r="A1257" s="1" t="s">
        <v>14905</v>
      </c>
      <c r="B1257">
        <v>-2.6205055678971219</v>
      </c>
    </row>
    <row r="1258" spans="1:2" x14ac:dyDescent="0.35">
      <c r="A1258" s="1" t="s">
        <v>14906</v>
      </c>
      <c r="B1258">
        <v>-2.6195334976979958</v>
      </c>
    </row>
    <row r="1259" spans="1:2" x14ac:dyDescent="0.35">
      <c r="A1259" s="1" t="s">
        <v>14907</v>
      </c>
      <c r="B1259">
        <v>-2.6195429771621721</v>
      </c>
    </row>
    <row r="1260" spans="1:2" x14ac:dyDescent="0.35">
      <c r="A1260" s="1" t="s">
        <v>14908</v>
      </c>
      <c r="B1260">
        <v>-2.6194101349313872</v>
      </c>
    </row>
    <row r="1261" spans="1:2" x14ac:dyDescent="0.35">
      <c r="A1261" s="1" t="s">
        <v>14909</v>
      </c>
      <c r="B1261">
        <v>-2.6191752261493071</v>
      </c>
    </row>
    <row r="1262" spans="1:2" x14ac:dyDescent="0.35">
      <c r="A1262" s="1" t="s">
        <v>14910</v>
      </c>
      <c r="B1262">
        <v>-2.6190056326953388</v>
      </c>
    </row>
    <row r="1263" spans="1:2" x14ac:dyDescent="0.35">
      <c r="A1263" s="1" t="s">
        <v>14911</v>
      </c>
      <c r="B1263">
        <v>-2.618852823488155</v>
      </c>
    </row>
    <row r="1264" spans="1:2" x14ac:dyDescent="0.35">
      <c r="A1264" s="1" t="s">
        <v>14912</v>
      </c>
      <c r="B1264">
        <v>-2.6193293591295612</v>
      </c>
    </row>
    <row r="1265" spans="1:2" x14ac:dyDescent="0.35">
      <c r="A1265" s="1" t="s">
        <v>14913</v>
      </c>
      <c r="B1265">
        <v>-2.6190871717897202</v>
      </c>
    </row>
    <row r="1266" spans="1:2" x14ac:dyDescent="0.35">
      <c r="A1266" s="1" t="s">
        <v>14914</v>
      </c>
      <c r="B1266">
        <v>-2.6194862494997082</v>
      </c>
    </row>
    <row r="1267" spans="1:2" x14ac:dyDescent="0.35">
      <c r="A1267" s="1" t="s">
        <v>14915</v>
      </c>
      <c r="B1267">
        <v>-2.6211645307685858</v>
      </c>
    </row>
    <row r="1268" spans="1:2" x14ac:dyDescent="0.35">
      <c r="A1268" s="1" t="s">
        <v>14916</v>
      </c>
      <c r="B1268">
        <v>-2.6210786138973652</v>
      </c>
    </row>
    <row r="1269" spans="1:2" x14ac:dyDescent="0.35">
      <c r="A1269" s="1" t="s">
        <v>14917</v>
      </c>
      <c r="B1269">
        <v>-2.6209340453613459</v>
      </c>
    </row>
    <row r="1270" spans="1:2" x14ac:dyDescent="0.35">
      <c r="A1270" s="1" t="s">
        <v>14918</v>
      </c>
      <c r="B1270">
        <v>-2.6209472688812698</v>
      </c>
    </row>
    <row r="1271" spans="1:2" x14ac:dyDescent="0.35">
      <c r="A1271" s="1" t="s">
        <v>14919</v>
      </c>
      <c r="B1271">
        <v>-2.6209020096570961</v>
      </c>
    </row>
    <row r="1272" spans="1:2" x14ac:dyDescent="0.35">
      <c r="A1272" s="1" t="s">
        <v>14920</v>
      </c>
      <c r="B1272">
        <v>-2.6208753506098899</v>
      </c>
    </row>
    <row r="1273" spans="1:2" x14ac:dyDescent="0.35">
      <c r="A1273" s="1" t="s">
        <v>14921</v>
      </c>
      <c r="B1273">
        <v>-2.620180323458722</v>
      </c>
    </row>
    <row r="1274" spans="1:2" x14ac:dyDescent="0.35">
      <c r="A1274" s="1" t="s">
        <v>14922</v>
      </c>
      <c r="B1274">
        <v>1.5700862431604321</v>
      </c>
    </row>
    <row r="1275" spans="1:2" x14ac:dyDescent="0.35">
      <c r="A1275" s="1" t="s">
        <v>14923</v>
      </c>
      <c r="B1275">
        <v>1.570558468643412</v>
      </c>
    </row>
    <row r="1276" spans="1:2" x14ac:dyDescent="0.35">
      <c r="A1276" s="1" t="s">
        <v>14924</v>
      </c>
      <c r="B1276">
        <v>1.5707092213990539</v>
      </c>
    </row>
    <row r="1277" spans="1:2" x14ac:dyDescent="0.35">
      <c r="A1277" s="1" t="s">
        <v>14925</v>
      </c>
      <c r="B1277">
        <v>1.5706562837023721</v>
      </c>
    </row>
    <row r="1278" spans="1:2" x14ac:dyDescent="0.35">
      <c r="A1278" s="1" t="s">
        <v>14926</v>
      </c>
      <c r="B1278">
        <v>1.570640566950589</v>
      </c>
    </row>
    <row r="1279" spans="1:2" x14ac:dyDescent="0.35">
      <c r="A1279" s="1" t="s">
        <v>14927</v>
      </c>
      <c r="B1279">
        <v>1.5707608290349311</v>
      </c>
    </row>
    <row r="1280" spans="1:2" x14ac:dyDescent="0.35">
      <c r="A1280" s="1" t="s">
        <v>14928</v>
      </c>
      <c r="B1280">
        <v>1.5696744891049079</v>
      </c>
    </row>
    <row r="1281" spans="1:2" x14ac:dyDescent="0.35">
      <c r="A1281" s="1" t="s">
        <v>14929</v>
      </c>
      <c r="B1281">
        <v>1.5701621565646871</v>
      </c>
    </row>
    <row r="1282" spans="1:2" x14ac:dyDescent="0.35">
      <c r="A1282" s="1" t="s">
        <v>14930</v>
      </c>
      <c r="B1282">
        <v>1.570325360002266</v>
      </c>
    </row>
    <row r="1283" spans="1:2" x14ac:dyDescent="0.35">
      <c r="A1283" s="1" t="s">
        <v>14931</v>
      </c>
      <c r="B1283">
        <v>1.5703256143303359</v>
      </c>
    </row>
    <row r="1284" spans="1:2" x14ac:dyDescent="0.35">
      <c r="A1284" s="1" t="s">
        <v>14932</v>
      </c>
      <c r="B1284">
        <v>1.5703568873392011</v>
      </c>
    </row>
    <row r="1285" spans="1:2" x14ac:dyDescent="0.35">
      <c r="A1285" s="1" t="s">
        <v>14933</v>
      </c>
      <c r="B1285">
        <v>1.5704899287365379</v>
      </c>
    </row>
    <row r="1286" spans="1:2" x14ac:dyDescent="0.35">
      <c r="A1286" s="1" t="s">
        <v>14934</v>
      </c>
      <c r="B1286">
        <v>1.5706033943187481</v>
      </c>
    </row>
    <row r="1287" spans="1:2" x14ac:dyDescent="0.35">
      <c r="A1287" s="1" t="s">
        <v>14935</v>
      </c>
      <c r="B1287">
        <v>1.5705906718233369</v>
      </c>
    </row>
    <row r="1288" spans="1:2" x14ac:dyDescent="0.35">
      <c r="A1288" s="1" t="s">
        <v>14936</v>
      </c>
      <c r="B1288">
        <v>1.570444793772624</v>
      </c>
    </row>
    <row r="1289" spans="1:2" x14ac:dyDescent="0.35">
      <c r="A1289" s="1" t="s">
        <v>14937</v>
      </c>
      <c r="B1289">
        <v>1.570530594040531</v>
      </c>
    </row>
    <row r="1290" spans="1:2" x14ac:dyDescent="0.35">
      <c r="A1290" s="1" t="s">
        <v>14938</v>
      </c>
      <c r="B1290">
        <v>1.5703736391951491</v>
      </c>
    </row>
    <row r="1291" spans="1:2" x14ac:dyDescent="0.35">
      <c r="A1291" s="1" t="s">
        <v>14939</v>
      </c>
      <c r="B1291">
        <v>1.5698649500980471</v>
      </c>
    </row>
    <row r="1292" spans="1:2" x14ac:dyDescent="0.35">
      <c r="A1292" s="1" t="s">
        <v>14940</v>
      </c>
      <c r="B1292">
        <v>1.569937879437554</v>
      </c>
    </row>
    <row r="1293" spans="1:2" x14ac:dyDescent="0.35">
      <c r="A1293" s="1" t="s">
        <v>14941</v>
      </c>
      <c r="B1293">
        <v>1.5699891497810969</v>
      </c>
    </row>
    <row r="1294" spans="1:2" x14ac:dyDescent="0.35">
      <c r="A1294" s="1" t="s">
        <v>14942</v>
      </c>
      <c r="B1294">
        <v>1.5699985026140559</v>
      </c>
    </row>
    <row r="1295" spans="1:2" x14ac:dyDescent="0.35">
      <c r="A1295" s="1" t="s">
        <v>14943</v>
      </c>
      <c r="B1295">
        <v>1.5699143173143399</v>
      </c>
    </row>
    <row r="1296" spans="1:2" x14ac:dyDescent="0.35">
      <c r="A1296" s="1" t="s">
        <v>14944</v>
      </c>
      <c r="B1296">
        <v>1.5699408022628949</v>
      </c>
    </row>
    <row r="1297" spans="1:2" x14ac:dyDescent="0.35">
      <c r="A1297" s="1" t="s">
        <v>14945</v>
      </c>
      <c r="B1297">
        <v>1.57013720364506</v>
      </c>
    </row>
    <row r="1298" spans="1:2" x14ac:dyDescent="0.35">
      <c r="A1298" s="1" t="s">
        <v>14946</v>
      </c>
      <c r="B1298">
        <v>-0.52472903915216895</v>
      </c>
    </row>
    <row r="1299" spans="1:2" x14ac:dyDescent="0.35">
      <c r="A1299" s="1" t="s">
        <v>14947</v>
      </c>
      <c r="B1299">
        <v>-0.52395574616431895</v>
      </c>
    </row>
    <row r="1300" spans="1:2" x14ac:dyDescent="0.35">
      <c r="A1300" s="1" t="s">
        <v>14948</v>
      </c>
      <c r="B1300">
        <v>-0.52371231481196601</v>
      </c>
    </row>
    <row r="1301" spans="1:2" x14ac:dyDescent="0.35">
      <c r="A1301" s="1" t="s">
        <v>14949</v>
      </c>
      <c r="B1301">
        <v>-0.52383030396327701</v>
      </c>
    </row>
    <row r="1302" spans="1:2" x14ac:dyDescent="0.35">
      <c r="A1302" s="1" t="s">
        <v>14950</v>
      </c>
      <c r="B1302">
        <v>-0.52382643019242503</v>
      </c>
    </row>
    <row r="1303" spans="1:2" x14ac:dyDescent="0.35">
      <c r="A1303" s="1" t="s">
        <v>14951</v>
      </c>
      <c r="B1303">
        <v>-0.52371857322056203</v>
      </c>
    </row>
    <row r="1304" spans="1:2" x14ac:dyDescent="0.35">
      <c r="A1304" s="1" t="s">
        <v>14952</v>
      </c>
      <c r="B1304">
        <v>-0.52509842977044396</v>
      </c>
    </row>
    <row r="1305" spans="1:2" x14ac:dyDescent="0.35">
      <c r="A1305" s="1" t="s">
        <v>14953</v>
      </c>
      <c r="B1305">
        <v>-0.524711197750106</v>
      </c>
    </row>
    <row r="1306" spans="1:2" x14ac:dyDescent="0.35">
      <c r="A1306" s="1" t="s">
        <v>14954</v>
      </c>
      <c r="B1306">
        <v>-0.52433485428446702</v>
      </c>
    </row>
    <row r="1307" spans="1:2" x14ac:dyDescent="0.35">
      <c r="A1307" s="1" t="s">
        <v>14955</v>
      </c>
      <c r="B1307">
        <v>-0.52427317419187403</v>
      </c>
    </row>
    <row r="1308" spans="1:2" x14ac:dyDescent="0.35">
      <c r="A1308" s="1" t="s">
        <v>14956</v>
      </c>
      <c r="B1308">
        <v>-0.52419902593972401</v>
      </c>
    </row>
    <row r="1309" spans="1:2" x14ac:dyDescent="0.35">
      <c r="A1309" s="1" t="s">
        <v>14957</v>
      </c>
      <c r="B1309">
        <v>-0.524025601801686</v>
      </c>
    </row>
    <row r="1310" spans="1:2" x14ac:dyDescent="0.35">
      <c r="A1310" s="1" t="s">
        <v>14958</v>
      </c>
      <c r="B1310">
        <v>-0.523993653666604</v>
      </c>
    </row>
    <row r="1311" spans="1:2" x14ac:dyDescent="0.35">
      <c r="A1311" s="1" t="s">
        <v>14959</v>
      </c>
      <c r="B1311">
        <v>-0.52391851545549095</v>
      </c>
    </row>
    <row r="1312" spans="1:2" x14ac:dyDescent="0.35">
      <c r="A1312" s="1" t="s">
        <v>14960</v>
      </c>
      <c r="B1312">
        <v>-0.52418086518895901</v>
      </c>
    </row>
    <row r="1313" spans="1:2" x14ac:dyDescent="0.35">
      <c r="A1313" s="1" t="s">
        <v>14961</v>
      </c>
      <c r="B1313">
        <v>-0.52407952407895597</v>
      </c>
    </row>
    <row r="1314" spans="1:2" x14ac:dyDescent="0.35">
      <c r="A1314" s="1" t="s">
        <v>14962</v>
      </c>
      <c r="B1314">
        <v>-0.52420605874027804</v>
      </c>
    </row>
    <row r="1315" spans="1:2" x14ac:dyDescent="0.35">
      <c r="A1315" s="1" t="s">
        <v>14963</v>
      </c>
      <c r="B1315">
        <v>-0.52490009038605301</v>
      </c>
    </row>
    <row r="1316" spans="1:2" x14ac:dyDescent="0.35">
      <c r="A1316" s="1" t="s">
        <v>14964</v>
      </c>
      <c r="B1316">
        <v>-0.52490193314217004</v>
      </c>
    </row>
    <row r="1317" spans="1:2" x14ac:dyDescent="0.35">
      <c r="A1317" s="1" t="s">
        <v>14965</v>
      </c>
      <c r="B1317">
        <v>-0.52487708189946003</v>
      </c>
    </row>
    <row r="1318" spans="1:2" x14ac:dyDescent="0.35">
      <c r="A1318" s="1" t="s">
        <v>14966</v>
      </c>
      <c r="B1318">
        <v>-0.52489067313861704</v>
      </c>
    </row>
    <row r="1319" spans="1:2" x14ac:dyDescent="0.35">
      <c r="A1319" s="1" t="s">
        <v>14967</v>
      </c>
      <c r="B1319">
        <v>-0.52487351407607197</v>
      </c>
    </row>
    <row r="1320" spans="1:2" x14ac:dyDescent="0.35">
      <c r="A1320" s="1" t="s">
        <v>14968</v>
      </c>
      <c r="B1320">
        <v>-0.52475362104747103</v>
      </c>
    </row>
    <row r="1321" spans="1:2" x14ac:dyDescent="0.35">
      <c r="A1321" s="1" t="s">
        <v>14969</v>
      </c>
      <c r="B1321">
        <v>-0.52454628083750898</v>
      </c>
    </row>
    <row r="1322" spans="1:2" x14ac:dyDescent="0.35">
      <c r="A1322" s="1" t="s">
        <v>14970</v>
      </c>
      <c r="B1322">
        <v>-2.620000628431201</v>
      </c>
    </row>
    <row r="1323" spans="1:2" x14ac:dyDescent="0.35">
      <c r="A1323" s="1" t="s">
        <v>14971</v>
      </c>
      <c r="B1323">
        <v>-2.618672940426062</v>
      </c>
    </row>
    <row r="1324" spans="1:2" x14ac:dyDescent="0.35">
      <c r="A1324" s="1" t="s">
        <v>14972</v>
      </c>
      <c r="B1324">
        <v>-2.6182462954770052</v>
      </c>
    </row>
    <row r="1325" spans="1:2" x14ac:dyDescent="0.35">
      <c r="A1325" s="1" t="s">
        <v>14973</v>
      </c>
      <c r="B1325">
        <v>-2.618503988422467</v>
      </c>
    </row>
    <row r="1326" spans="1:2" x14ac:dyDescent="0.35">
      <c r="A1326" s="1" t="s">
        <v>14974</v>
      </c>
      <c r="B1326">
        <v>-2.6185081858518648</v>
      </c>
    </row>
    <row r="1327" spans="1:2" x14ac:dyDescent="0.35">
      <c r="A1327" s="1" t="s">
        <v>14975</v>
      </c>
      <c r="B1327">
        <v>-2.618313102181383</v>
      </c>
    </row>
    <row r="1328" spans="1:2" x14ac:dyDescent="0.35">
      <c r="A1328" s="1" t="s">
        <v>14976</v>
      </c>
      <c r="B1328">
        <v>-2.6213864733580028</v>
      </c>
    </row>
    <row r="1329" spans="1:2" x14ac:dyDescent="0.35">
      <c r="A1329" s="1" t="s">
        <v>14977</v>
      </c>
      <c r="B1329">
        <v>-2.6205156494513959</v>
      </c>
    </row>
    <row r="1330" spans="1:2" x14ac:dyDescent="0.35">
      <c r="A1330" s="1" t="s">
        <v>14978</v>
      </c>
      <c r="B1330">
        <v>-2.6195392498456278</v>
      </c>
    </row>
    <row r="1331" spans="1:2" x14ac:dyDescent="0.35">
      <c r="A1331" s="1" t="s">
        <v>14979</v>
      </c>
      <c r="B1331">
        <v>-2.6195486014435541</v>
      </c>
    </row>
    <row r="1332" spans="1:2" x14ac:dyDescent="0.35">
      <c r="A1332" s="1" t="s">
        <v>14980</v>
      </c>
      <c r="B1332">
        <v>-2.6194151644173411</v>
      </c>
    </row>
    <row r="1333" spans="1:2" x14ac:dyDescent="0.35">
      <c r="A1333" s="1" t="s">
        <v>14981</v>
      </c>
      <c r="B1333">
        <v>-2.6191796552511888</v>
      </c>
    </row>
    <row r="1334" spans="1:2" x14ac:dyDescent="0.35">
      <c r="A1334" s="1" t="s">
        <v>14982</v>
      </c>
      <c r="B1334">
        <v>-2.619010102154224</v>
      </c>
    </row>
    <row r="1335" spans="1:2" x14ac:dyDescent="0.35">
      <c r="A1335" s="1" t="s">
        <v>14983</v>
      </c>
      <c r="B1335">
        <v>-2.6188562770199821</v>
      </c>
    </row>
    <row r="1336" spans="1:2" x14ac:dyDescent="0.35">
      <c r="A1336" s="1" t="s">
        <v>14984</v>
      </c>
      <c r="B1336">
        <v>-2.6193347064617978</v>
      </c>
    </row>
    <row r="1337" spans="1:2" x14ac:dyDescent="0.35">
      <c r="A1337" s="1" t="s">
        <v>14985</v>
      </c>
      <c r="B1337">
        <v>-2.619091672917857</v>
      </c>
    </row>
    <row r="1338" spans="1:2" x14ac:dyDescent="0.35">
      <c r="A1338" s="1" t="s">
        <v>14986</v>
      </c>
      <c r="B1338">
        <v>-2.6194917634655379</v>
      </c>
    </row>
    <row r="1339" spans="1:2" x14ac:dyDescent="0.35">
      <c r="A1339" s="1" t="s">
        <v>14987</v>
      </c>
      <c r="B1339">
        <v>-2.6211762332622168</v>
      </c>
    </row>
    <row r="1340" spans="1:2" x14ac:dyDescent="0.35">
      <c r="A1340" s="1" t="s">
        <v>14988</v>
      </c>
      <c r="B1340">
        <v>-2.621090415975222</v>
      </c>
    </row>
    <row r="1341" spans="1:2" x14ac:dyDescent="0.35">
      <c r="A1341" s="1" t="s">
        <v>14989</v>
      </c>
      <c r="B1341">
        <v>-2.620945563864499</v>
      </c>
    </row>
    <row r="1342" spans="1:2" x14ac:dyDescent="0.35">
      <c r="A1342" s="1" t="s">
        <v>14990</v>
      </c>
      <c r="B1342">
        <v>-2.6209589533013982</v>
      </c>
    </row>
    <row r="1343" spans="1:2" x14ac:dyDescent="0.35">
      <c r="A1343" s="1" t="s">
        <v>14991</v>
      </c>
      <c r="B1343">
        <v>-2.6209126709065158</v>
      </c>
    </row>
    <row r="1344" spans="1:2" x14ac:dyDescent="0.35">
      <c r="A1344" s="1" t="s">
        <v>14992</v>
      </c>
      <c r="B1344">
        <v>-2.6208857742557461</v>
      </c>
    </row>
    <row r="1345" spans="1:2" x14ac:dyDescent="0.35">
      <c r="A1345" s="1" t="s">
        <v>14993</v>
      </c>
      <c r="B1345">
        <v>-2.6201882968518411</v>
      </c>
    </row>
    <row r="1346" spans="1:2" x14ac:dyDescent="0.35">
      <c r="A1346" s="1" t="s">
        <v>14994</v>
      </c>
      <c r="B1346">
        <v>1.570085605613436</v>
      </c>
    </row>
    <row r="1347" spans="1:2" x14ac:dyDescent="0.35">
      <c r="A1347" s="1" t="s">
        <v>14995</v>
      </c>
      <c r="B1347">
        <v>1.5705581497264991</v>
      </c>
    </row>
    <row r="1348" spans="1:2" x14ac:dyDescent="0.35">
      <c r="A1348" s="1" t="s">
        <v>14996</v>
      </c>
      <c r="B1348">
        <v>1.570709042969668</v>
      </c>
    </row>
    <row r="1349" spans="1:2" x14ac:dyDescent="0.35">
      <c r="A1349" s="1" t="s">
        <v>14997</v>
      </c>
      <c r="B1349">
        <v>1.57065609979589</v>
      </c>
    </row>
    <row r="1350" spans="1:2" x14ac:dyDescent="0.35">
      <c r="A1350" s="1" t="s">
        <v>14998</v>
      </c>
      <c r="B1350">
        <v>1.5706402572988361</v>
      </c>
    </row>
    <row r="1351" spans="1:2" x14ac:dyDescent="0.35">
      <c r="A1351" s="1" t="s">
        <v>14999</v>
      </c>
      <c r="B1351">
        <v>1.5707608442950269</v>
      </c>
    </row>
    <row r="1352" spans="1:2" x14ac:dyDescent="0.35">
      <c r="A1352" s="1" t="s">
        <v>15000</v>
      </c>
      <c r="B1352">
        <v>1.5696718986540501</v>
      </c>
    </row>
    <row r="1353" spans="1:2" x14ac:dyDescent="0.35">
      <c r="A1353" s="1" t="s">
        <v>15001</v>
      </c>
      <c r="B1353">
        <v>1.570161214535112</v>
      </c>
    </row>
    <row r="1354" spans="1:2" x14ac:dyDescent="0.35">
      <c r="A1354" s="1" t="s">
        <v>15002</v>
      </c>
      <c r="B1354">
        <v>1.570324892196858</v>
      </c>
    </row>
    <row r="1355" spans="1:2" x14ac:dyDescent="0.35">
      <c r="A1355" s="1" t="s">
        <v>15003</v>
      </c>
      <c r="B1355">
        <v>1.5703246400742079</v>
      </c>
    </row>
    <row r="1356" spans="1:2" x14ac:dyDescent="0.35">
      <c r="A1356" s="1" t="s">
        <v>15004</v>
      </c>
      <c r="B1356">
        <v>1.5703558492762979</v>
      </c>
    </row>
    <row r="1357" spans="1:2" x14ac:dyDescent="0.35">
      <c r="A1357" s="1" t="s">
        <v>15005</v>
      </c>
      <c r="B1357">
        <v>1.5704889280448491</v>
      </c>
    </row>
    <row r="1358" spans="1:2" x14ac:dyDescent="0.35">
      <c r="A1358" s="1" t="s">
        <v>15006</v>
      </c>
      <c r="B1358">
        <v>1.5706032113556501</v>
      </c>
    </row>
    <row r="1359" spans="1:2" x14ac:dyDescent="0.35">
      <c r="A1359" s="1" t="s">
        <v>15007</v>
      </c>
      <c r="B1359">
        <v>1.570590109839987</v>
      </c>
    </row>
    <row r="1360" spans="1:2" x14ac:dyDescent="0.35">
      <c r="A1360" s="1" t="s">
        <v>15008</v>
      </c>
      <c r="B1360">
        <v>1.5704441821708011</v>
      </c>
    </row>
    <row r="1361" spans="1:2" x14ac:dyDescent="0.35">
      <c r="A1361" s="1" t="s">
        <v>15009</v>
      </c>
      <c r="B1361">
        <v>1.5705304512696561</v>
      </c>
    </row>
    <row r="1362" spans="1:2" x14ac:dyDescent="0.35">
      <c r="A1362" s="1" t="s">
        <v>15010</v>
      </c>
      <c r="B1362">
        <v>1.5703725986904751</v>
      </c>
    </row>
    <row r="1363" spans="1:2" x14ac:dyDescent="0.35">
      <c r="A1363" s="1" t="s">
        <v>15011</v>
      </c>
      <c r="B1363">
        <v>1.5698622946179439</v>
      </c>
    </row>
    <row r="1364" spans="1:2" x14ac:dyDescent="0.35">
      <c r="A1364" s="1" t="s">
        <v>15012</v>
      </c>
      <c r="B1364">
        <v>1.5699358157788079</v>
      </c>
    </row>
    <row r="1365" spans="1:2" x14ac:dyDescent="0.35">
      <c r="A1365" s="1" t="s">
        <v>15013</v>
      </c>
      <c r="B1365">
        <v>1.5699875226653539</v>
      </c>
    </row>
    <row r="1366" spans="1:2" x14ac:dyDescent="0.35">
      <c r="A1366" s="1" t="s">
        <v>15014</v>
      </c>
      <c r="B1366">
        <v>1.5699970272441059</v>
      </c>
    </row>
    <row r="1367" spans="1:2" x14ac:dyDescent="0.35">
      <c r="A1367" s="1" t="s">
        <v>15015</v>
      </c>
      <c r="B1367">
        <v>1.5699124098118</v>
      </c>
    </row>
    <row r="1368" spans="1:2" x14ac:dyDescent="0.35">
      <c r="A1368" s="1" t="s">
        <v>15016</v>
      </c>
      <c r="B1368">
        <v>1.569938102648486</v>
      </c>
    </row>
    <row r="1369" spans="1:2" x14ac:dyDescent="0.35">
      <c r="A1369" s="1" t="s">
        <v>15017</v>
      </c>
      <c r="B1369">
        <v>1.5701359006711051</v>
      </c>
    </row>
    <row r="1370" spans="1:2" x14ac:dyDescent="0.35">
      <c r="A1370" s="1" t="s">
        <v>15018</v>
      </c>
      <c r="B1370">
        <v>-0.524725358803664</v>
      </c>
    </row>
    <row r="1371" spans="1:2" x14ac:dyDescent="0.35">
      <c r="A1371" s="1" t="s">
        <v>15019</v>
      </c>
      <c r="B1371">
        <v>-0.52395426051114002</v>
      </c>
    </row>
    <row r="1372" spans="1:2" x14ac:dyDescent="0.35">
      <c r="A1372" s="1" t="s">
        <v>15020</v>
      </c>
      <c r="B1372">
        <v>-0.52371159247975196</v>
      </c>
    </row>
    <row r="1373" spans="1:2" x14ac:dyDescent="0.35">
      <c r="A1373" s="1" t="s">
        <v>15021</v>
      </c>
      <c r="B1373">
        <v>-0.52382886677410301</v>
      </c>
    </row>
    <row r="1374" spans="1:2" x14ac:dyDescent="0.35">
      <c r="A1374" s="1" t="s">
        <v>15022</v>
      </c>
      <c r="B1374">
        <v>-0.52382500012286004</v>
      </c>
    </row>
    <row r="1375" spans="1:2" x14ac:dyDescent="0.35">
      <c r="A1375" s="1" t="s">
        <v>15023</v>
      </c>
      <c r="B1375">
        <v>-0.523717448545859</v>
      </c>
    </row>
    <row r="1376" spans="1:2" x14ac:dyDescent="0.35">
      <c r="A1376" s="1" t="s">
        <v>15024</v>
      </c>
      <c r="B1376">
        <v>-0.52509011517284299</v>
      </c>
    </row>
    <row r="1377" spans="1:2" x14ac:dyDescent="0.35">
      <c r="A1377" s="1" t="s">
        <v>15025</v>
      </c>
      <c r="B1377">
        <v>-0.524704147241839</v>
      </c>
    </row>
    <row r="1378" spans="1:2" x14ac:dyDescent="0.35">
      <c r="A1378" s="1" t="s">
        <v>15026</v>
      </c>
      <c r="B1378">
        <v>-0.52433085431802695</v>
      </c>
    </row>
    <row r="1379" spans="1:2" x14ac:dyDescent="0.35">
      <c r="A1379" s="1" t="s">
        <v>15027</v>
      </c>
      <c r="B1379">
        <v>-0.52426864727894795</v>
      </c>
    </row>
    <row r="1380" spans="1:2" x14ac:dyDescent="0.35">
      <c r="A1380" s="1" t="s">
        <v>15028</v>
      </c>
      <c r="B1380">
        <v>-0.52419507568694101</v>
      </c>
    </row>
    <row r="1381" spans="1:2" x14ac:dyDescent="0.35">
      <c r="A1381" s="1" t="s">
        <v>15029</v>
      </c>
      <c r="B1381">
        <v>-0.52402102999126599</v>
      </c>
    </row>
    <row r="1382" spans="1:2" x14ac:dyDescent="0.35">
      <c r="A1382" s="1" t="s">
        <v>15030</v>
      </c>
      <c r="B1382">
        <v>-0.52398971898667401</v>
      </c>
    </row>
    <row r="1383" spans="1:2" x14ac:dyDescent="0.35">
      <c r="A1383" s="1" t="s">
        <v>15031</v>
      </c>
      <c r="B1383">
        <v>-0.52391569381972103</v>
      </c>
    </row>
    <row r="1384" spans="1:2" x14ac:dyDescent="0.35">
      <c r="A1384" s="1" t="s">
        <v>15032</v>
      </c>
      <c r="B1384">
        <v>-0.52417685182121199</v>
      </c>
    </row>
    <row r="1385" spans="1:2" x14ac:dyDescent="0.35">
      <c r="A1385" s="1" t="s">
        <v>15033</v>
      </c>
      <c r="B1385">
        <v>-0.52407591610892201</v>
      </c>
    </row>
    <row r="1386" spans="1:2" x14ac:dyDescent="0.35">
      <c r="A1386" s="1" t="s">
        <v>15034</v>
      </c>
      <c r="B1386">
        <v>-0.52420092089936698</v>
      </c>
    </row>
    <row r="1387" spans="1:2" x14ac:dyDescent="0.35">
      <c r="A1387" s="1" t="s">
        <v>15035</v>
      </c>
      <c r="B1387">
        <v>-0.52489054213975495</v>
      </c>
    </row>
    <row r="1388" spans="1:2" x14ac:dyDescent="0.35">
      <c r="A1388" s="1" t="s">
        <v>15036</v>
      </c>
      <c r="B1388">
        <v>-0.52489243841939504</v>
      </c>
    </row>
    <row r="1389" spans="1:2" x14ac:dyDescent="0.35">
      <c r="A1389" s="1" t="s">
        <v>15037</v>
      </c>
      <c r="B1389">
        <v>-0.52486854678816397</v>
      </c>
    </row>
    <row r="1390" spans="1:2" x14ac:dyDescent="0.35">
      <c r="A1390" s="1" t="s">
        <v>15038</v>
      </c>
      <c r="B1390">
        <v>-0.52488196222987005</v>
      </c>
    </row>
    <row r="1391" spans="1:2" x14ac:dyDescent="0.35">
      <c r="A1391" s="1" t="s">
        <v>15039</v>
      </c>
      <c r="B1391">
        <v>-0.52486533362477705</v>
      </c>
    </row>
    <row r="1392" spans="1:2" x14ac:dyDescent="0.35">
      <c r="A1392" s="1" t="s">
        <v>15040</v>
      </c>
      <c r="B1392">
        <v>-0.52474454077070598</v>
      </c>
    </row>
    <row r="1393" spans="1:2" x14ac:dyDescent="0.35">
      <c r="A1393" s="1" t="s">
        <v>15041</v>
      </c>
      <c r="B1393">
        <v>-0.52454033545063705</v>
      </c>
    </row>
    <row r="1394" spans="1:2" x14ac:dyDescent="0.35">
      <c r="A1394" s="1" t="s">
        <v>15042</v>
      </c>
      <c r="B1394">
        <v>-2.620008963797976</v>
      </c>
    </row>
    <row r="1395" spans="1:2" x14ac:dyDescent="0.35">
      <c r="A1395" s="1" t="s">
        <v>15043</v>
      </c>
      <c r="B1395">
        <v>-2.618675664669853</v>
      </c>
    </row>
    <row r="1396" spans="1:2" x14ac:dyDescent="0.35">
      <c r="A1396" s="1" t="s">
        <v>15044</v>
      </c>
      <c r="B1396">
        <v>-2.61824722313446</v>
      </c>
    </row>
    <row r="1397" spans="1:2" x14ac:dyDescent="0.35">
      <c r="A1397" s="1" t="s">
        <v>15045</v>
      </c>
      <c r="B1397">
        <v>-2.618506245466294</v>
      </c>
    </row>
    <row r="1398" spans="1:2" x14ac:dyDescent="0.35">
      <c r="A1398" s="1" t="s">
        <v>15046</v>
      </c>
      <c r="B1398">
        <v>-2.6185103011992492</v>
      </c>
    </row>
    <row r="1399" spans="1:2" x14ac:dyDescent="0.35">
      <c r="A1399" s="1" t="s">
        <v>15047</v>
      </c>
      <c r="B1399">
        <v>-2.618314686526523</v>
      </c>
    </row>
    <row r="1400" spans="1:2" x14ac:dyDescent="0.35">
      <c r="A1400" s="1" t="s">
        <v>15048</v>
      </c>
      <c r="B1400">
        <v>-2.6214001784597412</v>
      </c>
    </row>
    <row r="1401" spans="1:2" x14ac:dyDescent="0.35">
      <c r="A1401" s="1" t="s">
        <v>15049</v>
      </c>
      <c r="B1401">
        <v>-2.6205269703716958</v>
      </c>
    </row>
    <row r="1402" spans="1:2" x14ac:dyDescent="0.35">
      <c r="A1402" s="1" t="s">
        <v>15050</v>
      </c>
      <c r="B1402">
        <v>-2.6195457090157239</v>
      </c>
    </row>
    <row r="1403" spans="1:2" x14ac:dyDescent="0.35">
      <c r="A1403" s="1" t="s">
        <v>15051</v>
      </c>
      <c r="B1403">
        <v>-2.6195549170417101</v>
      </c>
    </row>
    <row r="1404" spans="1:2" x14ac:dyDescent="0.35">
      <c r="A1404" s="1" t="s">
        <v>15052</v>
      </c>
      <c r="B1404">
        <v>-2.6194208120971529</v>
      </c>
    </row>
    <row r="1405" spans="1:2" x14ac:dyDescent="0.35">
      <c r="A1405" s="1" t="s">
        <v>15053</v>
      </c>
      <c r="B1405">
        <v>-2.619184628734109</v>
      </c>
    </row>
    <row r="1406" spans="1:2" x14ac:dyDescent="0.35">
      <c r="A1406" s="1" t="s">
        <v>15054</v>
      </c>
      <c r="B1406">
        <v>-2.6190151209261692</v>
      </c>
    </row>
    <row r="1407" spans="1:2" x14ac:dyDescent="0.35">
      <c r="A1407" s="1" t="s">
        <v>15055</v>
      </c>
      <c r="B1407">
        <v>-2.6188601549958181</v>
      </c>
    </row>
    <row r="1408" spans="1:2" x14ac:dyDescent="0.35">
      <c r="A1408" s="1" t="s">
        <v>15056</v>
      </c>
      <c r="B1408">
        <v>-2.6193407110376858</v>
      </c>
    </row>
    <row r="1409" spans="1:2" x14ac:dyDescent="0.35">
      <c r="A1409" s="1" t="s">
        <v>15057</v>
      </c>
      <c r="B1409">
        <v>-2.6190967272580279</v>
      </c>
    </row>
    <row r="1410" spans="1:2" x14ac:dyDescent="0.35">
      <c r="A1410" s="1" t="s">
        <v>15058</v>
      </c>
      <c r="B1410">
        <v>-2.619497955186517</v>
      </c>
    </row>
    <row r="1411" spans="1:2" x14ac:dyDescent="0.35">
      <c r="A1411" s="1" t="s">
        <v>15059</v>
      </c>
      <c r="B1411">
        <v>-2.621189374603436</v>
      </c>
    </row>
    <row r="1412" spans="1:2" x14ac:dyDescent="0.35">
      <c r="A1412" s="1" t="s">
        <v>15060</v>
      </c>
      <c r="B1412">
        <v>-2.6211036691053979</v>
      </c>
    </row>
    <row r="1413" spans="1:2" x14ac:dyDescent="0.35">
      <c r="A1413" s="1" t="s">
        <v>15061</v>
      </c>
      <c r="B1413">
        <v>-2.6209584984992742</v>
      </c>
    </row>
    <row r="1414" spans="1:2" x14ac:dyDescent="0.35">
      <c r="A1414" s="1" t="s">
        <v>15062</v>
      </c>
      <c r="B1414">
        <v>-2.6209720742507732</v>
      </c>
    </row>
    <row r="1415" spans="1:2" x14ac:dyDescent="0.35">
      <c r="A1415" s="1" t="s">
        <v>15063</v>
      </c>
      <c r="B1415">
        <v>-2.620924642904916</v>
      </c>
    </row>
    <row r="1416" spans="1:2" x14ac:dyDescent="0.35">
      <c r="A1416" s="1" t="s">
        <v>15064</v>
      </c>
      <c r="B1416">
        <v>-2.6208974794607518</v>
      </c>
    </row>
    <row r="1417" spans="1:2" x14ac:dyDescent="0.35">
      <c r="A1417" s="1" t="s">
        <v>15065</v>
      </c>
      <c r="B1417">
        <v>-2.6201972504105329</v>
      </c>
    </row>
    <row r="1418" spans="1:2" x14ac:dyDescent="0.35">
      <c r="A1418" s="1" t="s">
        <v>15066</v>
      </c>
      <c r="B1418">
        <v>1.570084889723673</v>
      </c>
    </row>
    <row r="1419" spans="1:2" x14ac:dyDescent="0.35">
      <c r="A1419" s="1" t="s">
        <v>15067</v>
      </c>
      <c r="B1419">
        <v>1.5705577916203419</v>
      </c>
    </row>
    <row r="1420" spans="1:2" x14ac:dyDescent="0.35">
      <c r="A1420" s="1" t="s">
        <v>15068</v>
      </c>
      <c r="B1420">
        <v>1.5707088426143929</v>
      </c>
    </row>
    <row r="1421" spans="1:2" x14ac:dyDescent="0.35">
      <c r="A1421" s="1" t="s">
        <v>15069</v>
      </c>
      <c r="B1421">
        <v>1.5706558932907579</v>
      </c>
    </row>
    <row r="1422" spans="1:2" x14ac:dyDescent="0.35">
      <c r="A1422" s="1" t="s">
        <v>15070</v>
      </c>
      <c r="B1422">
        <v>1.5706399095966179</v>
      </c>
    </row>
    <row r="1423" spans="1:2" x14ac:dyDescent="0.35">
      <c r="A1423" s="1" t="s">
        <v>15071</v>
      </c>
      <c r="B1423">
        <v>1.570760861430291</v>
      </c>
    </row>
    <row r="1424" spans="1:2" x14ac:dyDescent="0.35">
      <c r="A1424" s="1" t="s">
        <v>15072</v>
      </c>
      <c r="B1424">
        <v>1.5696689899031291</v>
      </c>
    </row>
    <row r="1425" spans="1:2" x14ac:dyDescent="0.35">
      <c r="A1425" s="1" t="s">
        <v>15073</v>
      </c>
      <c r="B1425">
        <v>1.5701601567572261</v>
      </c>
    </row>
    <row r="1426" spans="1:2" x14ac:dyDescent="0.35">
      <c r="A1426" s="1" t="s">
        <v>15074</v>
      </c>
      <c r="B1426">
        <v>1.570324366907893</v>
      </c>
    </row>
    <row r="1427" spans="1:2" x14ac:dyDescent="0.35">
      <c r="A1427" s="1" t="s">
        <v>15075</v>
      </c>
      <c r="B1427">
        <v>1.570323546103823</v>
      </c>
    </row>
    <row r="1428" spans="1:2" x14ac:dyDescent="0.35">
      <c r="A1428" s="1" t="s">
        <v>15076</v>
      </c>
      <c r="B1428">
        <v>1.570354683657853</v>
      </c>
    </row>
    <row r="1429" spans="1:2" x14ac:dyDescent="0.35">
      <c r="A1429" s="1" t="s">
        <v>15077</v>
      </c>
      <c r="B1429">
        <v>1.5704878043925581</v>
      </c>
    </row>
    <row r="1430" spans="1:2" x14ac:dyDescent="0.35">
      <c r="A1430" s="1" t="s">
        <v>15078</v>
      </c>
      <c r="B1430">
        <v>1.5706030059108489</v>
      </c>
    </row>
    <row r="1431" spans="1:2" x14ac:dyDescent="0.35">
      <c r="A1431" s="1" t="s">
        <v>15079</v>
      </c>
      <c r="B1431">
        <v>1.570589478801234</v>
      </c>
    </row>
    <row r="1432" spans="1:2" x14ac:dyDescent="0.35">
      <c r="A1432" s="1" t="s">
        <v>15080</v>
      </c>
      <c r="B1432">
        <v>1.5704434954173641</v>
      </c>
    </row>
    <row r="1433" spans="1:2" x14ac:dyDescent="0.35">
      <c r="A1433" s="1" t="s">
        <v>15081</v>
      </c>
      <c r="B1433">
        <v>1.5705302909554211</v>
      </c>
    </row>
    <row r="1434" spans="1:2" x14ac:dyDescent="0.35">
      <c r="A1434" s="1" t="s">
        <v>15082</v>
      </c>
      <c r="B1434">
        <v>1.5703714303330061</v>
      </c>
    </row>
    <row r="1435" spans="1:2" x14ac:dyDescent="0.35">
      <c r="A1435" s="1" t="s">
        <v>15083</v>
      </c>
      <c r="B1435">
        <v>1.5698593128623359</v>
      </c>
    </row>
    <row r="1436" spans="1:2" x14ac:dyDescent="0.35">
      <c r="A1436" s="1" t="s">
        <v>15084</v>
      </c>
      <c r="B1436">
        <v>1.569933498562009</v>
      </c>
    </row>
    <row r="1437" spans="1:2" x14ac:dyDescent="0.35">
      <c r="A1437" s="1" t="s">
        <v>15085</v>
      </c>
      <c r="B1437">
        <v>1.5699856956263809</v>
      </c>
    </row>
    <row r="1438" spans="1:2" x14ac:dyDescent="0.35">
      <c r="A1438" s="1" t="s">
        <v>15086</v>
      </c>
      <c r="B1438">
        <v>1.5699953705964009</v>
      </c>
    </row>
    <row r="1439" spans="1:2" x14ac:dyDescent="0.35">
      <c r="A1439" s="1" t="s">
        <v>15087</v>
      </c>
      <c r="B1439">
        <v>1.5699102679294841</v>
      </c>
    </row>
    <row r="1440" spans="1:2" x14ac:dyDescent="0.35">
      <c r="A1440" s="1" t="s">
        <v>15088</v>
      </c>
      <c r="B1440">
        <v>1.56993507133411</v>
      </c>
    </row>
    <row r="1441" spans="1:2" x14ac:dyDescent="0.35">
      <c r="A1441" s="1" t="s">
        <v>15089</v>
      </c>
      <c r="B1441">
        <v>1.5701344375930211</v>
      </c>
    </row>
    <row r="1442" spans="1:2" x14ac:dyDescent="0.35">
      <c r="A1442" s="1" t="s">
        <v>15090</v>
      </c>
      <c r="B1442">
        <v>-0.52471936616216197</v>
      </c>
    </row>
    <row r="1443" spans="1:2" x14ac:dyDescent="0.35">
      <c r="A1443" s="1" t="s">
        <v>15091</v>
      </c>
      <c r="B1443">
        <v>-0.52395184152882102</v>
      </c>
    </row>
    <row r="1444" spans="1:2" x14ac:dyDescent="0.35">
      <c r="A1444" s="1" t="s">
        <v>15092</v>
      </c>
      <c r="B1444">
        <v>-0.52371041637030302</v>
      </c>
    </row>
    <row r="1445" spans="1:2" x14ac:dyDescent="0.35">
      <c r="A1445" s="1" t="s">
        <v>15093</v>
      </c>
      <c r="B1445">
        <v>-0.52382652671127605</v>
      </c>
    </row>
    <row r="1446" spans="1:2" x14ac:dyDescent="0.35">
      <c r="A1446" s="1" t="s">
        <v>15094</v>
      </c>
      <c r="B1446">
        <v>-0.52382267165377605</v>
      </c>
    </row>
    <row r="1447" spans="1:2" x14ac:dyDescent="0.35">
      <c r="A1447" s="1" t="s">
        <v>15095</v>
      </c>
      <c r="B1447">
        <v>-0.52371561733373295</v>
      </c>
    </row>
    <row r="1448" spans="1:2" x14ac:dyDescent="0.35">
      <c r="A1448" s="1" t="s">
        <v>15096</v>
      </c>
      <c r="B1448">
        <v>-0.52507657637525296</v>
      </c>
    </row>
    <row r="1449" spans="1:2" x14ac:dyDescent="0.35">
      <c r="A1449" s="1" t="s">
        <v>15097</v>
      </c>
      <c r="B1449">
        <v>-0.52469266691954097</v>
      </c>
    </row>
    <row r="1450" spans="1:2" x14ac:dyDescent="0.35">
      <c r="A1450" s="1" t="s">
        <v>15098</v>
      </c>
      <c r="B1450">
        <v>-0.52432434132858097</v>
      </c>
    </row>
    <row r="1451" spans="1:2" x14ac:dyDescent="0.35">
      <c r="A1451" s="1" t="s">
        <v>15099</v>
      </c>
      <c r="B1451">
        <v>-0.524261276294826</v>
      </c>
    </row>
    <row r="1452" spans="1:2" x14ac:dyDescent="0.35">
      <c r="A1452" s="1" t="s">
        <v>15100</v>
      </c>
      <c r="B1452">
        <v>-0.52418864368443996</v>
      </c>
    </row>
    <row r="1453" spans="1:2" x14ac:dyDescent="0.35">
      <c r="A1453" s="1" t="s">
        <v>15101</v>
      </c>
      <c r="B1453">
        <v>-0.52401358596069303</v>
      </c>
    </row>
    <row r="1454" spans="1:2" x14ac:dyDescent="0.35">
      <c r="A1454" s="1" t="s">
        <v>15102</v>
      </c>
      <c r="B1454">
        <v>-0.523983312364249</v>
      </c>
    </row>
    <row r="1455" spans="1:2" x14ac:dyDescent="0.35">
      <c r="A1455" s="1" t="s">
        <v>15103</v>
      </c>
      <c r="B1455">
        <v>-0.52391109954021997</v>
      </c>
    </row>
    <row r="1456" spans="1:2" x14ac:dyDescent="0.35">
      <c r="A1456" s="1" t="s">
        <v>15104</v>
      </c>
      <c r="B1456">
        <v>-0.52417031704185502</v>
      </c>
    </row>
    <row r="1457" spans="1:2" x14ac:dyDescent="0.35">
      <c r="A1457" s="1" t="s">
        <v>15105</v>
      </c>
      <c r="B1457">
        <v>-0.524070041441559</v>
      </c>
    </row>
    <row r="1458" spans="1:2" x14ac:dyDescent="0.35">
      <c r="A1458" s="1" t="s">
        <v>15106</v>
      </c>
      <c r="B1458">
        <v>-0.524192555168284</v>
      </c>
    </row>
    <row r="1459" spans="1:2" x14ac:dyDescent="0.35">
      <c r="A1459" s="1" t="s">
        <v>15107</v>
      </c>
      <c r="B1459">
        <v>-0.52487499460704501</v>
      </c>
    </row>
    <row r="1460" spans="1:2" x14ac:dyDescent="0.35">
      <c r="A1460" s="1" t="s">
        <v>15108</v>
      </c>
      <c r="B1460">
        <v>-0.52487697801240896</v>
      </c>
    </row>
    <row r="1461" spans="1:2" x14ac:dyDescent="0.35">
      <c r="A1461" s="1" t="s">
        <v>15109</v>
      </c>
      <c r="B1461">
        <v>-0.52485464896898804</v>
      </c>
    </row>
    <row r="1462" spans="1:2" x14ac:dyDescent="0.35">
      <c r="A1462" s="1" t="s">
        <v>15110</v>
      </c>
      <c r="B1462">
        <v>-0.52486777813639196</v>
      </c>
    </row>
    <row r="1463" spans="1:2" x14ac:dyDescent="0.35">
      <c r="A1463" s="1" t="s">
        <v>15111</v>
      </c>
      <c r="B1463">
        <v>-0.52485201334194098</v>
      </c>
    </row>
    <row r="1464" spans="1:2" x14ac:dyDescent="0.35">
      <c r="A1464" s="1" t="s">
        <v>15112</v>
      </c>
      <c r="B1464">
        <v>-0.52472975533725896</v>
      </c>
    </row>
    <row r="1465" spans="1:2" x14ac:dyDescent="0.35">
      <c r="A1465" s="1" t="s">
        <v>15113</v>
      </c>
      <c r="B1465">
        <v>-0.52453065470196303</v>
      </c>
    </row>
    <row r="1466" spans="1:2" x14ac:dyDescent="0.35">
      <c r="A1466" s="1" t="s">
        <v>15114</v>
      </c>
      <c r="B1466">
        <v>-2.6200225361078879</v>
      </c>
    </row>
    <row r="1467" spans="1:2" x14ac:dyDescent="0.35">
      <c r="A1467" s="1" t="s">
        <v>15115</v>
      </c>
      <c r="B1467">
        <v>-2.6186801003648559</v>
      </c>
    </row>
    <row r="1468" spans="1:2" x14ac:dyDescent="0.35">
      <c r="A1468" s="1" t="s">
        <v>15116</v>
      </c>
      <c r="B1468">
        <v>-2.6182487335588518</v>
      </c>
    </row>
    <row r="1469" spans="1:2" x14ac:dyDescent="0.35">
      <c r="A1469" s="1" t="s">
        <v>15117</v>
      </c>
      <c r="B1469">
        <v>-2.6185099204367082</v>
      </c>
    </row>
    <row r="1470" spans="1:2" x14ac:dyDescent="0.35">
      <c r="A1470" s="1" t="s">
        <v>15118</v>
      </c>
      <c r="B1470">
        <v>-2.6185137454587082</v>
      </c>
    </row>
    <row r="1471" spans="1:2" x14ac:dyDescent="0.35">
      <c r="A1471" s="1" t="s">
        <v>15119</v>
      </c>
      <c r="B1471">
        <v>-2.6183172661812639</v>
      </c>
    </row>
    <row r="1472" spans="1:2" x14ac:dyDescent="0.35">
      <c r="A1472" s="1" t="s">
        <v>15120</v>
      </c>
      <c r="B1472">
        <v>-2.6214224951018972</v>
      </c>
    </row>
    <row r="1473" spans="1:2" x14ac:dyDescent="0.35">
      <c r="A1473" s="1" t="s">
        <v>15121</v>
      </c>
      <c r="B1473">
        <v>-2.6205454042772081</v>
      </c>
    </row>
    <row r="1474" spans="1:2" x14ac:dyDescent="0.35">
      <c r="A1474" s="1" t="s">
        <v>15122</v>
      </c>
      <c r="B1474">
        <v>-2.6195562262575249</v>
      </c>
    </row>
    <row r="1475" spans="1:2" x14ac:dyDescent="0.35">
      <c r="A1475" s="1" t="s">
        <v>15123</v>
      </c>
      <c r="B1475">
        <v>-2.6195652005350638</v>
      </c>
    </row>
    <row r="1476" spans="1:2" x14ac:dyDescent="0.35">
      <c r="A1476" s="1" t="s">
        <v>15124</v>
      </c>
      <c r="B1476">
        <v>-2.6194300080108048</v>
      </c>
    </row>
    <row r="1477" spans="1:2" x14ac:dyDescent="0.35">
      <c r="A1477" s="1" t="s">
        <v>15125</v>
      </c>
      <c r="B1477">
        <v>-2.6191927268381829</v>
      </c>
    </row>
    <row r="1478" spans="1:2" x14ac:dyDescent="0.35">
      <c r="A1478" s="1" t="s">
        <v>15126</v>
      </c>
      <c r="B1478">
        <v>-2.6190232927084049</v>
      </c>
    </row>
    <row r="1479" spans="1:2" x14ac:dyDescent="0.35">
      <c r="A1479" s="1" t="s">
        <v>15127</v>
      </c>
      <c r="B1479">
        <v>-2.6188664692665622</v>
      </c>
    </row>
    <row r="1480" spans="1:2" x14ac:dyDescent="0.35">
      <c r="A1480" s="1" t="s">
        <v>15128</v>
      </c>
      <c r="B1480">
        <v>-2.6193504880317531</v>
      </c>
    </row>
    <row r="1481" spans="1:2" x14ac:dyDescent="0.35">
      <c r="A1481" s="1" t="s">
        <v>15129</v>
      </c>
      <c r="B1481">
        <v>-2.6191049569691738</v>
      </c>
    </row>
    <row r="1482" spans="1:2" x14ac:dyDescent="0.35">
      <c r="A1482" s="1" t="s">
        <v>15130</v>
      </c>
      <c r="B1482">
        <v>-2.619508036969902</v>
      </c>
    </row>
    <row r="1483" spans="1:2" x14ac:dyDescent="0.35">
      <c r="A1483" s="1" t="s">
        <v>15131</v>
      </c>
      <c r="B1483">
        <v>-2.621210773190644</v>
      </c>
    </row>
    <row r="1484" spans="1:2" x14ac:dyDescent="0.35">
      <c r="A1484" s="1" t="s">
        <v>15132</v>
      </c>
      <c r="B1484">
        <v>-2.6211252496340371</v>
      </c>
    </row>
    <row r="1485" spans="1:2" x14ac:dyDescent="0.35">
      <c r="A1485" s="1" t="s">
        <v>15133</v>
      </c>
      <c r="B1485">
        <v>-2.6209795602852322</v>
      </c>
    </row>
    <row r="1486" spans="1:2" x14ac:dyDescent="0.35">
      <c r="A1486" s="1" t="s">
        <v>15134</v>
      </c>
      <c r="B1486">
        <v>-2.620993439415396</v>
      </c>
    </row>
    <row r="1487" spans="1:2" x14ac:dyDescent="0.35">
      <c r="A1487" s="1" t="s">
        <v>15135</v>
      </c>
      <c r="B1487">
        <v>-2.6209441372325371</v>
      </c>
    </row>
    <row r="1488" spans="1:2" x14ac:dyDescent="0.35">
      <c r="A1488" s="1" t="s">
        <v>15136</v>
      </c>
      <c r="B1488">
        <v>-2.620916539412161</v>
      </c>
    </row>
    <row r="1489" spans="1:2" x14ac:dyDescent="0.35">
      <c r="A1489" s="1" t="s">
        <v>15137</v>
      </c>
      <c r="B1489">
        <v>-2.6202118294496142</v>
      </c>
    </row>
    <row r="1490" spans="1:2" x14ac:dyDescent="0.35">
      <c r="A1490" s="1" t="s">
        <v>15138</v>
      </c>
      <c r="B1490">
        <v>1.5700837241128629</v>
      </c>
    </row>
    <row r="1491" spans="1:2" x14ac:dyDescent="0.35">
      <c r="A1491" s="1" t="s">
        <v>15139</v>
      </c>
      <c r="B1491">
        <v>1.5705572085518149</v>
      </c>
    </row>
    <row r="1492" spans="1:2" x14ac:dyDescent="0.35">
      <c r="A1492" s="1" t="s">
        <v>15140</v>
      </c>
      <c r="B1492">
        <v>1.570708516395716</v>
      </c>
    </row>
    <row r="1493" spans="1:2" x14ac:dyDescent="0.35">
      <c r="A1493" s="1" t="s">
        <v>15141</v>
      </c>
      <c r="B1493">
        <v>1.5706555570595131</v>
      </c>
    </row>
    <row r="1494" spans="1:2" x14ac:dyDescent="0.35">
      <c r="A1494" s="1" t="s">
        <v>15142</v>
      </c>
      <c r="B1494">
        <v>1.5706393434683601</v>
      </c>
    </row>
    <row r="1495" spans="1:2" x14ac:dyDescent="0.35">
      <c r="A1495" s="1" t="s">
        <v>15143</v>
      </c>
      <c r="B1495">
        <v>1.5707608893298699</v>
      </c>
    </row>
    <row r="1496" spans="1:2" x14ac:dyDescent="0.35">
      <c r="A1496" s="1" t="s">
        <v>15144</v>
      </c>
      <c r="B1496">
        <v>1.569664253920577</v>
      </c>
    </row>
    <row r="1497" spans="1:2" x14ac:dyDescent="0.35">
      <c r="A1497" s="1" t="s">
        <v>15145</v>
      </c>
      <c r="B1497">
        <v>1.570158434506671</v>
      </c>
    </row>
    <row r="1498" spans="1:2" x14ac:dyDescent="0.35">
      <c r="A1498" s="1" t="s">
        <v>15146</v>
      </c>
      <c r="B1498">
        <v>1.570323511635549</v>
      </c>
    </row>
    <row r="1499" spans="1:2" x14ac:dyDescent="0.35">
      <c r="A1499" s="1" t="s">
        <v>15147</v>
      </c>
      <c r="B1499">
        <v>1.5703217649113459</v>
      </c>
    </row>
    <row r="1500" spans="1:2" x14ac:dyDescent="0.35">
      <c r="A1500" s="1" t="s">
        <v>15148</v>
      </c>
      <c r="B1500">
        <v>1.570352785806717</v>
      </c>
    </row>
    <row r="1501" spans="1:2" x14ac:dyDescent="0.35">
      <c r="A1501" s="1" t="s">
        <v>15149</v>
      </c>
      <c r="B1501">
        <v>1.5704859748767821</v>
      </c>
    </row>
    <row r="1502" spans="1:2" x14ac:dyDescent="0.35">
      <c r="A1502" s="1" t="s">
        <v>15150</v>
      </c>
      <c r="B1502">
        <v>1.5706026714083421</v>
      </c>
    </row>
    <row r="1503" spans="1:2" x14ac:dyDescent="0.35">
      <c r="A1503" s="1" t="s">
        <v>15151</v>
      </c>
      <c r="B1503">
        <v>1.570588451349223</v>
      </c>
    </row>
    <row r="1504" spans="1:2" x14ac:dyDescent="0.35">
      <c r="A1504" s="1" t="s">
        <v>15152</v>
      </c>
      <c r="B1504">
        <v>1.570442377253003</v>
      </c>
    </row>
    <row r="1505" spans="1:2" x14ac:dyDescent="0.35">
      <c r="A1505" s="1" t="s">
        <v>15153</v>
      </c>
      <c r="B1505">
        <v>1.5705300299332281</v>
      </c>
    </row>
    <row r="1506" spans="1:2" x14ac:dyDescent="0.35">
      <c r="A1506" s="1" t="s">
        <v>15154</v>
      </c>
      <c r="B1506">
        <v>1.570369528028519</v>
      </c>
    </row>
    <row r="1507" spans="1:2" x14ac:dyDescent="0.35">
      <c r="A1507" s="1" t="s">
        <v>15155</v>
      </c>
      <c r="B1507">
        <v>1.569854458048624</v>
      </c>
    </row>
    <row r="1508" spans="1:2" x14ac:dyDescent="0.35">
      <c r="A1508" s="1" t="s">
        <v>15156</v>
      </c>
      <c r="B1508">
        <v>1.569929725734885</v>
      </c>
    </row>
    <row r="1509" spans="1:2" x14ac:dyDescent="0.35">
      <c r="A1509" s="1" t="s">
        <v>15157</v>
      </c>
      <c r="B1509">
        <v>1.5699827208874859</v>
      </c>
    </row>
    <row r="1510" spans="1:2" x14ac:dyDescent="0.35">
      <c r="A1510" s="1" t="s">
        <v>15158</v>
      </c>
      <c r="B1510">
        <v>1.569992673285445</v>
      </c>
    </row>
    <row r="1511" spans="1:2" x14ac:dyDescent="0.35">
      <c r="A1511" s="1" t="s">
        <v>15159</v>
      </c>
      <c r="B1511">
        <v>1.5699067805581111</v>
      </c>
    </row>
    <row r="1512" spans="1:2" x14ac:dyDescent="0.35">
      <c r="A1512" s="1" t="s">
        <v>15160</v>
      </c>
      <c r="B1512">
        <v>1.5699301358262221</v>
      </c>
    </row>
    <row r="1513" spans="1:2" x14ac:dyDescent="0.35">
      <c r="A1513" s="1" t="s">
        <v>15161</v>
      </c>
      <c r="B1513">
        <v>1.570132055427738</v>
      </c>
    </row>
    <row r="1514" spans="1:2" x14ac:dyDescent="0.35">
      <c r="A1514" s="1" t="s">
        <v>15162</v>
      </c>
      <c r="B1514">
        <v>-0.524708463175657</v>
      </c>
    </row>
    <row r="1515" spans="1:2" x14ac:dyDescent="0.35">
      <c r="A1515" s="1" t="s">
        <v>15163</v>
      </c>
      <c r="B1515">
        <v>-0.52394744069213395</v>
      </c>
    </row>
    <row r="1516" spans="1:2" x14ac:dyDescent="0.35">
      <c r="A1516" s="1" t="s">
        <v>15164</v>
      </c>
      <c r="B1516">
        <v>-0.52370827672179998</v>
      </c>
    </row>
    <row r="1517" spans="1:2" x14ac:dyDescent="0.35">
      <c r="A1517" s="1" t="s">
        <v>15165</v>
      </c>
      <c r="B1517">
        <v>-0.523822269480959</v>
      </c>
    </row>
    <row r="1518" spans="1:2" x14ac:dyDescent="0.35">
      <c r="A1518" s="1" t="s">
        <v>15166</v>
      </c>
      <c r="B1518">
        <v>-0.52381843552028895</v>
      </c>
    </row>
    <row r="1519" spans="1:2" x14ac:dyDescent="0.35">
      <c r="A1519" s="1" t="s">
        <v>15167</v>
      </c>
      <c r="B1519">
        <v>-0.52371228587029495</v>
      </c>
    </row>
    <row r="1520" spans="1:2" x14ac:dyDescent="0.35">
      <c r="A1520" s="1" t="s">
        <v>15168</v>
      </c>
      <c r="B1520">
        <v>-0.52505194300248204</v>
      </c>
    </row>
    <row r="1521" spans="1:2" x14ac:dyDescent="0.35">
      <c r="A1521" s="1" t="s">
        <v>15169</v>
      </c>
      <c r="B1521">
        <v>-0.52467177930847997</v>
      </c>
    </row>
    <row r="1522" spans="1:2" x14ac:dyDescent="0.35">
      <c r="A1522" s="1" t="s">
        <v>15170</v>
      </c>
      <c r="B1522">
        <v>-0.524312491877031</v>
      </c>
    </row>
    <row r="1523" spans="1:2" x14ac:dyDescent="0.35">
      <c r="A1523" s="1" t="s">
        <v>15171</v>
      </c>
      <c r="B1523">
        <v>-0.52424786588217198</v>
      </c>
    </row>
    <row r="1524" spans="1:2" x14ac:dyDescent="0.35">
      <c r="A1524" s="1" t="s">
        <v>15172</v>
      </c>
      <c r="B1524">
        <v>-0.52417694170457596</v>
      </c>
    </row>
    <row r="1525" spans="1:2" x14ac:dyDescent="0.35">
      <c r="A1525" s="1" t="s">
        <v>15173</v>
      </c>
      <c r="B1525">
        <v>-0.52400004283602997</v>
      </c>
    </row>
    <row r="1526" spans="1:2" x14ac:dyDescent="0.35">
      <c r="A1526" s="1" t="s">
        <v>15174</v>
      </c>
      <c r="B1526">
        <v>-0.523971656634175</v>
      </c>
    </row>
    <row r="1527" spans="1:2" x14ac:dyDescent="0.35">
      <c r="A1527" s="1" t="s">
        <v>15175</v>
      </c>
      <c r="B1527">
        <v>-0.52390274116097901</v>
      </c>
    </row>
    <row r="1528" spans="1:2" x14ac:dyDescent="0.35">
      <c r="A1528" s="1" t="s">
        <v>15176</v>
      </c>
      <c r="B1528">
        <v>-0.52415842804491497</v>
      </c>
    </row>
    <row r="1529" spans="1:2" x14ac:dyDescent="0.35">
      <c r="A1529" s="1" t="s">
        <v>15177</v>
      </c>
      <c r="B1529">
        <v>-0.52405935348327704</v>
      </c>
    </row>
    <row r="1530" spans="1:2" x14ac:dyDescent="0.35">
      <c r="A1530" s="1" t="s">
        <v>15178</v>
      </c>
      <c r="B1530">
        <v>-0.52417733496637298</v>
      </c>
    </row>
    <row r="1531" spans="1:2" x14ac:dyDescent="0.35">
      <c r="A1531" s="1" t="s">
        <v>15179</v>
      </c>
      <c r="B1531">
        <v>-0.524846706523447</v>
      </c>
    </row>
    <row r="1532" spans="1:2" x14ac:dyDescent="0.35">
      <c r="A1532" s="1" t="s">
        <v>15180</v>
      </c>
      <c r="B1532">
        <v>-0.52484884836357903</v>
      </c>
    </row>
    <row r="1533" spans="1:2" x14ac:dyDescent="0.35">
      <c r="A1533" s="1" t="s">
        <v>15181</v>
      </c>
      <c r="B1533">
        <v>-0.52482936251041001</v>
      </c>
    </row>
    <row r="1534" spans="1:2" x14ac:dyDescent="0.35">
      <c r="A1534" s="1" t="s">
        <v>15182</v>
      </c>
      <c r="B1534">
        <v>-0.52484197074686201</v>
      </c>
    </row>
    <row r="1535" spans="1:2" x14ac:dyDescent="0.35">
      <c r="A1535" s="1" t="s">
        <v>15183</v>
      </c>
      <c r="B1535">
        <v>-0.52482777781008505</v>
      </c>
    </row>
    <row r="1536" spans="1:2" x14ac:dyDescent="0.35">
      <c r="A1536" s="1" t="s">
        <v>15184</v>
      </c>
      <c r="B1536">
        <v>-0.52470285417411899</v>
      </c>
    </row>
    <row r="1537" spans="1:2" x14ac:dyDescent="0.35">
      <c r="A1537" s="1" t="s">
        <v>15185</v>
      </c>
      <c r="B1537">
        <v>-0.52451304162624401</v>
      </c>
    </row>
    <row r="1538" spans="1:2" x14ac:dyDescent="0.35">
      <c r="A1538" s="1" t="s">
        <v>15186</v>
      </c>
      <c r="B1538">
        <v>-2.6200472294812132</v>
      </c>
    </row>
    <row r="1539" spans="1:2" x14ac:dyDescent="0.35">
      <c r="A1539" s="1" t="s">
        <v>15187</v>
      </c>
      <c r="B1539">
        <v>-2.6186881702066351</v>
      </c>
    </row>
    <row r="1540" spans="1:2" x14ac:dyDescent="0.35">
      <c r="A1540" s="1" t="s">
        <v>15188</v>
      </c>
      <c r="B1540">
        <v>-2.618251481419644</v>
      </c>
    </row>
    <row r="1541" spans="1:2" x14ac:dyDescent="0.35">
      <c r="A1541" s="1" t="s">
        <v>15189</v>
      </c>
      <c r="B1541">
        <v>-2.6185166062455498</v>
      </c>
    </row>
    <row r="1542" spans="1:2" x14ac:dyDescent="0.35">
      <c r="A1542" s="1" t="s">
        <v>15190</v>
      </c>
      <c r="B1542">
        <v>-2.618520011546928</v>
      </c>
    </row>
    <row r="1543" spans="1:2" x14ac:dyDescent="0.35">
      <c r="A1543" s="1" t="s">
        <v>15191</v>
      </c>
      <c r="B1543">
        <v>-2.6183219592626199</v>
      </c>
    </row>
    <row r="1544" spans="1:2" x14ac:dyDescent="0.35">
      <c r="A1544" s="1" t="s">
        <v>15192</v>
      </c>
      <c r="B1544">
        <v>-2.6214631007202378</v>
      </c>
    </row>
    <row r="1545" spans="1:2" x14ac:dyDescent="0.35">
      <c r="A1545" s="1" t="s">
        <v>15193</v>
      </c>
      <c r="B1545">
        <v>-2.620578943692617</v>
      </c>
    </row>
    <row r="1546" spans="1:2" x14ac:dyDescent="0.35">
      <c r="A1546" s="1" t="s">
        <v>15194</v>
      </c>
      <c r="B1546">
        <v>-2.61957536095824</v>
      </c>
    </row>
    <row r="1547" spans="1:2" x14ac:dyDescent="0.35">
      <c r="A1547" s="1" t="s">
        <v>15195</v>
      </c>
      <c r="B1547">
        <v>-2.6195839100406868</v>
      </c>
    </row>
    <row r="1548" spans="1:2" x14ac:dyDescent="0.35">
      <c r="A1548" s="1" t="s">
        <v>15196</v>
      </c>
      <c r="B1548">
        <v>-2.6194467387119338</v>
      </c>
    </row>
    <row r="1549" spans="1:2" x14ac:dyDescent="0.35">
      <c r="A1549" s="1" t="s">
        <v>15197</v>
      </c>
      <c r="B1549">
        <v>-2.6192074601015292</v>
      </c>
    </row>
    <row r="1550" spans="1:2" x14ac:dyDescent="0.35">
      <c r="A1550" s="1" t="s">
        <v>15198</v>
      </c>
      <c r="B1550">
        <v>-2.6190381598146342</v>
      </c>
    </row>
    <row r="1551" spans="1:2" x14ac:dyDescent="0.35">
      <c r="A1551" s="1" t="s">
        <v>15199</v>
      </c>
      <c r="B1551">
        <v>-2.6188779569041198</v>
      </c>
    </row>
    <row r="1552" spans="1:2" x14ac:dyDescent="0.35">
      <c r="A1552" s="1" t="s">
        <v>15200</v>
      </c>
      <c r="B1552">
        <v>-2.6193682757997809</v>
      </c>
    </row>
    <row r="1553" spans="1:2" x14ac:dyDescent="0.35">
      <c r="A1553" s="1" t="s">
        <v>15201</v>
      </c>
      <c r="B1553">
        <v>-2.6191199295150072</v>
      </c>
    </row>
    <row r="1554" spans="1:2" x14ac:dyDescent="0.35">
      <c r="A1554" s="1" t="s">
        <v>15202</v>
      </c>
      <c r="B1554">
        <v>-2.6195263794753632</v>
      </c>
    </row>
    <row r="1555" spans="1:2" x14ac:dyDescent="0.35">
      <c r="A1555" s="1" t="s">
        <v>15203</v>
      </c>
      <c r="B1555">
        <v>-2.6212497082036399</v>
      </c>
    </row>
    <row r="1556" spans="1:2" x14ac:dyDescent="0.35">
      <c r="A1556" s="1" t="s">
        <v>15204</v>
      </c>
      <c r="B1556">
        <v>-2.6211645154085939</v>
      </c>
    </row>
    <row r="1557" spans="1:2" x14ac:dyDescent="0.35">
      <c r="A1557" s="1" t="s">
        <v>15205</v>
      </c>
      <c r="B1557">
        <v>-2.621017881808096</v>
      </c>
    </row>
    <row r="1558" spans="1:2" x14ac:dyDescent="0.35">
      <c r="A1558" s="1" t="s">
        <v>15206</v>
      </c>
      <c r="B1558">
        <v>-2.621032312923655</v>
      </c>
    </row>
    <row r="1559" spans="1:2" x14ac:dyDescent="0.35">
      <c r="A1559" s="1" t="s">
        <v>15207</v>
      </c>
      <c r="B1559">
        <v>-2.6209796068780742</v>
      </c>
    </row>
    <row r="1560" spans="1:2" x14ac:dyDescent="0.35">
      <c r="A1560" s="1" t="s">
        <v>15208</v>
      </c>
      <c r="B1560">
        <v>-2.6209512188775079</v>
      </c>
    </row>
    <row r="1561" spans="1:2" x14ac:dyDescent="0.35">
      <c r="A1561" s="1" t="s">
        <v>15209</v>
      </c>
      <c r="B1561">
        <v>-2.6202383549035289</v>
      </c>
    </row>
    <row r="1562" spans="1:2" x14ac:dyDescent="0.35">
      <c r="A1562" s="1" t="s">
        <v>15210</v>
      </c>
      <c r="B1562">
        <v>1.5700816035926051</v>
      </c>
    </row>
    <row r="1563" spans="1:2" x14ac:dyDescent="0.35">
      <c r="A1563" s="1" t="s">
        <v>15211</v>
      </c>
      <c r="B1563">
        <v>1.5705561478112999</v>
      </c>
    </row>
    <row r="1564" spans="1:2" x14ac:dyDescent="0.35">
      <c r="A1564" s="1" t="s">
        <v>15212</v>
      </c>
      <c r="B1564">
        <v>1.5707079229257079</v>
      </c>
    </row>
    <row r="1565" spans="1:2" x14ac:dyDescent="0.35">
      <c r="A1565" s="1" t="s">
        <v>15213</v>
      </c>
      <c r="B1565">
        <v>1.5706549453762639</v>
      </c>
    </row>
    <row r="1566" spans="1:2" x14ac:dyDescent="0.35">
      <c r="A1566" s="1" t="s">
        <v>15214</v>
      </c>
      <c r="B1566">
        <v>1.5706383135480591</v>
      </c>
    </row>
    <row r="1567" spans="1:2" x14ac:dyDescent="0.35">
      <c r="A1567" s="1" t="s">
        <v>15215</v>
      </c>
      <c r="B1567">
        <v>1.570760940085653</v>
      </c>
    </row>
    <row r="1568" spans="1:2" x14ac:dyDescent="0.35">
      <c r="A1568" s="1" t="s">
        <v>15216</v>
      </c>
      <c r="B1568">
        <v>1.569655638187784</v>
      </c>
    </row>
    <row r="1569" spans="1:2" x14ac:dyDescent="0.35">
      <c r="A1569" s="1" t="s">
        <v>15217</v>
      </c>
      <c r="B1569">
        <v>1.5701553013978851</v>
      </c>
    </row>
    <row r="1570" spans="1:2" x14ac:dyDescent="0.35">
      <c r="A1570" s="1" t="s">
        <v>15218</v>
      </c>
      <c r="B1570">
        <v>1.5703219557018619</v>
      </c>
    </row>
    <row r="1571" spans="1:2" x14ac:dyDescent="0.35">
      <c r="A1571" s="1" t="s">
        <v>15219</v>
      </c>
      <c r="B1571">
        <v>1.570318524530945</v>
      </c>
    </row>
    <row r="1572" spans="1:2" x14ac:dyDescent="0.35">
      <c r="A1572" s="1" t="s">
        <v>15220</v>
      </c>
      <c r="B1572">
        <v>1.5703493331923899</v>
      </c>
    </row>
    <row r="1573" spans="1:2" x14ac:dyDescent="0.35">
      <c r="A1573" s="1" t="s">
        <v>15221</v>
      </c>
      <c r="B1573">
        <v>1.5704826466000079</v>
      </c>
    </row>
    <row r="1574" spans="1:2" x14ac:dyDescent="0.35">
      <c r="A1574" s="1" t="s">
        <v>15222</v>
      </c>
      <c r="B1574">
        <v>1.570602062877404</v>
      </c>
    </row>
    <row r="1575" spans="1:2" x14ac:dyDescent="0.35">
      <c r="A1575" s="1" t="s">
        <v>15223</v>
      </c>
      <c r="B1575">
        <v>1.570586582186587</v>
      </c>
    </row>
    <row r="1576" spans="1:2" x14ac:dyDescent="0.35">
      <c r="A1576" s="1" t="s">
        <v>15224</v>
      </c>
      <c r="B1576">
        <v>1.570440343070348</v>
      </c>
    </row>
    <row r="1577" spans="1:2" x14ac:dyDescent="0.35">
      <c r="A1577" s="1" t="s">
        <v>15225</v>
      </c>
      <c r="B1577">
        <v>1.5705295550764069</v>
      </c>
    </row>
    <row r="1578" spans="1:2" x14ac:dyDescent="0.35">
      <c r="A1578" s="1" t="s">
        <v>15226</v>
      </c>
      <c r="B1578">
        <v>1.5703660673326001</v>
      </c>
    </row>
    <row r="1579" spans="1:2" x14ac:dyDescent="0.35">
      <c r="A1579" s="1" t="s">
        <v>15227</v>
      </c>
      <c r="B1579">
        <v>1.5698456262451279</v>
      </c>
    </row>
    <row r="1580" spans="1:2" x14ac:dyDescent="0.35">
      <c r="A1580" s="1" t="s">
        <v>15228</v>
      </c>
      <c r="B1580">
        <v>1.5699228622729311</v>
      </c>
    </row>
    <row r="1581" spans="1:2" x14ac:dyDescent="0.35">
      <c r="A1581" s="1" t="s">
        <v>15229</v>
      </c>
      <c r="B1581">
        <v>1.5699773092763649</v>
      </c>
    </row>
    <row r="1582" spans="1:2" x14ac:dyDescent="0.35">
      <c r="A1582" s="1" t="s">
        <v>15230</v>
      </c>
      <c r="B1582">
        <v>1.5699877663717721</v>
      </c>
    </row>
    <row r="1583" spans="1:2" x14ac:dyDescent="0.35">
      <c r="A1583" s="1" t="s">
        <v>15231</v>
      </c>
      <c r="B1583">
        <v>1.5699004363322331</v>
      </c>
    </row>
    <row r="1584" spans="1:2" x14ac:dyDescent="0.35">
      <c r="A1584" s="1" t="s">
        <v>15232</v>
      </c>
      <c r="B1584">
        <v>1.5699211572126139</v>
      </c>
    </row>
    <row r="1585" spans="1:2" x14ac:dyDescent="0.35">
      <c r="A1585" s="1" t="s">
        <v>15233</v>
      </c>
      <c r="B1585">
        <v>1.5701277217614891</v>
      </c>
    </row>
    <row r="1586" spans="1:2" x14ac:dyDescent="0.35">
      <c r="A1586" s="1" t="s">
        <v>15234</v>
      </c>
      <c r="B1586">
        <v>-0.52473217188411603</v>
      </c>
    </row>
    <row r="1587" spans="1:2" x14ac:dyDescent="0.35">
      <c r="A1587" s="1" t="s">
        <v>15235</v>
      </c>
      <c r="B1587">
        <v>-0.52395362636759402</v>
      </c>
    </row>
    <row r="1588" spans="1:2" x14ac:dyDescent="0.35">
      <c r="A1588" s="1" t="s">
        <v>15236</v>
      </c>
      <c r="B1588">
        <v>-0.52370841676262103</v>
      </c>
    </row>
    <row r="1589" spans="1:2" x14ac:dyDescent="0.35">
      <c r="A1589" s="1" t="s">
        <v>15237</v>
      </c>
      <c r="B1589">
        <v>-0.52382352311539504</v>
      </c>
    </row>
    <row r="1590" spans="1:2" x14ac:dyDescent="0.35">
      <c r="A1590" s="1" t="s">
        <v>15238</v>
      </c>
      <c r="B1590">
        <v>-0.52382119025057206</v>
      </c>
    </row>
    <row r="1591" spans="1:2" x14ac:dyDescent="0.35">
      <c r="A1591" s="1" t="s">
        <v>15239</v>
      </c>
      <c r="B1591">
        <v>-0.52371277534607397</v>
      </c>
    </row>
    <row r="1592" spans="1:2" x14ac:dyDescent="0.35">
      <c r="A1592" s="1" t="s">
        <v>15240</v>
      </c>
      <c r="B1592">
        <v>-0.52508100523937895</v>
      </c>
    </row>
    <row r="1593" spans="1:2" x14ac:dyDescent="0.35">
      <c r="A1593" s="1" t="s">
        <v>15241</v>
      </c>
      <c r="B1593">
        <v>-0.52467626443896898</v>
      </c>
    </row>
    <row r="1594" spans="1:2" x14ac:dyDescent="0.35">
      <c r="A1594" s="1" t="s">
        <v>15242</v>
      </c>
      <c r="B1594">
        <v>-0.52431466841188101</v>
      </c>
    </row>
    <row r="1595" spans="1:2" x14ac:dyDescent="0.35">
      <c r="A1595" s="1" t="s">
        <v>15243</v>
      </c>
      <c r="B1595">
        <v>-0.52425308140927096</v>
      </c>
    </row>
    <row r="1596" spans="1:2" x14ac:dyDescent="0.35">
      <c r="A1596" s="1" t="s">
        <v>15244</v>
      </c>
      <c r="B1596">
        <v>-0.52418248793934297</v>
      </c>
    </row>
    <row r="1597" spans="1:2" x14ac:dyDescent="0.35">
      <c r="A1597" s="1" t="s">
        <v>15245</v>
      </c>
      <c r="B1597">
        <v>-0.52400389240341305</v>
      </c>
    </row>
    <row r="1598" spans="1:2" x14ac:dyDescent="0.35">
      <c r="A1598" s="1" t="s">
        <v>15246</v>
      </c>
      <c r="B1598">
        <v>-0.52397608891859004</v>
      </c>
    </row>
    <row r="1599" spans="1:2" x14ac:dyDescent="0.35">
      <c r="A1599" s="1" t="s">
        <v>15247</v>
      </c>
      <c r="B1599">
        <v>-0.52390692202394495</v>
      </c>
    </row>
    <row r="1600" spans="1:2" x14ac:dyDescent="0.35">
      <c r="A1600" s="1" t="s">
        <v>15248</v>
      </c>
      <c r="B1600">
        <v>-0.52416812694345105</v>
      </c>
    </row>
    <row r="1601" spans="1:2" x14ac:dyDescent="0.35">
      <c r="A1601" s="1" t="s">
        <v>15249</v>
      </c>
      <c r="B1601">
        <v>-0.524064257786101</v>
      </c>
    </row>
    <row r="1602" spans="1:2" x14ac:dyDescent="0.35">
      <c r="A1602" s="1" t="s">
        <v>15250</v>
      </c>
      <c r="B1602">
        <v>-0.52418358905540396</v>
      </c>
    </row>
    <row r="1603" spans="1:2" x14ac:dyDescent="0.35">
      <c r="A1603" s="1" t="s">
        <v>15251</v>
      </c>
      <c r="B1603">
        <v>-0.52486258845539502</v>
      </c>
    </row>
    <row r="1604" spans="1:2" x14ac:dyDescent="0.35">
      <c r="A1604" s="1" t="s">
        <v>15252</v>
      </c>
      <c r="B1604">
        <v>-0.52485837703325999</v>
      </c>
    </row>
    <row r="1605" spans="1:2" x14ac:dyDescent="0.35">
      <c r="A1605" s="1" t="s">
        <v>15253</v>
      </c>
      <c r="B1605">
        <v>-0.52484230439776702</v>
      </c>
    </row>
    <row r="1606" spans="1:2" x14ac:dyDescent="0.35">
      <c r="A1606" s="1" t="s">
        <v>15254</v>
      </c>
      <c r="B1606">
        <v>-0.52485205686160596</v>
      </c>
    </row>
    <row r="1607" spans="1:2" x14ac:dyDescent="0.35">
      <c r="A1607" s="1" t="s">
        <v>15255</v>
      </c>
      <c r="B1607">
        <v>-0.52484230918875996</v>
      </c>
    </row>
    <row r="1608" spans="1:2" x14ac:dyDescent="0.35">
      <c r="A1608" s="1" t="s">
        <v>15256</v>
      </c>
      <c r="B1608">
        <v>-0.52471134296805699</v>
      </c>
    </row>
    <row r="1609" spans="1:2" x14ac:dyDescent="0.35">
      <c r="A1609" s="1" t="s">
        <v>15257</v>
      </c>
      <c r="B1609">
        <v>-0.52452015381346295</v>
      </c>
    </row>
    <row r="1610" spans="1:2" x14ac:dyDescent="0.35">
      <c r="A1610" s="1" t="s">
        <v>15258</v>
      </c>
      <c r="B1610">
        <v>-2.6200513642314092</v>
      </c>
    </row>
    <row r="1611" spans="1:2" x14ac:dyDescent="0.35">
      <c r="A1611" s="1" t="s">
        <v>15259</v>
      </c>
      <c r="B1611">
        <v>-2.618689491399917</v>
      </c>
    </row>
    <row r="1612" spans="1:2" x14ac:dyDescent="0.35">
      <c r="A1612" s="1" t="s">
        <v>15260</v>
      </c>
      <c r="B1612">
        <v>-2.6182519291227742</v>
      </c>
    </row>
    <row r="1613" spans="1:2" x14ac:dyDescent="0.35">
      <c r="A1613" s="1" t="s">
        <v>15261</v>
      </c>
      <c r="B1613">
        <v>-2.6185174912931091</v>
      </c>
    </row>
    <row r="1614" spans="1:2" x14ac:dyDescent="0.35">
      <c r="A1614" s="1" t="s">
        <v>15262</v>
      </c>
      <c r="B1614">
        <v>-2.618520822798573</v>
      </c>
    </row>
    <row r="1615" spans="1:2" x14ac:dyDescent="0.35">
      <c r="A1615" s="1" t="s">
        <v>15263</v>
      </c>
      <c r="B1615">
        <v>-2.6183222931793702</v>
      </c>
    </row>
    <row r="1616" spans="1:2" x14ac:dyDescent="0.35">
      <c r="A1616" s="1" t="s">
        <v>15264</v>
      </c>
      <c r="B1616">
        <v>-2.6214683761271398</v>
      </c>
    </row>
    <row r="1617" spans="1:2" x14ac:dyDescent="0.35">
      <c r="A1617" s="1" t="s">
        <v>15265</v>
      </c>
      <c r="B1617">
        <v>-2.6205832073905619</v>
      </c>
    </row>
    <row r="1618" spans="1:2" x14ac:dyDescent="0.35">
      <c r="A1618" s="1" t="s">
        <v>15266</v>
      </c>
      <c r="B1618">
        <v>-2.6195781319922928</v>
      </c>
    </row>
    <row r="1619" spans="1:2" x14ac:dyDescent="0.35">
      <c r="A1619" s="1" t="s">
        <v>15267</v>
      </c>
      <c r="B1619">
        <v>-2.6195863892166882</v>
      </c>
    </row>
    <row r="1620" spans="1:2" x14ac:dyDescent="0.35">
      <c r="A1620" s="1" t="s">
        <v>15268</v>
      </c>
      <c r="B1620">
        <v>-2.619448941371342</v>
      </c>
    </row>
    <row r="1621" spans="1:2" x14ac:dyDescent="0.35">
      <c r="A1621" s="1" t="s">
        <v>15269</v>
      </c>
      <c r="B1621">
        <v>-2.6192088732713592</v>
      </c>
    </row>
    <row r="1622" spans="1:2" x14ac:dyDescent="0.35">
      <c r="A1622" s="1" t="s">
        <v>15270</v>
      </c>
      <c r="B1622">
        <v>-2.6190391860755522</v>
      </c>
    </row>
    <row r="1623" spans="1:2" x14ac:dyDescent="0.35">
      <c r="A1623" s="1" t="s">
        <v>15271</v>
      </c>
      <c r="B1623">
        <v>-2.6188789757383968</v>
      </c>
    </row>
    <row r="1624" spans="1:2" x14ac:dyDescent="0.35">
      <c r="A1624" s="1" t="s">
        <v>15272</v>
      </c>
      <c r="B1624">
        <v>-2.6193701997099592</v>
      </c>
    </row>
    <row r="1625" spans="1:2" x14ac:dyDescent="0.35">
      <c r="A1625" s="1" t="s">
        <v>15273</v>
      </c>
      <c r="B1625">
        <v>-2.6191212965860409</v>
      </c>
    </row>
    <row r="1626" spans="1:2" x14ac:dyDescent="0.35">
      <c r="A1626" s="1" t="s">
        <v>15274</v>
      </c>
      <c r="B1626">
        <v>-2.6195284236087728</v>
      </c>
    </row>
    <row r="1627" spans="1:2" x14ac:dyDescent="0.35">
      <c r="A1627" s="1" t="s">
        <v>15275</v>
      </c>
      <c r="B1627">
        <v>-2.6212547006372962</v>
      </c>
    </row>
    <row r="1628" spans="1:2" x14ac:dyDescent="0.35">
      <c r="A1628" s="1" t="s">
        <v>15276</v>
      </c>
      <c r="B1628">
        <v>-2.6211696027961269</v>
      </c>
    </row>
    <row r="1629" spans="1:2" x14ac:dyDescent="0.35">
      <c r="A1629" s="1" t="s">
        <v>15277</v>
      </c>
      <c r="B1629">
        <v>-2.621022682373745</v>
      </c>
    </row>
    <row r="1630" spans="1:2" x14ac:dyDescent="0.35">
      <c r="A1630" s="1" t="s">
        <v>15278</v>
      </c>
      <c r="B1630">
        <v>-2.6210372393987909</v>
      </c>
    </row>
    <row r="1631" spans="1:2" x14ac:dyDescent="0.35">
      <c r="A1631" s="1" t="s">
        <v>15279</v>
      </c>
      <c r="B1631">
        <v>-2.6209842459599351</v>
      </c>
    </row>
    <row r="1632" spans="1:2" x14ac:dyDescent="0.35">
      <c r="A1632" s="1" t="s">
        <v>15280</v>
      </c>
      <c r="B1632">
        <v>-2.6209559976213579</v>
      </c>
    </row>
    <row r="1633" spans="1:2" x14ac:dyDescent="0.35">
      <c r="A1633" s="1" t="s">
        <v>15281</v>
      </c>
      <c r="B1633">
        <v>-2.6202417984747859</v>
      </c>
    </row>
    <row r="1634" spans="1:2" x14ac:dyDescent="0.35">
      <c r="A1634" s="1" t="s">
        <v>15282</v>
      </c>
      <c r="B1634">
        <v>1.570085711875943</v>
      </c>
    </row>
    <row r="1635" spans="1:2" x14ac:dyDescent="0.35">
      <c r="A1635" s="1" t="s">
        <v>15283</v>
      </c>
      <c r="B1635">
        <v>1.5705574427562841</v>
      </c>
    </row>
    <row r="1636" spans="1:2" x14ac:dyDescent="0.35">
      <c r="A1636" s="1" t="s">
        <v>15284</v>
      </c>
      <c r="B1636">
        <v>1.570708335095891</v>
      </c>
    </row>
    <row r="1637" spans="1:2" x14ac:dyDescent="0.35">
      <c r="A1637" s="1" t="s">
        <v>15285</v>
      </c>
      <c r="B1637">
        <v>1.5706557733641531</v>
      </c>
    </row>
    <row r="1638" spans="1:2" x14ac:dyDescent="0.35">
      <c r="A1638" s="1" t="s">
        <v>15286</v>
      </c>
      <c r="B1638">
        <v>1.5706390944800961</v>
      </c>
    </row>
    <row r="1639" spans="1:2" x14ac:dyDescent="0.35">
      <c r="A1639" s="1" t="s">
        <v>15287</v>
      </c>
      <c r="B1639">
        <v>1.570761252729044</v>
      </c>
    </row>
    <row r="1640" spans="1:2" x14ac:dyDescent="0.35">
      <c r="A1640" s="1" t="s">
        <v>15288</v>
      </c>
      <c r="B1640">
        <v>1.5696608585956979</v>
      </c>
    </row>
    <row r="1641" spans="1:2" x14ac:dyDescent="0.35">
      <c r="A1641" s="1" t="s">
        <v>15289</v>
      </c>
      <c r="B1641">
        <v>1.5701592619768581</v>
      </c>
    </row>
    <row r="1642" spans="1:2" x14ac:dyDescent="0.35">
      <c r="A1642" s="1" t="s">
        <v>15290</v>
      </c>
      <c r="B1642">
        <v>1.570324522146811</v>
      </c>
    </row>
    <row r="1643" spans="1:2" x14ac:dyDescent="0.35">
      <c r="A1643" s="1" t="s">
        <v>15291</v>
      </c>
      <c r="B1643">
        <v>1.5703208652023279</v>
      </c>
    </row>
    <row r="1644" spans="1:2" x14ac:dyDescent="0.35">
      <c r="A1644" s="1" t="s">
        <v>15292</v>
      </c>
      <c r="B1644">
        <v>1.5703514255956259</v>
      </c>
    </row>
    <row r="1645" spans="1:2" x14ac:dyDescent="0.35">
      <c r="A1645" s="1" t="s">
        <v>15293</v>
      </c>
      <c r="B1645">
        <v>1.5704839930149801</v>
      </c>
    </row>
    <row r="1646" spans="1:2" x14ac:dyDescent="0.35">
      <c r="A1646" s="1" t="s">
        <v>15294</v>
      </c>
      <c r="B1646">
        <v>1.5706030631894541</v>
      </c>
    </row>
    <row r="1647" spans="1:2" x14ac:dyDescent="0.35">
      <c r="A1647" s="1" t="s">
        <v>15295</v>
      </c>
      <c r="B1647">
        <v>1.570587572492832</v>
      </c>
    </row>
    <row r="1648" spans="1:2" x14ac:dyDescent="0.35">
      <c r="A1648" s="1" t="s">
        <v>15296</v>
      </c>
      <c r="B1648">
        <v>1.570442237042228</v>
      </c>
    </row>
    <row r="1649" spans="1:2" x14ac:dyDescent="0.35">
      <c r="A1649" s="1" t="s">
        <v>15297</v>
      </c>
      <c r="B1649">
        <v>1.5705308739339661</v>
      </c>
    </row>
    <row r="1650" spans="1:2" x14ac:dyDescent="0.35">
      <c r="A1650" s="1" t="s">
        <v>15298</v>
      </c>
      <c r="B1650">
        <v>1.570368023870313</v>
      </c>
    </row>
    <row r="1651" spans="1:2" x14ac:dyDescent="0.35">
      <c r="A1651" s="1" t="s">
        <v>15299</v>
      </c>
      <c r="B1651">
        <v>1.5698504066134269</v>
      </c>
    </row>
    <row r="1652" spans="1:2" x14ac:dyDescent="0.35">
      <c r="A1652" s="1" t="s">
        <v>15300</v>
      </c>
      <c r="B1652">
        <v>1.569927642533897</v>
      </c>
    </row>
    <row r="1653" spans="1:2" x14ac:dyDescent="0.35">
      <c r="A1653" s="1" t="s">
        <v>15301</v>
      </c>
      <c r="B1653">
        <v>1.569981874962959</v>
      </c>
    </row>
    <row r="1654" spans="1:2" x14ac:dyDescent="0.35">
      <c r="A1654" s="1" t="s">
        <v>15302</v>
      </c>
      <c r="B1654">
        <v>1.569992407952479</v>
      </c>
    </row>
    <row r="1655" spans="1:2" x14ac:dyDescent="0.35">
      <c r="A1655" s="1" t="s">
        <v>15303</v>
      </c>
      <c r="B1655">
        <v>1.569904876675172</v>
      </c>
    </row>
    <row r="1656" spans="1:2" x14ac:dyDescent="0.35">
      <c r="A1656" s="1" t="s">
        <v>15304</v>
      </c>
      <c r="B1656">
        <v>1.569925641966974</v>
      </c>
    </row>
    <row r="1657" spans="1:2" x14ac:dyDescent="0.35">
      <c r="A1657" s="1" t="s">
        <v>15305</v>
      </c>
      <c r="B1657">
        <v>1.570130969702318</v>
      </c>
    </row>
    <row r="1658" spans="1:2" x14ac:dyDescent="0.35">
      <c r="A1658" s="1" t="s">
        <v>15306</v>
      </c>
      <c r="B1658">
        <v>-0.52473543240874299</v>
      </c>
    </row>
    <row r="1659" spans="1:2" x14ac:dyDescent="0.35">
      <c r="A1659" s="1" t="s">
        <v>15307</v>
      </c>
      <c r="B1659">
        <v>-0.52395444064397301</v>
      </c>
    </row>
    <row r="1660" spans="1:2" x14ac:dyDescent="0.35">
      <c r="A1660" s="1" t="s">
        <v>15308</v>
      </c>
      <c r="B1660">
        <v>-0.52370832816683899</v>
      </c>
    </row>
    <row r="1661" spans="1:2" x14ac:dyDescent="0.35">
      <c r="A1661" s="1" t="s">
        <v>15309</v>
      </c>
      <c r="B1661">
        <v>-0.52382345306742695</v>
      </c>
    </row>
    <row r="1662" spans="1:2" x14ac:dyDescent="0.35">
      <c r="A1662" s="1" t="s">
        <v>15310</v>
      </c>
      <c r="B1662">
        <v>-0.52382152599076703</v>
      </c>
    </row>
    <row r="1663" spans="1:2" x14ac:dyDescent="0.35">
      <c r="A1663" s="1" t="s">
        <v>15311</v>
      </c>
      <c r="B1663">
        <v>-0.52371303989382001</v>
      </c>
    </row>
    <row r="1664" spans="1:2" x14ac:dyDescent="0.35">
      <c r="A1664" s="1" t="s">
        <v>15312</v>
      </c>
      <c r="B1664">
        <v>-0.52508483074632795</v>
      </c>
    </row>
    <row r="1665" spans="1:2" x14ac:dyDescent="0.35">
      <c r="A1665" s="1" t="s">
        <v>15313</v>
      </c>
      <c r="B1665">
        <v>-0.52467594202092505</v>
      </c>
    </row>
    <row r="1666" spans="1:2" x14ac:dyDescent="0.35">
      <c r="A1666" s="1" t="s">
        <v>15314</v>
      </c>
      <c r="B1666">
        <v>-0.52431493679924901</v>
      </c>
    </row>
    <row r="1667" spans="1:2" x14ac:dyDescent="0.35">
      <c r="A1667" s="1" t="s">
        <v>15315</v>
      </c>
      <c r="B1667">
        <v>-0.52425334715768102</v>
      </c>
    </row>
    <row r="1668" spans="1:2" x14ac:dyDescent="0.35">
      <c r="A1668" s="1" t="s">
        <v>15316</v>
      </c>
      <c r="B1668">
        <v>-0.52418273078418198</v>
      </c>
    </row>
    <row r="1669" spans="1:2" x14ac:dyDescent="0.35">
      <c r="A1669" s="1" t="s">
        <v>15317</v>
      </c>
      <c r="B1669">
        <v>-0.52400419358948902</v>
      </c>
    </row>
    <row r="1670" spans="1:2" x14ac:dyDescent="0.35">
      <c r="A1670" s="1" t="s">
        <v>15318</v>
      </c>
      <c r="B1670">
        <v>-0.52397676525991299</v>
      </c>
    </row>
    <row r="1671" spans="1:2" x14ac:dyDescent="0.35">
      <c r="A1671" s="1" t="s">
        <v>15319</v>
      </c>
      <c r="B1671">
        <v>-0.52390754141098494</v>
      </c>
    </row>
    <row r="1672" spans="1:2" x14ac:dyDescent="0.35">
      <c r="A1672" s="1" t="s">
        <v>15320</v>
      </c>
      <c r="B1672">
        <v>-0.52416950145949803</v>
      </c>
    </row>
    <row r="1673" spans="1:2" x14ac:dyDescent="0.35">
      <c r="A1673" s="1" t="s">
        <v>15321</v>
      </c>
      <c r="B1673">
        <v>-0.52406483165445605</v>
      </c>
    </row>
    <row r="1674" spans="1:2" x14ac:dyDescent="0.35">
      <c r="A1674" s="1" t="s">
        <v>15322</v>
      </c>
      <c r="B1674">
        <v>-0.52418408399023597</v>
      </c>
    </row>
    <row r="1675" spans="1:2" x14ac:dyDescent="0.35">
      <c r="A1675" s="1" t="s">
        <v>15323</v>
      </c>
      <c r="B1675">
        <v>-0.52486383898031697</v>
      </c>
    </row>
    <row r="1676" spans="1:2" x14ac:dyDescent="0.35">
      <c r="A1676" s="1" t="s">
        <v>15324</v>
      </c>
      <c r="B1676">
        <v>-0.52485922954991804</v>
      </c>
    </row>
    <row r="1677" spans="1:2" x14ac:dyDescent="0.35">
      <c r="A1677" s="1" t="s">
        <v>15325</v>
      </c>
      <c r="B1677">
        <v>-0.52484434983317896</v>
      </c>
    </row>
    <row r="1678" spans="1:2" x14ac:dyDescent="0.35">
      <c r="A1678" s="1" t="s">
        <v>15326</v>
      </c>
      <c r="B1678">
        <v>-0.52485426329082296</v>
      </c>
    </row>
    <row r="1679" spans="1:2" x14ac:dyDescent="0.35">
      <c r="A1679" s="1" t="s">
        <v>15327</v>
      </c>
      <c r="B1679">
        <v>-0.52484459421141805</v>
      </c>
    </row>
    <row r="1680" spans="1:2" x14ac:dyDescent="0.35">
      <c r="A1680" s="1" t="s">
        <v>15328</v>
      </c>
      <c r="B1680">
        <v>-0.52471368019221398</v>
      </c>
    </row>
    <row r="1681" spans="1:2" x14ac:dyDescent="0.35">
      <c r="A1681" s="1" t="s">
        <v>15329</v>
      </c>
      <c r="B1681">
        <v>-0.52452222639958301</v>
      </c>
    </row>
    <row r="1682" spans="1:2" x14ac:dyDescent="0.35">
      <c r="A1682" s="1" t="s">
        <v>15330</v>
      </c>
      <c r="B1682">
        <v>-2.6200519363994559</v>
      </c>
    </row>
    <row r="1683" spans="1:2" x14ac:dyDescent="0.35">
      <c r="A1683" s="1" t="s">
        <v>15331</v>
      </c>
      <c r="B1683">
        <v>-2.6186896791575469</v>
      </c>
    </row>
    <row r="1684" spans="1:2" x14ac:dyDescent="0.35">
      <c r="A1684" s="1" t="s">
        <v>15332</v>
      </c>
      <c r="B1684">
        <v>-2.6182520013567849</v>
      </c>
    </row>
    <row r="1685" spans="1:2" x14ac:dyDescent="0.35">
      <c r="A1685" s="1" t="s">
        <v>15333</v>
      </c>
      <c r="B1685">
        <v>-2.6185176367182308</v>
      </c>
    </row>
    <row r="1686" spans="1:2" x14ac:dyDescent="0.35">
      <c r="A1686" s="1" t="s">
        <v>15334</v>
      </c>
      <c r="B1686">
        <v>-2.618520946627759</v>
      </c>
    </row>
    <row r="1687" spans="1:2" x14ac:dyDescent="0.35">
      <c r="A1687" s="1" t="s">
        <v>15335</v>
      </c>
      <c r="B1687">
        <v>-2.6183223762007848</v>
      </c>
    </row>
    <row r="1688" spans="1:2" x14ac:dyDescent="0.35">
      <c r="A1688" s="1" t="s">
        <v>15336</v>
      </c>
      <c r="B1688">
        <v>-2.621469113066734</v>
      </c>
    </row>
    <row r="1689" spans="1:2" x14ac:dyDescent="0.35">
      <c r="A1689" s="1" t="s">
        <v>15337</v>
      </c>
      <c r="B1689">
        <v>-2.620583933885055</v>
      </c>
    </row>
    <row r="1690" spans="1:2" x14ac:dyDescent="0.35">
      <c r="A1690" s="1" t="s">
        <v>15338</v>
      </c>
      <c r="B1690">
        <v>-2.6195785449288849</v>
      </c>
    </row>
    <row r="1691" spans="1:2" x14ac:dyDescent="0.35">
      <c r="A1691" s="1" t="s">
        <v>15339</v>
      </c>
      <c r="B1691">
        <v>-2.6195867874851761</v>
      </c>
    </row>
    <row r="1692" spans="1:2" x14ac:dyDescent="0.35">
      <c r="A1692" s="1" t="s">
        <v>15340</v>
      </c>
      <c r="B1692">
        <v>-2.6194493070684208</v>
      </c>
    </row>
    <row r="1693" spans="1:2" x14ac:dyDescent="0.35">
      <c r="A1693" s="1" t="s">
        <v>15341</v>
      </c>
      <c r="B1693">
        <v>-2.6192091077420439</v>
      </c>
    </row>
    <row r="1694" spans="1:2" x14ac:dyDescent="0.35">
      <c r="A1694" s="1" t="s">
        <v>15342</v>
      </c>
      <c r="B1694">
        <v>-2.6190393491982391</v>
      </c>
    </row>
    <row r="1695" spans="1:2" x14ac:dyDescent="0.35">
      <c r="A1695" s="1" t="s">
        <v>15343</v>
      </c>
      <c r="B1695">
        <v>-2.6188791388257382</v>
      </c>
    </row>
    <row r="1696" spans="1:2" x14ac:dyDescent="0.35">
      <c r="A1696" s="1" t="s">
        <v>15344</v>
      </c>
      <c r="B1696">
        <v>-2.6193704866358418</v>
      </c>
    </row>
    <row r="1697" spans="1:2" x14ac:dyDescent="0.35">
      <c r="A1697" s="1" t="s">
        <v>15345</v>
      </c>
      <c r="B1697">
        <v>-2.6191215154535712</v>
      </c>
    </row>
    <row r="1698" spans="1:2" x14ac:dyDescent="0.35">
      <c r="A1698" s="1" t="s">
        <v>15346</v>
      </c>
      <c r="B1698">
        <v>-2.6195287550134969</v>
      </c>
    </row>
    <row r="1699" spans="1:2" x14ac:dyDescent="0.35">
      <c r="A1699" s="1" t="s">
        <v>15347</v>
      </c>
      <c r="B1699">
        <v>-2.6212555040674652</v>
      </c>
    </row>
    <row r="1700" spans="1:2" x14ac:dyDescent="0.35">
      <c r="A1700" s="1" t="s">
        <v>15348</v>
      </c>
      <c r="B1700">
        <v>-2.6211703875549008</v>
      </c>
    </row>
    <row r="1701" spans="1:2" x14ac:dyDescent="0.35">
      <c r="A1701" s="1" t="s">
        <v>15349</v>
      </c>
      <c r="B1701">
        <v>-2.6210233846046869</v>
      </c>
    </row>
    <row r="1702" spans="1:2" x14ac:dyDescent="0.35">
      <c r="A1702" s="1" t="s">
        <v>15350</v>
      </c>
      <c r="B1702">
        <v>-2.6210379263360699</v>
      </c>
    </row>
    <row r="1703" spans="1:2" x14ac:dyDescent="0.35">
      <c r="A1703" s="1" t="s">
        <v>15351</v>
      </c>
      <c r="B1703">
        <v>-2.6209849240440941</v>
      </c>
    </row>
    <row r="1704" spans="1:2" x14ac:dyDescent="0.35">
      <c r="A1704" s="1" t="s">
        <v>15352</v>
      </c>
      <c r="B1704">
        <v>-2.6209566413350212</v>
      </c>
    </row>
    <row r="1705" spans="1:2" x14ac:dyDescent="0.35">
      <c r="A1705" s="1" t="s">
        <v>15353</v>
      </c>
      <c r="B1705">
        <v>-2.620242261391275</v>
      </c>
    </row>
    <row r="1706" spans="1:2" x14ac:dyDescent="0.35">
      <c r="A1706" s="1" t="s">
        <v>15354</v>
      </c>
      <c r="B1706">
        <v>1.570086280086699</v>
      </c>
    </row>
    <row r="1707" spans="1:2" x14ac:dyDescent="0.35">
      <c r="A1707" s="1" t="s">
        <v>15355</v>
      </c>
      <c r="B1707">
        <v>1.5705576258955909</v>
      </c>
    </row>
    <row r="1708" spans="1:2" x14ac:dyDescent="0.35">
      <c r="A1708" s="1" t="s">
        <v>15356</v>
      </c>
      <c r="B1708">
        <v>1.5707084000748279</v>
      </c>
    </row>
    <row r="1709" spans="1:2" x14ac:dyDescent="0.35">
      <c r="A1709" s="1" t="s">
        <v>15357</v>
      </c>
      <c r="B1709">
        <v>1.5706559056352429</v>
      </c>
    </row>
    <row r="1710" spans="1:2" x14ac:dyDescent="0.35">
      <c r="A1710" s="1" t="s">
        <v>15358</v>
      </c>
      <c r="B1710">
        <v>1.5706392125209701</v>
      </c>
    </row>
    <row r="1711" spans="1:2" x14ac:dyDescent="0.35">
      <c r="A1711" s="1" t="s">
        <v>15359</v>
      </c>
      <c r="B1711">
        <v>1.570761332416543</v>
      </c>
    </row>
    <row r="1712" spans="1:2" x14ac:dyDescent="0.35">
      <c r="A1712" s="1" t="s">
        <v>15360</v>
      </c>
      <c r="B1712">
        <v>1.569661584619894</v>
      </c>
    </row>
    <row r="1713" spans="1:2" x14ac:dyDescent="0.35">
      <c r="A1713" s="1" t="s">
        <v>15361</v>
      </c>
      <c r="B1713">
        <v>1.570159921955282</v>
      </c>
    </row>
    <row r="1714" spans="1:2" x14ac:dyDescent="0.35">
      <c r="A1714" s="1" t="s">
        <v>15362</v>
      </c>
      <c r="B1714">
        <v>1.5703249038288229</v>
      </c>
    </row>
    <row r="1715" spans="1:2" x14ac:dyDescent="0.35">
      <c r="A1715" s="1" t="s">
        <v>15363</v>
      </c>
      <c r="B1715">
        <v>1.5703212333896039</v>
      </c>
    </row>
    <row r="1716" spans="1:2" x14ac:dyDescent="0.35">
      <c r="A1716" s="1" t="s">
        <v>15364</v>
      </c>
      <c r="B1716">
        <v>1.5703517637065261</v>
      </c>
    </row>
    <row r="1717" spans="1:2" x14ac:dyDescent="0.35">
      <c r="A1717" s="1" t="s">
        <v>15365</v>
      </c>
      <c r="B1717">
        <v>1.5704842117898949</v>
      </c>
    </row>
    <row r="1718" spans="1:2" x14ac:dyDescent="0.35">
      <c r="A1718" s="1" t="s">
        <v>15366</v>
      </c>
      <c r="B1718">
        <v>1.570603221801306</v>
      </c>
    </row>
    <row r="1719" spans="1:2" x14ac:dyDescent="0.35">
      <c r="A1719" s="1" t="s">
        <v>15367</v>
      </c>
      <c r="B1719">
        <v>1.5705877303304141</v>
      </c>
    </row>
    <row r="1720" spans="1:2" x14ac:dyDescent="0.35">
      <c r="A1720" s="1" t="s">
        <v>15368</v>
      </c>
      <c r="B1720">
        <v>1.5704425185151949</v>
      </c>
    </row>
    <row r="1721" spans="1:2" x14ac:dyDescent="0.35">
      <c r="A1721" s="1" t="s">
        <v>15369</v>
      </c>
      <c r="B1721">
        <v>1.570531082189714</v>
      </c>
    </row>
    <row r="1722" spans="1:2" x14ac:dyDescent="0.35">
      <c r="A1722" s="1" t="s">
        <v>15370</v>
      </c>
      <c r="B1722">
        <v>1.5703683339695369</v>
      </c>
    </row>
    <row r="1723" spans="1:2" x14ac:dyDescent="0.35">
      <c r="A1723" s="1" t="s">
        <v>15371</v>
      </c>
      <c r="B1723">
        <v>1.569851158045559</v>
      </c>
    </row>
    <row r="1724" spans="1:2" x14ac:dyDescent="0.35">
      <c r="A1724" s="1" t="s">
        <v>15372</v>
      </c>
      <c r="B1724">
        <v>1.5699283714645751</v>
      </c>
    </row>
    <row r="1725" spans="1:2" x14ac:dyDescent="0.35">
      <c r="A1725" s="1" t="s">
        <v>15373</v>
      </c>
      <c r="B1725">
        <v>1.569982544906614</v>
      </c>
    </row>
    <row r="1726" spans="1:2" x14ac:dyDescent="0.35">
      <c r="A1726" s="1" t="s">
        <v>15374</v>
      </c>
      <c r="B1726">
        <v>1.5699930660966019</v>
      </c>
    </row>
    <row r="1727" spans="1:2" x14ac:dyDescent="0.35">
      <c r="A1727" s="1" t="s">
        <v>15375</v>
      </c>
      <c r="B1727">
        <v>1.569905527899818</v>
      </c>
    </row>
    <row r="1728" spans="1:2" x14ac:dyDescent="0.35">
      <c r="A1728" s="1" t="s">
        <v>15376</v>
      </c>
      <c r="B1728">
        <v>1.569926262400738</v>
      </c>
    </row>
    <row r="1729" spans="1:2" x14ac:dyDescent="0.35">
      <c r="A1729" s="1" t="s">
        <v>15377</v>
      </c>
      <c r="B1729">
        <v>1.5701314215928741</v>
      </c>
    </row>
    <row r="1730" spans="1:2" x14ac:dyDescent="0.35">
      <c r="A1730" s="1" t="s">
        <v>15378</v>
      </c>
      <c r="B1730">
        <v>-0.52473536027921497</v>
      </c>
    </row>
    <row r="1731" spans="1:2" x14ac:dyDescent="0.35">
      <c r="A1731" s="1" t="s">
        <v>15379</v>
      </c>
      <c r="B1731">
        <v>-0.52395449326909005</v>
      </c>
    </row>
    <row r="1732" spans="1:2" x14ac:dyDescent="0.35">
      <c r="A1732" s="1" t="s">
        <v>15380</v>
      </c>
      <c r="B1732">
        <v>-0.52370854066566896</v>
      </c>
    </row>
    <row r="1733" spans="1:2" x14ac:dyDescent="0.35">
      <c r="A1733" s="1" t="s">
        <v>15381</v>
      </c>
      <c r="B1733">
        <v>-0.523823927827203</v>
      </c>
    </row>
    <row r="1734" spans="1:2" x14ac:dyDescent="0.35">
      <c r="A1734" s="1" t="s">
        <v>15382</v>
      </c>
      <c r="B1734">
        <v>-0.52382160248068799</v>
      </c>
    </row>
    <row r="1735" spans="1:2" x14ac:dyDescent="0.35">
      <c r="A1735" s="1" t="s">
        <v>15383</v>
      </c>
      <c r="B1735">
        <v>-0.52371264896288505</v>
      </c>
    </row>
    <row r="1736" spans="1:2" x14ac:dyDescent="0.35">
      <c r="A1736" s="1" t="s">
        <v>15384</v>
      </c>
      <c r="B1736">
        <v>-0.52508508125499498</v>
      </c>
    </row>
    <row r="1737" spans="1:2" x14ac:dyDescent="0.35">
      <c r="A1737" s="1" t="s">
        <v>15385</v>
      </c>
      <c r="B1737">
        <v>-0.52467778268475795</v>
      </c>
    </row>
    <row r="1738" spans="1:2" x14ac:dyDescent="0.35">
      <c r="A1738" s="1" t="s">
        <v>15386</v>
      </c>
      <c r="B1738">
        <v>-0.52431499118312397</v>
      </c>
    </row>
    <row r="1739" spans="1:2" x14ac:dyDescent="0.35">
      <c r="A1739" s="1" t="s">
        <v>15387</v>
      </c>
      <c r="B1739">
        <v>-0.52425422249045395</v>
      </c>
    </row>
    <row r="1740" spans="1:2" x14ac:dyDescent="0.35">
      <c r="A1740" s="1" t="s">
        <v>15388</v>
      </c>
      <c r="B1740">
        <v>-0.52418374007020796</v>
      </c>
    </row>
    <row r="1741" spans="1:2" x14ac:dyDescent="0.35">
      <c r="A1741" s="1" t="s">
        <v>15389</v>
      </c>
      <c r="B1741">
        <v>-0.52400463219734394</v>
      </c>
    </row>
    <row r="1742" spans="1:2" x14ac:dyDescent="0.35">
      <c r="A1742" s="1" t="s">
        <v>15390</v>
      </c>
      <c r="B1742">
        <v>-0.52397661956367503</v>
      </c>
    </row>
    <row r="1743" spans="1:2" x14ac:dyDescent="0.35">
      <c r="A1743" s="1" t="s">
        <v>15391</v>
      </c>
      <c r="B1743">
        <v>-0.52390744067828099</v>
      </c>
    </row>
    <row r="1744" spans="1:2" x14ac:dyDescent="0.35">
      <c r="A1744" s="1" t="s">
        <v>15392</v>
      </c>
      <c r="B1744">
        <v>-0.52416939110557204</v>
      </c>
    </row>
    <row r="1745" spans="1:2" x14ac:dyDescent="0.35">
      <c r="A1745" s="1" t="s">
        <v>15393</v>
      </c>
      <c r="B1745">
        <v>-0.52406501499754998</v>
      </c>
    </row>
    <row r="1746" spans="1:2" x14ac:dyDescent="0.35">
      <c r="A1746" s="1" t="s">
        <v>15394</v>
      </c>
      <c r="B1746">
        <v>-0.52418478555875503</v>
      </c>
    </row>
    <row r="1747" spans="1:2" x14ac:dyDescent="0.35">
      <c r="A1747" s="1" t="s">
        <v>15395</v>
      </c>
      <c r="B1747">
        <v>-0.52486563421251897</v>
      </c>
    </row>
    <row r="1748" spans="1:2" x14ac:dyDescent="0.35">
      <c r="A1748" s="1" t="s">
        <v>15396</v>
      </c>
      <c r="B1748">
        <v>-0.52486010479743805</v>
      </c>
    </row>
    <row r="1749" spans="1:2" x14ac:dyDescent="0.35">
      <c r="A1749" s="1" t="s">
        <v>15397</v>
      </c>
      <c r="B1749">
        <v>-0.52484378625084704</v>
      </c>
    </row>
    <row r="1750" spans="1:2" x14ac:dyDescent="0.35">
      <c r="A1750" s="1" t="s">
        <v>15398</v>
      </c>
      <c r="B1750">
        <v>-0.52485261514902104</v>
      </c>
    </row>
    <row r="1751" spans="1:2" x14ac:dyDescent="0.35">
      <c r="A1751" s="1" t="s">
        <v>15399</v>
      </c>
      <c r="B1751">
        <v>-0.52484398431594603</v>
      </c>
    </row>
    <row r="1752" spans="1:2" x14ac:dyDescent="0.35">
      <c r="A1752" s="1" t="s">
        <v>15400</v>
      </c>
      <c r="B1752">
        <v>-0.52471134492420102</v>
      </c>
    </row>
    <row r="1753" spans="1:2" x14ac:dyDescent="0.35">
      <c r="A1753" s="1" t="s">
        <v>15401</v>
      </c>
      <c r="B1753">
        <v>-0.52452004378112704</v>
      </c>
    </row>
    <row r="1754" spans="1:2" x14ac:dyDescent="0.35">
      <c r="A1754" s="1" t="s">
        <v>15402</v>
      </c>
      <c r="B1754">
        <v>-2.620051916409027</v>
      </c>
    </row>
    <row r="1755" spans="1:2" x14ac:dyDescent="0.35">
      <c r="A1755" s="1" t="s">
        <v>15403</v>
      </c>
      <c r="B1755">
        <v>-2.618689663036327</v>
      </c>
    </row>
    <row r="1756" spans="1:2" x14ac:dyDescent="0.35">
      <c r="A1756" s="1" t="s">
        <v>15404</v>
      </c>
      <c r="B1756">
        <v>-2.6182519788953398</v>
      </c>
    </row>
    <row r="1757" spans="1:2" x14ac:dyDescent="0.35">
      <c r="A1757" s="1" t="s">
        <v>15405</v>
      </c>
      <c r="B1757">
        <v>-2.6185175871257109</v>
      </c>
    </row>
    <row r="1758" spans="1:2" x14ac:dyDescent="0.35">
      <c r="A1758" s="1" t="s">
        <v>15406</v>
      </c>
      <c r="B1758">
        <v>-2.6185209198674868</v>
      </c>
    </row>
    <row r="1759" spans="1:2" x14ac:dyDescent="0.35">
      <c r="A1759" s="1" t="s">
        <v>15407</v>
      </c>
      <c r="B1759">
        <v>-2.618322301904882</v>
      </c>
    </row>
    <row r="1760" spans="1:2" x14ac:dyDescent="0.35">
      <c r="A1760" s="1" t="s">
        <v>15408</v>
      </c>
      <c r="B1760">
        <v>-2.6214690738843012</v>
      </c>
    </row>
    <row r="1761" spans="1:2" x14ac:dyDescent="0.35">
      <c r="A1761" s="1" t="s">
        <v>15409</v>
      </c>
      <c r="B1761">
        <v>-2.620583643813776</v>
      </c>
    </row>
    <row r="1762" spans="1:2" x14ac:dyDescent="0.35">
      <c r="A1762" s="1" t="s">
        <v>15410</v>
      </c>
      <c r="B1762">
        <v>-2.6195784733300869</v>
      </c>
    </row>
    <row r="1763" spans="1:2" x14ac:dyDescent="0.35">
      <c r="A1763" s="1" t="s">
        <v>15411</v>
      </c>
      <c r="B1763">
        <v>-2.6195866665197731</v>
      </c>
    </row>
    <row r="1764" spans="1:2" x14ac:dyDescent="0.35">
      <c r="A1764" s="1" t="s">
        <v>15412</v>
      </c>
      <c r="B1764">
        <v>-2.6194491762001131</v>
      </c>
    </row>
    <row r="1765" spans="1:2" x14ac:dyDescent="0.35">
      <c r="A1765" s="1" t="s">
        <v>15413</v>
      </c>
      <c r="B1765">
        <v>-2.6192090240789621</v>
      </c>
    </row>
    <row r="1766" spans="1:2" x14ac:dyDescent="0.35">
      <c r="A1766" s="1" t="s">
        <v>15414</v>
      </c>
      <c r="B1766">
        <v>-2.6190393025628231</v>
      </c>
    </row>
    <row r="1767" spans="1:2" x14ac:dyDescent="0.35">
      <c r="A1767" s="1" t="s">
        <v>15415</v>
      </c>
      <c r="B1767">
        <v>-2.6188790902670189</v>
      </c>
    </row>
    <row r="1768" spans="1:2" x14ac:dyDescent="0.35">
      <c r="A1768" s="1" t="s">
        <v>15416</v>
      </c>
      <c r="B1768">
        <v>-2.6193704364776731</v>
      </c>
    </row>
    <row r="1769" spans="1:2" x14ac:dyDescent="0.35">
      <c r="A1769" s="1" t="s">
        <v>15417</v>
      </c>
      <c r="B1769">
        <v>-2.6191214502242719</v>
      </c>
    </row>
    <row r="1770" spans="1:2" x14ac:dyDescent="0.35">
      <c r="A1770" s="1" t="s">
        <v>15418</v>
      </c>
      <c r="B1770">
        <v>-2.6195286493050309</v>
      </c>
    </row>
    <row r="1771" spans="1:2" x14ac:dyDescent="0.35">
      <c r="A1771" s="1" t="s">
        <v>15419</v>
      </c>
      <c r="B1771">
        <v>-2.621255257671796</v>
      </c>
    </row>
    <row r="1772" spans="1:2" x14ac:dyDescent="0.35">
      <c r="A1772" s="1" t="s">
        <v>15420</v>
      </c>
      <c r="B1772">
        <v>-2.6211702035049971</v>
      </c>
    </row>
    <row r="1773" spans="1:2" x14ac:dyDescent="0.35">
      <c r="A1773" s="1" t="s">
        <v>15421</v>
      </c>
      <c r="B1773">
        <v>-2.6210232865154071</v>
      </c>
    </row>
    <row r="1774" spans="1:2" x14ac:dyDescent="0.35">
      <c r="A1774" s="1" t="s">
        <v>15422</v>
      </c>
      <c r="B1774">
        <v>-2.6210378922313309</v>
      </c>
    </row>
    <row r="1775" spans="1:2" x14ac:dyDescent="0.35">
      <c r="A1775" s="1" t="s">
        <v>15423</v>
      </c>
      <c r="B1775">
        <v>-2.6209848302905638</v>
      </c>
    </row>
    <row r="1776" spans="1:2" x14ac:dyDescent="0.35">
      <c r="A1776" s="1" t="s">
        <v>15424</v>
      </c>
      <c r="B1776">
        <v>-2.6209566529202548</v>
      </c>
    </row>
    <row r="1777" spans="1:2" x14ac:dyDescent="0.35">
      <c r="A1777" s="1" t="s">
        <v>15425</v>
      </c>
      <c r="B1777">
        <v>-2.6202422716054659</v>
      </c>
    </row>
    <row r="1778" spans="1:2" x14ac:dyDescent="0.35">
      <c r="A1778" s="1" t="s">
        <v>15426</v>
      </c>
      <c r="B1778">
        <v>1.5700862608062141</v>
      </c>
    </row>
    <row r="1779" spans="1:2" x14ac:dyDescent="0.35">
      <c r="A1779" s="1" t="s">
        <v>15427</v>
      </c>
      <c r="B1779">
        <v>1.5705576118480531</v>
      </c>
    </row>
    <row r="1780" spans="1:2" x14ac:dyDescent="0.35">
      <c r="A1780" s="1" t="s">
        <v>15428</v>
      </c>
      <c r="B1780">
        <v>1.5707083824010859</v>
      </c>
    </row>
    <row r="1781" spans="1:2" x14ac:dyDescent="0.35">
      <c r="A1781" s="1" t="s">
        <v>15429</v>
      </c>
      <c r="B1781">
        <v>1.5706558666995949</v>
      </c>
    </row>
    <row r="1782" spans="1:2" x14ac:dyDescent="0.35">
      <c r="A1782" s="1" t="s">
        <v>15430</v>
      </c>
      <c r="B1782">
        <v>1.570639189051674</v>
      </c>
    </row>
    <row r="1783" spans="1:2" x14ac:dyDescent="0.35">
      <c r="A1783" s="1" t="s">
        <v>15431</v>
      </c>
      <c r="B1783">
        <v>1.570761258993653</v>
      </c>
    </row>
    <row r="1784" spans="1:2" x14ac:dyDescent="0.35">
      <c r="A1784" s="1" t="s">
        <v>15432</v>
      </c>
      <c r="B1784">
        <v>1.569661552227605</v>
      </c>
    </row>
    <row r="1785" spans="1:2" x14ac:dyDescent="0.35">
      <c r="A1785" s="1" t="s">
        <v>15433</v>
      </c>
      <c r="B1785">
        <v>1.570159681858168</v>
      </c>
    </row>
    <row r="1786" spans="1:2" x14ac:dyDescent="0.35">
      <c r="A1786" s="1" t="s">
        <v>15434</v>
      </c>
      <c r="B1786">
        <v>1.570324839030131</v>
      </c>
    </row>
    <row r="1787" spans="1:2" x14ac:dyDescent="0.35">
      <c r="A1787" s="1" t="s">
        <v>15435</v>
      </c>
      <c r="B1787">
        <v>1.570321134642912</v>
      </c>
    </row>
    <row r="1788" spans="1:2" x14ac:dyDescent="0.35">
      <c r="A1788" s="1" t="s">
        <v>15436</v>
      </c>
      <c r="B1788">
        <v>1.5703516577120631</v>
      </c>
    </row>
    <row r="1789" spans="1:2" x14ac:dyDescent="0.35">
      <c r="A1789" s="1" t="s">
        <v>15437</v>
      </c>
      <c r="B1789">
        <v>1.570484141199926</v>
      </c>
    </row>
    <row r="1790" spans="1:2" x14ac:dyDescent="0.35">
      <c r="A1790" s="1" t="s">
        <v>15438</v>
      </c>
      <c r="B1790">
        <v>1.57060317710772</v>
      </c>
    </row>
    <row r="1791" spans="1:2" x14ac:dyDescent="0.35">
      <c r="A1791" s="1" t="s">
        <v>15439</v>
      </c>
      <c r="B1791">
        <v>1.5705876844802109</v>
      </c>
    </row>
    <row r="1792" spans="1:2" x14ac:dyDescent="0.35">
      <c r="A1792" s="1" t="s">
        <v>15440</v>
      </c>
      <c r="B1792">
        <v>1.5704424710881539</v>
      </c>
    </row>
    <row r="1793" spans="1:2" x14ac:dyDescent="0.35">
      <c r="A1793" s="1" t="s">
        <v>15441</v>
      </c>
      <c r="B1793">
        <v>1.570531024972174</v>
      </c>
    </row>
    <row r="1794" spans="1:2" x14ac:dyDescent="0.35">
      <c r="A1794" s="1" t="s">
        <v>15442</v>
      </c>
      <c r="B1794">
        <v>1.5703682468163871</v>
      </c>
    </row>
    <row r="1795" spans="1:2" x14ac:dyDescent="0.35">
      <c r="A1795" s="1" t="s">
        <v>15443</v>
      </c>
      <c r="B1795">
        <v>1.5698509573972881</v>
      </c>
    </row>
    <row r="1796" spans="1:2" x14ac:dyDescent="0.35">
      <c r="A1796" s="1" t="s">
        <v>15444</v>
      </c>
      <c r="B1796">
        <v>1.569928215211982</v>
      </c>
    </row>
    <row r="1797" spans="1:2" x14ac:dyDescent="0.35">
      <c r="A1797" s="1" t="s">
        <v>15445</v>
      </c>
      <c r="B1797">
        <v>1.5699824475272359</v>
      </c>
    </row>
    <row r="1798" spans="1:2" x14ac:dyDescent="0.35">
      <c r="A1798" s="1" t="s">
        <v>15446</v>
      </c>
      <c r="B1798">
        <v>1.5699930123805701</v>
      </c>
    </row>
    <row r="1799" spans="1:2" x14ac:dyDescent="0.35">
      <c r="A1799" s="1" t="s">
        <v>15447</v>
      </c>
      <c r="B1799">
        <v>1.5699054338391381</v>
      </c>
    </row>
    <row r="1800" spans="1:2" x14ac:dyDescent="0.35">
      <c r="A1800" s="1" t="s">
        <v>15448</v>
      </c>
      <c r="B1800">
        <v>1.569926241049006</v>
      </c>
    </row>
    <row r="1801" spans="1:2" x14ac:dyDescent="0.35">
      <c r="A1801" s="1" t="s">
        <v>15449</v>
      </c>
      <c r="B1801">
        <v>1.5701314010739571</v>
      </c>
    </row>
    <row r="1802" spans="1:2" x14ac:dyDescent="0.35">
      <c r="A1802" s="1" t="s">
        <v>15450</v>
      </c>
      <c r="B1802">
        <v>-0.52449167191537605</v>
      </c>
    </row>
    <row r="1803" spans="1:2" x14ac:dyDescent="0.35">
      <c r="A1803" s="1" t="s">
        <v>15451</v>
      </c>
      <c r="B1803">
        <v>-0.52386569000851002</v>
      </c>
    </row>
    <row r="1804" spans="1:2" x14ac:dyDescent="0.35">
      <c r="A1804" s="1" t="s">
        <v>15452</v>
      </c>
      <c r="B1804">
        <v>-0.52367318132206797</v>
      </c>
    </row>
    <row r="1805" spans="1:2" x14ac:dyDescent="0.35">
      <c r="A1805" s="1" t="s">
        <v>15453</v>
      </c>
      <c r="B1805">
        <v>-0.52375100541862996</v>
      </c>
    </row>
    <row r="1806" spans="1:2" x14ac:dyDescent="0.35">
      <c r="A1806" s="1" t="s">
        <v>15454</v>
      </c>
      <c r="B1806">
        <v>-0.52374544086792596</v>
      </c>
    </row>
    <row r="1807" spans="1:2" x14ac:dyDescent="0.35">
      <c r="A1807" s="1" t="s">
        <v>15455</v>
      </c>
      <c r="B1807">
        <v>-0.52365799670053403</v>
      </c>
    </row>
    <row r="1808" spans="1:2" x14ac:dyDescent="0.35">
      <c r="A1808" s="1" t="s">
        <v>15456</v>
      </c>
      <c r="B1808">
        <v>-0.52460677057041905</v>
      </c>
    </row>
    <row r="1809" spans="1:2" x14ac:dyDescent="0.35">
      <c r="A1809" s="1" t="s">
        <v>15457</v>
      </c>
      <c r="B1809">
        <v>-0.52432458768366597</v>
      </c>
    </row>
    <row r="1810" spans="1:2" x14ac:dyDescent="0.35">
      <c r="A1810" s="1" t="s">
        <v>15458</v>
      </c>
      <c r="B1810">
        <v>-0.524115388079466</v>
      </c>
    </row>
    <row r="1811" spans="1:2" x14ac:dyDescent="0.35">
      <c r="A1811" s="1" t="s">
        <v>15459</v>
      </c>
      <c r="B1811">
        <v>-0.52402210060981902</v>
      </c>
    </row>
    <row r="1812" spans="1:2" x14ac:dyDescent="0.35">
      <c r="A1812" s="1" t="s">
        <v>15460</v>
      </c>
      <c r="B1812">
        <v>-0.523978395275287</v>
      </c>
    </row>
    <row r="1813" spans="1:2" x14ac:dyDescent="0.35">
      <c r="A1813" s="1" t="s">
        <v>15461</v>
      </c>
      <c r="B1813">
        <v>-0.52377642670167401</v>
      </c>
    </row>
    <row r="1814" spans="1:2" x14ac:dyDescent="0.35">
      <c r="A1814" s="1" t="s">
        <v>15462</v>
      </c>
      <c r="B1814">
        <v>-0.52377793855986499</v>
      </c>
    </row>
    <row r="1815" spans="1:2" x14ac:dyDescent="0.35">
      <c r="A1815" s="1" t="s">
        <v>15463</v>
      </c>
      <c r="B1815">
        <v>-0.52376177055882001</v>
      </c>
    </row>
    <row r="1816" spans="1:2" x14ac:dyDescent="0.35">
      <c r="A1816" s="1" t="s">
        <v>15464</v>
      </c>
      <c r="B1816">
        <v>-0.52395134122335296</v>
      </c>
    </row>
    <row r="1817" spans="1:2" x14ac:dyDescent="0.35">
      <c r="A1817" s="1" t="s">
        <v>15465</v>
      </c>
      <c r="B1817">
        <v>-0.52387958807812596</v>
      </c>
    </row>
    <row r="1818" spans="1:2" x14ac:dyDescent="0.35">
      <c r="A1818" s="1" t="s">
        <v>15466</v>
      </c>
      <c r="B1818">
        <v>-0.52392220463907901</v>
      </c>
    </row>
    <row r="1819" spans="1:2" x14ac:dyDescent="0.35">
      <c r="A1819" s="1" t="s">
        <v>15467</v>
      </c>
      <c r="B1819">
        <v>-0.52436359224177098</v>
      </c>
    </row>
    <row r="1820" spans="1:2" x14ac:dyDescent="0.35">
      <c r="A1820" s="1" t="s">
        <v>15468</v>
      </c>
      <c r="B1820">
        <v>-0.52437743510589996</v>
      </c>
    </row>
    <row r="1821" spans="1:2" x14ac:dyDescent="0.35">
      <c r="A1821" s="1" t="s">
        <v>15469</v>
      </c>
      <c r="B1821">
        <v>-0.52439865487583304</v>
      </c>
    </row>
    <row r="1822" spans="1:2" x14ac:dyDescent="0.35">
      <c r="A1822" s="1" t="s">
        <v>15470</v>
      </c>
      <c r="B1822">
        <v>-0.52440694511946695</v>
      </c>
    </row>
    <row r="1823" spans="1:2" x14ac:dyDescent="0.35">
      <c r="A1823" s="1" t="s">
        <v>15471</v>
      </c>
      <c r="B1823">
        <v>-0.52441176154379099</v>
      </c>
    </row>
    <row r="1824" spans="1:2" x14ac:dyDescent="0.35">
      <c r="A1824" s="1" t="s">
        <v>15472</v>
      </c>
      <c r="B1824">
        <v>-0.52425319020253403</v>
      </c>
    </row>
    <row r="1825" spans="1:2" x14ac:dyDescent="0.35">
      <c r="A1825" s="1" t="s">
        <v>15473</v>
      </c>
      <c r="B1825">
        <v>-0.52421570675068896</v>
      </c>
    </row>
    <row r="1826" spans="1:2" x14ac:dyDescent="0.35">
      <c r="A1826" s="1" t="s">
        <v>15474</v>
      </c>
      <c r="B1826">
        <v>-2.620253279827621</v>
      </c>
    </row>
    <row r="1827" spans="1:2" x14ac:dyDescent="0.35">
      <c r="A1827" s="1" t="s">
        <v>15475</v>
      </c>
      <c r="B1827">
        <v>-2.6187568018068288</v>
      </c>
    </row>
    <row r="1828" spans="1:2" x14ac:dyDescent="0.35">
      <c r="A1828" s="1" t="s">
        <v>15476</v>
      </c>
      <c r="B1828">
        <v>-2.6182749279239999</v>
      </c>
    </row>
    <row r="1829" spans="1:2" x14ac:dyDescent="0.35">
      <c r="A1829" s="1" t="s">
        <v>15477</v>
      </c>
      <c r="B1829">
        <v>-2.6185828680225951</v>
      </c>
    </row>
    <row r="1830" spans="1:2" x14ac:dyDescent="0.35">
      <c r="A1830" s="1" t="s">
        <v>15478</v>
      </c>
      <c r="B1830">
        <v>-2.6185829484777381</v>
      </c>
    </row>
    <row r="1831" spans="1:2" x14ac:dyDescent="0.35">
      <c r="A1831" s="1" t="s">
        <v>15479</v>
      </c>
      <c r="B1831">
        <v>-2.61838140354046</v>
      </c>
    </row>
    <row r="1832" spans="1:2" x14ac:dyDescent="0.35">
      <c r="A1832" s="1" t="s">
        <v>15480</v>
      </c>
      <c r="B1832">
        <v>-2.6218708643539692</v>
      </c>
    </row>
    <row r="1833" spans="1:2" x14ac:dyDescent="0.35">
      <c r="A1833" s="1" t="s">
        <v>15481</v>
      </c>
      <c r="B1833">
        <v>-2.6209196305318949</v>
      </c>
    </row>
    <row r="1834" spans="1:2" x14ac:dyDescent="0.35">
      <c r="A1834" s="1" t="s">
        <v>15482</v>
      </c>
      <c r="B1834">
        <v>-2.6197543695009351</v>
      </c>
    </row>
    <row r="1835" spans="1:2" x14ac:dyDescent="0.35">
      <c r="A1835" s="1" t="s">
        <v>15483</v>
      </c>
      <c r="B1835">
        <v>-2.6197693508550328</v>
      </c>
    </row>
    <row r="1836" spans="1:2" x14ac:dyDescent="0.35">
      <c r="A1836" s="1" t="s">
        <v>15484</v>
      </c>
      <c r="B1836">
        <v>-2.6196132069690612</v>
      </c>
    </row>
    <row r="1837" spans="1:2" x14ac:dyDescent="0.35">
      <c r="A1837" s="1" t="s">
        <v>15485</v>
      </c>
      <c r="B1837">
        <v>-2.6193777516568209</v>
      </c>
    </row>
    <row r="1838" spans="1:2" x14ac:dyDescent="0.35">
      <c r="A1838" s="1" t="s">
        <v>15486</v>
      </c>
      <c r="B1838">
        <v>-2.6192279833264451</v>
      </c>
    </row>
    <row r="1839" spans="1:2" x14ac:dyDescent="0.35">
      <c r="A1839" s="1" t="s">
        <v>15487</v>
      </c>
      <c r="B1839">
        <v>-2.6190144553422918</v>
      </c>
    </row>
    <row r="1840" spans="1:2" x14ac:dyDescent="0.35">
      <c r="A1840" s="1" t="s">
        <v>15488</v>
      </c>
      <c r="B1840">
        <v>-2.6195641074521432</v>
      </c>
    </row>
    <row r="1841" spans="1:2" x14ac:dyDescent="0.35">
      <c r="A1841" s="1" t="s">
        <v>15489</v>
      </c>
      <c r="B1841">
        <v>-2.6192960852644802</v>
      </c>
    </row>
    <row r="1842" spans="1:2" x14ac:dyDescent="0.35">
      <c r="A1842" s="1" t="s">
        <v>15490</v>
      </c>
      <c r="B1842">
        <v>-2.6197256014015742</v>
      </c>
    </row>
    <row r="1843" spans="1:2" x14ac:dyDescent="0.35">
      <c r="A1843" s="1" t="s">
        <v>15491</v>
      </c>
      <c r="B1843">
        <v>-2.621643544630921</v>
      </c>
    </row>
    <row r="1844" spans="1:2" x14ac:dyDescent="0.35">
      <c r="A1844" s="1" t="s">
        <v>15492</v>
      </c>
      <c r="B1844">
        <v>-2.6215592417041318</v>
      </c>
    </row>
    <row r="1845" spans="1:2" x14ac:dyDescent="0.35">
      <c r="A1845" s="1" t="s">
        <v>15493</v>
      </c>
      <c r="B1845">
        <v>-2.621410515201414</v>
      </c>
    </row>
    <row r="1846" spans="1:2" x14ac:dyDescent="0.35">
      <c r="A1846" s="1" t="s">
        <v>15494</v>
      </c>
      <c r="B1846">
        <v>-2.6214280171186521</v>
      </c>
    </row>
    <row r="1847" spans="1:2" x14ac:dyDescent="0.35">
      <c r="A1847" s="1" t="s">
        <v>15495</v>
      </c>
      <c r="B1847">
        <v>-2.621334221863969</v>
      </c>
    </row>
    <row r="1848" spans="1:2" x14ac:dyDescent="0.35">
      <c r="A1848" s="1" t="s">
        <v>15496</v>
      </c>
      <c r="B1848">
        <v>-2.6212869466940378</v>
      </c>
    </row>
    <row r="1849" spans="1:2" x14ac:dyDescent="0.35">
      <c r="A1849" s="1" t="s">
        <v>15497</v>
      </c>
      <c r="B1849">
        <v>-2.6205045660408821</v>
      </c>
    </row>
    <row r="1850" spans="1:2" x14ac:dyDescent="0.35">
      <c r="A1850" s="1" t="s">
        <v>15498</v>
      </c>
      <c r="B1850">
        <v>1.5698607099621149</v>
      </c>
    </row>
    <row r="1851" spans="1:2" x14ac:dyDescent="0.35">
      <c r="A1851" s="1" t="s">
        <v>15499</v>
      </c>
      <c r="B1851">
        <v>1.570480288785939</v>
      </c>
    </row>
    <row r="1852" spans="1:2" x14ac:dyDescent="0.35">
      <c r="A1852" s="1" t="s">
        <v>15500</v>
      </c>
      <c r="B1852">
        <v>1.570679702245914</v>
      </c>
    </row>
    <row r="1853" spans="1:2" x14ac:dyDescent="0.35">
      <c r="A1853" s="1" t="s">
        <v>15501</v>
      </c>
      <c r="B1853">
        <v>1.5706074749601771</v>
      </c>
    </row>
    <row r="1854" spans="1:2" x14ac:dyDescent="0.35">
      <c r="A1854" s="1" t="s">
        <v>15502</v>
      </c>
      <c r="B1854">
        <v>1.5705863669914739</v>
      </c>
    </row>
    <row r="1855" spans="1:2" x14ac:dyDescent="0.35">
      <c r="A1855" s="1" t="s">
        <v>15503</v>
      </c>
      <c r="B1855">
        <v>1.5707474861603969</v>
      </c>
    </row>
    <row r="1856" spans="1:2" x14ac:dyDescent="0.35">
      <c r="A1856" s="1" t="s">
        <v>15504</v>
      </c>
      <c r="B1856">
        <v>1.5692810291959951</v>
      </c>
    </row>
    <row r="1857" spans="1:2" x14ac:dyDescent="0.35">
      <c r="A1857" s="1" t="s">
        <v>15505</v>
      </c>
      <c r="B1857">
        <v>1.5699249602962111</v>
      </c>
    </row>
    <row r="1858" spans="1:2" x14ac:dyDescent="0.35">
      <c r="A1858" s="1" t="s">
        <v>15506</v>
      </c>
      <c r="B1858">
        <v>1.570180194472915</v>
      </c>
    </row>
    <row r="1859" spans="1:2" x14ac:dyDescent="0.35">
      <c r="A1859" s="1" t="s">
        <v>15507</v>
      </c>
      <c r="B1859">
        <v>1.5701603712854799</v>
      </c>
    </row>
    <row r="1860" spans="1:2" x14ac:dyDescent="0.35">
      <c r="A1860" s="1" t="s">
        <v>15508</v>
      </c>
      <c r="B1860">
        <v>1.5701991405316751</v>
      </c>
    </row>
    <row r="1861" spans="1:2" x14ac:dyDescent="0.35">
      <c r="A1861" s="1" t="s">
        <v>15509</v>
      </c>
      <c r="B1861">
        <v>1.5703684556207711</v>
      </c>
    </row>
    <row r="1862" spans="1:2" x14ac:dyDescent="0.35">
      <c r="A1862" s="1" t="s">
        <v>15510</v>
      </c>
      <c r="B1862">
        <v>1.5705468151332009</v>
      </c>
    </row>
    <row r="1863" spans="1:2" x14ac:dyDescent="0.35">
      <c r="A1863" s="1" t="s">
        <v>15511</v>
      </c>
      <c r="B1863">
        <v>1.570511784985978</v>
      </c>
    </row>
    <row r="1864" spans="1:2" x14ac:dyDescent="0.35">
      <c r="A1864" s="1" t="s">
        <v>15512</v>
      </c>
      <c r="B1864">
        <v>1.570321751079647</v>
      </c>
    </row>
    <row r="1865" spans="1:2" x14ac:dyDescent="0.35">
      <c r="A1865" s="1" t="s">
        <v>15513</v>
      </c>
      <c r="B1865">
        <v>1.5704618968544819</v>
      </c>
    </row>
    <row r="1866" spans="1:2" x14ac:dyDescent="0.35">
      <c r="A1866" s="1" t="s">
        <v>15514</v>
      </c>
      <c r="B1866">
        <v>1.570221960655219</v>
      </c>
    </row>
    <row r="1867" spans="1:2" x14ac:dyDescent="0.35">
      <c r="A1867" s="1" t="s">
        <v>15515</v>
      </c>
      <c r="B1867">
        <v>1.56948759541456</v>
      </c>
    </row>
    <row r="1868" spans="1:2" x14ac:dyDescent="0.35">
      <c r="A1868" s="1" t="s">
        <v>15516</v>
      </c>
      <c r="B1868">
        <v>1.569596007935629</v>
      </c>
    </row>
    <row r="1869" spans="1:2" x14ac:dyDescent="0.35">
      <c r="A1869" s="1" t="s">
        <v>15517</v>
      </c>
      <c r="B1869">
        <v>1.5696832977434321</v>
      </c>
    </row>
    <row r="1870" spans="1:2" x14ac:dyDescent="0.35">
      <c r="A1870" s="1" t="s">
        <v>15518</v>
      </c>
      <c r="B1870">
        <v>1.5696982750327251</v>
      </c>
    </row>
    <row r="1871" spans="1:2" x14ac:dyDescent="0.35">
      <c r="A1871" s="1" t="s">
        <v>15519</v>
      </c>
      <c r="B1871">
        <v>1.5695973435483981</v>
      </c>
    </row>
    <row r="1872" spans="1:2" x14ac:dyDescent="0.35">
      <c r="A1872" s="1" t="s">
        <v>15520</v>
      </c>
      <c r="B1872">
        <v>1.569574213388117</v>
      </c>
    </row>
    <row r="1873" spans="1:2" x14ac:dyDescent="0.35">
      <c r="A1873" s="1" t="s">
        <v>15521</v>
      </c>
      <c r="B1873">
        <v>1.5699108495122629</v>
      </c>
    </row>
    <row r="1874" spans="1:2" x14ac:dyDescent="0.35">
      <c r="A1874" s="1" t="s">
        <v>15522</v>
      </c>
      <c r="B1874">
        <v>-0.52474290037512605</v>
      </c>
    </row>
    <row r="1875" spans="1:2" x14ac:dyDescent="0.35">
      <c r="A1875" s="1" t="s">
        <v>15523</v>
      </c>
      <c r="B1875">
        <v>-0.52395630548661298</v>
      </c>
    </row>
    <row r="1876" spans="1:2" x14ac:dyDescent="0.35">
      <c r="A1876" s="1" t="s">
        <v>15524</v>
      </c>
      <c r="B1876">
        <v>-0.52370812527250699</v>
      </c>
    </row>
    <row r="1877" spans="1:2" x14ac:dyDescent="0.35">
      <c r="A1877" s="1" t="s">
        <v>15525</v>
      </c>
      <c r="B1877">
        <v>-0.52382329264666405</v>
      </c>
    </row>
    <row r="1878" spans="1:2" x14ac:dyDescent="0.35">
      <c r="A1878" s="1" t="s">
        <v>15526</v>
      </c>
      <c r="B1878">
        <v>-0.52382229488436605</v>
      </c>
    </row>
    <row r="1879" spans="1:2" x14ac:dyDescent="0.35">
      <c r="A1879" s="1" t="s">
        <v>15527</v>
      </c>
      <c r="B1879">
        <v>-0.52371364574000701</v>
      </c>
    </row>
    <row r="1880" spans="1:2" x14ac:dyDescent="0.35">
      <c r="A1880" s="1" t="s">
        <v>15528</v>
      </c>
      <c r="B1880">
        <v>-0.52509359313690795</v>
      </c>
    </row>
    <row r="1881" spans="1:2" x14ac:dyDescent="0.35">
      <c r="A1881" s="1" t="s">
        <v>15529</v>
      </c>
      <c r="B1881">
        <v>-0.52467520352358199</v>
      </c>
    </row>
    <row r="1882" spans="1:2" x14ac:dyDescent="0.35">
      <c r="A1882" s="1" t="s">
        <v>15530</v>
      </c>
      <c r="B1882">
        <v>-0.52431555149064402</v>
      </c>
    </row>
    <row r="1883" spans="1:2" x14ac:dyDescent="0.35">
      <c r="A1883" s="1" t="s">
        <v>15531</v>
      </c>
      <c r="B1883">
        <v>-0.52425395580273104</v>
      </c>
    </row>
    <row r="1884" spans="1:2" x14ac:dyDescent="0.35">
      <c r="A1884" s="1" t="s">
        <v>15532</v>
      </c>
      <c r="B1884">
        <v>-0.52418328696838701</v>
      </c>
    </row>
    <row r="1885" spans="1:2" x14ac:dyDescent="0.35">
      <c r="A1885" s="1" t="s">
        <v>15533</v>
      </c>
      <c r="B1885">
        <v>-0.524004883368687</v>
      </c>
    </row>
    <row r="1886" spans="1:2" x14ac:dyDescent="0.35">
      <c r="A1886" s="1" t="s">
        <v>15534</v>
      </c>
      <c r="B1886">
        <v>-0.52397831419580299</v>
      </c>
    </row>
    <row r="1887" spans="1:2" x14ac:dyDescent="0.35">
      <c r="A1887" s="1" t="s">
        <v>15535</v>
      </c>
      <c r="B1887">
        <v>-0.52390895991179198</v>
      </c>
    </row>
    <row r="1888" spans="1:2" x14ac:dyDescent="0.35">
      <c r="A1888" s="1" t="s">
        <v>15536</v>
      </c>
      <c r="B1888">
        <v>-0.52417264943686703</v>
      </c>
    </row>
    <row r="1889" spans="1:2" x14ac:dyDescent="0.35">
      <c r="A1889" s="1" t="s">
        <v>15537</v>
      </c>
      <c r="B1889">
        <v>-0.52406614592850997</v>
      </c>
    </row>
    <row r="1890" spans="1:2" x14ac:dyDescent="0.35">
      <c r="A1890" s="1" t="s">
        <v>15538</v>
      </c>
      <c r="B1890">
        <v>-0.52418521752319103</v>
      </c>
    </row>
    <row r="1891" spans="1:2" x14ac:dyDescent="0.35">
      <c r="A1891" s="1" t="s">
        <v>15539</v>
      </c>
      <c r="B1891">
        <v>-0.524866703366623</v>
      </c>
    </row>
    <row r="1892" spans="1:2" x14ac:dyDescent="0.35">
      <c r="A1892" s="1" t="s">
        <v>15540</v>
      </c>
      <c r="B1892">
        <v>-0.52486118226901002</v>
      </c>
    </row>
    <row r="1893" spans="1:2" x14ac:dyDescent="0.35">
      <c r="A1893" s="1" t="s">
        <v>15541</v>
      </c>
      <c r="B1893">
        <v>-0.52484903488395696</v>
      </c>
    </row>
    <row r="1894" spans="1:2" x14ac:dyDescent="0.35">
      <c r="A1894" s="1" t="s">
        <v>15542</v>
      </c>
      <c r="B1894">
        <v>-0.52485931707794198</v>
      </c>
    </row>
    <row r="1895" spans="1:2" x14ac:dyDescent="0.35">
      <c r="A1895" s="1" t="s">
        <v>15543</v>
      </c>
      <c r="B1895">
        <v>-0.52484982800395497</v>
      </c>
    </row>
    <row r="1896" spans="1:2" x14ac:dyDescent="0.35">
      <c r="A1896" s="1" t="s">
        <v>15544</v>
      </c>
      <c r="B1896">
        <v>-0.52471903350422799</v>
      </c>
    </row>
    <row r="1897" spans="1:2" x14ac:dyDescent="0.35">
      <c r="A1897" s="1" t="s">
        <v>15545</v>
      </c>
      <c r="B1897">
        <v>-0.52452697334736897</v>
      </c>
    </row>
    <row r="1898" spans="1:2" x14ac:dyDescent="0.35">
      <c r="A1898" s="1" t="s">
        <v>15546</v>
      </c>
      <c r="B1898">
        <v>-2.6200532467033262</v>
      </c>
    </row>
    <row r="1899" spans="1:2" x14ac:dyDescent="0.35">
      <c r="A1899" s="1" t="s">
        <v>15547</v>
      </c>
      <c r="B1899">
        <v>-2.6186901091356489</v>
      </c>
    </row>
    <row r="1900" spans="1:2" x14ac:dyDescent="0.35">
      <c r="A1900" s="1" t="s">
        <v>15548</v>
      </c>
      <c r="B1900">
        <v>-2.6182521667777601</v>
      </c>
    </row>
    <row r="1901" spans="1:2" x14ac:dyDescent="0.35">
      <c r="A1901" s="1" t="s">
        <v>15549</v>
      </c>
      <c r="B1901">
        <v>-2.6185179697519638</v>
      </c>
    </row>
    <row r="1902" spans="1:2" x14ac:dyDescent="0.35">
      <c r="A1902" s="1" t="s">
        <v>15550</v>
      </c>
      <c r="B1902">
        <v>-2.6185212302052889</v>
      </c>
    </row>
    <row r="1903" spans="1:2" x14ac:dyDescent="0.35">
      <c r="A1903" s="1" t="s">
        <v>15551</v>
      </c>
      <c r="B1903">
        <v>-2.6183225663256682</v>
      </c>
    </row>
    <row r="1904" spans="1:2" x14ac:dyDescent="0.35">
      <c r="A1904" s="1" t="s">
        <v>15552</v>
      </c>
      <c r="B1904">
        <v>-2.6214708007081962</v>
      </c>
    </row>
    <row r="1905" spans="1:2" x14ac:dyDescent="0.35">
      <c r="A1905" s="1" t="s">
        <v>15553</v>
      </c>
      <c r="B1905">
        <v>-2.6205855976069179</v>
      </c>
    </row>
    <row r="1906" spans="1:2" x14ac:dyDescent="0.35">
      <c r="A1906" s="1" t="s">
        <v>15554</v>
      </c>
      <c r="B1906">
        <v>-2.6195794905822449</v>
      </c>
    </row>
    <row r="1907" spans="1:2" x14ac:dyDescent="0.35">
      <c r="A1907" s="1" t="s">
        <v>15555</v>
      </c>
      <c r="B1907">
        <v>-2.6195876995475822</v>
      </c>
    </row>
    <row r="1908" spans="1:2" x14ac:dyDescent="0.35">
      <c r="A1908" s="1" t="s">
        <v>15556</v>
      </c>
      <c r="B1908">
        <v>-2.619450144540092</v>
      </c>
    </row>
    <row r="1909" spans="1:2" x14ac:dyDescent="0.35">
      <c r="A1909" s="1" t="s">
        <v>15557</v>
      </c>
      <c r="B1909">
        <v>-2.6192096446962818</v>
      </c>
    </row>
    <row r="1910" spans="1:2" x14ac:dyDescent="0.35">
      <c r="A1910" s="1" t="s">
        <v>15558</v>
      </c>
      <c r="B1910">
        <v>-2.619039722760617</v>
      </c>
    </row>
    <row r="1911" spans="1:2" x14ac:dyDescent="0.35">
      <c r="A1911" s="1" t="s">
        <v>15559</v>
      </c>
      <c r="B1911">
        <v>-2.6188795123071711</v>
      </c>
    </row>
    <row r="1912" spans="1:2" x14ac:dyDescent="0.35">
      <c r="A1912" s="1" t="s">
        <v>15560</v>
      </c>
      <c r="B1912">
        <v>-2.6193711437160561</v>
      </c>
    </row>
    <row r="1913" spans="1:2" x14ac:dyDescent="0.35">
      <c r="A1913" s="1" t="s">
        <v>15561</v>
      </c>
      <c r="B1913">
        <v>-2.6191220166754992</v>
      </c>
    </row>
    <row r="1914" spans="1:2" x14ac:dyDescent="0.35">
      <c r="A1914" s="1" t="s">
        <v>15562</v>
      </c>
      <c r="B1914">
        <v>-2.619529513953327</v>
      </c>
    </row>
    <row r="1915" spans="1:2" x14ac:dyDescent="0.35">
      <c r="A1915" s="1" t="s">
        <v>15563</v>
      </c>
      <c r="B1915">
        <v>-2.6212573439768891</v>
      </c>
    </row>
    <row r="1916" spans="1:2" x14ac:dyDescent="0.35">
      <c r="A1916" s="1" t="s">
        <v>15564</v>
      </c>
      <c r="B1916">
        <v>-2.6211721847056562</v>
      </c>
    </row>
    <row r="1917" spans="1:2" x14ac:dyDescent="0.35">
      <c r="A1917" s="1" t="s">
        <v>15565</v>
      </c>
      <c r="B1917">
        <v>-2.6210249927612281</v>
      </c>
    </row>
    <row r="1918" spans="1:2" x14ac:dyDescent="0.35">
      <c r="A1918" s="1" t="s">
        <v>15566</v>
      </c>
      <c r="B1918">
        <v>-2.6210394994691089</v>
      </c>
    </row>
    <row r="1919" spans="1:2" x14ac:dyDescent="0.35">
      <c r="A1919" s="1" t="s">
        <v>15567</v>
      </c>
      <c r="B1919">
        <v>-2.6209864769029032</v>
      </c>
    </row>
    <row r="1920" spans="1:2" x14ac:dyDescent="0.35">
      <c r="A1920" s="1" t="s">
        <v>15568</v>
      </c>
      <c r="B1920">
        <v>-2.620958115483135</v>
      </c>
    </row>
    <row r="1921" spans="1:2" x14ac:dyDescent="0.35">
      <c r="A1921" s="1" t="s">
        <v>15569</v>
      </c>
      <c r="B1921">
        <v>-2.620243321501873</v>
      </c>
    </row>
    <row r="1922" spans="1:2" x14ac:dyDescent="0.35">
      <c r="A1922" s="1" t="s">
        <v>15570</v>
      </c>
      <c r="B1922">
        <v>1.570087581328085</v>
      </c>
    </row>
    <row r="1923" spans="1:2" x14ac:dyDescent="0.35">
      <c r="A1923" s="1" t="s">
        <v>15571</v>
      </c>
      <c r="B1923">
        <v>1.5705580452974011</v>
      </c>
    </row>
    <row r="1924" spans="1:2" x14ac:dyDescent="0.35">
      <c r="A1924" s="1" t="s">
        <v>15572</v>
      </c>
      <c r="B1924">
        <v>1.5707085488811661</v>
      </c>
    </row>
    <row r="1925" spans="1:2" x14ac:dyDescent="0.35">
      <c r="A1925" s="1" t="s">
        <v>15573</v>
      </c>
      <c r="B1925">
        <v>1.5706562085453011</v>
      </c>
    </row>
    <row r="1926" spans="1:2" x14ac:dyDescent="0.35">
      <c r="A1926" s="1" t="s">
        <v>15574</v>
      </c>
      <c r="B1926">
        <v>1.57063948284285</v>
      </c>
    </row>
    <row r="1927" spans="1:2" x14ac:dyDescent="0.35">
      <c r="A1927" s="1" t="s">
        <v>15575</v>
      </c>
      <c r="B1927">
        <v>1.5707615149065199</v>
      </c>
    </row>
    <row r="1928" spans="1:2" x14ac:dyDescent="0.35">
      <c r="A1928" s="1" t="s">
        <v>15576</v>
      </c>
      <c r="B1928">
        <v>1.5696632472642831</v>
      </c>
    </row>
    <row r="1929" spans="1:2" x14ac:dyDescent="0.35">
      <c r="A1929" s="1" t="s">
        <v>15577</v>
      </c>
      <c r="B1929">
        <v>1.570161433350266</v>
      </c>
    </row>
    <row r="1930" spans="1:2" x14ac:dyDescent="0.35">
      <c r="A1930" s="1" t="s">
        <v>15578</v>
      </c>
      <c r="B1930">
        <v>1.570325777906882</v>
      </c>
    </row>
    <row r="1931" spans="1:2" x14ac:dyDescent="0.35">
      <c r="A1931" s="1" t="s">
        <v>15579</v>
      </c>
      <c r="B1931">
        <v>1.5703220765638159</v>
      </c>
    </row>
    <row r="1932" spans="1:2" x14ac:dyDescent="0.35">
      <c r="A1932" s="1" t="s">
        <v>15580</v>
      </c>
      <c r="B1932">
        <v>1.5703525380038139</v>
      </c>
    </row>
    <row r="1933" spans="1:2" x14ac:dyDescent="0.35">
      <c r="A1933" s="1" t="s">
        <v>15581</v>
      </c>
      <c r="B1933">
        <v>1.570484712799681</v>
      </c>
    </row>
    <row r="1934" spans="1:2" x14ac:dyDescent="0.35">
      <c r="A1934" s="1" t="s">
        <v>15582</v>
      </c>
      <c r="B1934">
        <v>1.570603585033546</v>
      </c>
    </row>
    <row r="1935" spans="1:2" x14ac:dyDescent="0.35">
      <c r="A1935" s="1" t="s">
        <v>15583</v>
      </c>
      <c r="B1935">
        <v>1.570588091789521</v>
      </c>
    </row>
    <row r="1936" spans="1:2" x14ac:dyDescent="0.35">
      <c r="A1936" s="1" t="s">
        <v>15584</v>
      </c>
      <c r="B1936">
        <v>1.5704431631078331</v>
      </c>
    </row>
    <row r="1937" spans="1:2" x14ac:dyDescent="0.35">
      <c r="A1937" s="1" t="s">
        <v>15585</v>
      </c>
      <c r="B1937">
        <v>1.5705315591098941</v>
      </c>
    </row>
    <row r="1938" spans="1:2" x14ac:dyDescent="0.35">
      <c r="A1938" s="1" t="s">
        <v>15586</v>
      </c>
      <c r="B1938">
        <v>1.570369044118211</v>
      </c>
    </row>
    <row r="1939" spans="1:2" x14ac:dyDescent="0.35">
      <c r="A1939" s="1" t="s">
        <v>15587</v>
      </c>
      <c r="B1939">
        <v>1.5698528788754871</v>
      </c>
    </row>
    <row r="1940" spans="1:2" x14ac:dyDescent="0.35">
      <c r="A1940" s="1" t="s">
        <v>15588</v>
      </c>
      <c r="B1940">
        <v>1.5699300407647121</v>
      </c>
    </row>
    <row r="1941" spans="1:2" x14ac:dyDescent="0.35">
      <c r="A1941" s="1" t="s">
        <v>15589</v>
      </c>
      <c r="B1941">
        <v>1.5699840791228199</v>
      </c>
    </row>
    <row r="1942" spans="1:2" x14ac:dyDescent="0.35">
      <c r="A1942" s="1" t="s">
        <v>15590</v>
      </c>
      <c r="B1942">
        <v>1.569994573291134</v>
      </c>
    </row>
    <row r="1943" spans="1:2" x14ac:dyDescent="0.35">
      <c r="A1943" s="1" t="s">
        <v>15591</v>
      </c>
      <c r="B1943">
        <v>1.5699070192483131</v>
      </c>
    </row>
    <row r="1944" spans="1:2" x14ac:dyDescent="0.35">
      <c r="A1944" s="1" t="s">
        <v>15592</v>
      </c>
      <c r="B1944">
        <v>1.5699276832361331</v>
      </c>
    </row>
    <row r="1945" spans="1:2" x14ac:dyDescent="0.35">
      <c r="A1945" s="1" t="s">
        <v>15593</v>
      </c>
      <c r="B1945">
        <v>1.570132456453267</v>
      </c>
    </row>
    <row r="1946" spans="1:2" x14ac:dyDescent="0.35">
      <c r="A1946" s="1" t="s">
        <v>15594</v>
      </c>
      <c r="B1946">
        <v>-0.52473546825946205</v>
      </c>
    </row>
    <row r="1947" spans="1:2" x14ac:dyDescent="0.35">
      <c r="A1947" s="1" t="s">
        <v>15595</v>
      </c>
      <c r="B1947">
        <v>-0.52395452262720199</v>
      </c>
    </row>
    <row r="1948" spans="1:2" x14ac:dyDescent="0.35">
      <c r="A1948" s="1" t="s">
        <v>15596</v>
      </c>
      <c r="B1948">
        <v>-0.52370854486167395</v>
      </c>
    </row>
    <row r="1949" spans="1:2" x14ac:dyDescent="0.35">
      <c r="A1949" s="1" t="s">
        <v>15597</v>
      </c>
      <c r="B1949">
        <v>-0.52382394153291101</v>
      </c>
    </row>
    <row r="1950" spans="1:2" x14ac:dyDescent="0.35">
      <c r="A1950" s="1" t="s">
        <v>15598</v>
      </c>
      <c r="B1950">
        <v>-0.523821616441007</v>
      </c>
    </row>
    <row r="1951" spans="1:2" x14ac:dyDescent="0.35">
      <c r="A1951" s="1" t="s">
        <v>15599</v>
      </c>
      <c r="B1951">
        <v>-0.52371264468290402</v>
      </c>
    </row>
    <row r="1952" spans="1:2" x14ac:dyDescent="0.35">
      <c r="A1952" s="1" t="s">
        <v>15600</v>
      </c>
      <c r="B1952">
        <v>-0.52508521929765295</v>
      </c>
    </row>
    <row r="1953" spans="1:2" x14ac:dyDescent="0.35">
      <c r="A1953" s="1" t="s">
        <v>15601</v>
      </c>
      <c r="B1953">
        <v>-0.52467783410212798</v>
      </c>
    </row>
    <row r="1954" spans="1:2" x14ac:dyDescent="0.35">
      <c r="A1954" s="1" t="s">
        <v>15602</v>
      </c>
      <c r="B1954">
        <v>-0.52431500211410198</v>
      </c>
    </row>
    <row r="1955" spans="1:2" x14ac:dyDescent="0.35">
      <c r="A1955" s="1" t="s">
        <v>15603</v>
      </c>
      <c r="B1955">
        <v>-0.52425426113415097</v>
      </c>
    </row>
    <row r="1956" spans="1:2" x14ac:dyDescent="0.35">
      <c r="A1956" s="1" t="s">
        <v>15604</v>
      </c>
      <c r="B1956">
        <v>-0.52418378247455399</v>
      </c>
    </row>
    <row r="1957" spans="1:2" x14ac:dyDescent="0.35">
      <c r="A1957" s="1" t="s">
        <v>15605</v>
      </c>
      <c r="B1957">
        <v>-0.524004657250842</v>
      </c>
    </row>
    <row r="1958" spans="1:2" x14ac:dyDescent="0.35">
      <c r="A1958" s="1" t="s">
        <v>15606</v>
      </c>
      <c r="B1958">
        <v>-0.52397663753418899</v>
      </c>
    </row>
    <row r="1959" spans="1:2" x14ac:dyDescent="0.35">
      <c r="A1959" s="1" t="s">
        <v>15607</v>
      </c>
      <c r="B1959">
        <v>-0.523907458242721</v>
      </c>
    </row>
    <row r="1960" spans="1:2" x14ac:dyDescent="0.35">
      <c r="A1960" s="1" t="s">
        <v>15608</v>
      </c>
      <c r="B1960">
        <v>-0.52416943391737303</v>
      </c>
    </row>
    <row r="1961" spans="1:2" x14ac:dyDescent="0.35">
      <c r="A1961" s="1" t="s">
        <v>15609</v>
      </c>
      <c r="B1961">
        <v>-0.52406504064090698</v>
      </c>
    </row>
    <row r="1962" spans="1:2" x14ac:dyDescent="0.35">
      <c r="A1962" s="1" t="s">
        <v>15610</v>
      </c>
      <c r="B1962">
        <v>-0.52418482607920303</v>
      </c>
    </row>
    <row r="1963" spans="1:2" x14ac:dyDescent="0.35">
      <c r="A1963" s="1" t="s">
        <v>15611</v>
      </c>
      <c r="B1963">
        <v>-0.52486573736212905</v>
      </c>
    </row>
    <row r="1964" spans="1:2" x14ac:dyDescent="0.35">
      <c r="A1964" s="1" t="s">
        <v>15612</v>
      </c>
      <c r="B1964">
        <v>-0.524860163311202</v>
      </c>
    </row>
    <row r="1965" spans="1:2" x14ac:dyDescent="0.35">
      <c r="A1965" s="1" t="s">
        <v>15613</v>
      </c>
      <c r="B1965">
        <v>-0.52484383643640797</v>
      </c>
    </row>
    <row r="1966" spans="1:2" x14ac:dyDescent="0.35">
      <c r="A1966" s="1" t="s">
        <v>15614</v>
      </c>
      <c r="B1966">
        <v>-0.52485263405647198</v>
      </c>
    </row>
    <row r="1967" spans="1:2" x14ac:dyDescent="0.35">
      <c r="A1967" s="1" t="s">
        <v>15615</v>
      </c>
      <c r="B1967">
        <v>-0.52484404104698901</v>
      </c>
    </row>
    <row r="1968" spans="1:2" x14ac:dyDescent="0.35">
      <c r="A1968" s="1" t="s">
        <v>15616</v>
      </c>
      <c r="B1968">
        <v>-0.52471134499045002</v>
      </c>
    </row>
    <row r="1969" spans="1:2" x14ac:dyDescent="0.35">
      <c r="A1969" s="1" t="s">
        <v>15617</v>
      </c>
      <c r="B1969">
        <v>-0.52452004005472996</v>
      </c>
    </row>
    <row r="1970" spans="1:2" x14ac:dyDescent="0.35">
      <c r="A1970" s="1" t="s">
        <v>15618</v>
      </c>
      <c r="B1970">
        <v>-2.6200519351085632</v>
      </c>
    </row>
    <row r="1971" spans="1:2" x14ac:dyDescent="0.35">
      <c r="A1971" s="1" t="s">
        <v>15619</v>
      </c>
      <c r="B1971">
        <v>-2.6186896688488082</v>
      </c>
    </row>
    <row r="1972" spans="1:2" x14ac:dyDescent="0.35">
      <c r="A1972" s="1" t="s">
        <v>15620</v>
      </c>
      <c r="B1972">
        <v>-2.6182519805808919</v>
      </c>
    </row>
    <row r="1973" spans="1:2" x14ac:dyDescent="0.35">
      <c r="A1973" s="1" t="s">
        <v>15621</v>
      </c>
      <c r="B1973">
        <v>-2.61851759037109</v>
      </c>
    </row>
    <row r="1974" spans="1:2" x14ac:dyDescent="0.35">
      <c r="A1974" s="1" t="s">
        <v>15622</v>
      </c>
      <c r="B1974">
        <v>-2.6185209231547342</v>
      </c>
    </row>
    <row r="1975" spans="1:2" x14ac:dyDescent="0.35">
      <c r="A1975" s="1" t="s">
        <v>15623</v>
      </c>
      <c r="B1975">
        <v>-2.6183223022003732</v>
      </c>
    </row>
    <row r="1976" spans="1:2" x14ac:dyDescent="0.35">
      <c r="A1976" s="1" t="s">
        <v>15624</v>
      </c>
      <c r="B1976">
        <v>-2.6214690975138959</v>
      </c>
    </row>
    <row r="1977" spans="1:2" x14ac:dyDescent="0.35">
      <c r="A1977" s="1" t="s">
        <v>15625</v>
      </c>
      <c r="B1977">
        <v>-2.620583658593282</v>
      </c>
    </row>
    <row r="1978" spans="1:2" x14ac:dyDescent="0.35">
      <c r="A1978" s="1" t="s">
        <v>15626</v>
      </c>
      <c r="B1978">
        <v>-2.6195784848895181</v>
      </c>
    </row>
    <row r="1979" spans="1:2" x14ac:dyDescent="0.35">
      <c r="A1979" s="1" t="s">
        <v>15627</v>
      </c>
      <c r="B1979">
        <v>-2.6195866759106652</v>
      </c>
    </row>
    <row r="1980" spans="1:2" x14ac:dyDescent="0.35">
      <c r="A1980" s="1" t="s">
        <v>15628</v>
      </c>
      <c r="B1980">
        <v>-2.6194491841526082</v>
      </c>
    </row>
    <row r="1981" spans="1:2" x14ac:dyDescent="0.35">
      <c r="A1981" s="1" t="s">
        <v>15629</v>
      </c>
      <c r="B1981">
        <v>-2.6192090291860741</v>
      </c>
    </row>
    <row r="1982" spans="1:2" x14ac:dyDescent="0.35">
      <c r="A1982" s="1" t="s">
        <v>15630</v>
      </c>
      <c r="B1982">
        <v>-2.6190393065076738</v>
      </c>
    </row>
    <row r="1983" spans="1:2" x14ac:dyDescent="0.35">
      <c r="A1983" s="1" t="s">
        <v>15631</v>
      </c>
      <c r="B1983">
        <v>-2.61887909414554</v>
      </c>
    </row>
    <row r="1984" spans="1:2" x14ac:dyDescent="0.35">
      <c r="A1984" s="1" t="s">
        <v>15632</v>
      </c>
      <c r="B1984">
        <v>-2.6193704444958308</v>
      </c>
    </row>
    <row r="1985" spans="1:2" x14ac:dyDescent="0.35">
      <c r="A1985" s="1" t="s">
        <v>15633</v>
      </c>
      <c r="B1985">
        <v>-2.6191214554272428</v>
      </c>
    </row>
    <row r="1986" spans="1:2" x14ac:dyDescent="0.35">
      <c r="A1986" s="1" t="s">
        <v>15634</v>
      </c>
      <c r="B1986">
        <v>-2.619528656948253</v>
      </c>
    </row>
    <row r="1987" spans="1:2" x14ac:dyDescent="0.35">
      <c r="A1987" s="1" t="s">
        <v>15635</v>
      </c>
      <c r="B1987">
        <v>-2.6212552765358108</v>
      </c>
    </row>
    <row r="1988" spans="1:2" x14ac:dyDescent="0.35">
      <c r="A1988" s="1" t="s">
        <v>15636</v>
      </c>
      <c r="B1988">
        <v>-2.621170223848047</v>
      </c>
    </row>
    <row r="1989" spans="1:2" x14ac:dyDescent="0.35">
      <c r="A1989" s="1" t="s">
        <v>15637</v>
      </c>
      <c r="B1989">
        <v>-2.6210233069747089</v>
      </c>
    </row>
    <row r="1990" spans="1:2" x14ac:dyDescent="0.35">
      <c r="A1990" s="1" t="s">
        <v>15638</v>
      </c>
      <c r="B1990">
        <v>-2.6210379143395528</v>
      </c>
    </row>
    <row r="1991" spans="1:2" x14ac:dyDescent="0.35">
      <c r="A1991" s="1" t="s">
        <v>15639</v>
      </c>
      <c r="B1991">
        <v>-2.6209848500789632</v>
      </c>
    </row>
    <row r="1992" spans="1:2" x14ac:dyDescent="0.35">
      <c r="A1992" s="1" t="s">
        <v>15640</v>
      </c>
      <c r="B1992">
        <v>-2.620956675112001</v>
      </c>
    </row>
    <row r="1993" spans="1:2" x14ac:dyDescent="0.35">
      <c r="A1993" s="1" t="s">
        <v>15641</v>
      </c>
      <c r="B1993">
        <v>-2.6202422876280731</v>
      </c>
    </row>
    <row r="1994" spans="1:2" x14ac:dyDescent="0.35">
      <c r="A1994" s="1" t="s">
        <v>15642</v>
      </c>
      <c r="B1994">
        <v>1.570086279395779</v>
      </c>
    </row>
    <row r="1995" spans="1:2" x14ac:dyDescent="0.35">
      <c r="A1995" s="1" t="s">
        <v>15643</v>
      </c>
      <c r="B1995">
        <v>1.570557617574359</v>
      </c>
    </row>
    <row r="1996" spans="1:2" x14ac:dyDescent="0.35">
      <c r="A1996" s="1" t="s">
        <v>15644</v>
      </c>
      <c r="B1996">
        <v>1.57070838400308</v>
      </c>
    </row>
    <row r="1997" spans="1:2" x14ac:dyDescent="0.35">
      <c r="A1997" s="1" t="s">
        <v>15645</v>
      </c>
      <c r="B1997">
        <v>1.570655869860407</v>
      </c>
    </row>
    <row r="1998" spans="1:2" x14ac:dyDescent="0.35">
      <c r="A1998" s="1" t="s">
        <v>15646</v>
      </c>
      <c r="B1998">
        <v>1.5706391922543479</v>
      </c>
    </row>
    <row r="1999" spans="1:2" x14ac:dyDescent="0.35">
      <c r="A1999" s="1" t="s">
        <v>15647</v>
      </c>
      <c r="B1999">
        <v>1.570761259205804</v>
      </c>
    </row>
    <row r="2000" spans="1:2" x14ac:dyDescent="0.35">
      <c r="A2000" s="1" t="s">
        <v>15648</v>
      </c>
      <c r="B2000">
        <v>1.569661575717499</v>
      </c>
    </row>
    <row r="2001" spans="1:2" x14ac:dyDescent="0.35">
      <c r="A2001" s="1" t="s">
        <v>15649</v>
      </c>
      <c r="B2001">
        <v>1.5701596960774811</v>
      </c>
    </row>
    <row r="2002" spans="1:2" x14ac:dyDescent="0.35">
      <c r="A2002" s="1" t="s">
        <v>15650</v>
      </c>
      <c r="B2002">
        <v>1.5703248497614091</v>
      </c>
    </row>
    <row r="2003" spans="1:2" x14ac:dyDescent="0.35">
      <c r="A2003" s="1" t="s">
        <v>15651</v>
      </c>
      <c r="B2003">
        <v>1.5703211437675391</v>
      </c>
    </row>
    <row r="2004" spans="1:2" x14ac:dyDescent="0.35">
      <c r="A2004" s="1" t="s">
        <v>15652</v>
      </c>
      <c r="B2004">
        <v>1.570351665572705</v>
      </c>
    </row>
    <row r="2005" spans="1:2" x14ac:dyDescent="0.35">
      <c r="A2005" s="1" t="s">
        <v>15653</v>
      </c>
      <c r="B2005">
        <v>1.5704841462182211</v>
      </c>
    </row>
    <row r="2006" spans="1:2" x14ac:dyDescent="0.35">
      <c r="A2006" s="1" t="s">
        <v>15654</v>
      </c>
      <c r="B2006">
        <v>1.5706031809655709</v>
      </c>
    </row>
    <row r="2007" spans="1:2" x14ac:dyDescent="0.35">
      <c r="A2007" s="1" t="s">
        <v>15655</v>
      </c>
      <c r="B2007">
        <v>1.5705876882726719</v>
      </c>
    </row>
    <row r="2008" spans="1:2" x14ac:dyDescent="0.35">
      <c r="A2008" s="1" t="s">
        <v>15656</v>
      </c>
      <c r="B2008">
        <v>1.570442479014138</v>
      </c>
    </row>
    <row r="2009" spans="1:2" x14ac:dyDescent="0.35">
      <c r="A2009" s="1" t="s">
        <v>15657</v>
      </c>
      <c r="B2009">
        <v>1.570531030087096</v>
      </c>
    </row>
    <row r="2010" spans="1:2" x14ac:dyDescent="0.35">
      <c r="A2010" s="1" t="s">
        <v>15658</v>
      </c>
      <c r="B2010">
        <v>1.5703682543664741</v>
      </c>
    </row>
    <row r="2011" spans="1:2" x14ac:dyDescent="0.35">
      <c r="A2011" s="1" t="s">
        <v>15659</v>
      </c>
      <c r="B2011">
        <v>1.569850976049624</v>
      </c>
    </row>
    <row r="2012" spans="1:2" x14ac:dyDescent="0.35">
      <c r="A2012" s="1" t="s">
        <v>15660</v>
      </c>
      <c r="B2012">
        <v>1.5699282346057659</v>
      </c>
    </row>
    <row r="2013" spans="1:2" x14ac:dyDescent="0.35">
      <c r="A2013" s="1" t="s">
        <v>15661</v>
      </c>
      <c r="B2013">
        <v>1.5699824669171669</v>
      </c>
    </row>
    <row r="2014" spans="1:2" x14ac:dyDescent="0.35">
      <c r="A2014" s="1" t="s">
        <v>15662</v>
      </c>
      <c r="B2014">
        <v>1.5699930328495699</v>
      </c>
    </row>
    <row r="2015" spans="1:2" x14ac:dyDescent="0.35">
      <c r="A2015" s="1" t="s">
        <v>15663</v>
      </c>
      <c r="B2015">
        <v>1.569905452707536</v>
      </c>
    </row>
    <row r="2016" spans="1:2" x14ac:dyDescent="0.35">
      <c r="A2016" s="1" t="s">
        <v>15664</v>
      </c>
      <c r="B2016">
        <v>1.569926261336962</v>
      </c>
    </row>
    <row r="2017" spans="1:2" x14ac:dyDescent="0.35">
      <c r="A2017" s="1" t="s">
        <v>15665</v>
      </c>
      <c r="B2017">
        <v>1.57013141568239</v>
      </c>
    </row>
    <row r="2018" spans="1:2" x14ac:dyDescent="0.35">
      <c r="A2018" s="1" t="s">
        <v>15666</v>
      </c>
      <c r="B2018">
        <v>-0.52448760473541101</v>
      </c>
    </row>
    <row r="2019" spans="1:2" x14ac:dyDescent="0.35">
      <c r="A2019" s="1" t="s">
        <v>15667</v>
      </c>
      <c r="B2019">
        <v>-0.52386427669965596</v>
      </c>
    </row>
    <row r="2020" spans="1:2" x14ac:dyDescent="0.35">
      <c r="A2020" s="1" t="s">
        <v>15668</v>
      </c>
      <c r="B2020">
        <v>-0.52367263321342805</v>
      </c>
    </row>
    <row r="2021" spans="1:2" x14ac:dyDescent="0.35">
      <c r="A2021" s="1" t="s">
        <v>15669</v>
      </c>
      <c r="B2021">
        <v>-0.52374998493429104</v>
      </c>
    </row>
    <row r="2022" spans="1:2" x14ac:dyDescent="0.35">
      <c r="A2022" s="1" t="s">
        <v>15670</v>
      </c>
      <c r="B2022">
        <v>-0.52374436312887096</v>
      </c>
    </row>
    <row r="2023" spans="1:2" x14ac:dyDescent="0.35">
      <c r="A2023" s="1" t="s">
        <v>15671</v>
      </c>
      <c r="B2023">
        <v>-0.52365725618693404</v>
      </c>
    </row>
    <row r="2024" spans="1:2" x14ac:dyDescent="0.35">
      <c r="A2024" s="1" t="s">
        <v>15672</v>
      </c>
      <c r="B2024">
        <v>-0.52459997554521698</v>
      </c>
    </row>
    <row r="2025" spans="1:2" x14ac:dyDescent="0.35">
      <c r="A2025" s="1" t="s">
        <v>15673</v>
      </c>
      <c r="B2025">
        <v>-0.52431941142789096</v>
      </c>
    </row>
    <row r="2026" spans="1:2" x14ac:dyDescent="0.35">
      <c r="A2026" s="1" t="s">
        <v>15674</v>
      </c>
      <c r="B2026">
        <v>-0.52411221942978503</v>
      </c>
    </row>
    <row r="2027" spans="1:2" x14ac:dyDescent="0.35">
      <c r="A2027" s="1" t="s">
        <v>15675</v>
      </c>
      <c r="B2027">
        <v>-0.524019035165596</v>
      </c>
    </row>
    <row r="2028" spans="1:2" x14ac:dyDescent="0.35">
      <c r="A2028" s="1" t="s">
        <v>15676</v>
      </c>
      <c r="B2028">
        <v>-0.52397558435089697</v>
      </c>
    </row>
    <row r="2029" spans="1:2" x14ac:dyDescent="0.35">
      <c r="A2029" s="1" t="s">
        <v>15677</v>
      </c>
      <c r="B2029">
        <v>-0.52377444197950496</v>
      </c>
    </row>
    <row r="2030" spans="1:2" x14ac:dyDescent="0.35">
      <c r="A2030" s="1" t="s">
        <v>15678</v>
      </c>
      <c r="B2030">
        <v>-0.52377619339639603</v>
      </c>
    </row>
    <row r="2031" spans="1:2" x14ac:dyDescent="0.35">
      <c r="A2031" s="1" t="s">
        <v>15679</v>
      </c>
      <c r="B2031">
        <v>-0.52376009859626405</v>
      </c>
    </row>
    <row r="2032" spans="1:2" x14ac:dyDescent="0.35">
      <c r="A2032" s="1" t="s">
        <v>15680</v>
      </c>
      <c r="B2032">
        <v>-0.52394880246308095</v>
      </c>
    </row>
    <row r="2033" spans="1:2" x14ac:dyDescent="0.35">
      <c r="A2033" s="1" t="s">
        <v>15681</v>
      </c>
      <c r="B2033">
        <v>-0.52387744133366299</v>
      </c>
    </row>
    <row r="2034" spans="1:2" x14ac:dyDescent="0.35">
      <c r="A2034" s="1" t="s">
        <v>15682</v>
      </c>
      <c r="B2034">
        <v>-0.52391923260736595</v>
      </c>
    </row>
    <row r="2035" spans="1:2" x14ac:dyDescent="0.35">
      <c r="A2035" s="1" t="s">
        <v>15683</v>
      </c>
      <c r="B2035">
        <v>-0.52435707831723899</v>
      </c>
    </row>
    <row r="2036" spans="1:2" x14ac:dyDescent="0.35">
      <c r="A2036" s="1" t="s">
        <v>15684</v>
      </c>
      <c r="B2036">
        <v>-0.52437073510215304</v>
      </c>
    </row>
    <row r="2037" spans="1:2" x14ac:dyDescent="0.35">
      <c r="A2037" s="1" t="s">
        <v>15685</v>
      </c>
      <c r="B2037">
        <v>-0.52439284166149902</v>
      </c>
    </row>
    <row r="2038" spans="1:2" x14ac:dyDescent="0.35">
      <c r="A2038" s="1" t="s">
        <v>15686</v>
      </c>
      <c r="B2038">
        <v>-0.52440120847447003</v>
      </c>
    </row>
    <row r="2039" spans="1:2" x14ac:dyDescent="0.35">
      <c r="A2039" s="1" t="s">
        <v>15687</v>
      </c>
      <c r="B2039">
        <v>-0.52440599268396804</v>
      </c>
    </row>
    <row r="2040" spans="1:2" x14ac:dyDescent="0.35">
      <c r="A2040" s="1" t="s">
        <v>15688</v>
      </c>
      <c r="B2040">
        <v>-0.52424761789424901</v>
      </c>
    </row>
    <row r="2041" spans="1:2" x14ac:dyDescent="0.35">
      <c r="A2041" s="1" t="s">
        <v>15689</v>
      </c>
      <c r="B2041">
        <v>-0.52421105813015101</v>
      </c>
    </row>
    <row r="2042" spans="1:2" x14ac:dyDescent="0.35">
      <c r="A2042" s="1" t="s">
        <v>15690</v>
      </c>
      <c r="B2042">
        <v>-2.6202765068265479</v>
      </c>
    </row>
    <row r="2043" spans="1:2" x14ac:dyDescent="0.35">
      <c r="A2043" s="1" t="s">
        <v>15691</v>
      </c>
      <c r="B2043">
        <v>-2.6187619375716071</v>
      </c>
    </row>
    <row r="2044" spans="1:2" x14ac:dyDescent="0.35">
      <c r="A2044" s="1" t="s">
        <v>15692</v>
      </c>
      <c r="B2044">
        <v>-2.6182749999395121</v>
      </c>
    </row>
    <row r="2045" spans="1:2" x14ac:dyDescent="0.35">
      <c r="A2045" s="1" t="s">
        <v>15693</v>
      </c>
      <c r="B2045">
        <v>-2.6185866687874002</v>
      </c>
    </row>
    <row r="2046" spans="1:2" x14ac:dyDescent="0.35">
      <c r="A2046" s="1" t="s">
        <v>15694</v>
      </c>
      <c r="B2046">
        <v>-2.6185857213081238</v>
      </c>
    </row>
    <row r="2047" spans="1:2" x14ac:dyDescent="0.35">
      <c r="A2047" s="1" t="s">
        <v>15695</v>
      </c>
      <c r="B2047">
        <v>-2.6183832158220519</v>
      </c>
    </row>
    <row r="2048" spans="1:2" x14ac:dyDescent="0.35">
      <c r="A2048" s="1" t="s">
        <v>15696</v>
      </c>
      <c r="B2048">
        <v>-2.6219093061415841</v>
      </c>
    </row>
    <row r="2049" spans="1:2" x14ac:dyDescent="0.35">
      <c r="A2049" s="1" t="s">
        <v>15697</v>
      </c>
      <c r="B2049">
        <v>-2.6209391370928778</v>
      </c>
    </row>
    <row r="2050" spans="1:2" x14ac:dyDescent="0.35">
      <c r="A2050" s="1" t="s">
        <v>15698</v>
      </c>
      <c r="B2050">
        <v>-2.6197646772520828</v>
      </c>
    </row>
    <row r="2051" spans="1:2" x14ac:dyDescent="0.35">
      <c r="A2051" s="1" t="s">
        <v>15699</v>
      </c>
      <c r="B2051">
        <v>-2.6197805753119301</v>
      </c>
    </row>
    <row r="2052" spans="1:2" x14ac:dyDescent="0.35">
      <c r="A2052" s="1" t="s">
        <v>15700</v>
      </c>
      <c r="B2052">
        <v>-2.619626388117624</v>
      </c>
    </row>
    <row r="2053" spans="1:2" x14ac:dyDescent="0.35">
      <c r="A2053" s="1" t="s">
        <v>15701</v>
      </c>
      <c r="B2053">
        <v>-2.6193871126744672</v>
      </c>
    </row>
    <row r="2054" spans="1:2" x14ac:dyDescent="0.35">
      <c r="A2054" s="1" t="s">
        <v>15702</v>
      </c>
      <c r="B2054">
        <v>-2.6192346630433718</v>
      </c>
    </row>
    <row r="2055" spans="1:2" x14ac:dyDescent="0.35">
      <c r="A2055" s="1" t="s">
        <v>15703</v>
      </c>
      <c r="B2055">
        <v>-2.6190222220016812</v>
      </c>
    </row>
    <row r="2056" spans="1:2" x14ac:dyDescent="0.35">
      <c r="A2056" s="1" t="s">
        <v>15704</v>
      </c>
      <c r="B2056">
        <v>-2.6195765961152402</v>
      </c>
    </row>
    <row r="2057" spans="1:2" x14ac:dyDescent="0.35">
      <c r="A2057" s="1" t="s">
        <v>15705</v>
      </c>
      <c r="B2057">
        <v>-2.6193000999225311</v>
      </c>
    </row>
    <row r="2058" spans="1:2" x14ac:dyDescent="0.35">
      <c r="A2058" s="1" t="s">
        <v>15706</v>
      </c>
      <c r="B2058">
        <v>-2.6197290925305681</v>
      </c>
    </row>
    <row r="2059" spans="1:2" x14ac:dyDescent="0.35">
      <c r="A2059" s="1" t="s">
        <v>15707</v>
      </c>
      <c r="B2059">
        <v>-2.6216646759350302</v>
      </c>
    </row>
    <row r="2060" spans="1:2" x14ac:dyDescent="0.35">
      <c r="A2060" s="1" t="s">
        <v>15708</v>
      </c>
      <c r="B2060">
        <v>-2.6215660142112478</v>
      </c>
    </row>
    <row r="2061" spans="1:2" x14ac:dyDescent="0.35">
      <c r="A2061" s="1" t="s">
        <v>15709</v>
      </c>
      <c r="B2061">
        <v>-2.6214368623540292</v>
      </c>
    </row>
    <row r="2062" spans="1:2" x14ac:dyDescent="0.35">
      <c r="A2062" s="1" t="s">
        <v>15710</v>
      </c>
      <c r="B2062">
        <v>-2.6214550425213212</v>
      </c>
    </row>
    <row r="2063" spans="1:2" x14ac:dyDescent="0.35">
      <c r="A2063" s="1" t="s">
        <v>15711</v>
      </c>
      <c r="B2063">
        <v>-2.6213595411973678</v>
      </c>
    </row>
    <row r="2064" spans="1:2" x14ac:dyDescent="0.35">
      <c r="A2064" s="1" t="s">
        <v>15712</v>
      </c>
      <c r="B2064">
        <v>-2.6213106134189998</v>
      </c>
    </row>
    <row r="2065" spans="1:2" x14ac:dyDescent="0.35">
      <c r="A2065" s="1" t="s">
        <v>15713</v>
      </c>
      <c r="B2065">
        <v>-2.6205185570408722</v>
      </c>
    </row>
    <row r="2066" spans="1:2" x14ac:dyDescent="0.35">
      <c r="A2066" s="1" t="s">
        <v>15714</v>
      </c>
      <c r="B2066">
        <v>1.5698566201185691</v>
      </c>
    </row>
    <row r="2067" spans="1:2" x14ac:dyDescent="0.35">
      <c r="A2067" s="1" t="s">
        <v>15715</v>
      </c>
      <c r="B2067">
        <v>1.5704788235927409</v>
      </c>
    </row>
    <row r="2068" spans="1:2" x14ac:dyDescent="0.35">
      <c r="A2068" s="1" t="s">
        <v>15716</v>
      </c>
      <c r="B2068">
        <v>1.5706791053145031</v>
      </c>
    </row>
    <row r="2069" spans="1:2" x14ac:dyDescent="0.35">
      <c r="A2069" s="1" t="s">
        <v>15717</v>
      </c>
      <c r="B2069">
        <v>1.5706064184118611</v>
      </c>
    </row>
    <row r="2070" spans="1:2" x14ac:dyDescent="0.35">
      <c r="A2070" s="1" t="s">
        <v>15718</v>
      </c>
      <c r="B2070">
        <v>1.5705852325905441</v>
      </c>
    </row>
    <row r="2071" spans="1:2" x14ac:dyDescent="0.35">
      <c r="A2071" s="1" t="s">
        <v>15719</v>
      </c>
      <c r="B2071">
        <v>1.5707467053701549</v>
      </c>
    </row>
    <row r="2072" spans="1:2" x14ac:dyDescent="0.35">
      <c r="A2072" s="1" t="s">
        <v>15720</v>
      </c>
      <c r="B2072">
        <v>1.5692741883044841</v>
      </c>
    </row>
    <row r="2073" spans="1:2" x14ac:dyDescent="0.35">
      <c r="A2073" s="1" t="s">
        <v>15721</v>
      </c>
      <c r="B2073">
        <v>1.5699196061856531</v>
      </c>
    </row>
    <row r="2074" spans="1:2" x14ac:dyDescent="0.35">
      <c r="A2074" s="1" t="s">
        <v>15722</v>
      </c>
      <c r="B2074">
        <v>1.5701768918196299</v>
      </c>
    </row>
    <row r="2075" spans="1:2" x14ac:dyDescent="0.35">
      <c r="A2075" s="1" t="s">
        <v>15723</v>
      </c>
      <c r="B2075">
        <v>1.570157194828218</v>
      </c>
    </row>
    <row r="2076" spans="1:2" x14ac:dyDescent="0.35">
      <c r="A2076" s="1" t="s">
        <v>15724</v>
      </c>
      <c r="B2076">
        <v>1.5701962705135131</v>
      </c>
    </row>
    <row r="2077" spans="1:2" x14ac:dyDescent="0.35">
      <c r="A2077" s="1" t="s">
        <v>15725</v>
      </c>
      <c r="B2077">
        <v>1.570366430524637</v>
      </c>
    </row>
    <row r="2078" spans="1:2" x14ac:dyDescent="0.35">
      <c r="A2078" s="1" t="s">
        <v>15726</v>
      </c>
      <c r="B2078">
        <v>1.57054501162626</v>
      </c>
    </row>
    <row r="2079" spans="1:2" x14ac:dyDescent="0.35">
      <c r="A2079" s="1" t="s">
        <v>15727</v>
      </c>
      <c r="B2079">
        <v>1.57051007696108</v>
      </c>
    </row>
    <row r="2080" spans="1:2" x14ac:dyDescent="0.35">
      <c r="A2080" s="1" t="s">
        <v>15728</v>
      </c>
      <c r="B2080">
        <v>1.5703191683383031</v>
      </c>
    </row>
    <row r="2081" spans="1:2" x14ac:dyDescent="0.35">
      <c r="A2081" s="1" t="s">
        <v>15729</v>
      </c>
      <c r="B2081">
        <v>1.570459615428299</v>
      </c>
    </row>
    <row r="2082" spans="1:2" x14ac:dyDescent="0.35">
      <c r="A2082" s="1" t="s">
        <v>15730</v>
      </c>
      <c r="B2082">
        <v>1.5702187712766651</v>
      </c>
    </row>
    <row r="2083" spans="1:2" x14ac:dyDescent="0.35">
      <c r="A2083" s="1" t="s">
        <v>15731</v>
      </c>
      <c r="B2083">
        <v>1.569480805887091</v>
      </c>
    </row>
    <row r="2084" spans="1:2" x14ac:dyDescent="0.35">
      <c r="A2084" s="1" t="s">
        <v>15732</v>
      </c>
      <c r="B2084">
        <v>1.569588803265497</v>
      </c>
    </row>
    <row r="2085" spans="1:2" x14ac:dyDescent="0.35">
      <c r="A2085" s="1" t="s">
        <v>15733</v>
      </c>
      <c r="B2085">
        <v>1.5696773511269431</v>
      </c>
    </row>
    <row r="2086" spans="1:2" x14ac:dyDescent="0.35">
      <c r="A2086" s="1" t="s">
        <v>15734</v>
      </c>
      <c r="B2086">
        <v>1.569692422448518</v>
      </c>
    </row>
    <row r="2087" spans="1:2" x14ac:dyDescent="0.35">
      <c r="A2087" s="1" t="s">
        <v>15735</v>
      </c>
      <c r="B2087">
        <v>1.5695914288016311</v>
      </c>
    </row>
    <row r="2088" spans="1:2" x14ac:dyDescent="0.35">
      <c r="A2088" s="1" t="s">
        <v>15736</v>
      </c>
      <c r="B2088">
        <v>1.569568488437596</v>
      </c>
    </row>
    <row r="2089" spans="1:2" x14ac:dyDescent="0.35">
      <c r="A2089" s="1" t="s">
        <v>15737</v>
      </c>
      <c r="B2089">
        <v>1.569905986977207</v>
      </c>
    </row>
    <row r="2090" spans="1:2" x14ac:dyDescent="0.35">
      <c r="A2090" s="1" t="s">
        <v>15738</v>
      </c>
      <c r="B2090">
        <v>-0.52473562351609604</v>
      </c>
    </row>
    <row r="2091" spans="1:2" x14ac:dyDescent="0.35">
      <c r="A2091" s="1" t="s">
        <v>15739</v>
      </c>
      <c r="B2091">
        <v>-0.52395456483890301</v>
      </c>
    </row>
    <row r="2092" spans="1:2" x14ac:dyDescent="0.35">
      <c r="A2092" s="1" t="s">
        <v>15740</v>
      </c>
      <c r="B2092">
        <v>-0.52370855089477097</v>
      </c>
    </row>
    <row r="2093" spans="1:2" x14ac:dyDescent="0.35">
      <c r="A2093" s="1" t="s">
        <v>15741</v>
      </c>
      <c r="B2093">
        <v>-0.52382396123925301</v>
      </c>
    </row>
    <row r="2094" spans="1:2" x14ac:dyDescent="0.35">
      <c r="A2094" s="1" t="s">
        <v>15742</v>
      </c>
      <c r="B2094">
        <v>-0.52382163651343505</v>
      </c>
    </row>
    <row r="2095" spans="1:2" x14ac:dyDescent="0.35">
      <c r="A2095" s="1" t="s">
        <v>15743</v>
      </c>
      <c r="B2095">
        <v>-0.52371263852906702</v>
      </c>
    </row>
    <row r="2096" spans="1:2" x14ac:dyDescent="0.35">
      <c r="A2096" s="1" t="s">
        <v>15744</v>
      </c>
      <c r="B2096">
        <v>-0.52508541777894702</v>
      </c>
    </row>
    <row r="2097" spans="1:2" x14ac:dyDescent="0.35">
      <c r="A2097" s="1" t="s">
        <v>15745</v>
      </c>
      <c r="B2097">
        <v>-0.52467790803121706</v>
      </c>
    </row>
    <row r="2098" spans="1:2" x14ac:dyDescent="0.35">
      <c r="A2098" s="1" t="s">
        <v>15746</v>
      </c>
      <c r="B2098">
        <v>-0.52431501783090595</v>
      </c>
    </row>
    <row r="2099" spans="1:2" x14ac:dyDescent="0.35">
      <c r="A2099" s="1" t="s">
        <v>15747</v>
      </c>
      <c r="B2099">
        <v>-0.52425431669689704</v>
      </c>
    </row>
    <row r="2100" spans="1:2" x14ac:dyDescent="0.35">
      <c r="A2100" s="1" t="s">
        <v>15748</v>
      </c>
      <c r="B2100">
        <v>-0.52418384344442903</v>
      </c>
    </row>
    <row r="2101" spans="1:2" x14ac:dyDescent="0.35">
      <c r="A2101" s="1" t="s">
        <v>15749</v>
      </c>
      <c r="B2101">
        <v>-0.52400469327327504</v>
      </c>
    </row>
    <row r="2102" spans="1:2" x14ac:dyDescent="0.35">
      <c r="A2102" s="1" t="s">
        <v>15750</v>
      </c>
      <c r="B2102">
        <v>-0.52397666337255799</v>
      </c>
    </row>
    <row r="2103" spans="1:2" x14ac:dyDescent="0.35">
      <c r="A2103" s="1" t="s">
        <v>15751</v>
      </c>
      <c r="B2103">
        <v>-0.52390748349722704</v>
      </c>
    </row>
    <row r="2104" spans="1:2" x14ac:dyDescent="0.35">
      <c r="A2104" s="1" t="s">
        <v>15752</v>
      </c>
      <c r="B2104">
        <v>-0.52416949547309499</v>
      </c>
    </row>
    <row r="2105" spans="1:2" x14ac:dyDescent="0.35">
      <c r="A2105" s="1" t="s">
        <v>15753</v>
      </c>
      <c r="B2105">
        <v>-0.52406507751145304</v>
      </c>
    </row>
    <row r="2106" spans="1:2" x14ac:dyDescent="0.35">
      <c r="A2106" s="1" t="s">
        <v>15754</v>
      </c>
      <c r="B2106">
        <v>-0.52418488434036603</v>
      </c>
    </row>
    <row r="2107" spans="1:2" x14ac:dyDescent="0.35">
      <c r="A2107" s="1" t="s">
        <v>15755</v>
      </c>
      <c r="B2107">
        <v>-0.52486588567315895</v>
      </c>
    </row>
    <row r="2108" spans="1:2" x14ac:dyDescent="0.35">
      <c r="A2108" s="1" t="s">
        <v>15756</v>
      </c>
      <c r="B2108">
        <v>-0.52486024744374105</v>
      </c>
    </row>
    <row r="2109" spans="1:2" x14ac:dyDescent="0.35">
      <c r="A2109" s="1" t="s">
        <v>15757</v>
      </c>
      <c r="B2109">
        <v>-0.52484390859445196</v>
      </c>
    </row>
    <row r="2110" spans="1:2" x14ac:dyDescent="0.35">
      <c r="A2110" s="1" t="s">
        <v>15758</v>
      </c>
      <c r="B2110">
        <v>-0.52485266124208096</v>
      </c>
    </row>
    <row r="2111" spans="1:2" x14ac:dyDescent="0.35">
      <c r="A2111" s="1" t="s">
        <v>15759</v>
      </c>
      <c r="B2111">
        <v>-0.524844122616279</v>
      </c>
    </row>
    <row r="2112" spans="1:2" x14ac:dyDescent="0.35">
      <c r="A2112" s="1" t="s">
        <v>15760</v>
      </c>
      <c r="B2112">
        <v>-0.52471134508570305</v>
      </c>
    </row>
    <row r="2113" spans="1:2" x14ac:dyDescent="0.35">
      <c r="A2113" s="1" t="s">
        <v>15761</v>
      </c>
      <c r="B2113">
        <v>-0.52452003469682995</v>
      </c>
    </row>
    <row r="2114" spans="1:2" x14ac:dyDescent="0.35">
      <c r="A2114" s="1" t="s">
        <v>15762</v>
      </c>
      <c r="B2114">
        <v>-2.6200519619951121</v>
      </c>
    </row>
    <row r="2115" spans="1:2" x14ac:dyDescent="0.35">
      <c r="A2115" s="1" t="s">
        <v>15763</v>
      </c>
      <c r="B2115">
        <v>-2.6186896772061048</v>
      </c>
    </row>
    <row r="2116" spans="1:2" x14ac:dyDescent="0.35">
      <c r="A2116" s="1" t="s">
        <v>15764</v>
      </c>
      <c r="B2116">
        <v>-2.6182519830044111</v>
      </c>
    </row>
    <row r="2117" spans="1:2" x14ac:dyDescent="0.35">
      <c r="A2117" s="1" t="s">
        <v>15765</v>
      </c>
      <c r="B2117">
        <v>-2.6185175950373578</v>
      </c>
    </row>
    <row r="2118" spans="1:2" x14ac:dyDescent="0.35">
      <c r="A2118" s="1" t="s">
        <v>15766</v>
      </c>
      <c r="B2118">
        <v>-2.6185209278812001</v>
      </c>
    </row>
    <row r="2119" spans="1:2" x14ac:dyDescent="0.35">
      <c r="A2119" s="1" t="s">
        <v>15767</v>
      </c>
      <c r="B2119">
        <v>-2.6183223026252338</v>
      </c>
    </row>
    <row r="2120" spans="1:2" x14ac:dyDescent="0.35">
      <c r="A2120" s="1" t="s">
        <v>15768</v>
      </c>
      <c r="B2120">
        <v>-2.6214691314889791</v>
      </c>
    </row>
    <row r="2121" spans="1:2" x14ac:dyDescent="0.35">
      <c r="A2121" s="1" t="s">
        <v>15769</v>
      </c>
      <c r="B2121">
        <v>-2.6205836798435369</v>
      </c>
    </row>
    <row r="2122" spans="1:2" x14ac:dyDescent="0.35">
      <c r="A2122" s="1" t="s">
        <v>15770</v>
      </c>
      <c r="B2122">
        <v>-2.6195785015098889</v>
      </c>
    </row>
    <row r="2123" spans="1:2" x14ac:dyDescent="0.35">
      <c r="A2123" s="1" t="s">
        <v>15771</v>
      </c>
      <c r="B2123">
        <v>-2.619586689413067</v>
      </c>
    </row>
    <row r="2124" spans="1:2" x14ac:dyDescent="0.35">
      <c r="A2124" s="1" t="s">
        <v>15772</v>
      </c>
      <c r="B2124">
        <v>-2.6194491955868582</v>
      </c>
    </row>
    <row r="2125" spans="1:2" x14ac:dyDescent="0.35">
      <c r="A2125" s="1" t="s">
        <v>15773</v>
      </c>
      <c r="B2125">
        <v>-2.6192090365291771</v>
      </c>
    </row>
    <row r="2126" spans="1:2" x14ac:dyDescent="0.35">
      <c r="A2126" s="1" t="s">
        <v>15774</v>
      </c>
      <c r="B2126">
        <v>-2.6190393121796558</v>
      </c>
    </row>
    <row r="2127" spans="1:2" x14ac:dyDescent="0.35">
      <c r="A2127" s="1" t="s">
        <v>15775</v>
      </c>
      <c r="B2127">
        <v>-2.618879099722152</v>
      </c>
    </row>
    <row r="2128" spans="1:2" x14ac:dyDescent="0.35">
      <c r="A2128" s="1" t="s">
        <v>15776</v>
      </c>
      <c r="B2128">
        <v>-2.619370456024491</v>
      </c>
    </row>
    <row r="2129" spans="1:2" x14ac:dyDescent="0.35">
      <c r="A2129" s="1" t="s">
        <v>15777</v>
      </c>
      <c r="B2129">
        <v>-2.6191214629081752</v>
      </c>
    </row>
    <row r="2130" spans="1:2" x14ac:dyDescent="0.35">
      <c r="A2130" s="1" t="s">
        <v>15778</v>
      </c>
      <c r="B2130">
        <v>-2.6195286679378231</v>
      </c>
    </row>
    <row r="2131" spans="1:2" x14ac:dyDescent="0.35">
      <c r="A2131" s="1" t="s">
        <v>15779</v>
      </c>
      <c r="B2131">
        <v>-2.6212553036588502</v>
      </c>
    </row>
    <row r="2132" spans="1:2" x14ac:dyDescent="0.35">
      <c r="A2132" s="1" t="s">
        <v>15780</v>
      </c>
      <c r="B2132">
        <v>-2.6211702530976719</v>
      </c>
    </row>
    <row r="2133" spans="1:2" x14ac:dyDescent="0.35">
      <c r="A2133" s="1" t="s">
        <v>15781</v>
      </c>
      <c r="B2133">
        <v>-2.6210233363914841</v>
      </c>
    </row>
    <row r="2134" spans="1:2" x14ac:dyDescent="0.35">
      <c r="A2134" s="1" t="s">
        <v>15782</v>
      </c>
      <c r="B2134">
        <v>-2.621037946127176</v>
      </c>
    </row>
    <row r="2135" spans="1:2" x14ac:dyDescent="0.35">
      <c r="A2135" s="1" t="s">
        <v>15783</v>
      </c>
      <c r="B2135">
        <v>-2.6209848785311021</v>
      </c>
    </row>
    <row r="2136" spans="1:2" x14ac:dyDescent="0.35">
      <c r="A2136" s="1" t="s">
        <v>15784</v>
      </c>
      <c r="B2136">
        <v>-2.6209567070197162</v>
      </c>
    </row>
    <row r="2137" spans="1:2" x14ac:dyDescent="0.35">
      <c r="A2137" s="1" t="s">
        <v>15785</v>
      </c>
      <c r="B2137">
        <v>-2.6202423106656831</v>
      </c>
    </row>
    <row r="2138" spans="1:2" x14ac:dyDescent="0.35">
      <c r="A2138" s="1" t="s">
        <v>15786</v>
      </c>
      <c r="B2138">
        <v>1.5700863061242081</v>
      </c>
    </row>
    <row r="2139" spans="1:2" x14ac:dyDescent="0.35">
      <c r="A2139" s="1" t="s">
        <v>15787</v>
      </c>
      <c r="B2139">
        <v>1.570557625807752</v>
      </c>
    </row>
    <row r="2140" spans="1:2" x14ac:dyDescent="0.35">
      <c r="A2140" s="1" t="s">
        <v>15788</v>
      </c>
      <c r="B2140">
        <v>1.5707083863064579</v>
      </c>
    </row>
    <row r="2141" spans="1:2" x14ac:dyDescent="0.35">
      <c r="A2141" s="1" t="s">
        <v>15789</v>
      </c>
      <c r="B2141">
        <v>1.5706558744050829</v>
      </c>
    </row>
    <row r="2142" spans="1:2" x14ac:dyDescent="0.35">
      <c r="A2142" s="1" t="s">
        <v>15790</v>
      </c>
      <c r="B2142">
        <v>1.5706391968592139</v>
      </c>
    </row>
    <row r="2143" spans="1:2" x14ac:dyDescent="0.35">
      <c r="A2143" s="1" t="s">
        <v>15791</v>
      </c>
      <c r="B2143">
        <v>1.57076125951084</v>
      </c>
    </row>
    <row r="2144" spans="1:2" x14ac:dyDescent="0.35">
      <c r="A2144" s="1" t="s">
        <v>15792</v>
      </c>
      <c r="B2144">
        <v>1.5696616094917151</v>
      </c>
    </row>
    <row r="2145" spans="1:2" x14ac:dyDescent="0.35">
      <c r="A2145" s="1" t="s">
        <v>15793</v>
      </c>
      <c r="B2145">
        <v>1.5701597165222789</v>
      </c>
    </row>
    <row r="2146" spans="1:2" x14ac:dyDescent="0.35">
      <c r="A2146" s="1" t="s">
        <v>15794</v>
      </c>
      <c r="B2146">
        <v>1.5703248651910451</v>
      </c>
    </row>
    <row r="2147" spans="1:2" x14ac:dyDescent="0.35">
      <c r="A2147" s="1" t="s">
        <v>15795</v>
      </c>
      <c r="B2147">
        <v>1.5703211568871009</v>
      </c>
    </row>
    <row r="2148" spans="1:2" x14ac:dyDescent="0.35">
      <c r="A2148" s="1" t="s">
        <v>15796</v>
      </c>
      <c r="B2148">
        <v>1.5703516768748851</v>
      </c>
    </row>
    <row r="2149" spans="1:2" x14ac:dyDescent="0.35">
      <c r="A2149" s="1" t="s">
        <v>15797</v>
      </c>
      <c r="B2149">
        <v>1.570484153433622</v>
      </c>
    </row>
    <row r="2150" spans="1:2" x14ac:dyDescent="0.35">
      <c r="A2150" s="1" t="s">
        <v>15798</v>
      </c>
      <c r="B2150">
        <v>1.5706031865124639</v>
      </c>
    </row>
    <row r="2151" spans="1:2" x14ac:dyDescent="0.35">
      <c r="A2151" s="1" t="s">
        <v>15799</v>
      </c>
      <c r="B2151">
        <v>1.5705876937255461</v>
      </c>
    </row>
    <row r="2152" spans="1:2" x14ac:dyDescent="0.35">
      <c r="A2152" s="1" t="s">
        <v>15800</v>
      </c>
      <c r="B2152">
        <v>1.570442490410269</v>
      </c>
    </row>
    <row r="2153" spans="1:2" x14ac:dyDescent="0.35">
      <c r="A2153" s="1" t="s">
        <v>15801</v>
      </c>
      <c r="B2153">
        <v>1.570531037441427</v>
      </c>
    </row>
    <row r="2154" spans="1:2" x14ac:dyDescent="0.35">
      <c r="A2154" s="1" t="s">
        <v>15802</v>
      </c>
      <c r="B2154">
        <v>1.570368265222132</v>
      </c>
    </row>
    <row r="2155" spans="1:2" x14ac:dyDescent="0.35">
      <c r="A2155" s="1" t="s">
        <v>15803</v>
      </c>
      <c r="B2155">
        <v>1.5698510028683079</v>
      </c>
    </row>
    <row r="2156" spans="1:2" x14ac:dyDescent="0.35">
      <c r="A2156" s="1" t="s">
        <v>15804</v>
      </c>
      <c r="B2156">
        <v>1.56992826249052</v>
      </c>
    </row>
    <row r="2157" spans="1:2" x14ac:dyDescent="0.35">
      <c r="A2157" s="1" t="s">
        <v>15805</v>
      </c>
      <c r="B2157">
        <v>1.5699824947963781</v>
      </c>
    </row>
    <row r="2158" spans="1:2" x14ac:dyDescent="0.35">
      <c r="A2158" s="1" t="s">
        <v>15806</v>
      </c>
      <c r="B2158">
        <v>1.5699930622802889</v>
      </c>
    </row>
    <row r="2159" spans="1:2" x14ac:dyDescent="0.35">
      <c r="A2159" s="1" t="s">
        <v>15807</v>
      </c>
      <c r="B2159">
        <v>1.5699054798368779</v>
      </c>
    </row>
    <row r="2160" spans="1:2" x14ac:dyDescent="0.35">
      <c r="A2160" s="1" t="s">
        <v>15808</v>
      </c>
      <c r="B2160">
        <v>1.5699262905073701</v>
      </c>
    </row>
    <row r="2161" spans="1:2" x14ac:dyDescent="0.35">
      <c r="A2161" s="1" t="s">
        <v>15809</v>
      </c>
      <c r="B2161">
        <v>1.570131436686673</v>
      </c>
    </row>
    <row r="2162" spans="1:2" x14ac:dyDescent="0.35">
      <c r="A2162" s="1" t="s">
        <v>15810</v>
      </c>
      <c r="B2162">
        <v>-0.52448746725403195</v>
      </c>
    </row>
    <row r="2163" spans="1:2" x14ac:dyDescent="0.35">
      <c r="A2163" s="1" t="s">
        <v>15811</v>
      </c>
      <c r="B2163">
        <v>-0.52386423403091098</v>
      </c>
    </row>
    <row r="2164" spans="1:2" x14ac:dyDescent="0.35">
      <c r="A2164" s="1" t="s">
        <v>15812</v>
      </c>
      <c r="B2164">
        <v>-0.52367262220320299</v>
      </c>
    </row>
    <row r="2165" spans="1:2" x14ac:dyDescent="0.35">
      <c r="A2165" s="1" t="s">
        <v>15813</v>
      </c>
      <c r="B2165">
        <v>-0.52374996621524905</v>
      </c>
    </row>
    <row r="2166" spans="1:2" x14ac:dyDescent="0.35">
      <c r="A2166" s="1" t="s">
        <v>15814</v>
      </c>
      <c r="B2166">
        <v>-0.52374434294235295</v>
      </c>
    </row>
    <row r="2167" spans="1:2" x14ac:dyDescent="0.35">
      <c r="A2167" s="1" t="s">
        <v>15815</v>
      </c>
      <c r="B2167">
        <v>-0.52365724313723305</v>
      </c>
    </row>
    <row r="2168" spans="1:2" x14ac:dyDescent="0.35">
      <c r="A2168" s="1" t="s">
        <v>15816</v>
      </c>
      <c r="B2168">
        <v>-0.52459985361719497</v>
      </c>
    </row>
    <row r="2169" spans="1:2" x14ac:dyDescent="0.35">
      <c r="A2169" s="1" t="s">
        <v>15817</v>
      </c>
      <c r="B2169">
        <v>-0.52431932486703303</v>
      </c>
    </row>
    <row r="2170" spans="1:2" x14ac:dyDescent="0.35">
      <c r="A2170" s="1" t="s">
        <v>15818</v>
      </c>
      <c r="B2170">
        <v>-0.524112154006391</v>
      </c>
    </row>
    <row r="2171" spans="1:2" x14ac:dyDescent="0.35">
      <c r="A2171" s="1" t="s">
        <v>15819</v>
      </c>
      <c r="B2171">
        <v>-0.52401897583867496</v>
      </c>
    </row>
    <row r="2172" spans="1:2" x14ac:dyDescent="0.35">
      <c r="A2172" s="1" t="s">
        <v>15820</v>
      </c>
      <c r="B2172">
        <v>-0.52397554108798206</v>
      </c>
    </row>
    <row r="2173" spans="1:2" x14ac:dyDescent="0.35">
      <c r="A2173" s="1" t="s">
        <v>15821</v>
      </c>
      <c r="B2173">
        <v>-0.52377441920488499</v>
      </c>
    </row>
    <row r="2174" spans="1:2" x14ac:dyDescent="0.35">
      <c r="A2174" s="1" t="s">
        <v>15822</v>
      </c>
      <c r="B2174">
        <v>-0.52377617742897598</v>
      </c>
    </row>
    <row r="2175" spans="1:2" x14ac:dyDescent="0.35">
      <c r="A2175" s="1" t="s">
        <v>15823</v>
      </c>
      <c r="B2175">
        <v>-0.52376008437022403</v>
      </c>
    </row>
    <row r="2176" spans="1:2" x14ac:dyDescent="0.35">
      <c r="A2176" s="1" t="s">
        <v>15824</v>
      </c>
      <c r="B2176">
        <v>-0.52394875595071499</v>
      </c>
    </row>
    <row r="2177" spans="1:2" x14ac:dyDescent="0.35">
      <c r="A2177" s="1" t="s">
        <v>15825</v>
      </c>
      <c r="B2177">
        <v>-0.52387741024579804</v>
      </c>
    </row>
    <row r="2178" spans="1:2" x14ac:dyDescent="0.35">
      <c r="A2178" s="1" t="s">
        <v>15826</v>
      </c>
      <c r="B2178">
        <v>-0.52391918642174795</v>
      </c>
    </row>
    <row r="2179" spans="1:2" x14ac:dyDescent="0.35">
      <c r="A2179" s="1" t="s">
        <v>15827</v>
      </c>
      <c r="B2179">
        <v>-0.52435696868790704</v>
      </c>
    </row>
    <row r="2180" spans="1:2" x14ac:dyDescent="0.35">
      <c r="A2180" s="1" t="s">
        <v>15828</v>
      </c>
      <c r="B2180">
        <v>-0.52437062819397595</v>
      </c>
    </row>
    <row r="2181" spans="1:2" x14ac:dyDescent="0.35">
      <c r="A2181" s="1" t="s">
        <v>15829</v>
      </c>
      <c r="B2181">
        <v>-0.52439274030003802</v>
      </c>
    </row>
    <row r="2182" spans="1:2" x14ac:dyDescent="0.35">
      <c r="A2182" s="1" t="s">
        <v>15830</v>
      </c>
      <c r="B2182">
        <v>-0.52440110969165399</v>
      </c>
    </row>
    <row r="2183" spans="1:2" x14ac:dyDescent="0.35">
      <c r="A2183" s="1" t="s">
        <v>15831</v>
      </c>
      <c r="B2183">
        <v>-0.52440589515507796</v>
      </c>
    </row>
    <row r="2184" spans="1:2" x14ac:dyDescent="0.35">
      <c r="A2184" s="1" t="s">
        <v>15832</v>
      </c>
      <c r="B2184">
        <v>-0.52424752383178996</v>
      </c>
    </row>
    <row r="2185" spans="1:2" x14ac:dyDescent="0.35">
      <c r="A2185" s="1" t="s">
        <v>15833</v>
      </c>
      <c r="B2185">
        <v>-0.52421099875047505</v>
      </c>
    </row>
    <row r="2186" spans="1:2" x14ac:dyDescent="0.35">
      <c r="A2186" s="1" t="s">
        <v>15834</v>
      </c>
      <c r="B2186">
        <v>-2.6202773061957769</v>
      </c>
    </row>
    <row r="2187" spans="1:2" x14ac:dyDescent="0.35">
      <c r="A2187" s="1" t="s">
        <v>15835</v>
      </c>
      <c r="B2187">
        <v>-2.6187620922537902</v>
      </c>
    </row>
    <row r="2188" spans="1:2" x14ac:dyDescent="0.35">
      <c r="A2188" s="1" t="s">
        <v>15836</v>
      </c>
      <c r="B2188">
        <v>-2.618274976475234</v>
      </c>
    </row>
    <row r="2189" spans="1:2" x14ac:dyDescent="0.35">
      <c r="A2189" s="1" t="s">
        <v>15837</v>
      </c>
      <c r="B2189">
        <v>-2.6185867220721848</v>
      </c>
    </row>
    <row r="2190" spans="1:2" x14ac:dyDescent="0.35">
      <c r="A2190" s="1" t="s">
        <v>15838</v>
      </c>
      <c r="B2190">
        <v>-2.6185857448345562</v>
      </c>
    </row>
    <row r="2191" spans="1:2" x14ac:dyDescent="0.35">
      <c r="A2191" s="1" t="s">
        <v>15839</v>
      </c>
      <c r="B2191">
        <v>-2.6183832553817492</v>
      </c>
    </row>
    <row r="2192" spans="1:2" x14ac:dyDescent="0.35">
      <c r="A2192" s="1" t="s">
        <v>15840</v>
      </c>
      <c r="B2192">
        <v>-2.6219099493225571</v>
      </c>
    </row>
    <row r="2193" spans="1:2" x14ac:dyDescent="0.35">
      <c r="A2193" s="1" t="s">
        <v>15841</v>
      </c>
      <c r="B2193">
        <v>-2.6209389765962379</v>
      </c>
    </row>
    <row r="2194" spans="1:2" x14ac:dyDescent="0.35">
      <c r="A2194" s="1" t="s">
        <v>15842</v>
      </c>
      <c r="B2194">
        <v>-2.6197645935641258</v>
      </c>
    </row>
    <row r="2195" spans="1:2" x14ac:dyDescent="0.35">
      <c r="A2195" s="1" t="s">
        <v>15843</v>
      </c>
      <c r="B2195">
        <v>-2.6197805304643662</v>
      </c>
    </row>
    <row r="2196" spans="1:2" x14ac:dyDescent="0.35">
      <c r="A2196" s="1" t="s">
        <v>15844</v>
      </c>
      <c r="B2196">
        <v>-2.6196265108686392</v>
      </c>
    </row>
    <row r="2197" spans="1:2" x14ac:dyDescent="0.35">
      <c r="A2197" s="1" t="s">
        <v>15845</v>
      </c>
      <c r="B2197">
        <v>-2.6193871877040782</v>
      </c>
    </row>
    <row r="2198" spans="1:2" x14ac:dyDescent="0.35">
      <c r="A2198" s="1" t="s">
        <v>15846</v>
      </c>
      <c r="B2198">
        <v>-2.6192346547531868</v>
      </c>
    </row>
    <row r="2199" spans="1:2" x14ac:dyDescent="0.35">
      <c r="A2199" s="1" t="s">
        <v>15847</v>
      </c>
      <c r="B2199">
        <v>-2.6190222478559719</v>
      </c>
    </row>
    <row r="2200" spans="1:2" x14ac:dyDescent="0.35">
      <c r="A2200" s="1" t="s">
        <v>15848</v>
      </c>
      <c r="B2200">
        <v>-2.6195767951392921</v>
      </c>
    </row>
    <row r="2201" spans="1:2" x14ac:dyDescent="0.35">
      <c r="A2201" s="1" t="s">
        <v>15849</v>
      </c>
      <c r="B2201">
        <v>-2.619300020713617</v>
      </c>
    </row>
    <row r="2202" spans="1:2" x14ac:dyDescent="0.35">
      <c r="A2202" s="1" t="s">
        <v>15850</v>
      </c>
      <c r="B2202">
        <v>-2.6197291322621492</v>
      </c>
    </row>
    <row r="2203" spans="1:2" x14ac:dyDescent="0.35">
      <c r="A2203" s="1" t="s">
        <v>15851</v>
      </c>
      <c r="B2203">
        <v>-2.6216650871344429</v>
      </c>
    </row>
    <row r="2204" spans="1:2" x14ac:dyDescent="0.35">
      <c r="A2204" s="1" t="s">
        <v>15852</v>
      </c>
      <c r="B2204">
        <v>-2.6215663734839492</v>
      </c>
    </row>
    <row r="2205" spans="1:2" x14ac:dyDescent="0.35">
      <c r="A2205" s="1" t="s">
        <v>15853</v>
      </c>
      <c r="B2205">
        <v>-2.62143731654329</v>
      </c>
    </row>
    <row r="2206" spans="1:2" x14ac:dyDescent="0.35">
      <c r="A2206" s="1" t="s">
        <v>15854</v>
      </c>
      <c r="B2206">
        <v>-2.6214555402868509</v>
      </c>
    </row>
    <row r="2207" spans="1:2" x14ac:dyDescent="0.35">
      <c r="A2207" s="1" t="s">
        <v>15855</v>
      </c>
      <c r="B2207">
        <v>-2.6213600554305159</v>
      </c>
    </row>
    <row r="2208" spans="1:2" x14ac:dyDescent="0.35">
      <c r="A2208" s="1" t="s">
        <v>15856</v>
      </c>
      <c r="B2208">
        <v>-2.6213111006261749</v>
      </c>
    </row>
    <row r="2209" spans="1:2" x14ac:dyDescent="0.35">
      <c r="A2209" s="1" t="s">
        <v>15857</v>
      </c>
      <c r="B2209">
        <v>-2.620518837816149</v>
      </c>
    </row>
    <row r="2210" spans="1:2" x14ac:dyDescent="0.35">
      <c r="A2210" s="1" t="s">
        <v>15858</v>
      </c>
      <c r="B2210">
        <v>1.5698564820792771</v>
      </c>
    </row>
    <row r="2211" spans="1:2" x14ac:dyDescent="0.35">
      <c r="A2211" s="1" t="s">
        <v>15859</v>
      </c>
      <c r="B2211">
        <v>1.5704787793517641</v>
      </c>
    </row>
    <row r="2212" spans="1:2" x14ac:dyDescent="0.35">
      <c r="A2212" s="1" t="s">
        <v>15860</v>
      </c>
      <c r="B2212">
        <v>1.570679092951569</v>
      </c>
    </row>
    <row r="2213" spans="1:2" x14ac:dyDescent="0.35">
      <c r="A2213" s="1" t="s">
        <v>15861</v>
      </c>
      <c r="B2213">
        <v>1.570606398785874</v>
      </c>
    </row>
    <row r="2214" spans="1:2" x14ac:dyDescent="0.35">
      <c r="A2214" s="1" t="s">
        <v>15862</v>
      </c>
      <c r="B2214">
        <v>1.570585210918553</v>
      </c>
    </row>
    <row r="2215" spans="1:2" x14ac:dyDescent="0.35">
      <c r="A2215" s="1" t="s">
        <v>15863</v>
      </c>
      <c r="B2215">
        <v>1.570746691724453</v>
      </c>
    </row>
    <row r="2216" spans="1:2" x14ac:dyDescent="0.35">
      <c r="A2216" s="1" t="s">
        <v>15864</v>
      </c>
      <c r="B2216">
        <v>1.5692740648537959</v>
      </c>
    </row>
    <row r="2217" spans="1:2" x14ac:dyDescent="0.35">
      <c r="A2217" s="1" t="s">
        <v>15865</v>
      </c>
      <c r="B2217">
        <v>1.5699195093996141</v>
      </c>
    </row>
    <row r="2218" spans="1:2" x14ac:dyDescent="0.35">
      <c r="A2218" s="1" t="s">
        <v>15866</v>
      </c>
      <c r="B2218">
        <v>1.5701768192068519</v>
      </c>
    </row>
    <row r="2219" spans="1:2" x14ac:dyDescent="0.35">
      <c r="A2219" s="1" t="s">
        <v>15867</v>
      </c>
      <c r="B2219">
        <v>1.570157129444101</v>
      </c>
    </row>
    <row r="2220" spans="1:2" x14ac:dyDescent="0.35">
      <c r="A2220" s="1" t="s">
        <v>15868</v>
      </c>
      <c r="B2220">
        <v>1.570196225145488</v>
      </c>
    </row>
    <row r="2221" spans="1:2" x14ac:dyDescent="0.35">
      <c r="A2221" s="1" t="s">
        <v>15869</v>
      </c>
      <c r="B2221">
        <v>1.5703664068034009</v>
      </c>
    </row>
    <row r="2222" spans="1:2" x14ac:dyDescent="0.35">
      <c r="A2222" s="1" t="s">
        <v>15870</v>
      </c>
      <c r="B2222">
        <v>1.570544994089468</v>
      </c>
    </row>
    <row r="2223" spans="1:2" x14ac:dyDescent="0.35">
      <c r="A2223" s="1" t="s">
        <v>15871</v>
      </c>
      <c r="B2223">
        <v>1.5705100618277801</v>
      </c>
    </row>
    <row r="2224" spans="1:2" x14ac:dyDescent="0.35">
      <c r="A2224" s="1" t="s">
        <v>15872</v>
      </c>
      <c r="B2224">
        <v>1.5703191205753</v>
      </c>
    </row>
    <row r="2225" spans="1:2" x14ac:dyDescent="0.35">
      <c r="A2225" s="1" t="s">
        <v>15873</v>
      </c>
      <c r="B2225">
        <v>1.5704595803409509</v>
      </c>
    </row>
    <row r="2226" spans="1:2" x14ac:dyDescent="0.35">
      <c r="A2226" s="1" t="s">
        <v>15874</v>
      </c>
      <c r="B2226">
        <v>1.5702187214967269</v>
      </c>
    </row>
    <row r="2227" spans="1:2" x14ac:dyDescent="0.35">
      <c r="A2227" s="1" t="s">
        <v>15875</v>
      </c>
      <c r="B2227">
        <v>1.569480692443225</v>
      </c>
    </row>
    <row r="2228" spans="1:2" x14ac:dyDescent="0.35">
      <c r="A2228" s="1" t="s">
        <v>15876</v>
      </c>
      <c r="B2228">
        <v>1.5695886920421751</v>
      </c>
    </row>
    <row r="2229" spans="1:2" x14ac:dyDescent="0.35">
      <c r="A2229" s="1" t="s">
        <v>15877</v>
      </c>
      <c r="B2229">
        <v>1.569677247358489</v>
      </c>
    </row>
    <row r="2230" spans="1:2" x14ac:dyDescent="0.35">
      <c r="A2230" s="1" t="s">
        <v>15878</v>
      </c>
      <c r="B2230">
        <v>1.569692322148232</v>
      </c>
    </row>
    <row r="2231" spans="1:2" x14ac:dyDescent="0.35">
      <c r="A2231" s="1" t="s">
        <v>15879</v>
      </c>
      <c r="B2231">
        <v>1.5695913300864079</v>
      </c>
    </row>
    <row r="2232" spans="1:2" x14ac:dyDescent="0.35">
      <c r="A2232" s="1" t="s">
        <v>15880</v>
      </c>
      <c r="B2232">
        <v>1.5695683931012741</v>
      </c>
    </row>
    <row r="2233" spans="1:2" x14ac:dyDescent="0.35">
      <c r="A2233" s="1" t="s">
        <v>15881</v>
      </c>
      <c r="B2233">
        <v>1.569905926384825</v>
      </c>
    </row>
    <row r="2234" spans="1:2" x14ac:dyDescent="0.35">
      <c r="A2234" s="1" t="s">
        <v>15882</v>
      </c>
      <c r="B2234">
        <v>-0.52448694260468798</v>
      </c>
    </row>
    <row r="2235" spans="1:2" x14ac:dyDescent="0.35">
      <c r="A2235" s="1" t="s">
        <v>15883</v>
      </c>
      <c r="B2235">
        <v>-0.52386402356464301</v>
      </c>
    </row>
    <row r="2236" spans="1:2" x14ac:dyDescent="0.35">
      <c r="A2236" s="1" t="s">
        <v>15884</v>
      </c>
      <c r="B2236">
        <v>-0.52367251003899395</v>
      </c>
    </row>
    <row r="2237" spans="1:2" x14ac:dyDescent="0.35">
      <c r="A2237" s="1" t="s">
        <v>15885</v>
      </c>
      <c r="B2237">
        <v>-0.52374974756698001</v>
      </c>
    </row>
    <row r="2238" spans="1:2" x14ac:dyDescent="0.35">
      <c r="A2238" s="1" t="s">
        <v>15886</v>
      </c>
      <c r="B2238">
        <v>-0.523744114327932</v>
      </c>
    </row>
    <row r="2239" spans="1:2" x14ac:dyDescent="0.35">
      <c r="A2239" s="1" t="s">
        <v>15887</v>
      </c>
      <c r="B2239">
        <v>-0.52365708153143398</v>
      </c>
    </row>
    <row r="2240" spans="1:2" x14ac:dyDescent="0.35">
      <c r="A2240" s="1" t="s">
        <v>15888</v>
      </c>
      <c r="B2240">
        <v>-0.52459838275367898</v>
      </c>
    </row>
    <row r="2241" spans="1:2" x14ac:dyDescent="0.35">
      <c r="A2241" s="1" t="s">
        <v>15889</v>
      </c>
      <c r="B2241">
        <v>-0.52431816954476695</v>
      </c>
    </row>
    <row r="2242" spans="1:2" x14ac:dyDescent="0.35">
      <c r="A2242" s="1" t="s">
        <v>15890</v>
      </c>
      <c r="B2242">
        <v>-0.52411151535653699</v>
      </c>
    </row>
    <row r="2243" spans="1:2" x14ac:dyDescent="0.35">
      <c r="A2243" s="1" t="s">
        <v>15891</v>
      </c>
      <c r="B2243">
        <v>-0.52401833611871995</v>
      </c>
    </row>
    <row r="2244" spans="1:2" x14ac:dyDescent="0.35">
      <c r="A2244" s="1" t="s">
        <v>15892</v>
      </c>
      <c r="B2244">
        <v>-0.523974893052642</v>
      </c>
    </row>
    <row r="2245" spans="1:2" x14ac:dyDescent="0.35">
      <c r="A2245" s="1" t="s">
        <v>15893</v>
      </c>
      <c r="B2245">
        <v>-0.52377391877713797</v>
      </c>
    </row>
    <row r="2246" spans="1:2" x14ac:dyDescent="0.35">
      <c r="A2246" s="1" t="s">
        <v>15894</v>
      </c>
      <c r="B2246">
        <v>-0.52377571502090103</v>
      </c>
    </row>
    <row r="2247" spans="1:2" x14ac:dyDescent="0.35">
      <c r="A2247" s="1" t="s">
        <v>15895</v>
      </c>
      <c r="B2247">
        <v>-0.52375963544748405</v>
      </c>
    </row>
    <row r="2248" spans="1:2" x14ac:dyDescent="0.35">
      <c r="A2248" s="1" t="s">
        <v>15896</v>
      </c>
      <c r="B2248">
        <v>-0.52394821168496197</v>
      </c>
    </row>
    <row r="2249" spans="1:2" x14ac:dyDescent="0.35">
      <c r="A2249" s="1" t="s">
        <v>15897</v>
      </c>
      <c r="B2249">
        <v>-0.52387690456188896</v>
      </c>
    </row>
    <row r="2250" spans="1:2" x14ac:dyDescent="0.35">
      <c r="A2250" s="1" t="s">
        <v>15898</v>
      </c>
      <c r="B2250">
        <v>-0.52391850368859805</v>
      </c>
    </row>
    <row r="2251" spans="1:2" x14ac:dyDescent="0.35">
      <c r="A2251" s="1" t="s">
        <v>15899</v>
      </c>
      <c r="B2251">
        <v>-0.52435551866045205</v>
      </c>
    </row>
    <row r="2252" spans="1:2" x14ac:dyDescent="0.35">
      <c r="A2252" s="1" t="s">
        <v>15900</v>
      </c>
      <c r="B2252">
        <v>-0.52436910446519303</v>
      </c>
    </row>
    <row r="2253" spans="1:2" x14ac:dyDescent="0.35">
      <c r="A2253" s="1" t="s">
        <v>15901</v>
      </c>
      <c r="B2253">
        <v>-0.52439146569426098</v>
      </c>
    </row>
    <row r="2254" spans="1:2" x14ac:dyDescent="0.35">
      <c r="A2254" s="1" t="s">
        <v>15902</v>
      </c>
      <c r="B2254">
        <v>-0.52439984501578596</v>
      </c>
    </row>
    <row r="2255" spans="1:2" x14ac:dyDescent="0.35">
      <c r="A2255" s="1" t="s">
        <v>15903</v>
      </c>
      <c r="B2255">
        <v>-0.52440461340213795</v>
      </c>
    </row>
    <row r="2256" spans="1:2" x14ac:dyDescent="0.35">
      <c r="A2256" s="1" t="s">
        <v>15904</v>
      </c>
      <c r="B2256">
        <v>-0.52424628495788195</v>
      </c>
    </row>
    <row r="2257" spans="1:2" x14ac:dyDescent="0.35">
      <c r="A2257" s="1" t="s">
        <v>15905</v>
      </c>
      <c r="B2257">
        <v>-0.52420985994601199</v>
      </c>
    </row>
    <row r="2258" spans="1:2" x14ac:dyDescent="0.35">
      <c r="A2258" s="1" t="s">
        <v>15906</v>
      </c>
      <c r="B2258">
        <v>-2.6202802265495762</v>
      </c>
    </row>
    <row r="2259" spans="1:2" x14ac:dyDescent="0.35">
      <c r="A2259" s="1" t="s">
        <v>15907</v>
      </c>
      <c r="B2259">
        <v>-2.6187628593115662</v>
      </c>
    </row>
    <row r="2260" spans="1:2" x14ac:dyDescent="0.35">
      <c r="A2260" s="1" t="s">
        <v>15908</v>
      </c>
      <c r="B2260">
        <v>-2.618275128605752</v>
      </c>
    </row>
    <row r="2261" spans="1:2" x14ac:dyDescent="0.35">
      <c r="A2261" s="1" t="s">
        <v>15909</v>
      </c>
      <c r="B2261">
        <v>-2.618587627179386</v>
      </c>
    </row>
    <row r="2262" spans="1:2" x14ac:dyDescent="0.35">
      <c r="A2262" s="1" t="s">
        <v>15910</v>
      </c>
      <c r="B2262">
        <v>-2.6185864898029019</v>
      </c>
    </row>
    <row r="2263" spans="1:2" x14ac:dyDescent="0.35">
      <c r="A2263" s="1" t="s">
        <v>15911</v>
      </c>
      <c r="B2263">
        <v>-2.6183836088842689</v>
      </c>
    </row>
    <row r="2264" spans="1:2" x14ac:dyDescent="0.35">
      <c r="A2264" s="1" t="s">
        <v>15912</v>
      </c>
      <c r="B2264">
        <v>-2.6219185355531458</v>
      </c>
    </row>
    <row r="2265" spans="1:2" x14ac:dyDescent="0.35">
      <c r="A2265" s="1" t="s">
        <v>15913</v>
      </c>
      <c r="B2265">
        <v>-2.620946018026943</v>
      </c>
    </row>
    <row r="2266" spans="1:2" x14ac:dyDescent="0.35">
      <c r="A2266" s="1" t="s">
        <v>15914</v>
      </c>
      <c r="B2266">
        <v>-2.619768307544958</v>
      </c>
    </row>
    <row r="2267" spans="1:2" x14ac:dyDescent="0.35">
      <c r="A2267" s="1" t="s">
        <v>15915</v>
      </c>
      <c r="B2267">
        <v>-2.6197843194324082</v>
      </c>
    </row>
    <row r="2268" spans="1:2" x14ac:dyDescent="0.35">
      <c r="A2268" s="1" t="s">
        <v>15916</v>
      </c>
      <c r="B2268">
        <v>-2.6196299927300339</v>
      </c>
    </row>
    <row r="2269" spans="1:2" x14ac:dyDescent="0.35">
      <c r="A2269" s="1" t="s">
        <v>15917</v>
      </c>
      <c r="B2269">
        <v>-2.619389727215367</v>
      </c>
    </row>
    <row r="2270" spans="1:2" x14ac:dyDescent="0.35">
      <c r="A2270" s="1" t="s">
        <v>15918</v>
      </c>
      <c r="B2270">
        <v>-2.61923680783489</v>
      </c>
    </row>
    <row r="2271" spans="1:2" x14ac:dyDescent="0.35">
      <c r="A2271" s="1" t="s">
        <v>15919</v>
      </c>
      <c r="B2271">
        <v>-2.6190245555096632</v>
      </c>
    </row>
    <row r="2272" spans="1:2" x14ac:dyDescent="0.35">
      <c r="A2272" s="1" t="s">
        <v>15920</v>
      </c>
      <c r="B2272">
        <v>-2.6195796377073299</v>
      </c>
    </row>
    <row r="2273" spans="1:2" x14ac:dyDescent="0.35">
      <c r="A2273" s="1" t="s">
        <v>15921</v>
      </c>
      <c r="B2273">
        <v>-2.6193017242103052</v>
      </c>
    </row>
    <row r="2274" spans="1:2" x14ac:dyDescent="0.35">
      <c r="A2274" s="1" t="s">
        <v>15922</v>
      </c>
      <c r="B2274">
        <v>-2.619730014664821</v>
      </c>
    </row>
    <row r="2275" spans="1:2" x14ac:dyDescent="0.35">
      <c r="A2275" s="1" t="s">
        <v>15923</v>
      </c>
      <c r="B2275">
        <v>-2.6216694889088878</v>
      </c>
    </row>
    <row r="2276" spans="1:2" x14ac:dyDescent="0.35">
      <c r="A2276" s="1" t="s">
        <v>15924</v>
      </c>
      <c r="B2276">
        <v>-2.621566529525289</v>
      </c>
    </row>
    <row r="2277" spans="1:2" x14ac:dyDescent="0.35">
      <c r="A2277" s="1" t="s">
        <v>15925</v>
      </c>
      <c r="B2277">
        <v>-2.6214431268865139</v>
      </c>
    </row>
    <row r="2278" spans="1:2" x14ac:dyDescent="0.35">
      <c r="A2278" s="1" t="s">
        <v>15926</v>
      </c>
      <c r="B2278">
        <v>-2.62146132427163</v>
      </c>
    </row>
    <row r="2279" spans="1:2" x14ac:dyDescent="0.35">
      <c r="A2279" s="1" t="s">
        <v>15927</v>
      </c>
      <c r="B2279">
        <v>-2.6213652101697829</v>
      </c>
    </row>
    <row r="2280" spans="1:2" x14ac:dyDescent="0.35">
      <c r="A2280" s="1" t="s">
        <v>15928</v>
      </c>
      <c r="B2280">
        <v>-2.6213158827132319</v>
      </c>
    </row>
    <row r="2281" spans="1:2" x14ac:dyDescent="0.35">
      <c r="A2281" s="1" t="s">
        <v>15929</v>
      </c>
      <c r="B2281">
        <v>-2.6205217044406708</v>
      </c>
    </row>
    <row r="2282" spans="1:2" x14ac:dyDescent="0.35">
      <c r="A2282" s="1" t="s">
        <v>15930</v>
      </c>
      <c r="B2282">
        <v>1.5698559533581891</v>
      </c>
    </row>
    <row r="2283" spans="1:2" x14ac:dyDescent="0.35">
      <c r="A2283" s="1" t="s">
        <v>15931</v>
      </c>
      <c r="B2283">
        <v>1.5704785611909979</v>
      </c>
    </row>
    <row r="2284" spans="1:2" x14ac:dyDescent="0.35">
      <c r="A2284" s="1" t="s">
        <v>15932</v>
      </c>
      <c r="B2284">
        <v>1.5706789728478561</v>
      </c>
    </row>
    <row r="2285" spans="1:2" x14ac:dyDescent="0.35">
      <c r="A2285" s="1" t="s">
        <v>15933</v>
      </c>
      <c r="B2285">
        <v>1.5706061737640651</v>
      </c>
    </row>
    <row r="2286" spans="1:2" x14ac:dyDescent="0.35">
      <c r="A2286" s="1" t="s">
        <v>15934</v>
      </c>
      <c r="B2286">
        <v>1.5705849726241741</v>
      </c>
    </row>
    <row r="2287" spans="1:2" x14ac:dyDescent="0.35">
      <c r="A2287" s="1" t="s">
        <v>15935</v>
      </c>
      <c r="B2287">
        <v>1.57074652070137</v>
      </c>
    </row>
    <row r="2288" spans="1:2" x14ac:dyDescent="0.35">
      <c r="A2288" s="1" t="s">
        <v>15936</v>
      </c>
      <c r="B2288">
        <v>1.5692725879204521</v>
      </c>
    </row>
    <row r="2289" spans="1:2" x14ac:dyDescent="0.35">
      <c r="A2289" s="1" t="s">
        <v>15937</v>
      </c>
      <c r="B2289">
        <v>1.5699183543714139</v>
      </c>
    </row>
    <row r="2290" spans="1:2" x14ac:dyDescent="0.35">
      <c r="A2290" s="1" t="s">
        <v>15938</v>
      </c>
      <c r="B2290">
        <v>1.5701761779398911</v>
      </c>
    </row>
    <row r="2291" spans="1:2" x14ac:dyDescent="0.35">
      <c r="A2291" s="1" t="s">
        <v>15939</v>
      </c>
      <c r="B2291">
        <v>1.5701564881145931</v>
      </c>
    </row>
    <row r="2292" spans="1:2" x14ac:dyDescent="0.35">
      <c r="A2292" s="1" t="s">
        <v>15940</v>
      </c>
      <c r="B2292">
        <v>1.570195570080529</v>
      </c>
    </row>
    <row r="2293" spans="1:2" x14ac:dyDescent="0.35">
      <c r="A2293" s="1" t="s">
        <v>15941</v>
      </c>
      <c r="B2293">
        <v>1.5703658988613991</v>
      </c>
    </row>
    <row r="2294" spans="1:2" x14ac:dyDescent="0.35">
      <c r="A2294" s="1" t="s">
        <v>15942</v>
      </c>
      <c r="B2294">
        <v>1.5705445219337171</v>
      </c>
    </row>
    <row r="2295" spans="1:2" x14ac:dyDescent="0.35">
      <c r="A2295" s="1" t="s">
        <v>15943</v>
      </c>
      <c r="B2295">
        <v>1.5705096065337401</v>
      </c>
    </row>
    <row r="2296" spans="1:2" x14ac:dyDescent="0.35">
      <c r="A2296" s="1" t="s">
        <v>15944</v>
      </c>
      <c r="B2296">
        <v>1.570318569334255</v>
      </c>
    </row>
    <row r="2297" spans="1:2" x14ac:dyDescent="0.35">
      <c r="A2297" s="1" t="s">
        <v>15945</v>
      </c>
      <c r="B2297">
        <v>1.5704590542328261</v>
      </c>
    </row>
    <row r="2298" spans="1:2" x14ac:dyDescent="0.35">
      <c r="A2298" s="1" t="s">
        <v>15946</v>
      </c>
      <c r="B2298">
        <v>1.570217990029682</v>
      </c>
    </row>
    <row r="2299" spans="1:2" x14ac:dyDescent="0.35">
      <c r="A2299" s="1" t="s">
        <v>15947</v>
      </c>
      <c r="B2299">
        <v>1.5694791765201721</v>
      </c>
    </row>
    <row r="2300" spans="1:2" x14ac:dyDescent="0.35">
      <c r="A2300" s="1" t="s">
        <v>15948</v>
      </c>
      <c r="B2300">
        <v>1.5695870329249559</v>
      </c>
    </row>
    <row r="2301" spans="1:2" x14ac:dyDescent="0.35">
      <c r="A2301" s="1" t="s">
        <v>15949</v>
      </c>
      <c r="B2301">
        <v>1.569675943948746</v>
      </c>
    </row>
    <row r="2302" spans="1:2" x14ac:dyDescent="0.35">
      <c r="A2302" s="1" t="s">
        <v>15950</v>
      </c>
      <c r="B2302">
        <v>1.5696910292707631</v>
      </c>
    </row>
    <row r="2303" spans="1:2" x14ac:dyDescent="0.35">
      <c r="A2303" s="1" t="s">
        <v>15951</v>
      </c>
      <c r="B2303">
        <v>1.5695900088591099</v>
      </c>
    </row>
    <row r="2304" spans="1:2" x14ac:dyDescent="0.35">
      <c r="A2304" s="1" t="s">
        <v>15952</v>
      </c>
      <c r="B2304">
        <v>1.569567113104954</v>
      </c>
    </row>
    <row r="2305" spans="1:2" x14ac:dyDescent="0.35">
      <c r="A2305" s="1" t="s">
        <v>15953</v>
      </c>
      <c r="B2305">
        <v>1.569904726793607</v>
      </c>
    </row>
    <row r="2306" spans="1:2" x14ac:dyDescent="0.35">
      <c r="A2306" s="1" t="s">
        <v>15954</v>
      </c>
      <c r="B2306">
        <v>-0.52473582262312202</v>
      </c>
    </row>
    <row r="2307" spans="1:2" x14ac:dyDescent="0.35">
      <c r="A2307" s="1" t="s">
        <v>15955</v>
      </c>
      <c r="B2307">
        <v>-0.52395461897261297</v>
      </c>
    </row>
    <row r="2308" spans="1:2" x14ac:dyDescent="0.35">
      <c r="A2308" s="1" t="s">
        <v>15956</v>
      </c>
      <c r="B2308">
        <v>-0.52370855863180998</v>
      </c>
    </row>
    <row r="2309" spans="1:2" x14ac:dyDescent="0.35">
      <c r="A2309" s="1" t="s">
        <v>15957</v>
      </c>
      <c r="B2309">
        <v>-0.52382398651131301</v>
      </c>
    </row>
    <row r="2310" spans="1:2" x14ac:dyDescent="0.35">
      <c r="A2310" s="1" t="s">
        <v>15958</v>
      </c>
      <c r="B2310">
        <v>-0.52382166225497595</v>
      </c>
    </row>
    <row r="2311" spans="1:2" x14ac:dyDescent="0.35">
      <c r="A2311" s="1" t="s">
        <v>15959</v>
      </c>
      <c r="B2311">
        <v>-0.52371263063718998</v>
      </c>
    </row>
    <row r="2312" spans="1:2" x14ac:dyDescent="0.35">
      <c r="A2312" s="1" t="s">
        <v>15960</v>
      </c>
      <c r="B2312">
        <v>-0.52508567231925696</v>
      </c>
    </row>
    <row r="2313" spans="1:2" x14ac:dyDescent="0.35">
      <c r="A2313" s="1" t="s">
        <v>15961</v>
      </c>
      <c r="B2313">
        <v>-0.52467800284059496</v>
      </c>
    </row>
    <row r="2314" spans="1:2" x14ac:dyDescent="0.35">
      <c r="A2314" s="1" t="s">
        <v>15962</v>
      </c>
      <c r="B2314">
        <v>-0.52431503798669399</v>
      </c>
    </row>
    <row r="2315" spans="1:2" x14ac:dyDescent="0.35">
      <c r="A2315" s="1" t="s">
        <v>15963</v>
      </c>
      <c r="B2315">
        <v>-0.52425438795250401</v>
      </c>
    </row>
    <row r="2316" spans="1:2" x14ac:dyDescent="0.35">
      <c r="A2316" s="1" t="s">
        <v>15964</v>
      </c>
      <c r="B2316">
        <v>-0.52418392163429794</v>
      </c>
    </row>
    <row r="2317" spans="1:2" x14ac:dyDescent="0.35">
      <c r="A2317" s="1" t="s">
        <v>15965</v>
      </c>
      <c r="B2317">
        <v>-0.52400473946965098</v>
      </c>
    </row>
    <row r="2318" spans="1:2" x14ac:dyDescent="0.35">
      <c r="A2318" s="1" t="s">
        <v>15966</v>
      </c>
      <c r="B2318">
        <v>-0.52397669650853695</v>
      </c>
    </row>
    <row r="2319" spans="1:2" x14ac:dyDescent="0.35">
      <c r="A2319" s="1" t="s">
        <v>15967</v>
      </c>
      <c r="B2319">
        <v>-0.52390751588444096</v>
      </c>
    </row>
    <row r="2320" spans="1:2" x14ac:dyDescent="0.35">
      <c r="A2320" s="1" t="s">
        <v>15968</v>
      </c>
      <c r="B2320">
        <v>-0.52416957441427603</v>
      </c>
    </row>
    <row r="2321" spans="1:2" x14ac:dyDescent="0.35">
      <c r="A2321" s="1" t="s">
        <v>15969</v>
      </c>
      <c r="B2321">
        <v>-0.52406512479547696</v>
      </c>
    </row>
    <row r="2322" spans="1:2" x14ac:dyDescent="0.35">
      <c r="A2322" s="1" t="s">
        <v>15970</v>
      </c>
      <c r="B2322">
        <v>-0.52418495905648199</v>
      </c>
    </row>
    <row r="2323" spans="1:2" x14ac:dyDescent="0.35">
      <c r="A2323" s="1" t="s">
        <v>15971</v>
      </c>
      <c r="B2323">
        <v>-0.52486607587288403</v>
      </c>
    </row>
    <row r="2324" spans="1:2" x14ac:dyDescent="0.35">
      <c r="A2324" s="1" t="s">
        <v>15972</v>
      </c>
      <c r="B2324">
        <v>-0.52486035533855202</v>
      </c>
    </row>
    <row r="2325" spans="1:2" x14ac:dyDescent="0.35">
      <c r="A2325" s="1" t="s">
        <v>15973</v>
      </c>
      <c r="B2325">
        <v>-0.52484400113271001</v>
      </c>
    </row>
    <row r="2326" spans="1:2" x14ac:dyDescent="0.35">
      <c r="A2326" s="1" t="s">
        <v>15974</v>
      </c>
      <c r="B2326">
        <v>-0.52485269610596696</v>
      </c>
    </row>
    <row r="2327" spans="1:2" x14ac:dyDescent="0.35">
      <c r="A2327" s="1" t="s">
        <v>15975</v>
      </c>
      <c r="B2327">
        <v>-0.52484422722386603</v>
      </c>
    </row>
    <row r="2328" spans="1:2" x14ac:dyDescent="0.35">
      <c r="A2328" s="1" t="s">
        <v>15976</v>
      </c>
      <c r="B2328">
        <v>-0.52471134520786</v>
      </c>
    </row>
    <row r="2329" spans="1:2" x14ac:dyDescent="0.35">
      <c r="A2329" s="1" t="s">
        <v>15977</v>
      </c>
      <c r="B2329">
        <v>-0.52452002782566098</v>
      </c>
    </row>
    <row r="2330" spans="1:2" x14ac:dyDescent="0.35">
      <c r="A2330" s="1" t="s">
        <v>15978</v>
      </c>
      <c r="B2330">
        <v>-2.6200519964752762</v>
      </c>
    </row>
    <row r="2331" spans="1:2" x14ac:dyDescent="0.35">
      <c r="A2331" s="1" t="s">
        <v>15979</v>
      </c>
      <c r="B2331">
        <v>-2.6186896879237662</v>
      </c>
    </row>
    <row r="2332" spans="1:2" x14ac:dyDescent="0.35">
      <c r="A2332" s="1" t="s">
        <v>15980</v>
      </c>
      <c r="B2332">
        <v>-2.6182519861124089</v>
      </c>
    </row>
    <row r="2333" spans="1:2" x14ac:dyDescent="0.35">
      <c r="A2333" s="1" t="s">
        <v>15981</v>
      </c>
      <c r="B2333">
        <v>-2.6185176010215279</v>
      </c>
    </row>
    <row r="2334" spans="1:2" x14ac:dyDescent="0.35">
      <c r="A2334" s="1" t="s">
        <v>15982</v>
      </c>
      <c r="B2334">
        <v>-2.618520933942571</v>
      </c>
    </row>
    <row r="2335" spans="1:2" x14ac:dyDescent="0.35">
      <c r="A2335" s="1" t="s">
        <v>15983</v>
      </c>
      <c r="B2335">
        <v>-2.61832230317009</v>
      </c>
    </row>
    <row r="2336" spans="1:2" x14ac:dyDescent="0.35">
      <c r="A2336" s="1" t="s">
        <v>15984</v>
      </c>
      <c r="B2336">
        <v>-2.621469175059703</v>
      </c>
    </row>
    <row r="2337" spans="1:2" x14ac:dyDescent="0.35">
      <c r="A2337" s="1" t="s">
        <v>15985</v>
      </c>
      <c r="B2337">
        <v>-2.620583707095538</v>
      </c>
    </row>
    <row r="2338" spans="1:2" x14ac:dyDescent="0.35">
      <c r="A2338" s="1" t="s">
        <v>15986</v>
      </c>
      <c r="B2338">
        <v>-2.6195785228243809</v>
      </c>
    </row>
    <row r="2339" spans="1:2" x14ac:dyDescent="0.35">
      <c r="A2339" s="1" t="s">
        <v>15987</v>
      </c>
      <c r="B2339">
        <v>-2.6195867067289762</v>
      </c>
    </row>
    <row r="2340" spans="1:2" x14ac:dyDescent="0.35">
      <c r="A2340" s="1" t="s">
        <v>15988</v>
      </c>
      <c r="B2340">
        <v>-2.6194492102505018</v>
      </c>
    </row>
    <row r="2341" spans="1:2" x14ac:dyDescent="0.35">
      <c r="A2341" s="1" t="s">
        <v>15989</v>
      </c>
      <c r="B2341">
        <v>-2.6192090459462052</v>
      </c>
    </row>
    <row r="2342" spans="1:2" x14ac:dyDescent="0.35">
      <c r="A2342" s="1" t="s">
        <v>15990</v>
      </c>
      <c r="B2342">
        <v>-2.6190393194535861</v>
      </c>
    </row>
    <row r="2343" spans="1:2" x14ac:dyDescent="0.35">
      <c r="A2343" s="1" t="s">
        <v>15991</v>
      </c>
      <c r="B2343">
        <v>-2.6188791068737758</v>
      </c>
    </row>
    <row r="2344" spans="1:2" x14ac:dyDescent="0.35">
      <c r="A2344" s="1" t="s">
        <v>15992</v>
      </c>
      <c r="B2344">
        <v>-2.6193704708092098</v>
      </c>
    </row>
    <row r="2345" spans="1:2" x14ac:dyDescent="0.35">
      <c r="A2345" s="1" t="s">
        <v>15993</v>
      </c>
      <c r="B2345">
        <v>-2.6191214725019591</v>
      </c>
    </row>
    <row r="2346" spans="1:2" x14ac:dyDescent="0.35">
      <c r="A2346" s="1" t="s">
        <v>15994</v>
      </c>
      <c r="B2346">
        <v>-2.6195286820311972</v>
      </c>
    </row>
    <row r="2347" spans="1:2" x14ac:dyDescent="0.35">
      <c r="A2347" s="1" t="s">
        <v>15995</v>
      </c>
      <c r="B2347">
        <v>-2.6212553384422961</v>
      </c>
    </row>
    <row r="2348" spans="1:2" x14ac:dyDescent="0.35">
      <c r="A2348" s="1" t="s">
        <v>15996</v>
      </c>
      <c r="B2348">
        <v>-2.6211702906083199</v>
      </c>
    </row>
    <row r="2349" spans="1:2" x14ac:dyDescent="0.35">
      <c r="A2349" s="1" t="s">
        <v>15997</v>
      </c>
      <c r="B2349">
        <v>-2.621023374116489</v>
      </c>
    </row>
    <row r="2350" spans="1:2" x14ac:dyDescent="0.35">
      <c r="A2350" s="1" t="s">
        <v>15998</v>
      </c>
      <c r="B2350">
        <v>-2.6210379868926328</v>
      </c>
    </row>
    <row r="2351" spans="1:2" x14ac:dyDescent="0.35">
      <c r="A2351" s="1" t="s">
        <v>15999</v>
      </c>
      <c r="B2351">
        <v>-2.6209849150190281</v>
      </c>
    </row>
    <row r="2352" spans="1:2" x14ac:dyDescent="0.35">
      <c r="A2352" s="1" t="s">
        <v>16000</v>
      </c>
      <c r="B2352">
        <v>-2.6209567479391809</v>
      </c>
    </row>
    <row r="2353" spans="1:2" x14ac:dyDescent="0.35">
      <c r="A2353" s="1" t="s">
        <v>16001</v>
      </c>
      <c r="B2353">
        <v>-2.6202423402098449</v>
      </c>
    </row>
    <row r="2354" spans="1:2" x14ac:dyDescent="0.35">
      <c r="A2354" s="1" t="s">
        <v>16002</v>
      </c>
      <c r="B2354">
        <v>1.5700863404015939</v>
      </c>
    </row>
    <row r="2355" spans="1:2" x14ac:dyDescent="0.35">
      <c r="A2355" s="1" t="s">
        <v>16003</v>
      </c>
      <c r="B2355">
        <v>1.5705576363665159</v>
      </c>
    </row>
    <row r="2356" spans="1:2" x14ac:dyDescent="0.35">
      <c r="A2356" s="1" t="s">
        <v>16004</v>
      </c>
      <c r="B2356">
        <v>1.5707083892603839</v>
      </c>
    </row>
    <row r="2357" spans="1:2" x14ac:dyDescent="0.35">
      <c r="A2357" s="1" t="s">
        <v>16005</v>
      </c>
      <c r="B2357">
        <v>1.570655880233321</v>
      </c>
    </row>
    <row r="2358" spans="1:2" x14ac:dyDescent="0.35">
      <c r="A2358" s="1" t="s">
        <v>16006</v>
      </c>
      <c r="B2358">
        <v>1.570639202764641</v>
      </c>
    </row>
    <row r="2359" spans="1:2" x14ac:dyDescent="0.35">
      <c r="A2359" s="1" t="s">
        <v>16007</v>
      </c>
      <c r="B2359">
        <v>1.5707612599020271</v>
      </c>
    </row>
    <row r="2360" spans="1:2" x14ac:dyDescent="0.35">
      <c r="A2360" s="1" t="s">
        <v>16008</v>
      </c>
      <c r="B2360">
        <v>1.5696616528048419</v>
      </c>
    </row>
    <row r="2361" spans="1:2" x14ac:dyDescent="0.35">
      <c r="A2361" s="1" t="s">
        <v>16009</v>
      </c>
      <c r="B2361">
        <v>1.570159742741337</v>
      </c>
    </row>
    <row r="2362" spans="1:2" x14ac:dyDescent="0.35">
      <c r="A2362" s="1" t="s">
        <v>16010</v>
      </c>
      <c r="B2362">
        <v>1.570324884978501</v>
      </c>
    </row>
    <row r="2363" spans="1:2" x14ac:dyDescent="0.35">
      <c r="A2363" s="1" t="s">
        <v>16011</v>
      </c>
      <c r="B2363">
        <v>1.570321173712045</v>
      </c>
    </row>
    <row r="2364" spans="1:2" x14ac:dyDescent="0.35">
      <c r="A2364" s="1" t="s">
        <v>16012</v>
      </c>
      <c r="B2364">
        <v>1.5703516913691611</v>
      </c>
    </row>
    <row r="2365" spans="1:2" x14ac:dyDescent="0.35">
      <c r="A2365" s="1" t="s">
        <v>16013</v>
      </c>
      <c r="B2365">
        <v>1.5704841626868811</v>
      </c>
    </row>
    <row r="2366" spans="1:2" x14ac:dyDescent="0.35">
      <c r="A2366" s="1" t="s">
        <v>16014</v>
      </c>
      <c r="B2366">
        <v>1.570603193625975</v>
      </c>
    </row>
    <row r="2367" spans="1:2" x14ac:dyDescent="0.35">
      <c r="A2367" s="1" t="s">
        <v>16015</v>
      </c>
      <c r="B2367">
        <v>1.570587700718485</v>
      </c>
    </row>
    <row r="2368" spans="1:2" x14ac:dyDescent="0.35">
      <c r="A2368" s="1" t="s">
        <v>16016</v>
      </c>
      <c r="B2368">
        <v>1.570442505025029</v>
      </c>
    </row>
    <row r="2369" spans="1:2" x14ac:dyDescent="0.35">
      <c r="A2369" s="1" t="s">
        <v>16017</v>
      </c>
      <c r="B2369">
        <v>1.5705310468728551</v>
      </c>
    </row>
    <row r="2370" spans="1:2" x14ac:dyDescent="0.35">
      <c r="A2370" s="1" t="s">
        <v>16018</v>
      </c>
      <c r="B2370">
        <v>1.5703682791437741</v>
      </c>
    </row>
    <row r="2371" spans="1:2" x14ac:dyDescent="0.35">
      <c r="A2371" s="1" t="s">
        <v>16019</v>
      </c>
      <c r="B2371">
        <v>1.56985103726144</v>
      </c>
    </row>
    <row r="2372" spans="1:2" x14ac:dyDescent="0.35">
      <c r="A2372" s="1" t="s">
        <v>16020</v>
      </c>
      <c r="B2372">
        <v>1.569928298250812</v>
      </c>
    </row>
    <row r="2373" spans="1:2" x14ac:dyDescent="0.35">
      <c r="A2373" s="1" t="s">
        <v>16021</v>
      </c>
      <c r="B2373">
        <v>1.569982530549564</v>
      </c>
    </row>
    <row r="2374" spans="1:2" x14ac:dyDescent="0.35">
      <c r="A2374" s="1" t="s">
        <v>16022</v>
      </c>
      <c r="B2374">
        <v>1.569993100023175</v>
      </c>
    </row>
    <row r="2375" spans="1:2" x14ac:dyDescent="0.35">
      <c r="A2375" s="1" t="s">
        <v>16023</v>
      </c>
      <c r="B2375">
        <v>1.569905514628408</v>
      </c>
    </row>
    <row r="2376" spans="1:2" x14ac:dyDescent="0.35">
      <c r="A2376" s="1" t="s">
        <v>16024</v>
      </c>
      <c r="B2376">
        <v>1.5699263279164271</v>
      </c>
    </row>
    <row r="2377" spans="1:2" x14ac:dyDescent="0.35">
      <c r="A2377" s="1" t="s">
        <v>16025</v>
      </c>
      <c r="B2377">
        <v>1.570131463623232</v>
      </c>
    </row>
    <row r="2378" spans="1:2" x14ac:dyDescent="0.35">
      <c r="A2378" s="1" t="s">
        <v>16026</v>
      </c>
      <c r="B2378">
        <v>-0.52448740528706705</v>
      </c>
    </row>
    <row r="2379" spans="1:2" x14ac:dyDescent="0.35">
      <c r="A2379" s="1" t="s">
        <v>16027</v>
      </c>
      <c r="B2379">
        <v>-0.52386421479883105</v>
      </c>
    </row>
    <row r="2380" spans="1:2" x14ac:dyDescent="0.35">
      <c r="A2380" s="1" t="s">
        <v>16028</v>
      </c>
      <c r="B2380">
        <v>-0.52367261724056502</v>
      </c>
    </row>
    <row r="2381" spans="1:2" x14ac:dyDescent="0.35">
      <c r="A2381" s="1" t="s">
        <v>16029</v>
      </c>
      <c r="B2381">
        <v>-0.52374995777801703</v>
      </c>
    </row>
    <row r="2382" spans="1:2" x14ac:dyDescent="0.35">
      <c r="A2382" s="1" t="s">
        <v>16030</v>
      </c>
      <c r="B2382">
        <v>-0.52374433384368502</v>
      </c>
    </row>
    <row r="2383" spans="1:2" x14ac:dyDescent="0.35">
      <c r="A2383" s="1" t="s">
        <v>16031</v>
      </c>
      <c r="B2383">
        <v>-0.52365723725534197</v>
      </c>
    </row>
    <row r="2384" spans="1:2" x14ac:dyDescent="0.35">
      <c r="A2384" s="1" t="s">
        <v>16032</v>
      </c>
      <c r="B2384">
        <v>-0.52459979866059203</v>
      </c>
    </row>
    <row r="2385" spans="1:2" x14ac:dyDescent="0.35">
      <c r="A2385" s="1" t="s">
        <v>16033</v>
      </c>
      <c r="B2385">
        <v>-0.52431928585146703</v>
      </c>
    </row>
    <row r="2386" spans="1:2" x14ac:dyDescent="0.35">
      <c r="A2386" s="1" t="s">
        <v>16034</v>
      </c>
      <c r="B2386">
        <v>-0.52411212451811195</v>
      </c>
    </row>
    <row r="2387" spans="1:2" x14ac:dyDescent="0.35">
      <c r="A2387" s="1" t="s">
        <v>16035</v>
      </c>
      <c r="B2387">
        <v>-0.52401894909825797</v>
      </c>
    </row>
    <row r="2388" spans="1:2" x14ac:dyDescent="0.35">
      <c r="A2388" s="1" t="s">
        <v>16036</v>
      </c>
      <c r="B2388">
        <v>-0.52397552158809202</v>
      </c>
    </row>
    <row r="2389" spans="1:2" x14ac:dyDescent="0.35">
      <c r="A2389" s="1" t="s">
        <v>16037</v>
      </c>
      <c r="B2389">
        <v>-0.52377440893968297</v>
      </c>
    </row>
    <row r="2390" spans="1:2" x14ac:dyDescent="0.35">
      <c r="A2390" s="1" t="s">
        <v>16038</v>
      </c>
      <c r="B2390">
        <v>-0.52377617023198197</v>
      </c>
    </row>
    <row r="2391" spans="1:2" x14ac:dyDescent="0.35">
      <c r="A2391" s="1" t="s">
        <v>16039</v>
      </c>
      <c r="B2391">
        <v>-0.52376007795812196</v>
      </c>
    </row>
    <row r="2392" spans="1:2" x14ac:dyDescent="0.35">
      <c r="A2392" s="1" t="s">
        <v>16040</v>
      </c>
      <c r="B2392">
        <v>-0.52394873498620098</v>
      </c>
    </row>
    <row r="2393" spans="1:2" x14ac:dyDescent="0.35">
      <c r="A2393" s="1" t="s">
        <v>16041</v>
      </c>
      <c r="B2393">
        <v>-0.52387739623356699</v>
      </c>
    </row>
    <row r="2394" spans="1:2" x14ac:dyDescent="0.35">
      <c r="A2394" s="1" t="s">
        <v>16042</v>
      </c>
      <c r="B2394">
        <v>-0.52391916560450902</v>
      </c>
    </row>
    <row r="2395" spans="1:2" x14ac:dyDescent="0.35">
      <c r="A2395" s="1" t="s">
        <v>16043</v>
      </c>
      <c r="B2395">
        <v>-0.52435691927469097</v>
      </c>
    </row>
    <row r="2396" spans="1:2" x14ac:dyDescent="0.35">
      <c r="A2396" s="1" t="s">
        <v>16044</v>
      </c>
      <c r="B2396">
        <v>-0.524370580007266</v>
      </c>
    </row>
    <row r="2397" spans="1:2" x14ac:dyDescent="0.35">
      <c r="A2397" s="1" t="s">
        <v>16045</v>
      </c>
      <c r="B2397">
        <v>-0.52439269461339699</v>
      </c>
    </row>
    <row r="2398" spans="1:2" x14ac:dyDescent="0.35">
      <c r="A2398" s="1" t="s">
        <v>16046</v>
      </c>
      <c r="B2398">
        <v>-0.52440106516728602</v>
      </c>
    </row>
    <row r="2399" spans="1:2" x14ac:dyDescent="0.35">
      <c r="A2399" s="1" t="s">
        <v>16047</v>
      </c>
      <c r="B2399">
        <v>-0.524405851195892</v>
      </c>
    </row>
    <row r="2400" spans="1:2" x14ac:dyDescent="0.35">
      <c r="A2400" s="1" t="s">
        <v>16048</v>
      </c>
      <c r="B2400">
        <v>-0.52424748143502797</v>
      </c>
    </row>
    <row r="2401" spans="1:2" x14ac:dyDescent="0.35">
      <c r="A2401" s="1" t="s">
        <v>16049</v>
      </c>
      <c r="B2401">
        <v>-0.52421097198627897</v>
      </c>
    </row>
    <row r="2402" spans="1:2" x14ac:dyDescent="0.35">
      <c r="A2402" s="1" t="s">
        <v>16050</v>
      </c>
      <c r="B2402">
        <v>-2.6202776665012451</v>
      </c>
    </row>
    <row r="2403" spans="1:2" x14ac:dyDescent="0.35">
      <c r="A2403" s="1" t="s">
        <v>16051</v>
      </c>
      <c r="B2403">
        <v>-2.6187621619740362</v>
      </c>
    </row>
    <row r="2404" spans="1:2" x14ac:dyDescent="0.35">
      <c r="A2404" s="1" t="s">
        <v>16052</v>
      </c>
      <c r="B2404">
        <v>-2.6182749658991669</v>
      </c>
    </row>
    <row r="2405" spans="1:2" x14ac:dyDescent="0.35">
      <c r="A2405" s="1" t="s">
        <v>16053</v>
      </c>
      <c r="B2405">
        <v>-2.6185867460892869</v>
      </c>
    </row>
    <row r="2406" spans="1:2" x14ac:dyDescent="0.35">
      <c r="A2406" s="1" t="s">
        <v>16054</v>
      </c>
      <c r="B2406">
        <v>-2.6185857554386489</v>
      </c>
    </row>
    <row r="2407" spans="1:2" x14ac:dyDescent="0.35">
      <c r="A2407" s="1" t="s">
        <v>16055</v>
      </c>
      <c r="B2407">
        <v>-2.6183832732125172</v>
      </c>
    </row>
    <row r="2408" spans="1:2" x14ac:dyDescent="0.35">
      <c r="A2408" s="1" t="s">
        <v>16056</v>
      </c>
      <c r="B2408">
        <v>-2.6219102392276619</v>
      </c>
    </row>
    <row r="2409" spans="1:2" x14ac:dyDescent="0.35">
      <c r="A2409" s="1" t="s">
        <v>16057</v>
      </c>
      <c r="B2409">
        <v>-2.620938904254813</v>
      </c>
    </row>
    <row r="2410" spans="1:2" x14ac:dyDescent="0.35">
      <c r="A2410" s="1" t="s">
        <v>16058</v>
      </c>
      <c r="B2410">
        <v>-2.619764555843151</v>
      </c>
    </row>
    <row r="2411" spans="1:2" x14ac:dyDescent="0.35">
      <c r="A2411" s="1" t="s">
        <v>16059</v>
      </c>
      <c r="B2411">
        <v>-2.6197805102500782</v>
      </c>
    </row>
    <row r="2412" spans="1:2" x14ac:dyDescent="0.35">
      <c r="A2412" s="1" t="s">
        <v>16060</v>
      </c>
      <c r="B2412">
        <v>-2.6196265661964842</v>
      </c>
    </row>
    <row r="2413" spans="1:2" x14ac:dyDescent="0.35">
      <c r="A2413" s="1" t="s">
        <v>16061</v>
      </c>
      <c r="B2413">
        <v>-2.6193872215222611</v>
      </c>
    </row>
    <row r="2414" spans="1:2" x14ac:dyDescent="0.35">
      <c r="A2414" s="1" t="s">
        <v>16062</v>
      </c>
      <c r="B2414">
        <v>-2.6192346510165452</v>
      </c>
    </row>
    <row r="2415" spans="1:2" x14ac:dyDescent="0.35">
      <c r="A2415" s="1" t="s">
        <v>16063</v>
      </c>
      <c r="B2415">
        <v>-2.6190222595092938</v>
      </c>
    </row>
    <row r="2416" spans="1:2" x14ac:dyDescent="0.35">
      <c r="A2416" s="1" t="s">
        <v>16064</v>
      </c>
      <c r="B2416">
        <v>-2.6195768848458858</v>
      </c>
    </row>
    <row r="2417" spans="1:2" x14ac:dyDescent="0.35">
      <c r="A2417" s="1" t="s">
        <v>16065</v>
      </c>
      <c r="B2417">
        <v>-2.619299985011649</v>
      </c>
    </row>
    <row r="2418" spans="1:2" x14ac:dyDescent="0.35">
      <c r="A2418" s="1" t="s">
        <v>16066</v>
      </c>
      <c r="B2418">
        <v>-2.619729150170464</v>
      </c>
    </row>
    <row r="2419" spans="1:2" x14ac:dyDescent="0.35">
      <c r="A2419" s="1" t="s">
        <v>16067</v>
      </c>
      <c r="B2419">
        <v>-2.6216652724767648</v>
      </c>
    </row>
    <row r="2420" spans="1:2" x14ac:dyDescent="0.35">
      <c r="A2420" s="1" t="s">
        <v>16068</v>
      </c>
      <c r="B2420">
        <v>-2.6215665354209921</v>
      </c>
    </row>
    <row r="2421" spans="1:2" x14ac:dyDescent="0.35">
      <c r="A2421" s="1" t="s">
        <v>16069</v>
      </c>
      <c r="B2421">
        <v>-2.6214375212624579</v>
      </c>
    </row>
    <row r="2422" spans="1:2" x14ac:dyDescent="0.35">
      <c r="A2422" s="1" t="s">
        <v>16070</v>
      </c>
      <c r="B2422">
        <v>-2.6214557646473029</v>
      </c>
    </row>
    <row r="2423" spans="1:2" x14ac:dyDescent="0.35">
      <c r="A2423" s="1" t="s">
        <v>16071</v>
      </c>
      <c r="B2423">
        <v>-2.6213602872134638</v>
      </c>
    </row>
    <row r="2424" spans="1:2" x14ac:dyDescent="0.35">
      <c r="A2424" s="1" t="s">
        <v>16072</v>
      </c>
      <c r="B2424">
        <v>-2.6213113202274791</v>
      </c>
    </row>
    <row r="2425" spans="1:2" x14ac:dyDescent="0.35">
      <c r="A2425" s="1" t="s">
        <v>16073</v>
      </c>
      <c r="B2425">
        <v>-2.6205189643708628</v>
      </c>
    </row>
    <row r="2426" spans="1:2" x14ac:dyDescent="0.35">
      <c r="A2426" s="1" t="s">
        <v>16074</v>
      </c>
      <c r="B2426">
        <v>1.5698564198608449</v>
      </c>
    </row>
    <row r="2427" spans="1:2" x14ac:dyDescent="0.35">
      <c r="A2427" s="1" t="s">
        <v>16075</v>
      </c>
      <c r="B2427">
        <v>1.570478759411033</v>
      </c>
    </row>
    <row r="2428" spans="1:2" x14ac:dyDescent="0.35">
      <c r="A2428" s="1" t="s">
        <v>16076</v>
      </c>
      <c r="B2428">
        <v>1.5706790873792249</v>
      </c>
    </row>
    <row r="2429" spans="1:2" x14ac:dyDescent="0.35">
      <c r="A2429" s="1" t="s">
        <v>16077</v>
      </c>
      <c r="B2429">
        <v>1.5706063899398539</v>
      </c>
    </row>
    <row r="2430" spans="1:2" x14ac:dyDescent="0.35">
      <c r="A2430" s="1" t="s">
        <v>16078</v>
      </c>
      <c r="B2430">
        <v>1.5705852011503381</v>
      </c>
    </row>
    <row r="2431" spans="1:2" x14ac:dyDescent="0.35">
      <c r="A2431" s="1" t="s">
        <v>16079</v>
      </c>
      <c r="B2431">
        <v>1.5707466855739269</v>
      </c>
    </row>
    <row r="2432" spans="1:2" x14ac:dyDescent="0.35">
      <c r="A2432" s="1" t="s">
        <v>16080</v>
      </c>
      <c r="B2432">
        <v>1.5692740092108819</v>
      </c>
    </row>
    <row r="2433" spans="1:2" x14ac:dyDescent="0.35">
      <c r="A2433" s="1" t="s">
        <v>16081</v>
      </c>
      <c r="B2433">
        <v>1.5699194657752531</v>
      </c>
    </row>
    <row r="2434" spans="1:2" x14ac:dyDescent="0.35">
      <c r="A2434" s="1" t="s">
        <v>16082</v>
      </c>
      <c r="B2434">
        <v>1.5701767864781011</v>
      </c>
    </row>
    <row r="2435" spans="1:2" x14ac:dyDescent="0.35">
      <c r="A2435" s="1" t="s">
        <v>16083</v>
      </c>
      <c r="B2435">
        <v>1.5701570999735239</v>
      </c>
    </row>
    <row r="2436" spans="1:2" x14ac:dyDescent="0.35">
      <c r="A2436" s="1" t="s">
        <v>16084</v>
      </c>
      <c r="B2436">
        <v>1.5701962046967619</v>
      </c>
    </row>
    <row r="2437" spans="1:2" x14ac:dyDescent="0.35">
      <c r="A2437" s="1" t="s">
        <v>16085</v>
      </c>
      <c r="B2437">
        <v>1.5703663961115299</v>
      </c>
    </row>
    <row r="2438" spans="1:2" x14ac:dyDescent="0.35">
      <c r="A2438" s="1" t="s">
        <v>16086</v>
      </c>
      <c r="B2438">
        <v>1.5705449861851111</v>
      </c>
    </row>
    <row r="2439" spans="1:2" x14ac:dyDescent="0.35">
      <c r="A2439" s="1" t="s">
        <v>16087</v>
      </c>
      <c r="B2439">
        <v>1.5705100550067479</v>
      </c>
    </row>
    <row r="2440" spans="1:2" x14ac:dyDescent="0.35">
      <c r="A2440" s="1" t="s">
        <v>16088</v>
      </c>
      <c r="B2440">
        <v>1.5703190990470861</v>
      </c>
    </row>
    <row r="2441" spans="1:2" x14ac:dyDescent="0.35">
      <c r="A2441" s="1" t="s">
        <v>16089</v>
      </c>
      <c r="B2441">
        <v>1.570459564526034</v>
      </c>
    </row>
    <row r="2442" spans="1:2" x14ac:dyDescent="0.35">
      <c r="A2442" s="1" t="s">
        <v>16090</v>
      </c>
      <c r="B2442">
        <v>1.5702186990594189</v>
      </c>
    </row>
    <row r="2443" spans="1:2" x14ac:dyDescent="0.35">
      <c r="A2443" s="1" t="s">
        <v>16091</v>
      </c>
      <c r="B2443">
        <v>1.5694806413106841</v>
      </c>
    </row>
    <row r="2444" spans="1:2" x14ac:dyDescent="0.35">
      <c r="A2444" s="1" t="s">
        <v>16092</v>
      </c>
      <c r="B2444">
        <v>1.569588641910499</v>
      </c>
    </row>
    <row r="2445" spans="1:2" x14ac:dyDescent="0.35">
      <c r="A2445" s="1" t="s">
        <v>16093</v>
      </c>
      <c r="B2445">
        <v>1.569677200586945</v>
      </c>
    </row>
    <row r="2446" spans="1:2" x14ac:dyDescent="0.35">
      <c r="A2446" s="1" t="s">
        <v>16094</v>
      </c>
      <c r="B2446">
        <v>1.5696922769398951</v>
      </c>
    </row>
    <row r="2447" spans="1:2" x14ac:dyDescent="0.35">
      <c r="A2447" s="1" t="s">
        <v>16095</v>
      </c>
      <c r="B2447">
        <v>1.5695912855925069</v>
      </c>
    </row>
    <row r="2448" spans="1:2" x14ac:dyDescent="0.35">
      <c r="A2448" s="1" t="s">
        <v>16096</v>
      </c>
      <c r="B2448">
        <v>1.5695683501303439</v>
      </c>
    </row>
    <row r="2449" spans="1:2" x14ac:dyDescent="0.35">
      <c r="A2449" s="1" t="s">
        <v>16097</v>
      </c>
      <c r="B2449">
        <v>1.5699058990740269</v>
      </c>
    </row>
    <row r="2450" spans="1:2" x14ac:dyDescent="0.35">
      <c r="A2450" s="1" t="s">
        <v>16098</v>
      </c>
      <c r="B2450">
        <v>-0.52448534939483904</v>
      </c>
    </row>
    <row r="2451" spans="1:2" x14ac:dyDescent="0.35">
      <c r="A2451" s="1" t="s">
        <v>16099</v>
      </c>
      <c r="B2451">
        <v>-0.52386341447416995</v>
      </c>
    </row>
    <row r="2452" spans="1:2" x14ac:dyDescent="0.35">
      <c r="A2452" s="1" t="s">
        <v>16100</v>
      </c>
      <c r="B2452">
        <v>-0.52367221365805205</v>
      </c>
    </row>
    <row r="2453" spans="1:2" x14ac:dyDescent="0.35">
      <c r="A2453" s="1" t="s">
        <v>16101</v>
      </c>
      <c r="B2453">
        <v>-0.52374917641654395</v>
      </c>
    </row>
    <row r="2454" spans="1:2" x14ac:dyDescent="0.35">
      <c r="A2454" s="1" t="s">
        <v>16102</v>
      </c>
      <c r="B2454">
        <v>-0.52374351566605704</v>
      </c>
    </row>
    <row r="2455" spans="1:2" x14ac:dyDescent="0.35">
      <c r="A2455" s="1" t="s">
        <v>16103</v>
      </c>
      <c r="B2455">
        <v>-0.52365666127737298</v>
      </c>
    </row>
    <row r="2456" spans="1:2" x14ac:dyDescent="0.35">
      <c r="A2456" s="1" t="s">
        <v>16104</v>
      </c>
      <c r="B2456">
        <v>-0.52459455020769397</v>
      </c>
    </row>
    <row r="2457" spans="1:2" x14ac:dyDescent="0.35">
      <c r="A2457" s="1" t="s">
        <v>16105</v>
      </c>
      <c r="B2457">
        <v>-0.52431518134615795</v>
      </c>
    </row>
    <row r="2458" spans="1:2" x14ac:dyDescent="0.35">
      <c r="A2458" s="1" t="s">
        <v>16106</v>
      </c>
      <c r="B2458">
        <v>-0.524109821225337</v>
      </c>
    </row>
    <row r="2459" spans="1:2" x14ac:dyDescent="0.35">
      <c r="A2459" s="1" t="s">
        <v>16107</v>
      </c>
      <c r="B2459">
        <v>-0.52401665408187603</v>
      </c>
    </row>
    <row r="2460" spans="1:2" x14ac:dyDescent="0.35">
      <c r="A2460" s="1" t="s">
        <v>16108</v>
      </c>
      <c r="B2460">
        <v>-0.52397322966040505</v>
      </c>
    </row>
    <row r="2461" spans="1:2" x14ac:dyDescent="0.35">
      <c r="A2461" s="1" t="s">
        <v>16109</v>
      </c>
      <c r="B2461">
        <v>-0.52377265985446597</v>
      </c>
    </row>
    <row r="2462" spans="1:2" x14ac:dyDescent="0.35">
      <c r="A2462" s="1" t="s">
        <v>16110</v>
      </c>
      <c r="B2462">
        <v>-0.52377456395997002</v>
      </c>
    </row>
    <row r="2463" spans="1:2" x14ac:dyDescent="0.35">
      <c r="A2463" s="1" t="s">
        <v>16111</v>
      </c>
      <c r="B2463">
        <v>-0.52375852102482501</v>
      </c>
    </row>
    <row r="2464" spans="1:2" x14ac:dyDescent="0.35">
      <c r="A2464" s="1" t="s">
        <v>16112</v>
      </c>
      <c r="B2464">
        <v>-0.52394679016258905</v>
      </c>
    </row>
    <row r="2465" spans="1:2" x14ac:dyDescent="0.35">
      <c r="A2465" s="1" t="s">
        <v>16113</v>
      </c>
      <c r="B2465">
        <v>-0.52387561298880103</v>
      </c>
    </row>
    <row r="2466" spans="1:2" x14ac:dyDescent="0.35">
      <c r="A2466" s="1" t="s">
        <v>16114</v>
      </c>
      <c r="B2466">
        <v>-0.52391674977483504</v>
      </c>
    </row>
    <row r="2467" spans="1:2" x14ac:dyDescent="0.35">
      <c r="A2467" s="1" t="s">
        <v>16115</v>
      </c>
      <c r="B2467">
        <v>-0.52435176584337995</v>
      </c>
    </row>
    <row r="2468" spans="1:2" x14ac:dyDescent="0.35">
      <c r="A2468" s="1" t="s">
        <v>16116</v>
      </c>
      <c r="B2468">
        <v>-0.52436518085858996</v>
      </c>
    </row>
    <row r="2469" spans="1:2" x14ac:dyDescent="0.35">
      <c r="A2469" s="1" t="s">
        <v>16117</v>
      </c>
      <c r="B2469">
        <v>-0.524388154865845</v>
      </c>
    </row>
    <row r="2470" spans="1:2" x14ac:dyDescent="0.35">
      <c r="A2470" s="1" t="s">
        <v>16118</v>
      </c>
      <c r="B2470">
        <v>-0.52439656428513604</v>
      </c>
    </row>
    <row r="2471" spans="1:2" x14ac:dyDescent="0.35">
      <c r="A2471" s="1" t="s">
        <v>16119</v>
      </c>
      <c r="B2471">
        <v>-0.52440129459834794</v>
      </c>
    </row>
    <row r="2472" spans="1:2" x14ac:dyDescent="0.35">
      <c r="A2472" s="1" t="s">
        <v>16120</v>
      </c>
      <c r="B2472">
        <v>-0.52424307766946499</v>
      </c>
    </row>
    <row r="2473" spans="1:2" x14ac:dyDescent="0.35">
      <c r="A2473" s="1" t="s">
        <v>16121</v>
      </c>
      <c r="B2473">
        <v>-0.52420697689551199</v>
      </c>
    </row>
    <row r="2474" spans="1:2" x14ac:dyDescent="0.35">
      <c r="A2474" s="1" t="s">
        <v>16122</v>
      </c>
      <c r="B2474">
        <v>-2.620289178549561</v>
      </c>
    </row>
    <row r="2475" spans="1:2" x14ac:dyDescent="0.35">
      <c r="A2475" s="1" t="s">
        <v>16123</v>
      </c>
      <c r="B2475">
        <v>-2.618765077350429</v>
      </c>
    </row>
    <row r="2476" spans="1:2" x14ac:dyDescent="0.35">
      <c r="A2476" s="1" t="s">
        <v>16124</v>
      </c>
      <c r="B2476">
        <v>-2.6182754382120521</v>
      </c>
    </row>
    <row r="2477" spans="1:2" x14ac:dyDescent="0.35">
      <c r="A2477" s="1" t="s">
        <v>16125</v>
      </c>
      <c r="B2477">
        <v>-2.6185899334054912</v>
      </c>
    </row>
    <row r="2478" spans="1:2" x14ac:dyDescent="0.35">
      <c r="A2478" s="1" t="s">
        <v>16126</v>
      </c>
      <c r="B2478">
        <v>-2.6185883390769038</v>
      </c>
    </row>
    <row r="2479" spans="1:2" x14ac:dyDescent="0.35">
      <c r="A2479" s="1" t="s">
        <v>16127</v>
      </c>
      <c r="B2479">
        <v>-2.618384554713403</v>
      </c>
    </row>
    <row r="2480" spans="1:2" x14ac:dyDescent="0.35">
      <c r="A2480" s="1" t="s">
        <v>16128</v>
      </c>
      <c r="B2480">
        <v>-2.6219407530764318</v>
      </c>
    </row>
    <row r="2481" spans="1:2" x14ac:dyDescent="0.35">
      <c r="A2481" s="1" t="s">
        <v>16129</v>
      </c>
      <c r="B2481">
        <v>-2.620962580563758</v>
      </c>
    </row>
    <row r="2482" spans="1:2" x14ac:dyDescent="0.35">
      <c r="A2482" s="1" t="s">
        <v>16130</v>
      </c>
      <c r="B2482">
        <v>-2.6197770444272992</v>
      </c>
    </row>
    <row r="2483" spans="1:2" x14ac:dyDescent="0.35">
      <c r="A2483" s="1" t="s">
        <v>16131</v>
      </c>
      <c r="B2483">
        <v>-2.6197933302440521</v>
      </c>
    </row>
    <row r="2484" spans="1:2" x14ac:dyDescent="0.35">
      <c r="A2484" s="1" t="s">
        <v>16132</v>
      </c>
      <c r="B2484">
        <v>-2.6196386677769179</v>
      </c>
    </row>
    <row r="2485" spans="1:2" x14ac:dyDescent="0.35">
      <c r="A2485" s="1" t="s">
        <v>16133</v>
      </c>
      <c r="B2485">
        <v>-2.6193960192122878</v>
      </c>
    </row>
    <row r="2486" spans="1:2" x14ac:dyDescent="0.35">
      <c r="A2486" s="1" t="s">
        <v>16134</v>
      </c>
      <c r="B2486">
        <v>-2.619241969299333</v>
      </c>
    </row>
    <row r="2487" spans="1:2" x14ac:dyDescent="0.35">
      <c r="A2487" s="1" t="s">
        <v>16135</v>
      </c>
      <c r="B2487">
        <v>-2.6190301710952029</v>
      </c>
    </row>
    <row r="2488" spans="1:2" x14ac:dyDescent="0.35">
      <c r="A2488" s="1" t="s">
        <v>16136</v>
      </c>
      <c r="B2488">
        <v>-2.6195869575560322</v>
      </c>
    </row>
    <row r="2489" spans="1:2" x14ac:dyDescent="0.35">
      <c r="A2489" s="1" t="s">
        <v>16137</v>
      </c>
      <c r="B2489">
        <v>-2.6193056331476958</v>
      </c>
    </row>
    <row r="2490" spans="1:2" x14ac:dyDescent="0.35">
      <c r="A2490" s="1" t="s">
        <v>16138</v>
      </c>
      <c r="B2490">
        <v>-2.6197322339589748</v>
      </c>
    </row>
    <row r="2491" spans="1:2" x14ac:dyDescent="0.35">
      <c r="A2491" s="1" t="s">
        <v>16139</v>
      </c>
      <c r="B2491">
        <v>-2.621681074959505</v>
      </c>
    </row>
    <row r="2492" spans="1:2" x14ac:dyDescent="0.35">
      <c r="A2492" s="1" t="s">
        <v>16140</v>
      </c>
      <c r="B2492">
        <v>-2.6215677700549538</v>
      </c>
    </row>
    <row r="2493" spans="1:2" x14ac:dyDescent="0.35">
      <c r="A2493" s="1" t="s">
        <v>16141</v>
      </c>
      <c r="B2493">
        <v>-2.621458206345828</v>
      </c>
    </row>
    <row r="2494" spans="1:2" x14ac:dyDescent="0.35">
      <c r="A2494" s="1" t="s">
        <v>16142</v>
      </c>
      <c r="B2494">
        <v>-2.6214764451202188</v>
      </c>
    </row>
    <row r="2495" spans="1:2" x14ac:dyDescent="0.35">
      <c r="A2495" s="1" t="s">
        <v>16143</v>
      </c>
      <c r="B2495">
        <v>-2.6213788560796432</v>
      </c>
    </row>
    <row r="2496" spans="1:2" x14ac:dyDescent="0.35">
      <c r="A2496" s="1" t="s">
        <v>16144</v>
      </c>
      <c r="B2496">
        <v>-2.6213285663915982</v>
      </c>
    </row>
    <row r="2497" spans="1:2" x14ac:dyDescent="0.35">
      <c r="A2497" s="1" t="s">
        <v>16145</v>
      </c>
      <c r="B2497">
        <v>-2.6205292802604818</v>
      </c>
    </row>
    <row r="2498" spans="1:2" x14ac:dyDescent="0.35">
      <c r="A2498" s="1" t="s">
        <v>16146</v>
      </c>
      <c r="B2498">
        <v>1.5698543490084671</v>
      </c>
    </row>
    <row r="2499" spans="1:2" x14ac:dyDescent="0.35">
      <c r="A2499" s="1" t="s">
        <v>16147</v>
      </c>
      <c r="B2499">
        <v>1.5704779298029949</v>
      </c>
    </row>
    <row r="2500" spans="1:2" x14ac:dyDescent="0.35">
      <c r="A2500" s="1" t="s">
        <v>16148</v>
      </c>
      <c r="B2500">
        <v>1.5706786541080811</v>
      </c>
    </row>
    <row r="2501" spans="1:2" x14ac:dyDescent="0.35">
      <c r="A2501" s="1" t="s">
        <v>16149</v>
      </c>
      <c r="B2501">
        <v>1.5706055850953851</v>
      </c>
    </row>
    <row r="2502" spans="1:2" x14ac:dyDescent="0.35">
      <c r="A2502" s="1" t="s">
        <v>16150</v>
      </c>
      <c r="B2502">
        <v>1.57058434709613</v>
      </c>
    </row>
    <row r="2503" spans="1:2" x14ac:dyDescent="0.35">
      <c r="A2503" s="1" t="s">
        <v>16151</v>
      </c>
      <c r="B2503">
        <v>1.570746076353434</v>
      </c>
    </row>
    <row r="2504" spans="1:2" x14ac:dyDescent="0.35">
      <c r="A2504" s="1" t="s">
        <v>16152</v>
      </c>
      <c r="B2504">
        <v>1.5692687371052181</v>
      </c>
    </row>
    <row r="2505" spans="1:2" x14ac:dyDescent="0.35">
      <c r="A2505" s="1" t="s">
        <v>16153</v>
      </c>
      <c r="B2505">
        <v>1.569915342276454</v>
      </c>
    </row>
    <row r="2506" spans="1:2" x14ac:dyDescent="0.35">
      <c r="A2506" s="1" t="s">
        <v>16154</v>
      </c>
      <c r="B2506">
        <v>1.5701744602123331</v>
      </c>
    </row>
    <row r="2507" spans="1:2" x14ac:dyDescent="0.35">
      <c r="A2507" s="1" t="s">
        <v>16155</v>
      </c>
      <c r="B2507">
        <v>1.5701547876300299</v>
      </c>
    </row>
    <row r="2508" spans="1:2" x14ac:dyDescent="0.35">
      <c r="A2508" s="1" t="s">
        <v>16156</v>
      </c>
      <c r="B2508">
        <v>1.570193884708329</v>
      </c>
    </row>
    <row r="2509" spans="1:2" x14ac:dyDescent="0.35">
      <c r="A2509" s="1" t="s">
        <v>16157</v>
      </c>
      <c r="B2509">
        <v>1.570364619580215</v>
      </c>
    </row>
    <row r="2510" spans="1:2" x14ac:dyDescent="0.35">
      <c r="A2510" s="1" t="s">
        <v>16158</v>
      </c>
      <c r="B2510">
        <v>1.5705433436417651</v>
      </c>
    </row>
    <row r="2511" spans="1:2" x14ac:dyDescent="0.35">
      <c r="A2511" s="1" t="s">
        <v>16159</v>
      </c>
      <c r="B2511">
        <v>1.570508474597452</v>
      </c>
    </row>
    <row r="2512" spans="1:2" x14ac:dyDescent="0.35">
      <c r="A2512" s="1" t="s">
        <v>16160</v>
      </c>
      <c r="B2512">
        <v>1.5703171280186801</v>
      </c>
    </row>
    <row r="2513" spans="1:2" x14ac:dyDescent="0.35">
      <c r="A2513" s="1" t="s">
        <v>16161</v>
      </c>
      <c r="B2513">
        <v>1.5704577038915579</v>
      </c>
    </row>
    <row r="2514" spans="1:2" x14ac:dyDescent="0.35">
      <c r="A2514" s="1" t="s">
        <v>16162</v>
      </c>
      <c r="B2514">
        <v>1.570216110203928</v>
      </c>
    </row>
    <row r="2515" spans="1:2" x14ac:dyDescent="0.35">
      <c r="A2515" s="1" t="s">
        <v>16163</v>
      </c>
      <c r="B2515">
        <v>1.5694752559660961</v>
      </c>
    </row>
    <row r="2516" spans="1:2" x14ac:dyDescent="0.35">
      <c r="A2516" s="1" t="s">
        <v>16164</v>
      </c>
      <c r="B2516">
        <v>1.5695827731626231</v>
      </c>
    </row>
    <row r="2517" spans="1:2" x14ac:dyDescent="0.35">
      <c r="A2517" s="1" t="s">
        <v>16165</v>
      </c>
      <c r="B2517">
        <v>1.569672558020311</v>
      </c>
    </row>
    <row r="2518" spans="1:2" x14ac:dyDescent="0.35">
      <c r="A2518" s="1" t="s">
        <v>16166</v>
      </c>
      <c r="B2518">
        <v>1.5696876770298831</v>
      </c>
    </row>
    <row r="2519" spans="1:2" x14ac:dyDescent="0.35">
      <c r="A2519" s="1" t="s">
        <v>16167</v>
      </c>
      <c r="B2519">
        <v>1.569586592217338</v>
      </c>
    </row>
    <row r="2520" spans="1:2" x14ac:dyDescent="0.35">
      <c r="A2520" s="1" t="s">
        <v>16168</v>
      </c>
      <c r="B2520">
        <v>1.569563803802412</v>
      </c>
    </row>
    <row r="2521" spans="1:2" x14ac:dyDescent="0.35">
      <c r="A2521" s="1" t="s">
        <v>16169</v>
      </c>
      <c r="B2521">
        <v>1.5699016945598709</v>
      </c>
    </row>
    <row r="2522" spans="1:2" x14ac:dyDescent="0.35">
      <c r="A2522" s="1" t="s">
        <v>16170</v>
      </c>
      <c r="B2522">
        <v>-0.524736307543057</v>
      </c>
    </row>
    <row r="2523" spans="1:2" x14ac:dyDescent="0.35">
      <c r="A2523" s="1" t="s">
        <v>16171</v>
      </c>
      <c r="B2523">
        <v>-0.52395475081297105</v>
      </c>
    </row>
    <row r="2524" spans="1:2" x14ac:dyDescent="0.35">
      <c r="A2524" s="1" t="s">
        <v>16172</v>
      </c>
      <c r="B2524">
        <v>-0.52370857747499999</v>
      </c>
    </row>
    <row r="2525" spans="1:2" x14ac:dyDescent="0.35">
      <c r="A2525" s="1" t="s">
        <v>16173</v>
      </c>
      <c r="B2525">
        <v>-0.52382404806026495</v>
      </c>
    </row>
    <row r="2526" spans="1:2" x14ac:dyDescent="0.35">
      <c r="A2526" s="1" t="s">
        <v>16174</v>
      </c>
      <c r="B2526">
        <v>-0.52382172494732704</v>
      </c>
    </row>
    <row r="2527" spans="1:2" x14ac:dyDescent="0.35">
      <c r="A2527" s="1" t="s">
        <v>16175</v>
      </c>
      <c r="B2527">
        <v>-0.52371261141691094</v>
      </c>
    </row>
    <row r="2528" spans="1:2" x14ac:dyDescent="0.35">
      <c r="A2528" s="1" t="s">
        <v>16176</v>
      </c>
      <c r="B2528">
        <v>-0.52508629224706704</v>
      </c>
    </row>
    <row r="2529" spans="1:2" x14ac:dyDescent="0.35">
      <c r="A2529" s="1" t="s">
        <v>16177</v>
      </c>
      <c r="B2529">
        <v>-0.52467823374585998</v>
      </c>
    </row>
    <row r="2530" spans="1:2" x14ac:dyDescent="0.35">
      <c r="A2530" s="1" t="s">
        <v>16178</v>
      </c>
      <c r="B2530">
        <v>-0.52431508707539998</v>
      </c>
    </row>
    <row r="2531" spans="1:2" x14ac:dyDescent="0.35">
      <c r="A2531" s="1" t="s">
        <v>16179</v>
      </c>
      <c r="B2531">
        <v>-0.52425456149282901</v>
      </c>
    </row>
    <row r="2532" spans="1:2" x14ac:dyDescent="0.35">
      <c r="A2532" s="1" t="s">
        <v>16180</v>
      </c>
      <c r="B2532">
        <v>-0.52418411206262105</v>
      </c>
    </row>
    <row r="2533" spans="1:2" x14ac:dyDescent="0.35">
      <c r="A2533" s="1" t="s">
        <v>16181</v>
      </c>
      <c r="B2533">
        <v>-0.52400485197892699</v>
      </c>
    </row>
    <row r="2534" spans="1:2" x14ac:dyDescent="0.35">
      <c r="A2534" s="1" t="s">
        <v>16182</v>
      </c>
      <c r="B2534">
        <v>-0.52397677720973401</v>
      </c>
    </row>
    <row r="2535" spans="1:2" x14ac:dyDescent="0.35">
      <c r="A2535" s="1" t="s">
        <v>16183</v>
      </c>
      <c r="B2535">
        <v>-0.52390759476205095</v>
      </c>
    </row>
    <row r="2536" spans="1:2" x14ac:dyDescent="0.35">
      <c r="A2536" s="1" t="s">
        <v>16184</v>
      </c>
      <c r="B2536">
        <v>-0.52416976667239701</v>
      </c>
    </row>
    <row r="2537" spans="1:2" x14ac:dyDescent="0.35">
      <c r="A2537" s="1" t="s">
        <v>16185</v>
      </c>
      <c r="B2537">
        <v>-0.52406523995368204</v>
      </c>
    </row>
    <row r="2538" spans="1:2" x14ac:dyDescent="0.35">
      <c r="A2538" s="1" t="s">
        <v>16186</v>
      </c>
      <c r="B2538">
        <v>-0.52418514102459002</v>
      </c>
    </row>
    <row r="2539" spans="1:2" x14ac:dyDescent="0.35">
      <c r="A2539" s="1" t="s">
        <v>16187</v>
      </c>
      <c r="B2539">
        <v>-0.52486653909935099</v>
      </c>
    </row>
    <row r="2540" spans="1:2" x14ac:dyDescent="0.35">
      <c r="A2540" s="1" t="s">
        <v>16188</v>
      </c>
      <c r="B2540">
        <v>-0.52486061811370799</v>
      </c>
    </row>
    <row r="2541" spans="1:2" x14ac:dyDescent="0.35">
      <c r="A2541" s="1" t="s">
        <v>16189</v>
      </c>
      <c r="B2541">
        <v>-0.52484422650736695</v>
      </c>
    </row>
    <row r="2542" spans="1:2" x14ac:dyDescent="0.35">
      <c r="A2542" s="1" t="s">
        <v>16190</v>
      </c>
      <c r="B2542">
        <v>-0.52485278101616795</v>
      </c>
    </row>
    <row r="2543" spans="1:2" x14ac:dyDescent="0.35">
      <c r="A2543" s="1" t="s">
        <v>16191</v>
      </c>
      <c r="B2543">
        <v>-0.52484448199299605</v>
      </c>
    </row>
    <row r="2544" spans="1:2" x14ac:dyDescent="0.35">
      <c r="A2544" s="1" t="s">
        <v>16192</v>
      </c>
      <c r="B2544">
        <v>-0.52471134550537102</v>
      </c>
    </row>
    <row r="2545" spans="1:2" x14ac:dyDescent="0.35">
      <c r="A2545" s="1" t="s">
        <v>16193</v>
      </c>
      <c r="B2545">
        <v>-0.524520011091136</v>
      </c>
    </row>
    <row r="2546" spans="1:2" x14ac:dyDescent="0.35">
      <c r="A2546" s="1" t="s">
        <v>16194</v>
      </c>
      <c r="B2546">
        <v>-2.6200520804499998</v>
      </c>
    </row>
    <row r="2547" spans="1:2" x14ac:dyDescent="0.35">
      <c r="A2547" s="1" t="s">
        <v>16195</v>
      </c>
      <c r="B2547">
        <v>-2.6186897140261012</v>
      </c>
    </row>
    <row r="2548" spans="1:2" x14ac:dyDescent="0.35">
      <c r="A2548" s="1" t="s">
        <v>16196</v>
      </c>
      <c r="B2548">
        <v>-2.6182519936817839</v>
      </c>
    </row>
    <row r="2549" spans="1:2" x14ac:dyDescent="0.35">
      <c r="A2549" s="1" t="s">
        <v>16197</v>
      </c>
      <c r="B2549">
        <v>-2.6185176155956782</v>
      </c>
    </row>
    <row r="2550" spans="1:2" x14ac:dyDescent="0.35">
      <c r="A2550" s="1" t="s">
        <v>16198</v>
      </c>
      <c r="B2550">
        <v>-2.6185209487047389</v>
      </c>
    </row>
    <row r="2551" spans="1:2" x14ac:dyDescent="0.35">
      <c r="A2551" s="1" t="s">
        <v>16199</v>
      </c>
      <c r="B2551">
        <v>-2.61832230449706</v>
      </c>
    </row>
    <row r="2552" spans="1:2" x14ac:dyDescent="0.35">
      <c r="A2552" s="1" t="s">
        <v>16200</v>
      </c>
      <c r="B2552">
        <v>-2.6214692811740332</v>
      </c>
    </row>
    <row r="2553" spans="1:2" x14ac:dyDescent="0.35">
      <c r="A2553" s="1" t="s">
        <v>16201</v>
      </c>
      <c r="B2553">
        <v>-2.6205837734664348</v>
      </c>
    </row>
    <row r="2554" spans="1:2" x14ac:dyDescent="0.35">
      <c r="A2554" s="1" t="s">
        <v>16202</v>
      </c>
      <c r="B2554">
        <v>-2.6195785747347671</v>
      </c>
    </row>
    <row r="2555" spans="1:2" x14ac:dyDescent="0.35">
      <c r="A2555" s="1" t="s">
        <v>16203</v>
      </c>
      <c r="B2555">
        <v>-2.6195867489010141</v>
      </c>
    </row>
    <row r="2556" spans="1:2" x14ac:dyDescent="0.35">
      <c r="A2556" s="1" t="s">
        <v>16204</v>
      </c>
      <c r="B2556">
        <v>-2.6194492459630809</v>
      </c>
    </row>
    <row r="2557" spans="1:2" x14ac:dyDescent="0.35">
      <c r="A2557" s="1" t="s">
        <v>16205</v>
      </c>
      <c r="B2557">
        <v>-2.6192090688809122</v>
      </c>
    </row>
    <row r="2558" spans="1:2" x14ac:dyDescent="0.35">
      <c r="A2558" s="1" t="s">
        <v>16206</v>
      </c>
      <c r="B2558">
        <v>-2.6190393371688829</v>
      </c>
    </row>
    <row r="2559" spans="1:2" x14ac:dyDescent="0.35">
      <c r="A2559" s="1" t="s">
        <v>16207</v>
      </c>
      <c r="B2559">
        <v>-2.6188791242912028</v>
      </c>
    </row>
    <row r="2560" spans="1:2" x14ac:dyDescent="0.35">
      <c r="A2560" s="1" t="s">
        <v>16208</v>
      </c>
      <c r="B2560">
        <v>-2.6193705068166611</v>
      </c>
    </row>
    <row r="2561" spans="1:2" x14ac:dyDescent="0.35">
      <c r="A2561" s="1" t="s">
        <v>16209</v>
      </c>
      <c r="B2561">
        <v>-2.619121495867144</v>
      </c>
    </row>
    <row r="2562" spans="1:2" x14ac:dyDescent="0.35">
      <c r="A2562" s="1" t="s">
        <v>16210</v>
      </c>
      <c r="B2562">
        <v>-2.6195287163549099</v>
      </c>
    </row>
    <row r="2563" spans="1:2" x14ac:dyDescent="0.35">
      <c r="A2563" s="1" t="s">
        <v>16211</v>
      </c>
      <c r="B2563">
        <v>-2.6212554231556511</v>
      </c>
    </row>
    <row r="2564" spans="1:2" x14ac:dyDescent="0.35">
      <c r="A2564" s="1" t="s">
        <v>16212</v>
      </c>
      <c r="B2564">
        <v>-2.6211703819636369</v>
      </c>
    </row>
    <row r="2565" spans="1:2" x14ac:dyDescent="0.35">
      <c r="A2565" s="1" t="s">
        <v>16213</v>
      </c>
      <c r="B2565">
        <v>-2.6210234659938632</v>
      </c>
    </row>
    <row r="2566" spans="1:2" x14ac:dyDescent="0.35">
      <c r="A2566" s="1" t="s">
        <v>16214</v>
      </c>
      <c r="B2566">
        <v>-2.6210380861748752</v>
      </c>
    </row>
    <row r="2567" spans="1:2" x14ac:dyDescent="0.35">
      <c r="A2567" s="1" t="s">
        <v>16215</v>
      </c>
      <c r="B2567">
        <v>-2.6209850038835572</v>
      </c>
    </row>
    <row r="2568" spans="1:2" x14ac:dyDescent="0.35">
      <c r="A2568" s="1" t="s">
        <v>16216</v>
      </c>
      <c r="B2568">
        <v>-2.6209568475965059</v>
      </c>
    </row>
    <row r="2569" spans="1:2" x14ac:dyDescent="0.35">
      <c r="A2569" s="1" t="s">
        <v>16217</v>
      </c>
      <c r="B2569">
        <v>-2.6202424121631842</v>
      </c>
    </row>
    <row r="2570" spans="1:2" x14ac:dyDescent="0.35">
      <c r="A2570" s="1" t="s">
        <v>16218</v>
      </c>
      <c r="B2570">
        <v>1.5700864238824641</v>
      </c>
    </row>
    <row r="2571" spans="1:2" x14ac:dyDescent="0.35">
      <c r="A2571" s="1" t="s">
        <v>16219</v>
      </c>
      <c r="B2571">
        <v>1.5705576620818631</v>
      </c>
    </row>
    <row r="2572" spans="1:2" x14ac:dyDescent="0.35">
      <c r="A2572" s="1" t="s">
        <v>16220</v>
      </c>
      <c r="B2572">
        <v>1.570708396454523</v>
      </c>
    </row>
    <row r="2573" spans="1:2" x14ac:dyDescent="0.35">
      <c r="A2573" s="1" t="s">
        <v>16221</v>
      </c>
      <c r="B2573">
        <v>1.570655894427704</v>
      </c>
    </row>
    <row r="2574" spans="1:2" x14ac:dyDescent="0.35">
      <c r="A2574" s="1" t="s">
        <v>16222</v>
      </c>
      <c r="B2574">
        <v>1.5706392171470149</v>
      </c>
    </row>
    <row r="2575" spans="1:2" x14ac:dyDescent="0.35">
      <c r="A2575" s="1" t="s">
        <v>16223</v>
      </c>
      <c r="B2575">
        <v>1.5707612608547441</v>
      </c>
    </row>
    <row r="2576" spans="1:2" x14ac:dyDescent="0.35">
      <c r="A2576" s="1" t="s">
        <v>16224</v>
      </c>
      <c r="B2576">
        <v>1.569661758291806</v>
      </c>
    </row>
    <row r="2577" spans="1:2" x14ac:dyDescent="0.35">
      <c r="A2577" s="1" t="s">
        <v>16225</v>
      </c>
      <c r="B2577">
        <v>1.570159806596551</v>
      </c>
    </row>
    <row r="2578" spans="1:2" x14ac:dyDescent="0.35">
      <c r="A2578" s="1" t="s">
        <v>16226</v>
      </c>
      <c r="B2578">
        <v>1.5703249331698661</v>
      </c>
    </row>
    <row r="2579" spans="1:2" x14ac:dyDescent="0.35">
      <c r="A2579" s="1" t="s">
        <v>16227</v>
      </c>
      <c r="B2579">
        <v>1.5703212146883589</v>
      </c>
    </row>
    <row r="2580" spans="1:2" x14ac:dyDescent="0.35">
      <c r="A2580" s="1" t="s">
        <v>16228</v>
      </c>
      <c r="B2580">
        <v>1.570351726669249</v>
      </c>
    </row>
    <row r="2581" spans="1:2" x14ac:dyDescent="0.35">
      <c r="A2581" s="1" t="s">
        <v>16229</v>
      </c>
      <c r="B2581">
        <v>1.5704841852227349</v>
      </c>
    </row>
    <row r="2582" spans="1:2" x14ac:dyDescent="0.35">
      <c r="A2582" s="1" t="s">
        <v>16230</v>
      </c>
      <c r="B2582">
        <v>1.570603210950579</v>
      </c>
    </row>
    <row r="2583" spans="1:2" x14ac:dyDescent="0.35">
      <c r="A2583" s="1" t="s">
        <v>16231</v>
      </c>
      <c r="B2583">
        <v>1.5705877177494409</v>
      </c>
    </row>
    <row r="2584" spans="1:2" x14ac:dyDescent="0.35">
      <c r="A2584" s="1" t="s">
        <v>16232</v>
      </c>
      <c r="B2584">
        <v>1.5704425406185529</v>
      </c>
    </row>
    <row r="2585" spans="1:2" x14ac:dyDescent="0.35">
      <c r="A2585" s="1" t="s">
        <v>16233</v>
      </c>
      <c r="B2585">
        <v>1.5705310698426309</v>
      </c>
    </row>
    <row r="2586" spans="1:2" x14ac:dyDescent="0.35">
      <c r="A2586" s="1" t="s">
        <v>16234</v>
      </c>
      <c r="B2586">
        <v>1.570368313049241</v>
      </c>
    </row>
    <row r="2587" spans="1:2" x14ac:dyDescent="0.35">
      <c r="A2587" s="1" t="s">
        <v>16235</v>
      </c>
      <c r="B2587">
        <v>1.5698511210242021</v>
      </c>
    </row>
    <row r="2588" spans="1:2" x14ac:dyDescent="0.35">
      <c r="A2588" s="1" t="s">
        <v>16236</v>
      </c>
      <c r="B2588">
        <v>1.5699283853432251</v>
      </c>
    </row>
    <row r="2589" spans="1:2" x14ac:dyDescent="0.35">
      <c r="A2589" s="1" t="s">
        <v>16237</v>
      </c>
      <c r="B2589">
        <v>1.5699826176246681</v>
      </c>
    </row>
    <row r="2590" spans="1:2" x14ac:dyDescent="0.35">
      <c r="A2590" s="1" t="s">
        <v>16238</v>
      </c>
      <c r="B2590">
        <v>1.569993191944097</v>
      </c>
    </row>
    <row r="2591" spans="1:2" x14ac:dyDescent="0.35">
      <c r="A2591" s="1" t="s">
        <v>16239</v>
      </c>
      <c r="B2591">
        <v>1.569905599361447</v>
      </c>
    </row>
    <row r="2592" spans="1:2" x14ac:dyDescent="0.35">
      <c r="A2592" s="1" t="s">
        <v>16240</v>
      </c>
      <c r="B2592">
        <v>1.5699264190243249</v>
      </c>
    </row>
    <row r="2593" spans="1:2" x14ac:dyDescent="0.35">
      <c r="A2593" s="1" t="s">
        <v>16241</v>
      </c>
      <c r="B2593">
        <v>1.570131529225882</v>
      </c>
    </row>
    <row r="2594" spans="1:2" x14ac:dyDescent="0.35">
      <c r="A2594" s="1" t="s">
        <v>16242</v>
      </c>
      <c r="B2594">
        <v>-0.52448733961535499</v>
      </c>
    </row>
    <row r="2595" spans="1:2" x14ac:dyDescent="0.35">
      <c r="A2595" s="1" t="s">
        <v>16243</v>
      </c>
      <c r="B2595">
        <v>-0.52386419441694398</v>
      </c>
    </row>
    <row r="2596" spans="1:2" x14ac:dyDescent="0.35">
      <c r="A2596" s="1" t="s">
        <v>16244</v>
      </c>
      <c r="B2596">
        <v>-0.52367261198123205</v>
      </c>
    </row>
    <row r="2597" spans="1:2" x14ac:dyDescent="0.35">
      <c r="A2597" s="1" t="s">
        <v>16245</v>
      </c>
      <c r="B2597">
        <v>-0.52374994883635695</v>
      </c>
    </row>
    <row r="2598" spans="1:2" x14ac:dyDescent="0.35">
      <c r="A2598" s="1" t="s">
        <v>16246</v>
      </c>
      <c r="B2598">
        <v>-0.523744324201046</v>
      </c>
    </row>
    <row r="2599" spans="1:2" x14ac:dyDescent="0.35">
      <c r="A2599" s="1" t="s">
        <v>16247</v>
      </c>
      <c r="B2599">
        <v>-0.52365723102179795</v>
      </c>
    </row>
    <row r="2600" spans="1:2" x14ac:dyDescent="0.35">
      <c r="A2600" s="1" t="s">
        <v>16248</v>
      </c>
      <c r="B2600">
        <v>-0.52459974041836199</v>
      </c>
    </row>
    <row r="2601" spans="1:2" x14ac:dyDescent="0.35">
      <c r="A2601" s="1" t="s">
        <v>16249</v>
      </c>
      <c r="B2601">
        <v>-0.52431924450332201</v>
      </c>
    </row>
    <row r="2602" spans="1:2" x14ac:dyDescent="0.35">
      <c r="A2602" s="1" t="s">
        <v>16250</v>
      </c>
      <c r="B2602">
        <v>-0.52411209326685004</v>
      </c>
    </row>
    <row r="2603" spans="1:2" x14ac:dyDescent="0.35">
      <c r="A2603" s="1" t="s">
        <v>16251</v>
      </c>
      <c r="B2603">
        <v>-0.52401892075914103</v>
      </c>
    </row>
    <row r="2604" spans="1:2" x14ac:dyDescent="0.35">
      <c r="A2604" s="1" t="s">
        <v>16252</v>
      </c>
      <c r="B2604">
        <v>-0.52397550092238299</v>
      </c>
    </row>
    <row r="2605" spans="1:2" x14ac:dyDescent="0.35">
      <c r="A2605" s="1" t="s">
        <v>16253</v>
      </c>
      <c r="B2605">
        <v>-0.52377439806076598</v>
      </c>
    </row>
    <row r="2606" spans="1:2" x14ac:dyDescent="0.35">
      <c r="A2606" s="1" t="s">
        <v>16254</v>
      </c>
      <c r="B2606">
        <v>-0.52377616260470905</v>
      </c>
    </row>
    <row r="2607" spans="1:2" x14ac:dyDescent="0.35">
      <c r="A2607" s="1" t="s">
        <v>16255</v>
      </c>
      <c r="B2607">
        <v>-0.52376007116266599</v>
      </c>
    </row>
    <row r="2608" spans="1:2" x14ac:dyDescent="0.35">
      <c r="A2608" s="1" t="s">
        <v>16256</v>
      </c>
      <c r="B2608">
        <v>-0.52394871276830401</v>
      </c>
    </row>
    <row r="2609" spans="1:2" x14ac:dyDescent="0.35">
      <c r="A2609" s="1" t="s">
        <v>16257</v>
      </c>
      <c r="B2609">
        <v>-0.52387738138360296</v>
      </c>
    </row>
    <row r="2610" spans="1:2" x14ac:dyDescent="0.35">
      <c r="A2610" s="1" t="s">
        <v>16258</v>
      </c>
      <c r="B2610">
        <v>-0.52391914354269198</v>
      </c>
    </row>
    <row r="2611" spans="1:2" x14ac:dyDescent="0.35">
      <c r="A2611" s="1" t="s">
        <v>16259</v>
      </c>
      <c r="B2611">
        <v>-0.52435686690726402</v>
      </c>
    </row>
    <row r="2612" spans="1:2" x14ac:dyDescent="0.35">
      <c r="A2612" s="1" t="s">
        <v>16260</v>
      </c>
      <c r="B2612">
        <v>-0.52437052893967295</v>
      </c>
    </row>
    <row r="2613" spans="1:2" x14ac:dyDescent="0.35">
      <c r="A2613" s="1" t="s">
        <v>16261</v>
      </c>
      <c r="B2613">
        <v>-0.52439264619534198</v>
      </c>
    </row>
    <row r="2614" spans="1:2" x14ac:dyDescent="0.35">
      <c r="A2614" s="1" t="s">
        <v>16262</v>
      </c>
      <c r="B2614">
        <v>-0.52440101798099104</v>
      </c>
    </row>
    <row r="2615" spans="1:2" x14ac:dyDescent="0.35">
      <c r="A2615" s="1" t="s">
        <v>16263</v>
      </c>
      <c r="B2615">
        <v>-0.524405804608568</v>
      </c>
    </row>
    <row r="2616" spans="1:2" x14ac:dyDescent="0.35">
      <c r="A2616" s="1" t="s">
        <v>16264</v>
      </c>
      <c r="B2616">
        <v>-0.524247436503538</v>
      </c>
    </row>
    <row r="2617" spans="1:2" x14ac:dyDescent="0.35">
      <c r="A2617" s="1" t="s">
        <v>16265</v>
      </c>
      <c r="B2617">
        <v>-0.52421094362196197</v>
      </c>
    </row>
    <row r="2618" spans="1:2" x14ac:dyDescent="0.35">
      <c r="A2618" s="1" t="s">
        <v>16266</v>
      </c>
      <c r="B2618">
        <v>-2.6202780483518651</v>
      </c>
    </row>
    <row r="2619" spans="1:2" x14ac:dyDescent="0.35">
      <c r="A2619" s="1" t="s">
        <v>16267</v>
      </c>
      <c r="B2619">
        <v>-2.6187622358628122</v>
      </c>
    </row>
    <row r="2620" spans="1:2" x14ac:dyDescent="0.35">
      <c r="A2620" s="1" t="s">
        <v>16268</v>
      </c>
      <c r="B2620">
        <v>-2.61827495469079</v>
      </c>
    </row>
    <row r="2621" spans="1:2" x14ac:dyDescent="0.35">
      <c r="A2621" s="1" t="s">
        <v>16269</v>
      </c>
      <c r="B2621">
        <v>-2.6185867715423088</v>
      </c>
    </row>
    <row r="2622" spans="1:2" x14ac:dyDescent="0.35">
      <c r="A2622" s="1" t="s">
        <v>16270</v>
      </c>
      <c r="B2622">
        <v>-2.6185857666767358</v>
      </c>
    </row>
    <row r="2623" spans="1:2" x14ac:dyDescent="0.35">
      <c r="A2623" s="1" t="s">
        <v>16271</v>
      </c>
      <c r="B2623">
        <v>-2.6183832921093328</v>
      </c>
    </row>
    <row r="2624" spans="1:2" x14ac:dyDescent="0.35">
      <c r="A2624" s="1" t="s">
        <v>16272</v>
      </c>
      <c r="B2624">
        <v>-2.6219105464678552</v>
      </c>
    </row>
    <row r="2625" spans="1:2" x14ac:dyDescent="0.35">
      <c r="A2625" s="1" t="s">
        <v>16273</v>
      </c>
      <c r="B2625">
        <v>-2.6209388275878558</v>
      </c>
    </row>
    <row r="2626" spans="1:2" x14ac:dyDescent="0.35">
      <c r="A2626" s="1" t="s">
        <v>16274</v>
      </c>
      <c r="B2626">
        <v>-2.6197645158667839</v>
      </c>
    </row>
    <row r="2627" spans="1:2" x14ac:dyDescent="0.35">
      <c r="A2627" s="1" t="s">
        <v>16275</v>
      </c>
      <c r="B2627">
        <v>-2.6197804888271579</v>
      </c>
    </row>
    <row r="2628" spans="1:2" x14ac:dyDescent="0.35">
      <c r="A2628" s="1" t="s">
        <v>16276</v>
      </c>
      <c r="B2628">
        <v>-2.6196266248323501</v>
      </c>
    </row>
    <row r="2629" spans="1:2" x14ac:dyDescent="0.35">
      <c r="A2629" s="1" t="s">
        <v>16277</v>
      </c>
      <c r="B2629">
        <v>-2.6193872573623591</v>
      </c>
    </row>
    <row r="2630" spans="1:2" x14ac:dyDescent="0.35">
      <c r="A2630" s="1" t="s">
        <v>16278</v>
      </c>
      <c r="B2630">
        <v>-2.6192346470564991</v>
      </c>
    </row>
    <row r="2631" spans="1:2" x14ac:dyDescent="0.35">
      <c r="A2631" s="1" t="s">
        <v>16279</v>
      </c>
      <c r="B2631">
        <v>-2.6190222718593361</v>
      </c>
    </row>
    <row r="2632" spans="1:2" x14ac:dyDescent="0.35">
      <c r="A2632" s="1" t="s">
        <v>16280</v>
      </c>
      <c r="B2632">
        <v>-2.6195769799160078</v>
      </c>
    </row>
    <row r="2633" spans="1:2" x14ac:dyDescent="0.35">
      <c r="A2633" s="1" t="s">
        <v>16281</v>
      </c>
      <c r="B2633">
        <v>-2.6192999471751119</v>
      </c>
    </row>
    <row r="2634" spans="1:2" x14ac:dyDescent="0.35">
      <c r="A2634" s="1" t="s">
        <v>16282</v>
      </c>
      <c r="B2634">
        <v>-2.6197291691495121</v>
      </c>
    </row>
    <row r="2635" spans="1:2" x14ac:dyDescent="0.35">
      <c r="A2635" s="1" t="s">
        <v>16283</v>
      </c>
      <c r="B2635">
        <v>-2.6216654689016039</v>
      </c>
    </row>
    <row r="2636" spans="1:2" x14ac:dyDescent="0.35">
      <c r="A2636" s="1" t="s">
        <v>16284</v>
      </c>
      <c r="B2636">
        <v>-2.6215667070410049</v>
      </c>
    </row>
    <row r="2637" spans="1:2" x14ac:dyDescent="0.35">
      <c r="A2637" s="1" t="s">
        <v>16285</v>
      </c>
      <c r="B2637">
        <v>-2.6214377382226282</v>
      </c>
    </row>
    <row r="2638" spans="1:2" x14ac:dyDescent="0.35">
      <c r="A2638" s="1" t="s">
        <v>16286</v>
      </c>
      <c r="B2638">
        <v>-2.6214560024231361</v>
      </c>
    </row>
    <row r="2639" spans="1:2" x14ac:dyDescent="0.35">
      <c r="A2639" s="1" t="s">
        <v>16287</v>
      </c>
      <c r="B2639">
        <v>-2.6213605328555869</v>
      </c>
    </row>
    <row r="2640" spans="1:2" x14ac:dyDescent="0.35">
      <c r="A2640" s="1" t="s">
        <v>16288</v>
      </c>
      <c r="B2640">
        <v>-2.6213115529595128</v>
      </c>
    </row>
    <row r="2641" spans="1:2" x14ac:dyDescent="0.35">
      <c r="A2641" s="1" t="s">
        <v>16289</v>
      </c>
      <c r="B2641">
        <v>-2.6205190984923732</v>
      </c>
    </row>
    <row r="2642" spans="1:2" x14ac:dyDescent="0.35">
      <c r="A2642" s="1" t="s">
        <v>16290</v>
      </c>
      <c r="B2642">
        <v>1.5698563539226309</v>
      </c>
    </row>
    <row r="2643" spans="1:2" x14ac:dyDescent="0.35">
      <c r="A2643" s="1" t="s">
        <v>16291</v>
      </c>
      <c r="B2643">
        <v>1.5704787382781269</v>
      </c>
    </row>
    <row r="2644" spans="1:2" x14ac:dyDescent="0.35">
      <c r="A2644" s="1" t="s">
        <v>16292</v>
      </c>
      <c r="B2644">
        <v>1.5706790814737339</v>
      </c>
    </row>
    <row r="2645" spans="1:2" x14ac:dyDescent="0.35">
      <c r="A2645" s="1" t="s">
        <v>16293</v>
      </c>
      <c r="B2645">
        <v>1.570606380564967</v>
      </c>
    </row>
    <row r="2646" spans="1:2" x14ac:dyDescent="0.35">
      <c r="A2646" s="1" t="s">
        <v>16294</v>
      </c>
      <c r="B2646">
        <v>1.5705851907981221</v>
      </c>
    </row>
    <row r="2647" spans="1:2" x14ac:dyDescent="0.35">
      <c r="A2647" s="1" t="s">
        <v>16295</v>
      </c>
      <c r="B2647">
        <v>1.5707466790556861</v>
      </c>
    </row>
    <row r="2648" spans="1:2" x14ac:dyDescent="0.35">
      <c r="A2648" s="1" t="s">
        <v>16296</v>
      </c>
      <c r="B2648">
        <v>1.5692739502413089</v>
      </c>
    </row>
    <row r="2649" spans="1:2" x14ac:dyDescent="0.35">
      <c r="A2649" s="1" t="s">
        <v>16297</v>
      </c>
      <c r="B2649">
        <v>1.5699194195427699</v>
      </c>
    </row>
    <row r="2650" spans="1:2" x14ac:dyDescent="0.35">
      <c r="A2650" s="1" t="s">
        <v>16298</v>
      </c>
      <c r="B2650">
        <v>1.5701767517926331</v>
      </c>
    </row>
    <row r="2651" spans="1:2" x14ac:dyDescent="0.35">
      <c r="A2651" s="1" t="s">
        <v>16299</v>
      </c>
      <c r="B2651">
        <v>1.5701570687410209</v>
      </c>
    </row>
    <row r="2652" spans="1:2" x14ac:dyDescent="0.35">
      <c r="A2652" s="1" t="s">
        <v>16300</v>
      </c>
      <c r="B2652">
        <v>1.5701961830254909</v>
      </c>
    </row>
    <row r="2653" spans="1:2" x14ac:dyDescent="0.35">
      <c r="A2653" s="1" t="s">
        <v>16301</v>
      </c>
      <c r="B2653">
        <v>1.5703663847804361</v>
      </c>
    </row>
    <row r="2654" spans="1:2" x14ac:dyDescent="0.35">
      <c r="A2654" s="1" t="s">
        <v>16302</v>
      </c>
      <c r="B2654">
        <v>1.570544977808185</v>
      </c>
    </row>
    <row r="2655" spans="1:2" x14ac:dyDescent="0.35">
      <c r="A2655" s="1" t="s">
        <v>16303</v>
      </c>
      <c r="B2655">
        <v>1.570510047777915</v>
      </c>
    </row>
    <row r="2656" spans="1:2" x14ac:dyDescent="0.35">
      <c r="A2656" s="1" t="s">
        <v>16304</v>
      </c>
      <c r="B2656">
        <v>1.5703190762317889</v>
      </c>
    </row>
    <row r="2657" spans="1:2" x14ac:dyDescent="0.35">
      <c r="A2657" s="1" t="s">
        <v>16305</v>
      </c>
      <c r="B2657">
        <v>1.570459547765608</v>
      </c>
    </row>
    <row r="2658" spans="1:2" x14ac:dyDescent="0.35">
      <c r="A2658" s="1" t="s">
        <v>16306</v>
      </c>
      <c r="B2658">
        <v>1.5702186752806779</v>
      </c>
    </row>
    <row r="2659" spans="1:2" x14ac:dyDescent="0.35">
      <c r="A2659" s="1" t="s">
        <v>16307</v>
      </c>
      <c r="B2659">
        <v>1.5694805871211399</v>
      </c>
    </row>
    <row r="2660" spans="1:2" x14ac:dyDescent="0.35">
      <c r="A2660" s="1" t="s">
        <v>16308</v>
      </c>
      <c r="B2660">
        <v>1.569588588781657</v>
      </c>
    </row>
    <row r="2661" spans="1:2" x14ac:dyDescent="0.35">
      <c r="A2661" s="1" t="s">
        <v>16309</v>
      </c>
      <c r="B2661">
        <v>1.569677151019123</v>
      </c>
    </row>
    <row r="2662" spans="1:2" x14ac:dyDescent="0.35">
      <c r="A2662" s="1" t="s">
        <v>16310</v>
      </c>
      <c r="B2662">
        <v>1.5696922290287381</v>
      </c>
    </row>
    <row r="2663" spans="1:2" x14ac:dyDescent="0.35">
      <c r="A2663" s="1" t="s">
        <v>16311</v>
      </c>
      <c r="B2663">
        <v>1.569591238438498</v>
      </c>
    </row>
    <row r="2664" spans="1:2" x14ac:dyDescent="0.35">
      <c r="A2664" s="1" t="s">
        <v>16312</v>
      </c>
      <c r="B2664">
        <v>1.569568304590359</v>
      </c>
    </row>
    <row r="2665" spans="1:2" x14ac:dyDescent="0.35">
      <c r="A2665" s="1" t="s">
        <v>16313</v>
      </c>
      <c r="B2665">
        <v>1.569905870130428</v>
      </c>
    </row>
    <row r="2666" spans="1:2" x14ac:dyDescent="0.35">
      <c r="A2666" s="1" t="s">
        <v>16314</v>
      </c>
      <c r="B2666">
        <v>-0.52473672272827898</v>
      </c>
    </row>
    <row r="2667" spans="1:2" x14ac:dyDescent="0.35">
      <c r="A2667" s="1" t="s">
        <v>16315</v>
      </c>
      <c r="B2667">
        <v>-0.52395486369282696</v>
      </c>
    </row>
    <row r="2668" spans="1:2" x14ac:dyDescent="0.35">
      <c r="A2668" s="1" t="s">
        <v>16316</v>
      </c>
      <c r="B2668">
        <v>-0.52370859360822897</v>
      </c>
    </row>
    <row r="2669" spans="1:2" x14ac:dyDescent="0.35">
      <c r="A2669" s="1" t="s">
        <v>16317</v>
      </c>
      <c r="B2669">
        <v>-0.52382410075751895</v>
      </c>
    </row>
    <row r="2670" spans="1:2" x14ac:dyDescent="0.35">
      <c r="A2670" s="1" t="s">
        <v>16318</v>
      </c>
      <c r="B2670">
        <v>-0.52382177862354395</v>
      </c>
    </row>
    <row r="2671" spans="1:2" x14ac:dyDescent="0.35">
      <c r="A2671" s="1" t="s">
        <v>16319</v>
      </c>
      <c r="B2671">
        <v>-0.52371259496083999</v>
      </c>
    </row>
    <row r="2672" spans="1:2" x14ac:dyDescent="0.35">
      <c r="A2672" s="1" t="s">
        <v>16320</v>
      </c>
      <c r="B2672">
        <v>-0.52508682302689902</v>
      </c>
    </row>
    <row r="2673" spans="1:2" x14ac:dyDescent="0.35">
      <c r="A2673" s="1" t="s">
        <v>16321</v>
      </c>
      <c r="B2673">
        <v>-0.52467843144486404</v>
      </c>
    </row>
    <row r="2674" spans="1:2" x14ac:dyDescent="0.35">
      <c r="A2674" s="1" t="s">
        <v>16322</v>
      </c>
      <c r="B2674">
        <v>-0.52431512910461098</v>
      </c>
    </row>
    <row r="2675" spans="1:2" x14ac:dyDescent="0.35">
      <c r="A2675" s="1" t="s">
        <v>16323</v>
      </c>
      <c r="B2675">
        <v>-0.52425471007596103</v>
      </c>
    </row>
    <row r="2676" spans="1:2" x14ac:dyDescent="0.35">
      <c r="A2676" s="1" t="s">
        <v>16324</v>
      </c>
      <c r="B2676">
        <v>-0.52418427510490195</v>
      </c>
    </row>
    <row r="2677" spans="1:2" x14ac:dyDescent="0.35">
      <c r="A2677" s="1" t="s">
        <v>16325</v>
      </c>
      <c r="B2677">
        <v>-0.52400494830773803</v>
      </c>
    </row>
    <row r="2678" spans="1:2" x14ac:dyDescent="0.35">
      <c r="A2678" s="1" t="s">
        <v>16326</v>
      </c>
      <c r="B2678">
        <v>-0.52397684630487396</v>
      </c>
    </row>
    <row r="2679" spans="1:2" x14ac:dyDescent="0.35">
      <c r="A2679" s="1" t="s">
        <v>16327</v>
      </c>
      <c r="B2679">
        <v>-0.52390766229586105</v>
      </c>
    </row>
    <row r="2680" spans="1:2" x14ac:dyDescent="0.35">
      <c r="A2680" s="1" t="s">
        <v>16328</v>
      </c>
      <c r="B2680">
        <v>-0.52416993128133604</v>
      </c>
    </row>
    <row r="2681" spans="1:2" x14ac:dyDescent="0.35">
      <c r="A2681" s="1" t="s">
        <v>16329</v>
      </c>
      <c r="B2681">
        <v>-0.52406533855047199</v>
      </c>
    </row>
    <row r="2682" spans="1:2" x14ac:dyDescent="0.35">
      <c r="A2682" s="1" t="s">
        <v>16330</v>
      </c>
      <c r="B2682">
        <v>-0.52418529682331205</v>
      </c>
    </row>
    <row r="2683" spans="1:2" x14ac:dyDescent="0.35">
      <c r="A2683" s="1" t="s">
        <v>16331</v>
      </c>
      <c r="B2683">
        <v>-0.524866935710806</v>
      </c>
    </row>
    <row r="2684" spans="1:2" x14ac:dyDescent="0.35">
      <c r="A2684" s="1" t="s">
        <v>16332</v>
      </c>
      <c r="B2684">
        <v>-0.52486084310024395</v>
      </c>
    </row>
    <row r="2685" spans="1:2" x14ac:dyDescent="0.35">
      <c r="A2685" s="1" t="s">
        <v>16333</v>
      </c>
      <c r="B2685">
        <v>-0.52484441947182603</v>
      </c>
    </row>
    <row r="2686" spans="1:2" x14ac:dyDescent="0.35">
      <c r="A2686" s="1" t="s">
        <v>16334</v>
      </c>
      <c r="B2686">
        <v>-0.524852853715852</v>
      </c>
    </row>
    <row r="2687" spans="1:2" x14ac:dyDescent="0.35">
      <c r="A2687" s="1" t="s">
        <v>16335</v>
      </c>
      <c r="B2687">
        <v>-0.52484470012473905</v>
      </c>
    </row>
    <row r="2688" spans="1:2" x14ac:dyDescent="0.35">
      <c r="A2688" s="1" t="s">
        <v>16336</v>
      </c>
      <c r="B2688">
        <v>-0.52471134576009903</v>
      </c>
    </row>
    <row r="2689" spans="1:2" x14ac:dyDescent="0.35">
      <c r="A2689" s="1" t="s">
        <v>16337</v>
      </c>
      <c r="B2689">
        <v>-0.52451999676317895</v>
      </c>
    </row>
    <row r="2690" spans="1:2" x14ac:dyDescent="0.35">
      <c r="A2690" s="1" t="s">
        <v>16338</v>
      </c>
      <c r="B2690">
        <v>-2.6200521523476881</v>
      </c>
    </row>
    <row r="2691" spans="1:2" x14ac:dyDescent="0.35">
      <c r="A2691" s="1" t="s">
        <v>16339</v>
      </c>
      <c r="B2691">
        <v>-2.618689736374463</v>
      </c>
    </row>
    <row r="2692" spans="1:2" x14ac:dyDescent="0.35">
      <c r="A2692" s="1" t="s">
        <v>16340</v>
      </c>
      <c r="B2692">
        <v>-2.61825200016255</v>
      </c>
    </row>
    <row r="2693" spans="1:2" x14ac:dyDescent="0.35">
      <c r="A2693" s="1" t="s">
        <v>16341</v>
      </c>
      <c r="B2693">
        <v>-2.6185176280738101</v>
      </c>
    </row>
    <row r="2694" spans="1:2" x14ac:dyDescent="0.35">
      <c r="A2694" s="1" t="s">
        <v>16342</v>
      </c>
      <c r="B2694">
        <v>-2.6185209613438492</v>
      </c>
    </row>
    <row r="2695" spans="1:2" x14ac:dyDescent="0.35">
      <c r="A2695" s="1" t="s">
        <v>16343</v>
      </c>
      <c r="B2695">
        <v>-2.6183223056331881</v>
      </c>
    </row>
    <row r="2696" spans="1:2" x14ac:dyDescent="0.35">
      <c r="A2696" s="1" t="s">
        <v>16344</v>
      </c>
      <c r="B2696">
        <v>-2.6214693720272622</v>
      </c>
    </row>
    <row r="2697" spans="1:2" x14ac:dyDescent="0.35">
      <c r="A2697" s="1" t="s">
        <v>16345</v>
      </c>
      <c r="B2697">
        <v>-2.620583830292035</v>
      </c>
    </row>
    <row r="2698" spans="1:2" x14ac:dyDescent="0.35">
      <c r="A2698" s="1" t="s">
        <v>16346</v>
      </c>
      <c r="B2698">
        <v>-2.6195786191795332</v>
      </c>
    </row>
    <row r="2699" spans="1:2" x14ac:dyDescent="0.35">
      <c r="A2699" s="1" t="s">
        <v>16347</v>
      </c>
      <c r="B2699">
        <v>-2.6195867850079759</v>
      </c>
    </row>
    <row r="2700" spans="1:2" x14ac:dyDescent="0.35">
      <c r="A2700" s="1" t="s">
        <v>16348</v>
      </c>
      <c r="B2700">
        <v>-2.6194492765395672</v>
      </c>
    </row>
    <row r="2701" spans="1:2" x14ac:dyDescent="0.35">
      <c r="A2701" s="1" t="s">
        <v>16349</v>
      </c>
      <c r="B2701">
        <v>-2.6192090885172061</v>
      </c>
    </row>
    <row r="2702" spans="1:2" x14ac:dyDescent="0.35">
      <c r="A2702" s="1" t="s">
        <v>16350</v>
      </c>
      <c r="B2702">
        <v>-2.6190393523364102</v>
      </c>
    </row>
    <row r="2703" spans="1:2" x14ac:dyDescent="0.35">
      <c r="A2703" s="1" t="s">
        <v>16351</v>
      </c>
      <c r="B2703">
        <v>-2.6188791392036999</v>
      </c>
    </row>
    <row r="2704" spans="1:2" x14ac:dyDescent="0.35">
      <c r="A2704" s="1" t="s">
        <v>16352</v>
      </c>
      <c r="B2704">
        <v>-2.6193705376456129</v>
      </c>
    </row>
    <row r="2705" spans="1:2" x14ac:dyDescent="0.35">
      <c r="A2705" s="1" t="s">
        <v>16353</v>
      </c>
      <c r="B2705">
        <v>-2.619121515872008</v>
      </c>
    </row>
    <row r="2706" spans="1:2" x14ac:dyDescent="0.35">
      <c r="A2706" s="1" t="s">
        <v>16354</v>
      </c>
      <c r="B2706">
        <v>-2.619528745742274</v>
      </c>
    </row>
    <row r="2707" spans="1:2" x14ac:dyDescent="0.35">
      <c r="A2707" s="1" t="s">
        <v>16355</v>
      </c>
      <c r="B2707">
        <v>-2.6212554956857419</v>
      </c>
    </row>
    <row r="2708" spans="1:2" x14ac:dyDescent="0.35">
      <c r="A2708" s="1" t="s">
        <v>16356</v>
      </c>
      <c r="B2708">
        <v>-2.6211704601804602</v>
      </c>
    </row>
    <row r="2709" spans="1:2" x14ac:dyDescent="0.35">
      <c r="A2709" s="1" t="s">
        <v>16357</v>
      </c>
      <c r="B2709">
        <v>-2.6210235446576622</v>
      </c>
    </row>
    <row r="2710" spans="1:2" x14ac:dyDescent="0.35">
      <c r="A2710" s="1" t="s">
        <v>16358</v>
      </c>
      <c r="B2710">
        <v>-2.6210381711785922</v>
      </c>
    </row>
    <row r="2711" spans="1:2" x14ac:dyDescent="0.35">
      <c r="A2711" s="1" t="s">
        <v>16359</v>
      </c>
      <c r="B2711">
        <v>-2.6209850799678112</v>
      </c>
    </row>
    <row r="2712" spans="1:2" x14ac:dyDescent="0.35">
      <c r="A2712" s="1" t="s">
        <v>16360</v>
      </c>
      <c r="B2712">
        <v>-2.6209569329213629</v>
      </c>
    </row>
    <row r="2713" spans="1:2" x14ac:dyDescent="0.35">
      <c r="A2713" s="1" t="s">
        <v>16361</v>
      </c>
      <c r="B2713">
        <v>-2.6202424737683749</v>
      </c>
    </row>
    <row r="2714" spans="1:2" x14ac:dyDescent="0.35">
      <c r="A2714" s="1" t="s">
        <v>16362</v>
      </c>
      <c r="B2714">
        <v>1.570086495357323</v>
      </c>
    </row>
    <row r="2715" spans="1:2" x14ac:dyDescent="0.35">
      <c r="A2715" s="1" t="s">
        <v>16363</v>
      </c>
      <c r="B2715">
        <v>1.5705576840988951</v>
      </c>
    </row>
    <row r="2716" spans="1:2" x14ac:dyDescent="0.35">
      <c r="A2716" s="1" t="s">
        <v>16364</v>
      </c>
      <c r="B2716">
        <v>1.570708402614019</v>
      </c>
    </row>
    <row r="2717" spans="1:2" x14ac:dyDescent="0.35">
      <c r="A2717" s="1" t="s">
        <v>16365</v>
      </c>
      <c r="B2717">
        <v>1.570655906580688</v>
      </c>
    </row>
    <row r="2718" spans="1:2" x14ac:dyDescent="0.35">
      <c r="A2718" s="1" t="s">
        <v>16366</v>
      </c>
      <c r="B2718">
        <v>1.570639229460953</v>
      </c>
    </row>
    <row r="2719" spans="1:2" x14ac:dyDescent="0.35">
      <c r="A2719" s="1" t="s">
        <v>16367</v>
      </c>
      <c r="B2719">
        <v>1.5707612616704441</v>
      </c>
    </row>
    <row r="2720" spans="1:2" x14ac:dyDescent="0.35">
      <c r="A2720" s="1" t="s">
        <v>16368</v>
      </c>
      <c r="B2720">
        <v>1.5696618486078959</v>
      </c>
    </row>
    <row r="2721" spans="1:2" x14ac:dyDescent="0.35">
      <c r="A2721" s="1" t="s">
        <v>16369</v>
      </c>
      <c r="B2721">
        <v>1.5701598612682679</v>
      </c>
    </row>
    <row r="2722" spans="1:2" x14ac:dyDescent="0.35">
      <c r="A2722" s="1" t="s">
        <v>16370</v>
      </c>
      <c r="B2722">
        <v>1.570324974430471</v>
      </c>
    </row>
    <row r="2723" spans="1:2" x14ac:dyDescent="0.35">
      <c r="A2723" s="1" t="s">
        <v>16371</v>
      </c>
      <c r="B2723">
        <v>1.5703212497715631</v>
      </c>
    </row>
    <row r="2724" spans="1:2" x14ac:dyDescent="0.35">
      <c r="A2724" s="1" t="s">
        <v>16372</v>
      </c>
      <c r="B2724">
        <v>1.5703517568925689</v>
      </c>
    </row>
    <row r="2725" spans="1:2" x14ac:dyDescent="0.35">
      <c r="A2725" s="1" t="s">
        <v>16373</v>
      </c>
      <c r="B2725">
        <v>1.57048420451754</v>
      </c>
    </row>
    <row r="2726" spans="1:2" x14ac:dyDescent="0.35">
      <c r="A2726" s="1" t="s">
        <v>16374</v>
      </c>
      <c r="B2726">
        <v>1.570603225783602</v>
      </c>
    </row>
    <row r="2727" spans="1:2" x14ac:dyDescent="0.35">
      <c r="A2727" s="1" t="s">
        <v>16375</v>
      </c>
      <c r="B2727">
        <v>1.570587732331048</v>
      </c>
    </row>
    <row r="2728" spans="1:2" x14ac:dyDescent="0.35">
      <c r="A2728" s="1" t="s">
        <v>16376</v>
      </c>
      <c r="B2728">
        <v>1.570442571093106</v>
      </c>
    </row>
    <row r="2729" spans="1:2" x14ac:dyDescent="0.35">
      <c r="A2729" s="1" t="s">
        <v>16377</v>
      </c>
      <c r="B2729">
        <v>1.5705310895089519</v>
      </c>
    </row>
    <row r="2730" spans="1:2" x14ac:dyDescent="0.35">
      <c r="A2730" s="1" t="s">
        <v>16378</v>
      </c>
      <c r="B2730">
        <v>1.5703683420785099</v>
      </c>
    </row>
    <row r="2731" spans="1:2" x14ac:dyDescent="0.35">
      <c r="A2731" s="1" t="s">
        <v>16379</v>
      </c>
      <c r="B2731">
        <v>1.569851192740412</v>
      </c>
    </row>
    <row r="2732" spans="1:2" x14ac:dyDescent="0.35">
      <c r="A2732" s="1" t="s">
        <v>16380</v>
      </c>
      <c r="B2732">
        <v>1.569928459910223</v>
      </c>
    </row>
    <row r="2733" spans="1:2" x14ac:dyDescent="0.35">
      <c r="A2733" s="1" t="s">
        <v>16381</v>
      </c>
      <c r="B2733">
        <v>1.5699826921768469</v>
      </c>
    </row>
    <row r="2734" spans="1:2" x14ac:dyDescent="0.35">
      <c r="A2734" s="1" t="s">
        <v>16382</v>
      </c>
      <c r="B2734">
        <v>1.56999327064518</v>
      </c>
    </row>
    <row r="2735" spans="1:2" x14ac:dyDescent="0.35">
      <c r="A2735" s="1" t="s">
        <v>16383</v>
      </c>
      <c r="B2735">
        <v>1.5699056719083919</v>
      </c>
    </row>
    <row r="2736" spans="1:2" x14ac:dyDescent="0.35">
      <c r="A2736" s="1" t="s">
        <v>16384</v>
      </c>
      <c r="B2736">
        <v>1.5699264970293101</v>
      </c>
    </row>
    <row r="2737" spans="1:2" x14ac:dyDescent="0.35">
      <c r="A2737" s="1" t="s">
        <v>16385</v>
      </c>
      <c r="B2737">
        <v>1.5701315853937241</v>
      </c>
    </row>
    <row r="2738" spans="1:2" x14ac:dyDescent="0.35">
      <c r="A2738" s="1" t="s">
        <v>16386</v>
      </c>
      <c r="B2738">
        <v>-0.52448727706759901</v>
      </c>
    </row>
    <row r="2739" spans="1:2" x14ac:dyDescent="0.35">
      <c r="A2739" s="1" t="s">
        <v>16387</v>
      </c>
      <c r="B2739">
        <v>-0.52386417500460802</v>
      </c>
    </row>
    <row r="2740" spans="1:2" x14ac:dyDescent="0.35">
      <c r="A2740" s="1" t="s">
        <v>16388</v>
      </c>
      <c r="B2740">
        <v>-0.52367260697207996</v>
      </c>
    </row>
    <row r="2741" spans="1:2" x14ac:dyDescent="0.35">
      <c r="A2741" s="1" t="s">
        <v>16389</v>
      </c>
      <c r="B2741">
        <v>-0.52374994032004396</v>
      </c>
    </row>
    <row r="2742" spans="1:2" x14ac:dyDescent="0.35">
      <c r="A2742" s="1" t="s">
        <v>16390</v>
      </c>
      <c r="B2742">
        <v>-0.52374431501709895</v>
      </c>
    </row>
    <row r="2743" spans="1:2" x14ac:dyDescent="0.35">
      <c r="A2743" s="1" t="s">
        <v>16391</v>
      </c>
      <c r="B2743">
        <v>-0.52365722508477797</v>
      </c>
    </row>
    <row r="2744" spans="1:2" x14ac:dyDescent="0.35">
      <c r="A2744" s="1" t="s">
        <v>16392</v>
      </c>
      <c r="B2744">
        <v>-0.52459968494667197</v>
      </c>
    </row>
    <row r="2745" spans="1:2" x14ac:dyDescent="0.35">
      <c r="A2745" s="1" t="s">
        <v>16393</v>
      </c>
      <c r="B2745">
        <v>-0.52431920512207797</v>
      </c>
    </row>
    <row r="2746" spans="1:2" x14ac:dyDescent="0.35">
      <c r="A2746" s="1" t="s">
        <v>16394</v>
      </c>
      <c r="B2746">
        <v>-0.52411206350218698</v>
      </c>
    </row>
    <row r="2747" spans="1:2" x14ac:dyDescent="0.35">
      <c r="A2747" s="1" t="s">
        <v>16395</v>
      </c>
      <c r="B2747">
        <v>-0.52401889376809496</v>
      </c>
    </row>
    <row r="2748" spans="1:2" x14ac:dyDescent="0.35">
      <c r="A2748" s="1" t="s">
        <v>16396</v>
      </c>
      <c r="B2748">
        <v>-0.52397548123972704</v>
      </c>
    </row>
    <row r="2749" spans="1:2" x14ac:dyDescent="0.35">
      <c r="A2749" s="1" t="s">
        <v>16397</v>
      </c>
      <c r="B2749">
        <v>-0.52377438769935103</v>
      </c>
    </row>
    <row r="2750" spans="1:2" x14ac:dyDescent="0.35">
      <c r="A2750" s="1" t="s">
        <v>16398</v>
      </c>
      <c r="B2750">
        <v>-0.52377615534025901</v>
      </c>
    </row>
    <row r="2751" spans="1:2" x14ac:dyDescent="0.35">
      <c r="A2751" s="1" t="s">
        <v>16399</v>
      </c>
      <c r="B2751">
        <v>-0.52376006469046499</v>
      </c>
    </row>
    <row r="2752" spans="1:2" x14ac:dyDescent="0.35">
      <c r="A2752" s="1" t="s">
        <v>16400</v>
      </c>
      <c r="B2752">
        <v>-0.52394869160729496</v>
      </c>
    </row>
    <row r="2753" spans="1:2" x14ac:dyDescent="0.35">
      <c r="A2753" s="1" t="s">
        <v>16401</v>
      </c>
      <c r="B2753">
        <v>-0.52387736724003897</v>
      </c>
    </row>
    <row r="2754" spans="1:2" x14ac:dyDescent="0.35">
      <c r="A2754" s="1" t="s">
        <v>16402</v>
      </c>
      <c r="B2754">
        <v>-0.52391912253033901</v>
      </c>
    </row>
    <row r="2755" spans="1:2" x14ac:dyDescent="0.35">
      <c r="A2755" s="1" t="s">
        <v>16403</v>
      </c>
      <c r="B2755">
        <v>-0.52435681703091697</v>
      </c>
    </row>
    <row r="2756" spans="1:2" x14ac:dyDescent="0.35">
      <c r="A2756" s="1" t="s">
        <v>16404</v>
      </c>
      <c r="B2756">
        <v>-0.52437048030132705</v>
      </c>
    </row>
    <row r="2757" spans="1:2" x14ac:dyDescent="0.35">
      <c r="A2757" s="1" t="s">
        <v>16405</v>
      </c>
      <c r="B2757">
        <v>-0.52439260008049804</v>
      </c>
    </row>
    <row r="2758" spans="1:2" x14ac:dyDescent="0.35">
      <c r="A2758" s="1" t="s">
        <v>16406</v>
      </c>
      <c r="B2758">
        <v>-0.52440097303931199</v>
      </c>
    </row>
    <row r="2759" spans="1:2" x14ac:dyDescent="0.35">
      <c r="A2759" s="1" t="s">
        <v>16407</v>
      </c>
      <c r="B2759">
        <v>-0.52440576023736796</v>
      </c>
    </row>
    <row r="2760" spans="1:2" x14ac:dyDescent="0.35">
      <c r="A2760" s="1" t="s">
        <v>16408</v>
      </c>
      <c r="B2760">
        <v>-0.52424739370940698</v>
      </c>
    </row>
    <row r="2761" spans="1:2" x14ac:dyDescent="0.35">
      <c r="A2761" s="1" t="s">
        <v>16409</v>
      </c>
      <c r="B2761">
        <v>-0.52421091660691499</v>
      </c>
    </row>
    <row r="2762" spans="1:2" x14ac:dyDescent="0.35">
      <c r="A2762" s="1" t="s">
        <v>16410</v>
      </c>
      <c r="B2762">
        <v>-2.6202784120419378</v>
      </c>
    </row>
    <row r="2763" spans="1:2" x14ac:dyDescent="0.35">
      <c r="A2763" s="1" t="s">
        <v>16411</v>
      </c>
      <c r="B2763">
        <v>-2.6187623062369889</v>
      </c>
    </row>
    <row r="2764" spans="1:2" x14ac:dyDescent="0.35">
      <c r="A2764" s="1" t="s">
        <v>16412</v>
      </c>
      <c r="B2764">
        <v>-2.6182749440155768</v>
      </c>
    </row>
    <row r="2765" spans="1:2" x14ac:dyDescent="0.35">
      <c r="A2765" s="1" t="s">
        <v>16413</v>
      </c>
      <c r="B2765">
        <v>-2.6185867957845872</v>
      </c>
    </row>
    <row r="2766" spans="1:2" x14ac:dyDescent="0.35">
      <c r="A2766" s="1" t="s">
        <v>16414</v>
      </c>
      <c r="B2766">
        <v>-2.618585777380253</v>
      </c>
    </row>
    <row r="2767" spans="1:2" x14ac:dyDescent="0.35">
      <c r="A2767" s="1" t="s">
        <v>16415</v>
      </c>
      <c r="B2767">
        <v>-2.6183833101072591</v>
      </c>
    </row>
    <row r="2768" spans="1:2" x14ac:dyDescent="0.35">
      <c r="A2768" s="1" t="s">
        <v>16416</v>
      </c>
      <c r="B2768">
        <v>-2.621910839095595</v>
      </c>
    </row>
    <row r="2769" spans="1:2" x14ac:dyDescent="0.35">
      <c r="A2769" s="1" t="s">
        <v>16417</v>
      </c>
      <c r="B2769">
        <v>-2.620938754567375</v>
      </c>
    </row>
    <row r="2770" spans="1:2" x14ac:dyDescent="0.35">
      <c r="A2770" s="1" t="s">
        <v>16418</v>
      </c>
      <c r="B2770">
        <v>-2.6197644777918612</v>
      </c>
    </row>
    <row r="2771" spans="1:2" x14ac:dyDescent="0.35">
      <c r="A2771" s="1" t="s">
        <v>16419</v>
      </c>
      <c r="B2771">
        <v>-2.6197804684232131</v>
      </c>
    </row>
    <row r="2772" spans="1:2" x14ac:dyDescent="0.35">
      <c r="A2772" s="1" t="s">
        <v>16420</v>
      </c>
      <c r="B2772">
        <v>-2.6196266806791431</v>
      </c>
    </row>
    <row r="2773" spans="1:2" x14ac:dyDescent="0.35">
      <c r="A2773" s="1" t="s">
        <v>16421</v>
      </c>
      <c r="B2773">
        <v>-2.6193872914976319</v>
      </c>
    </row>
    <row r="2774" spans="1:2" x14ac:dyDescent="0.35">
      <c r="A2774" s="1" t="s">
        <v>16422</v>
      </c>
      <c r="B2774">
        <v>-2.619234643284825</v>
      </c>
    </row>
    <row r="2775" spans="1:2" x14ac:dyDescent="0.35">
      <c r="A2775" s="1" t="s">
        <v>16423</v>
      </c>
      <c r="B2775">
        <v>-2.6190222836219088</v>
      </c>
    </row>
    <row r="2776" spans="1:2" x14ac:dyDescent="0.35">
      <c r="A2776" s="1" t="s">
        <v>16424</v>
      </c>
      <c r="B2776">
        <v>-2.6195770704640431</v>
      </c>
    </row>
    <row r="2777" spans="1:2" x14ac:dyDescent="0.35">
      <c r="A2777" s="1" t="s">
        <v>16425</v>
      </c>
      <c r="B2777">
        <v>-2.619299911138337</v>
      </c>
    </row>
    <row r="2778" spans="1:2" x14ac:dyDescent="0.35">
      <c r="A2778" s="1" t="s">
        <v>16426</v>
      </c>
      <c r="B2778">
        <v>-2.6197291872258082</v>
      </c>
    </row>
    <row r="2779" spans="1:2" x14ac:dyDescent="0.35">
      <c r="A2779" s="1" t="s">
        <v>16427</v>
      </c>
      <c r="B2779">
        <v>-2.6216656559842528</v>
      </c>
    </row>
    <row r="2780" spans="1:2" x14ac:dyDescent="0.35">
      <c r="A2780" s="1" t="s">
        <v>16428</v>
      </c>
      <c r="B2780">
        <v>-2.6215668704985431</v>
      </c>
    </row>
    <row r="2781" spans="1:2" x14ac:dyDescent="0.35">
      <c r="A2781" s="1" t="s">
        <v>16429</v>
      </c>
      <c r="B2781">
        <v>-2.6214379448637821</v>
      </c>
    </row>
    <row r="2782" spans="1:2" x14ac:dyDescent="0.35">
      <c r="A2782" s="1" t="s">
        <v>16430</v>
      </c>
      <c r="B2782">
        <v>-2.6214562288898691</v>
      </c>
    </row>
    <row r="2783" spans="1:2" x14ac:dyDescent="0.35">
      <c r="A2783" s="1" t="s">
        <v>16431</v>
      </c>
      <c r="B2783">
        <v>-2.6213607668144472</v>
      </c>
    </row>
    <row r="2784" spans="1:2" x14ac:dyDescent="0.35">
      <c r="A2784" s="1" t="s">
        <v>16432</v>
      </c>
      <c r="B2784">
        <v>-2.6213117746222592</v>
      </c>
    </row>
    <row r="2785" spans="1:2" x14ac:dyDescent="0.35">
      <c r="A2785" s="1" t="s">
        <v>16433</v>
      </c>
      <c r="B2785">
        <v>-2.6205192262344101</v>
      </c>
    </row>
    <row r="2786" spans="1:2" x14ac:dyDescent="0.35">
      <c r="A2786" s="1" t="s">
        <v>16434</v>
      </c>
      <c r="B2786">
        <v>1.5698562911210501</v>
      </c>
    </row>
    <row r="2787" spans="1:2" x14ac:dyDescent="0.35">
      <c r="A2787" s="1" t="s">
        <v>16435</v>
      </c>
      <c r="B2787">
        <v>1.570478718150498</v>
      </c>
    </row>
    <row r="2788" spans="1:2" x14ac:dyDescent="0.35">
      <c r="A2788" s="1" t="s">
        <v>16436</v>
      </c>
      <c r="B2788">
        <v>1.5706790758491611</v>
      </c>
    </row>
    <row r="2789" spans="1:2" x14ac:dyDescent="0.35">
      <c r="A2789" s="1" t="s">
        <v>16437</v>
      </c>
      <c r="B2789">
        <v>1.5706063716360359</v>
      </c>
    </row>
    <row r="2790" spans="1:2" x14ac:dyDescent="0.35">
      <c r="A2790" s="1" t="s">
        <v>16438</v>
      </c>
      <c r="B2790">
        <v>1.5705851809383531</v>
      </c>
    </row>
    <row r="2791" spans="1:2" x14ac:dyDescent="0.35">
      <c r="A2791" s="1" t="s">
        <v>16439</v>
      </c>
      <c r="B2791">
        <v>1.570746672847513</v>
      </c>
    </row>
    <row r="2792" spans="1:2" x14ac:dyDescent="0.35">
      <c r="A2792" s="1" t="s">
        <v>16440</v>
      </c>
      <c r="B2792">
        <v>1.5692738940768749</v>
      </c>
    </row>
    <row r="2793" spans="1:2" x14ac:dyDescent="0.35">
      <c r="A2793" s="1" t="s">
        <v>16441</v>
      </c>
      <c r="B2793">
        <v>1.569919375509532</v>
      </c>
    </row>
    <row r="2794" spans="1:2" x14ac:dyDescent="0.35">
      <c r="A2794" s="1" t="s">
        <v>16442</v>
      </c>
      <c r="B2794">
        <v>1.5701767187571261</v>
      </c>
    </row>
    <row r="2795" spans="1:2" x14ac:dyDescent="0.35">
      <c r="A2795" s="1" t="s">
        <v>16443</v>
      </c>
      <c r="B2795">
        <v>1.5701570389942261</v>
      </c>
    </row>
    <row r="2796" spans="1:2" x14ac:dyDescent="0.35">
      <c r="A2796" s="1" t="s">
        <v>16444</v>
      </c>
      <c r="B2796">
        <v>1.570196162385106</v>
      </c>
    </row>
    <row r="2797" spans="1:2" x14ac:dyDescent="0.35">
      <c r="A2797" s="1" t="s">
        <v>16445</v>
      </c>
      <c r="B2797">
        <v>1.5703663739883531</v>
      </c>
    </row>
    <row r="2798" spans="1:2" x14ac:dyDescent="0.35">
      <c r="A2798" s="1" t="s">
        <v>16446</v>
      </c>
      <c r="B2798">
        <v>1.5705449698297429</v>
      </c>
    </row>
    <row r="2799" spans="1:2" x14ac:dyDescent="0.35">
      <c r="A2799" s="1" t="s">
        <v>16447</v>
      </c>
      <c r="B2799">
        <v>1.5705100408929511</v>
      </c>
    </row>
    <row r="2800" spans="1:2" x14ac:dyDescent="0.35">
      <c r="A2800" s="1" t="s">
        <v>16448</v>
      </c>
      <c r="B2800">
        <v>1.5703190545017971</v>
      </c>
    </row>
    <row r="2801" spans="1:2" x14ac:dyDescent="0.35">
      <c r="A2801" s="1" t="s">
        <v>16449</v>
      </c>
      <c r="B2801">
        <v>1.5704595318024619</v>
      </c>
    </row>
    <row r="2802" spans="1:2" x14ac:dyDescent="0.35">
      <c r="A2802" s="1" t="s">
        <v>16450</v>
      </c>
      <c r="B2802">
        <v>1.5702186526330719</v>
      </c>
    </row>
    <row r="2803" spans="1:2" x14ac:dyDescent="0.35">
      <c r="A2803" s="1" t="s">
        <v>16451</v>
      </c>
      <c r="B2803">
        <v>1.5694805355093531</v>
      </c>
    </row>
    <row r="2804" spans="1:2" x14ac:dyDescent="0.35">
      <c r="A2804" s="1" t="s">
        <v>16452</v>
      </c>
      <c r="B2804">
        <v>1.569588538180116</v>
      </c>
    </row>
    <row r="2805" spans="1:2" x14ac:dyDescent="0.35">
      <c r="A2805" s="1" t="s">
        <v>16453</v>
      </c>
      <c r="B2805">
        <v>1.5696771038092061</v>
      </c>
    </row>
    <row r="2806" spans="1:2" x14ac:dyDescent="0.35">
      <c r="A2806" s="1" t="s">
        <v>16454</v>
      </c>
      <c r="B2806">
        <v>1.569692183396679</v>
      </c>
    </row>
    <row r="2807" spans="1:2" x14ac:dyDescent="0.35">
      <c r="A2807" s="1" t="s">
        <v>16455</v>
      </c>
      <c r="B2807">
        <v>1.569591193527571</v>
      </c>
    </row>
    <row r="2808" spans="1:2" x14ac:dyDescent="0.35">
      <c r="A2808" s="1" t="s">
        <v>16456</v>
      </c>
      <c r="B2808">
        <v>1.569568261216677</v>
      </c>
    </row>
    <row r="2809" spans="1:2" x14ac:dyDescent="0.35">
      <c r="A2809" s="1" t="s">
        <v>16457</v>
      </c>
      <c r="B2809">
        <v>1.5699058425636541</v>
      </c>
    </row>
    <row r="2810" spans="1:2" x14ac:dyDescent="0.35">
      <c r="A2810" s="1" t="s">
        <v>16458</v>
      </c>
      <c r="B2810">
        <v>-0.52444850498964402</v>
      </c>
    </row>
    <row r="2811" spans="1:2" x14ac:dyDescent="0.35">
      <c r="A2811" s="1" t="s">
        <v>16459</v>
      </c>
      <c r="B2811">
        <v>-0.523840011631867</v>
      </c>
    </row>
    <row r="2812" spans="1:2" x14ac:dyDescent="0.35">
      <c r="A2812" s="1" t="s">
        <v>16460</v>
      </c>
      <c r="B2812">
        <v>-0.52365757386316203</v>
      </c>
    </row>
    <row r="2813" spans="1:2" x14ac:dyDescent="0.35">
      <c r="A2813" s="1" t="s">
        <v>16461</v>
      </c>
      <c r="B2813">
        <v>-0.52371195066947596</v>
      </c>
    </row>
    <row r="2814" spans="1:2" x14ac:dyDescent="0.35">
      <c r="A2814" s="1" t="s">
        <v>16462</v>
      </c>
      <c r="B2814">
        <v>-0.52370801650403698</v>
      </c>
    </row>
    <row r="2815" spans="1:2" x14ac:dyDescent="0.35">
      <c r="A2815" s="1" t="s">
        <v>16463</v>
      </c>
      <c r="B2815">
        <v>-0.52362535353874495</v>
      </c>
    </row>
    <row r="2816" spans="1:2" x14ac:dyDescent="0.35">
      <c r="A2816" s="1" t="s">
        <v>16464</v>
      </c>
      <c r="B2816">
        <v>-0.52439511974753095</v>
      </c>
    </row>
    <row r="2817" spans="1:2" x14ac:dyDescent="0.35">
      <c r="A2817" s="1" t="s">
        <v>16465</v>
      </c>
      <c r="B2817">
        <v>-0.52415002935386801</v>
      </c>
    </row>
    <row r="2818" spans="1:2" x14ac:dyDescent="0.35">
      <c r="A2818" s="1" t="s">
        <v>16466</v>
      </c>
      <c r="B2818">
        <v>-0.52403457046955004</v>
      </c>
    </row>
    <row r="2819" spans="1:2" x14ac:dyDescent="0.35">
      <c r="A2819" s="1" t="s">
        <v>16467</v>
      </c>
      <c r="B2819">
        <v>-0.52388503828766197</v>
      </c>
    </row>
    <row r="2820" spans="1:2" x14ac:dyDescent="0.35">
      <c r="A2820" s="1" t="s">
        <v>16468</v>
      </c>
      <c r="B2820">
        <v>-0.523866914085372</v>
      </c>
    </row>
    <row r="2821" spans="1:2" x14ac:dyDescent="0.35">
      <c r="A2821" s="1" t="s">
        <v>16469</v>
      </c>
      <c r="B2821">
        <v>-0.52355774586956105</v>
      </c>
    </row>
    <row r="2822" spans="1:2" x14ac:dyDescent="0.35">
      <c r="A2822" s="1" t="s">
        <v>16470</v>
      </c>
      <c r="B2822">
        <v>-0.52359053270578004</v>
      </c>
    </row>
    <row r="2823" spans="1:2" x14ac:dyDescent="0.35">
      <c r="A2823" s="1" t="s">
        <v>16471</v>
      </c>
      <c r="B2823">
        <v>-0.52365712267585196</v>
      </c>
    </row>
    <row r="2824" spans="1:2" x14ac:dyDescent="0.35">
      <c r="A2824" s="1" t="s">
        <v>16472</v>
      </c>
      <c r="B2824">
        <v>-0.52380403923482</v>
      </c>
    </row>
    <row r="2825" spans="1:2" x14ac:dyDescent="0.35">
      <c r="A2825" s="1" t="s">
        <v>16473</v>
      </c>
      <c r="B2825">
        <v>-0.52374732159190895</v>
      </c>
    </row>
    <row r="2826" spans="1:2" x14ac:dyDescent="0.35">
      <c r="A2826" s="1" t="s">
        <v>16474</v>
      </c>
      <c r="B2826">
        <v>-0.52372858756662599</v>
      </c>
    </row>
    <row r="2827" spans="1:2" x14ac:dyDescent="0.35">
      <c r="A2827" s="1" t="s">
        <v>16475</v>
      </c>
      <c r="B2827">
        <v>-0.52406628823879697</v>
      </c>
    </row>
    <row r="2828" spans="1:2" x14ac:dyDescent="0.35">
      <c r="A2828" s="1" t="s">
        <v>16476</v>
      </c>
      <c r="B2828">
        <v>-0.52411465579025895</v>
      </c>
    </row>
    <row r="2829" spans="1:2" x14ac:dyDescent="0.35">
      <c r="A2829" s="1" t="s">
        <v>16477</v>
      </c>
      <c r="B2829">
        <v>-0.52413395286254505</v>
      </c>
    </row>
    <row r="2830" spans="1:2" x14ac:dyDescent="0.35">
      <c r="A2830" s="1" t="s">
        <v>16478</v>
      </c>
      <c r="B2830">
        <v>-0.52412891946710405</v>
      </c>
    </row>
    <row r="2831" spans="1:2" x14ac:dyDescent="0.35">
      <c r="A2831" s="1" t="s">
        <v>16479</v>
      </c>
      <c r="B2831">
        <v>-0.52416828404319604</v>
      </c>
    </row>
    <row r="2832" spans="1:2" x14ac:dyDescent="0.35">
      <c r="A2832" s="1" t="s">
        <v>16480</v>
      </c>
      <c r="B2832">
        <v>-0.52393780059068296</v>
      </c>
    </row>
    <row r="2833" spans="1:2" x14ac:dyDescent="0.35">
      <c r="A2833" s="1" t="s">
        <v>16481</v>
      </c>
      <c r="B2833">
        <v>-0.52408336122722599</v>
      </c>
    </row>
    <row r="2834" spans="1:2" x14ac:dyDescent="0.35">
      <c r="A2834" s="1" t="s">
        <v>16482</v>
      </c>
      <c r="B2834">
        <v>-2.620525016683886</v>
      </c>
    </row>
    <row r="2835" spans="1:2" x14ac:dyDescent="0.35">
      <c r="A2835" s="1" t="s">
        <v>16483</v>
      </c>
      <c r="B2835">
        <v>-2.6188534714813581</v>
      </c>
    </row>
    <row r="2836" spans="1:2" x14ac:dyDescent="0.35">
      <c r="A2836" s="1" t="s">
        <v>16484</v>
      </c>
      <c r="B2836">
        <v>-2.6183118921717821</v>
      </c>
    </row>
    <row r="2837" spans="1:2" x14ac:dyDescent="0.35">
      <c r="A2837" s="1" t="s">
        <v>16485</v>
      </c>
      <c r="B2837">
        <v>-2.6186804376885582</v>
      </c>
    </row>
    <row r="2838" spans="1:2" x14ac:dyDescent="0.35">
      <c r="A2838" s="1" t="s">
        <v>16486</v>
      </c>
      <c r="B2838">
        <v>-2.618677290920715</v>
      </c>
    </row>
    <row r="2839" spans="1:2" x14ac:dyDescent="0.35">
      <c r="A2839" s="1" t="s">
        <v>16487</v>
      </c>
      <c r="B2839">
        <v>-2.6184736026095372</v>
      </c>
    </row>
    <row r="2840" spans="1:2" x14ac:dyDescent="0.35">
      <c r="A2840" s="1" t="s">
        <v>16488</v>
      </c>
      <c r="B2840">
        <v>-2.6224332772520671</v>
      </c>
    </row>
    <row r="2841" spans="1:2" x14ac:dyDescent="0.35">
      <c r="A2841" s="1" t="s">
        <v>16489</v>
      </c>
      <c r="B2841">
        <v>-2.6214225747501101</v>
      </c>
    </row>
    <row r="2842" spans="1:2" x14ac:dyDescent="0.35">
      <c r="A2842" s="1" t="s">
        <v>16490</v>
      </c>
      <c r="B2842">
        <v>-2.620016483352805</v>
      </c>
    </row>
    <row r="2843" spans="1:2" x14ac:dyDescent="0.35">
      <c r="A2843" s="1" t="s">
        <v>16491</v>
      </c>
      <c r="B2843">
        <v>-2.6200404062251481</v>
      </c>
    </row>
    <row r="2844" spans="1:2" x14ac:dyDescent="0.35">
      <c r="A2844" s="1" t="s">
        <v>16492</v>
      </c>
      <c r="B2844">
        <v>-2.6198484966205262</v>
      </c>
    </row>
    <row r="2845" spans="1:2" x14ac:dyDescent="0.35">
      <c r="A2845" s="1" t="s">
        <v>16493</v>
      </c>
      <c r="B2845">
        <v>-2.6196322530393168</v>
      </c>
    </row>
    <row r="2846" spans="1:2" x14ac:dyDescent="0.35">
      <c r="A2846" s="1" t="s">
        <v>16494</v>
      </c>
      <c r="B2846">
        <v>-2.6195228166344209</v>
      </c>
    </row>
    <row r="2847" spans="1:2" x14ac:dyDescent="0.35">
      <c r="A2847" s="1" t="s">
        <v>16495</v>
      </c>
      <c r="B2847">
        <v>-2.619217375582974</v>
      </c>
    </row>
    <row r="2848" spans="1:2" x14ac:dyDescent="0.35">
      <c r="A2848" s="1" t="s">
        <v>16496</v>
      </c>
      <c r="B2848">
        <v>-2.6198514436163571</v>
      </c>
    </row>
    <row r="2849" spans="1:2" x14ac:dyDescent="0.35">
      <c r="A2849" s="1" t="s">
        <v>16497</v>
      </c>
      <c r="B2849">
        <v>-2.6195730801459249</v>
      </c>
    </row>
    <row r="2850" spans="1:2" x14ac:dyDescent="0.35">
      <c r="A2850" s="1" t="s">
        <v>16498</v>
      </c>
      <c r="B2850">
        <v>-2.6200395010661999</v>
      </c>
    </row>
    <row r="2851" spans="1:2" x14ac:dyDescent="0.35">
      <c r="A2851" s="1" t="s">
        <v>16499</v>
      </c>
      <c r="B2851">
        <v>-2.6222269130500089</v>
      </c>
    </row>
    <row r="2852" spans="1:2" x14ac:dyDescent="0.35">
      <c r="A2852" s="1" t="s">
        <v>16500</v>
      </c>
      <c r="B2852">
        <v>-2.6221791606906608</v>
      </c>
    </row>
    <row r="2853" spans="1:2" x14ac:dyDescent="0.35">
      <c r="A2853" s="1" t="s">
        <v>16501</v>
      </c>
      <c r="B2853">
        <v>-2.6219813795384632</v>
      </c>
    </row>
    <row r="2854" spans="1:2" x14ac:dyDescent="0.35">
      <c r="A2854" s="1" t="s">
        <v>16502</v>
      </c>
      <c r="B2854">
        <v>-2.6220026570851269</v>
      </c>
    </row>
    <row r="2855" spans="1:2" x14ac:dyDescent="0.35">
      <c r="A2855" s="1" t="s">
        <v>16503</v>
      </c>
      <c r="B2855">
        <v>-2.621843974287005</v>
      </c>
    </row>
    <row r="2856" spans="1:2" x14ac:dyDescent="0.35">
      <c r="A2856" s="1" t="s">
        <v>16504</v>
      </c>
      <c r="B2856">
        <v>-2.6217699455584231</v>
      </c>
    </row>
    <row r="2857" spans="1:2" x14ac:dyDescent="0.35">
      <c r="A2857" s="1" t="s">
        <v>16505</v>
      </c>
      <c r="B2857">
        <v>-2.6208982193292041</v>
      </c>
    </row>
    <row r="2858" spans="1:2" x14ac:dyDescent="0.35">
      <c r="A2858" s="1" t="s">
        <v>16506</v>
      </c>
      <c r="B2858">
        <v>1.5698083960101801</v>
      </c>
    </row>
    <row r="2859" spans="1:2" x14ac:dyDescent="0.35">
      <c r="A2859" s="1" t="s">
        <v>16507</v>
      </c>
      <c r="B2859">
        <v>1.5704670933476099</v>
      </c>
    </row>
    <row r="2860" spans="1:2" x14ac:dyDescent="0.35">
      <c r="A2860" s="1" t="s">
        <v>16508</v>
      </c>
      <c r="B2860">
        <v>1.5706788554098301</v>
      </c>
    </row>
    <row r="2861" spans="1:2" x14ac:dyDescent="0.35">
      <c r="A2861" s="1" t="s">
        <v>16509</v>
      </c>
      <c r="B2861">
        <v>1.570610081993413</v>
      </c>
    </row>
    <row r="2862" spans="1:2" x14ac:dyDescent="0.35">
      <c r="A2862" s="1" t="s">
        <v>16510</v>
      </c>
      <c r="B2862">
        <v>1.5705875445741759</v>
      </c>
    </row>
    <row r="2863" spans="1:2" x14ac:dyDescent="0.35">
      <c r="A2863" s="1" t="s">
        <v>16511</v>
      </c>
      <c r="B2863">
        <v>1.5707856711979411</v>
      </c>
    </row>
    <row r="2864" spans="1:2" x14ac:dyDescent="0.35">
      <c r="A2864" s="1" t="s">
        <v>16512</v>
      </c>
      <c r="B2864">
        <v>1.569185030188617</v>
      </c>
    </row>
    <row r="2865" spans="1:2" x14ac:dyDescent="0.35">
      <c r="A2865" s="1" t="s">
        <v>16513</v>
      </c>
      <c r="B2865">
        <v>1.5699553531031609</v>
      </c>
    </row>
    <row r="2866" spans="1:2" x14ac:dyDescent="0.35">
      <c r="A2866" s="1" t="s">
        <v>16514</v>
      </c>
      <c r="B2866">
        <v>1.5701994744208301</v>
      </c>
    </row>
    <row r="2867" spans="1:2" x14ac:dyDescent="0.35">
      <c r="A2867" s="1" t="s">
        <v>16515</v>
      </c>
      <c r="B2867">
        <v>1.5701423539155099</v>
      </c>
    </row>
    <row r="2868" spans="1:2" x14ac:dyDescent="0.35">
      <c r="A2868" s="1" t="s">
        <v>16516</v>
      </c>
      <c r="B2868">
        <v>1.5701705862732349</v>
      </c>
    </row>
    <row r="2869" spans="1:2" x14ac:dyDescent="0.35">
      <c r="A2869" s="1" t="s">
        <v>16517</v>
      </c>
      <c r="B2869">
        <v>1.570334561082064</v>
      </c>
    </row>
    <row r="2870" spans="1:2" x14ac:dyDescent="0.35">
      <c r="A2870" s="1" t="s">
        <v>16518</v>
      </c>
      <c r="B2870">
        <v>1.5705944796735161</v>
      </c>
    </row>
    <row r="2871" spans="1:2" x14ac:dyDescent="0.35">
      <c r="A2871" s="1" t="s">
        <v>16519</v>
      </c>
      <c r="B2871">
        <v>1.570519243363131</v>
      </c>
    </row>
    <row r="2872" spans="1:2" x14ac:dyDescent="0.35">
      <c r="A2872" s="1" t="s">
        <v>16520</v>
      </c>
      <c r="B2872">
        <v>1.570323822166068</v>
      </c>
    </row>
    <row r="2873" spans="1:2" x14ac:dyDescent="0.35">
      <c r="A2873" s="1" t="s">
        <v>16521</v>
      </c>
      <c r="B2873">
        <v>1.570525991007508</v>
      </c>
    </row>
    <row r="2874" spans="1:2" x14ac:dyDescent="0.35">
      <c r="A2874" s="1" t="s">
        <v>16522</v>
      </c>
      <c r="B2874">
        <v>1.570228610953516</v>
      </c>
    </row>
    <row r="2875" spans="1:2" x14ac:dyDescent="0.35">
      <c r="A2875" s="1" t="s">
        <v>16523</v>
      </c>
      <c r="B2875">
        <v>1.5694157224126339</v>
      </c>
    </row>
    <row r="2876" spans="1:2" x14ac:dyDescent="0.35">
      <c r="A2876" s="1" t="s">
        <v>16524</v>
      </c>
      <c r="B2876">
        <v>1.5696088853767001</v>
      </c>
    </row>
    <row r="2877" spans="1:2" x14ac:dyDescent="0.35">
      <c r="A2877" s="1" t="s">
        <v>16525</v>
      </c>
      <c r="B2877">
        <v>1.569653022294025</v>
      </c>
    </row>
    <row r="2878" spans="1:2" x14ac:dyDescent="0.35">
      <c r="A2878" s="1" t="s">
        <v>16526</v>
      </c>
      <c r="B2878">
        <v>1.5696682490094389</v>
      </c>
    </row>
    <row r="2879" spans="1:2" x14ac:dyDescent="0.35">
      <c r="A2879" s="1" t="s">
        <v>16527</v>
      </c>
      <c r="B2879">
        <v>1.569549349432044</v>
      </c>
    </row>
    <row r="2880" spans="1:2" x14ac:dyDescent="0.35">
      <c r="A2880" s="1" t="s">
        <v>16528</v>
      </c>
      <c r="B2880">
        <v>1.569438032745752</v>
      </c>
    </row>
    <row r="2881" spans="1:2" x14ac:dyDescent="0.35">
      <c r="A2881" s="1" t="s">
        <v>16529</v>
      </c>
      <c r="B2881">
        <v>1.569925604976286</v>
      </c>
    </row>
    <row r="2882" spans="1:2" x14ac:dyDescent="0.35">
      <c r="A2882" s="1" t="s">
        <v>16530</v>
      </c>
      <c r="B2882">
        <v>-0.52473871304435304</v>
      </c>
    </row>
    <row r="2883" spans="1:2" x14ac:dyDescent="0.35">
      <c r="A2883" s="1" t="s">
        <v>16531</v>
      </c>
      <c r="B2883">
        <v>-0.52395540480402703</v>
      </c>
    </row>
    <row r="2884" spans="1:2" x14ac:dyDescent="0.35">
      <c r="A2884" s="1" t="s">
        <v>16532</v>
      </c>
      <c r="B2884">
        <v>-0.52370867094537699</v>
      </c>
    </row>
    <row r="2885" spans="1:2" x14ac:dyDescent="0.35">
      <c r="A2885" s="1" t="s">
        <v>16533</v>
      </c>
      <c r="B2885">
        <v>-0.52382435337072497</v>
      </c>
    </row>
    <row r="2886" spans="1:2" x14ac:dyDescent="0.35">
      <c r="A2886" s="1" t="s">
        <v>16534</v>
      </c>
      <c r="B2886">
        <v>-0.52382203592959298</v>
      </c>
    </row>
    <row r="2887" spans="1:2" x14ac:dyDescent="0.35">
      <c r="A2887" s="1" t="s">
        <v>16535</v>
      </c>
      <c r="B2887">
        <v>-0.52371251607629898</v>
      </c>
    </row>
    <row r="2888" spans="1:2" x14ac:dyDescent="0.35">
      <c r="A2888" s="1" t="s">
        <v>16536</v>
      </c>
      <c r="B2888">
        <v>-0.52508936750334101</v>
      </c>
    </row>
    <row r="2889" spans="1:2" x14ac:dyDescent="0.35">
      <c r="A2889" s="1" t="s">
        <v>16537</v>
      </c>
      <c r="B2889">
        <v>-0.52467937916787299</v>
      </c>
    </row>
    <row r="2890" spans="1:2" x14ac:dyDescent="0.35">
      <c r="A2890" s="1" t="s">
        <v>16538</v>
      </c>
      <c r="B2890">
        <v>-0.52431533058165303</v>
      </c>
    </row>
    <row r="2891" spans="1:2" x14ac:dyDescent="0.35">
      <c r="A2891" s="1" t="s">
        <v>16539</v>
      </c>
      <c r="B2891">
        <v>-0.52425542234214195</v>
      </c>
    </row>
    <row r="2892" spans="1:2" x14ac:dyDescent="0.35">
      <c r="A2892" s="1" t="s">
        <v>16540</v>
      </c>
      <c r="B2892">
        <v>-0.52418505668230098</v>
      </c>
    </row>
    <row r="2893" spans="1:2" x14ac:dyDescent="0.35">
      <c r="A2893" s="1" t="s">
        <v>16541</v>
      </c>
      <c r="B2893">
        <v>-0.52400541007774504</v>
      </c>
    </row>
    <row r="2894" spans="1:2" x14ac:dyDescent="0.35">
      <c r="A2894" s="1" t="s">
        <v>16542</v>
      </c>
      <c r="B2894">
        <v>-0.52397717752454298</v>
      </c>
    </row>
    <row r="2895" spans="1:2" x14ac:dyDescent="0.35">
      <c r="A2895" s="1" t="s">
        <v>16543</v>
      </c>
      <c r="B2895">
        <v>-0.52390798603097999</v>
      </c>
    </row>
    <row r="2896" spans="1:2" x14ac:dyDescent="0.35">
      <c r="A2896" s="1" t="s">
        <v>16544</v>
      </c>
      <c r="B2896">
        <v>-0.52417072036893098</v>
      </c>
    </row>
    <row r="2897" spans="1:2" x14ac:dyDescent="0.35">
      <c r="A2897" s="1" t="s">
        <v>16545</v>
      </c>
      <c r="B2897">
        <v>-0.52406581119254603</v>
      </c>
    </row>
    <row r="2898" spans="1:2" x14ac:dyDescent="0.35">
      <c r="A2898" s="1" t="s">
        <v>16546</v>
      </c>
      <c r="B2898">
        <v>-0.52418604367677402</v>
      </c>
    </row>
    <row r="2899" spans="1:2" x14ac:dyDescent="0.35">
      <c r="A2899" s="1" t="s">
        <v>16547</v>
      </c>
      <c r="B2899">
        <v>-0.52486883698834297</v>
      </c>
    </row>
    <row r="2900" spans="1:2" x14ac:dyDescent="0.35">
      <c r="A2900" s="1" t="s">
        <v>16548</v>
      </c>
      <c r="B2900">
        <v>-0.52486192164383605</v>
      </c>
    </row>
    <row r="2901" spans="1:2" x14ac:dyDescent="0.35">
      <c r="A2901" s="1" t="s">
        <v>16549</v>
      </c>
      <c r="B2901">
        <v>-0.52484534450763898</v>
      </c>
    </row>
    <row r="2902" spans="1:2" x14ac:dyDescent="0.35">
      <c r="A2902" s="1" t="s">
        <v>16550</v>
      </c>
      <c r="B2902">
        <v>-0.524853202225532</v>
      </c>
    </row>
    <row r="2903" spans="1:2" x14ac:dyDescent="0.35">
      <c r="A2903" s="1" t="s">
        <v>16551</v>
      </c>
      <c r="B2903">
        <v>-0.52484574580669596</v>
      </c>
    </row>
    <row r="2904" spans="1:2" x14ac:dyDescent="0.35">
      <c r="A2904" s="1" t="s">
        <v>16552</v>
      </c>
      <c r="B2904">
        <v>-0.52471134698121702</v>
      </c>
    </row>
    <row r="2905" spans="1:2" x14ac:dyDescent="0.35">
      <c r="A2905" s="1" t="s">
        <v>16553</v>
      </c>
      <c r="B2905">
        <v>-0.52451992807817904</v>
      </c>
    </row>
    <row r="2906" spans="1:2" x14ac:dyDescent="0.35">
      <c r="A2906" s="1" t="s">
        <v>16554</v>
      </c>
      <c r="B2906">
        <v>-2.6200524969993562</v>
      </c>
    </row>
    <row r="2907" spans="1:2" x14ac:dyDescent="0.35">
      <c r="A2907" s="1" t="s">
        <v>16555</v>
      </c>
      <c r="B2907">
        <v>-2.6186898435044972</v>
      </c>
    </row>
    <row r="2908" spans="1:2" x14ac:dyDescent="0.35">
      <c r="A2908" s="1" t="s">
        <v>16556</v>
      </c>
      <c r="B2908">
        <v>-2.6182520312290221</v>
      </c>
    </row>
    <row r="2909" spans="1:2" x14ac:dyDescent="0.35">
      <c r="A2909" s="1" t="s">
        <v>16557</v>
      </c>
      <c r="B2909">
        <v>-2.6185176878895038</v>
      </c>
    </row>
    <row r="2910" spans="1:2" x14ac:dyDescent="0.35">
      <c r="A2910" s="1" t="s">
        <v>16558</v>
      </c>
      <c r="B2910">
        <v>-2.6185210219312132</v>
      </c>
    </row>
    <row r="2911" spans="1:2" x14ac:dyDescent="0.35">
      <c r="A2911" s="1" t="s">
        <v>16559</v>
      </c>
      <c r="B2911">
        <v>-2.6183223110793801</v>
      </c>
    </row>
    <row r="2912" spans="1:2" x14ac:dyDescent="0.35">
      <c r="A2912" s="1" t="s">
        <v>16560</v>
      </c>
      <c r="B2912">
        <v>-2.6214698075449472</v>
      </c>
    </row>
    <row r="2913" spans="1:2" x14ac:dyDescent="0.35">
      <c r="A2913" s="1" t="s">
        <v>16561</v>
      </c>
      <c r="B2913">
        <v>-2.6205841026935488</v>
      </c>
    </row>
    <row r="2914" spans="1:2" x14ac:dyDescent="0.35">
      <c r="A2914" s="1" t="s">
        <v>16562</v>
      </c>
      <c r="B2914">
        <v>-2.6195788322317819</v>
      </c>
    </row>
    <row r="2915" spans="1:2" x14ac:dyDescent="0.35">
      <c r="A2915" s="1" t="s">
        <v>16563</v>
      </c>
      <c r="B2915">
        <v>-2.6195869580917912</v>
      </c>
    </row>
    <row r="2916" spans="1:2" x14ac:dyDescent="0.35">
      <c r="A2916" s="1" t="s">
        <v>16564</v>
      </c>
      <c r="B2916">
        <v>-2.6194494231122678</v>
      </c>
    </row>
    <row r="2917" spans="1:2" x14ac:dyDescent="0.35">
      <c r="A2917" s="1" t="s">
        <v>16565</v>
      </c>
      <c r="B2917">
        <v>-2.6192091826465602</v>
      </c>
    </row>
    <row r="2918" spans="1:2" x14ac:dyDescent="0.35">
      <c r="A2918" s="1" t="s">
        <v>16566</v>
      </c>
      <c r="B2918">
        <v>-2.6190394250440971</v>
      </c>
    </row>
    <row r="2919" spans="1:2" x14ac:dyDescent="0.35">
      <c r="A2919" s="1" t="s">
        <v>16567</v>
      </c>
      <c r="B2919">
        <v>-2.6188792106888599</v>
      </c>
    </row>
    <row r="2920" spans="1:2" x14ac:dyDescent="0.35">
      <c r="A2920" s="1" t="s">
        <v>16568</v>
      </c>
      <c r="B2920">
        <v>-2.6193706854285388</v>
      </c>
    </row>
    <row r="2921" spans="1:2" x14ac:dyDescent="0.35">
      <c r="A2921" s="1" t="s">
        <v>16569</v>
      </c>
      <c r="B2921">
        <v>-2.6191216117681488</v>
      </c>
    </row>
    <row r="2922" spans="1:2" x14ac:dyDescent="0.35">
      <c r="A2922" s="1" t="s">
        <v>16570</v>
      </c>
      <c r="B2922">
        <v>-2.6195288866147499</v>
      </c>
    </row>
    <row r="2923" spans="1:2" x14ac:dyDescent="0.35">
      <c r="A2923" s="1" t="s">
        <v>16571</v>
      </c>
      <c r="B2923">
        <v>-2.6212558433689188</v>
      </c>
    </row>
    <row r="2924" spans="1:2" x14ac:dyDescent="0.35">
      <c r="A2924" s="1" t="s">
        <v>16572</v>
      </c>
      <c r="B2924">
        <v>-2.6211708351237868</v>
      </c>
    </row>
    <row r="2925" spans="1:2" x14ac:dyDescent="0.35">
      <c r="A2925" s="1" t="s">
        <v>16573</v>
      </c>
      <c r="B2925">
        <v>-2.6210239217436322</v>
      </c>
    </row>
    <row r="2926" spans="1:2" x14ac:dyDescent="0.35">
      <c r="A2926" s="1" t="s">
        <v>16574</v>
      </c>
      <c r="B2926">
        <v>-2.6210385786558472</v>
      </c>
    </row>
    <row r="2927" spans="1:2" x14ac:dyDescent="0.35">
      <c r="A2927" s="1" t="s">
        <v>16575</v>
      </c>
      <c r="B2927">
        <v>-2.6209854446883698</v>
      </c>
    </row>
    <row r="2928" spans="1:2" x14ac:dyDescent="0.35">
      <c r="A2928" s="1" t="s">
        <v>16576</v>
      </c>
      <c r="B2928">
        <v>-2.6209573419380461</v>
      </c>
    </row>
    <row r="2929" spans="1:2" x14ac:dyDescent="0.35">
      <c r="A2929" s="1" t="s">
        <v>16577</v>
      </c>
      <c r="B2929">
        <v>-2.6202427690815302</v>
      </c>
    </row>
    <row r="2930" spans="1:2" x14ac:dyDescent="0.35">
      <c r="A2930" s="1" t="s">
        <v>16578</v>
      </c>
      <c r="B2930">
        <v>1.5700868379820969</v>
      </c>
    </row>
    <row r="2931" spans="1:2" x14ac:dyDescent="0.35">
      <c r="A2931" s="1" t="s">
        <v>16579</v>
      </c>
      <c r="B2931">
        <v>1.5705577896406431</v>
      </c>
    </row>
    <row r="2932" spans="1:2" x14ac:dyDescent="0.35">
      <c r="A2932" s="1" t="s">
        <v>16580</v>
      </c>
      <c r="B2932">
        <v>1.570708432140435</v>
      </c>
    </row>
    <row r="2933" spans="1:2" x14ac:dyDescent="0.35">
      <c r="A2933" s="1" t="s">
        <v>16581</v>
      </c>
      <c r="B2933">
        <v>1.5706559648377321</v>
      </c>
    </row>
    <row r="2934" spans="1:2" x14ac:dyDescent="0.35">
      <c r="A2934" s="1" t="s">
        <v>16582</v>
      </c>
      <c r="B2934">
        <v>1.570639288489555</v>
      </c>
    </row>
    <row r="2935" spans="1:2" x14ac:dyDescent="0.35">
      <c r="A2935" s="1" t="s">
        <v>16583</v>
      </c>
      <c r="B2935">
        <v>1.5707612655806149</v>
      </c>
    </row>
    <row r="2936" spans="1:2" x14ac:dyDescent="0.35">
      <c r="A2936" s="1" t="s">
        <v>16584</v>
      </c>
      <c r="B2936">
        <v>1.569662281550728</v>
      </c>
    </row>
    <row r="2937" spans="1:2" x14ac:dyDescent="0.35">
      <c r="A2937" s="1" t="s">
        <v>16585</v>
      </c>
      <c r="B2937">
        <v>1.570160123344833</v>
      </c>
    </row>
    <row r="2938" spans="1:2" x14ac:dyDescent="0.35">
      <c r="A2938" s="1" t="s">
        <v>16586</v>
      </c>
      <c r="B2938">
        <v>1.570325172218989</v>
      </c>
    </row>
    <row r="2939" spans="1:2" x14ac:dyDescent="0.35">
      <c r="A2939" s="1" t="s">
        <v>16587</v>
      </c>
      <c r="B2939">
        <v>1.57032141794785</v>
      </c>
    </row>
    <row r="2940" spans="1:2" x14ac:dyDescent="0.35">
      <c r="A2940" s="1" t="s">
        <v>16588</v>
      </c>
      <c r="B2940">
        <v>1.5703519017723131</v>
      </c>
    </row>
    <row r="2941" spans="1:2" x14ac:dyDescent="0.35">
      <c r="A2941" s="1" t="s">
        <v>16589</v>
      </c>
      <c r="B2941">
        <v>1.570484297009912</v>
      </c>
    </row>
    <row r="2942" spans="1:2" x14ac:dyDescent="0.35">
      <c r="A2942" s="1" t="s">
        <v>16590</v>
      </c>
      <c r="B2942">
        <v>1.5706032968877961</v>
      </c>
    </row>
    <row r="2943" spans="1:2" x14ac:dyDescent="0.35">
      <c r="A2943" s="1" t="s">
        <v>16591</v>
      </c>
      <c r="B2943">
        <v>1.570587802230043</v>
      </c>
    </row>
    <row r="2944" spans="1:2" x14ac:dyDescent="0.35">
      <c r="A2944" s="1" t="s">
        <v>16592</v>
      </c>
      <c r="B2944">
        <v>1.5704427171771771</v>
      </c>
    </row>
    <row r="2945" spans="1:2" x14ac:dyDescent="0.35">
      <c r="A2945" s="1" t="s">
        <v>16593</v>
      </c>
      <c r="B2945">
        <v>1.57053118378224</v>
      </c>
    </row>
    <row r="2946" spans="1:2" x14ac:dyDescent="0.35">
      <c r="A2946" s="1" t="s">
        <v>16594</v>
      </c>
      <c r="B2946">
        <v>1.5703684812344061</v>
      </c>
    </row>
    <row r="2947" spans="1:2" x14ac:dyDescent="0.35">
      <c r="A2947" s="1" t="s">
        <v>16595</v>
      </c>
      <c r="B2947">
        <v>1.569851536522135</v>
      </c>
    </row>
    <row r="2948" spans="1:2" x14ac:dyDescent="0.35">
      <c r="A2948" s="1" t="s">
        <v>16596</v>
      </c>
      <c r="B2948">
        <v>1.5699288173575889</v>
      </c>
    </row>
    <row r="2949" spans="1:2" x14ac:dyDescent="0.35">
      <c r="A2949" s="1" t="s">
        <v>16597</v>
      </c>
      <c r="B2949">
        <v>1.569983049553173</v>
      </c>
    </row>
    <row r="2950" spans="1:2" x14ac:dyDescent="0.35">
      <c r="A2950" s="1" t="s">
        <v>16598</v>
      </c>
      <c r="B2950">
        <v>1.5699936479098451</v>
      </c>
    </row>
    <row r="2951" spans="1:2" x14ac:dyDescent="0.35">
      <c r="A2951" s="1" t="s">
        <v>16599</v>
      </c>
      <c r="B2951">
        <v>1.5699060196723491</v>
      </c>
    </row>
    <row r="2952" spans="1:2" x14ac:dyDescent="0.35">
      <c r="A2952" s="1" t="s">
        <v>16600</v>
      </c>
      <c r="B2952">
        <v>1.569926870957131</v>
      </c>
    </row>
    <row r="2953" spans="1:2" x14ac:dyDescent="0.35">
      <c r="A2953" s="1" t="s">
        <v>16601</v>
      </c>
      <c r="B2953">
        <v>1.570131854642163</v>
      </c>
    </row>
    <row r="2954" spans="1:2" x14ac:dyDescent="0.35">
      <c r="A2954" s="1" t="s">
        <v>16602</v>
      </c>
      <c r="B2954">
        <v>-0.52448723960768195</v>
      </c>
    </row>
    <row r="2955" spans="1:2" x14ac:dyDescent="0.35">
      <c r="A2955" s="1" t="s">
        <v>16603</v>
      </c>
      <c r="B2955">
        <v>-0.52386416337853903</v>
      </c>
    </row>
    <row r="2956" spans="1:2" x14ac:dyDescent="0.35">
      <c r="A2956" s="1" t="s">
        <v>16604</v>
      </c>
      <c r="B2956">
        <v>-0.52367260397209403</v>
      </c>
    </row>
    <row r="2957" spans="1:2" x14ac:dyDescent="0.35">
      <c r="A2957" s="1" t="s">
        <v>16605</v>
      </c>
      <c r="B2957">
        <v>-0.52374993521961599</v>
      </c>
    </row>
    <row r="2958" spans="1:2" x14ac:dyDescent="0.35">
      <c r="A2958" s="1" t="s">
        <v>16606</v>
      </c>
      <c r="B2958">
        <v>-0.52374430951682305</v>
      </c>
    </row>
    <row r="2959" spans="1:2" x14ac:dyDescent="0.35">
      <c r="A2959" s="1" t="s">
        <v>16607</v>
      </c>
      <c r="B2959">
        <v>-0.52365722152909</v>
      </c>
    </row>
    <row r="2960" spans="1:2" x14ac:dyDescent="0.35">
      <c r="A2960" s="1" t="s">
        <v>16608</v>
      </c>
      <c r="B2960">
        <v>-0.52459965172461798</v>
      </c>
    </row>
    <row r="2961" spans="1:2" x14ac:dyDescent="0.35">
      <c r="A2961" s="1" t="s">
        <v>16609</v>
      </c>
      <c r="B2961">
        <v>-0.52431918153660795</v>
      </c>
    </row>
    <row r="2962" spans="1:2" x14ac:dyDescent="0.35">
      <c r="A2962" s="1" t="s">
        <v>16610</v>
      </c>
      <c r="B2962">
        <v>-0.52411204567609804</v>
      </c>
    </row>
    <row r="2963" spans="1:2" x14ac:dyDescent="0.35">
      <c r="A2963" s="1" t="s">
        <v>16611</v>
      </c>
      <c r="B2963">
        <v>-0.52401887760312804</v>
      </c>
    </row>
    <row r="2964" spans="1:2" x14ac:dyDescent="0.35">
      <c r="A2964" s="1" t="s">
        <v>16612</v>
      </c>
      <c r="B2964">
        <v>-0.52397546945176299</v>
      </c>
    </row>
    <row r="2965" spans="1:2" x14ac:dyDescent="0.35">
      <c r="A2965" s="1" t="s">
        <v>16613</v>
      </c>
      <c r="B2965">
        <v>-0.523774381493888</v>
      </c>
    </row>
    <row r="2966" spans="1:2" x14ac:dyDescent="0.35">
      <c r="A2966" s="1" t="s">
        <v>16614</v>
      </c>
      <c r="B2966">
        <v>-0.52377615098957198</v>
      </c>
    </row>
    <row r="2967" spans="1:2" x14ac:dyDescent="0.35">
      <c r="A2967" s="1" t="s">
        <v>16615</v>
      </c>
      <c r="B2967">
        <v>-0.52376006081425697</v>
      </c>
    </row>
    <row r="2968" spans="1:2" x14ac:dyDescent="0.35">
      <c r="A2968" s="1" t="s">
        <v>16616</v>
      </c>
      <c r="B2968">
        <v>-0.52394867893394403</v>
      </c>
    </row>
    <row r="2969" spans="1:2" x14ac:dyDescent="0.35">
      <c r="A2969" s="1" t="s">
        <v>16617</v>
      </c>
      <c r="B2969">
        <v>-0.52387735876944397</v>
      </c>
    </row>
    <row r="2970" spans="1:2" x14ac:dyDescent="0.35">
      <c r="A2970" s="1" t="s">
        <v>16618</v>
      </c>
      <c r="B2970">
        <v>-0.52391910994601898</v>
      </c>
    </row>
    <row r="2971" spans="1:2" x14ac:dyDescent="0.35">
      <c r="A2971" s="1" t="s">
        <v>16619</v>
      </c>
      <c r="B2971">
        <v>-0.52435678715991896</v>
      </c>
    </row>
    <row r="2972" spans="1:2" x14ac:dyDescent="0.35">
      <c r="A2972" s="1" t="s">
        <v>16620</v>
      </c>
      <c r="B2972">
        <v>-0.52437045117176995</v>
      </c>
    </row>
    <row r="2973" spans="1:2" x14ac:dyDescent="0.35">
      <c r="A2973" s="1" t="s">
        <v>16621</v>
      </c>
      <c r="B2973">
        <v>-0.524392572462268</v>
      </c>
    </row>
    <row r="2974" spans="1:2" x14ac:dyDescent="0.35">
      <c r="A2974" s="1" t="s">
        <v>16622</v>
      </c>
      <c r="B2974">
        <v>-0.52440094612369303</v>
      </c>
    </row>
    <row r="2975" spans="1:2" x14ac:dyDescent="0.35">
      <c r="A2975" s="1" t="s">
        <v>16623</v>
      </c>
      <c r="B2975">
        <v>-0.52440573366340903</v>
      </c>
    </row>
    <row r="2976" spans="1:2" x14ac:dyDescent="0.35">
      <c r="A2976" s="1" t="s">
        <v>16624</v>
      </c>
      <c r="B2976">
        <v>-0.52424736807995498</v>
      </c>
    </row>
    <row r="2977" spans="1:2" x14ac:dyDescent="0.35">
      <c r="A2977" s="1" t="s">
        <v>16625</v>
      </c>
      <c r="B2977">
        <v>-0.52421090042757301</v>
      </c>
    </row>
    <row r="2978" spans="1:2" x14ac:dyDescent="0.35">
      <c r="A2978" s="1" t="s">
        <v>16626</v>
      </c>
      <c r="B2978">
        <v>-2.6202786298580918</v>
      </c>
    </row>
    <row r="2979" spans="1:2" x14ac:dyDescent="0.35">
      <c r="A2979" s="1" t="s">
        <v>16627</v>
      </c>
      <c r="B2979">
        <v>-2.6187623483842688</v>
      </c>
    </row>
    <row r="2980" spans="1:2" x14ac:dyDescent="0.35">
      <c r="A2980" s="1" t="s">
        <v>16628</v>
      </c>
      <c r="B2980">
        <v>-2.6182749376221759</v>
      </c>
    </row>
    <row r="2981" spans="1:2" x14ac:dyDescent="0.35">
      <c r="A2981" s="1" t="s">
        <v>16629</v>
      </c>
      <c r="B2981">
        <v>-2.6185868103033298</v>
      </c>
    </row>
    <row r="2982" spans="1:2" x14ac:dyDescent="0.35">
      <c r="A2982" s="1" t="s">
        <v>16630</v>
      </c>
      <c r="B2982">
        <v>-2.6185857837906088</v>
      </c>
    </row>
    <row r="2983" spans="1:2" x14ac:dyDescent="0.35">
      <c r="A2983" s="1" t="s">
        <v>16631</v>
      </c>
      <c r="B2983">
        <v>-2.6183833208862461</v>
      </c>
    </row>
    <row r="2984" spans="1:2" x14ac:dyDescent="0.35">
      <c r="A2984" s="1" t="s">
        <v>16632</v>
      </c>
      <c r="B2984">
        <v>-2.6219110143519408</v>
      </c>
    </row>
    <row r="2985" spans="1:2" x14ac:dyDescent="0.35">
      <c r="A2985" s="1" t="s">
        <v>16633</v>
      </c>
      <c r="B2985">
        <v>-2.620938710835091</v>
      </c>
    </row>
    <row r="2986" spans="1:2" x14ac:dyDescent="0.35">
      <c r="A2986" s="1" t="s">
        <v>16634</v>
      </c>
      <c r="B2986">
        <v>-2.6197644549886552</v>
      </c>
    </row>
    <row r="2987" spans="1:2" x14ac:dyDescent="0.35">
      <c r="A2987" s="1" t="s">
        <v>16635</v>
      </c>
      <c r="B2987">
        <v>-2.6197804562032232</v>
      </c>
    </row>
    <row r="2988" spans="1:2" x14ac:dyDescent="0.35">
      <c r="A2988" s="1" t="s">
        <v>16636</v>
      </c>
      <c r="B2988">
        <v>-2.6196267141259368</v>
      </c>
    </row>
    <row r="2989" spans="1:2" x14ac:dyDescent="0.35">
      <c r="A2989" s="1" t="s">
        <v>16637</v>
      </c>
      <c r="B2989">
        <v>-2.619387311941312</v>
      </c>
    </row>
    <row r="2990" spans="1:2" x14ac:dyDescent="0.35">
      <c r="A2990" s="1" t="s">
        <v>16638</v>
      </c>
      <c r="B2990">
        <v>-2.6192346410259622</v>
      </c>
    </row>
    <row r="2991" spans="1:2" x14ac:dyDescent="0.35">
      <c r="A2991" s="1" t="s">
        <v>16639</v>
      </c>
      <c r="B2991">
        <v>-2.6190222906665328</v>
      </c>
    </row>
    <row r="2992" spans="1:2" x14ac:dyDescent="0.35">
      <c r="A2992" s="1" t="s">
        <v>16640</v>
      </c>
      <c r="B2992">
        <v>-2.619577124693512</v>
      </c>
    </row>
    <row r="2993" spans="1:2" x14ac:dyDescent="0.35">
      <c r="A2993" s="1" t="s">
        <v>16641</v>
      </c>
      <c r="B2993">
        <v>-2.619299889555831</v>
      </c>
    </row>
    <row r="2994" spans="1:2" x14ac:dyDescent="0.35">
      <c r="A2994" s="1" t="s">
        <v>16642</v>
      </c>
      <c r="B2994">
        <v>-2.6197291980517519</v>
      </c>
    </row>
    <row r="2995" spans="1:2" x14ac:dyDescent="0.35">
      <c r="A2995" s="1" t="s">
        <v>16643</v>
      </c>
      <c r="B2995">
        <v>-2.6216657680289961</v>
      </c>
    </row>
    <row r="2996" spans="1:2" x14ac:dyDescent="0.35">
      <c r="A2996" s="1" t="s">
        <v>16644</v>
      </c>
      <c r="B2996">
        <v>-2.6215669683940752</v>
      </c>
    </row>
    <row r="2997" spans="1:2" x14ac:dyDescent="0.35">
      <c r="A2997" s="1" t="s">
        <v>16645</v>
      </c>
      <c r="B2997">
        <v>-2.6214380686221461</v>
      </c>
    </row>
    <row r="2998" spans="1:2" x14ac:dyDescent="0.35">
      <c r="A2998" s="1" t="s">
        <v>16646</v>
      </c>
      <c r="B2998">
        <v>-2.6214563645218409</v>
      </c>
    </row>
    <row r="2999" spans="1:2" x14ac:dyDescent="0.35">
      <c r="A2999" s="1" t="s">
        <v>16647</v>
      </c>
      <c r="B2999">
        <v>-2.6213609069334769</v>
      </c>
    </row>
    <row r="3000" spans="1:2" x14ac:dyDescent="0.35">
      <c r="A3000" s="1" t="s">
        <v>16648</v>
      </c>
      <c r="B3000">
        <v>-2.621311907377065</v>
      </c>
    </row>
    <row r="3001" spans="1:2" x14ac:dyDescent="0.35">
      <c r="A3001" s="1" t="s">
        <v>16649</v>
      </c>
      <c r="B3001">
        <v>-2.620519302739527</v>
      </c>
    </row>
    <row r="3002" spans="1:2" x14ac:dyDescent="0.35">
      <c r="A3002" s="1" t="s">
        <v>16650</v>
      </c>
      <c r="B3002">
        <v>1.5698562535091161</v>
      </c>
    </row>
    <row r="3003" spans="1:2" x14ac:dyDescent="0.35">
      <c r="A3003" s="1" t="s">
        <v>16651</v>
      </c>
      <c r="B3003">
        <v>1.5704787060960379</v>
      </c>
    </row>
    <row r="3004" spans="1:2" x14ac:dyDescent="0.35">
      <c r="A3004" s="1" t="s">
        <v>16652</v>
      </c>
      <c r="B3004">
        <v>1.570679072480599</v>
      </c>
    </row>
    <row r="3005" spans="1:2" x14ac:dyDescent="0.35">
      <c r="A3005" s="1" t="s">
        <v>16653</v>
      </c>
      <c r="B3005">
        <v>1.5706063662884899</v>
      </c>
    </row>
    <row r="3006" spans="1:2" x14ac:dyDescent="0.35">
      <c r="A3006" s="1" t="s">
        <v>16654</v>
      </c>
      <c r="B3006">
        <v>1.570585175033326</v>
      </c>
    </row>
    <row r="3007" spans="1:2" x14ac:dyDescent="0.35">
      <c r="A3007" s="1" t="s">
        <v>16655</v>
      </c>
      <c r="B3007">
        <v>1.5707466691294321</v>
      </c>
    </row>
    <row r="3008" spans="1:2" x14ac:dyDescent="0.35">
      <c r="A3008" s="1" t="s">
        <v>16656</v>
      </c>
      <c r="B3008">
        <v>1.5692738604399361</v>
      </c>
    </row>
    <row r="3009" spans="1:2" x14ac:dyDescent="0.35">
      <c r="A3009" s="1" t="s">
        <v>16657</v>
      </c>
      <c r="B3009">
        <v>1.5699193491379779</v>
      </c>
    </row>
    <row r="3010" spans="1:2" x14ac:dyDescent="0.35">
      <c r="A3010" s="1" t="s">
        <v>16658</v>
      </c>
      <c r="B3010">
        <v>1.570176698972126</v>
      </c>
    </row>
    <row r="3011" spans="1:2" x14ac:dyDescent="0.35">
      <c r="A3011" s="1" t="s">
        <v>16659</v>
      </c>
      <c r="B3011">
        <v>1.5701570211788369</v>
      </c>
    </row>
    <row r="3012" spans="1:2" x14ac:dyDescent="0.35">
      <c r="A3012" s="1" t="s">
        <v>16660</v>
      </c>
      <c r="B3012">
        <v>1.5701961500235571</v>
      </c>
    </row>
    <row r="3013" spans="1:2" x14ac:dyDescent="0.35">
      <c r="A3013" s="1" t="s">
        <v>16661</v>
      </c>
      <c r="B3013">
        <v>1.5703663675249631</v>
      </c>
    </row>
    <row r="3014" spans="1:2" x14ac:dyDescent="0.35">
      <c r="A3014" s="1" t="s">
        <v>16662</v>
      </c>
      <c r="B3014">
        <v>1.5705449650514449</v>
      </c>
    </row>
    <row r="3015" spans="1:2" x14ac:dyDescent="0.35">
      <c r="A3015" s="1" t="s">
        <v>16663</v>
      </c>
      <c r="B3015">
        <v>1.570510036769539</v>
      </c>
    </row>
    <row r="3016" spans="1:2" x14ac:dyDescent="0.35">
      <c r="A3016" s="1" t="s">
        <v>16664</v>
      </c>
      <c r="B3016">
        <v>1.5703190414876811</v>
      </c>
    </row>
    <row r="3017" spans="1:2" x14ac:dyDescent="0.35">
      <c r="A3017" s="1" t="s">
        <v>16665</v>
      </c>
      <c r="B3017">
        <v>1.5704595222421169</v>
      </c>
    </row>
    <row r="3018" spans="1:2" x14ac:dyDescent="0.35">
      <c r="A3018" s="1" t="s">
        <v>16666</v>
      </c>
      <c r="B3018">
        <v>1.5702186390693971</v>
      </c>
    </row>
    <row r="3019" spans="1:2" x14ac:dyDescent="0.35">
      <c r="A3019" s="1" t="s">
        <v>16667</v>
      </c>
      <c r="B3019">
        <v>1.5694805045989979</v>
      </c>
    </row>
    <row r="3020" spans="1:2" x14ac:dyDescent="0.35">
      <c r="A3020" s="1" t="s">
        <v>16668</v>
      </c>
      <c r="B3020">
        <v>1.569588507874798</v>
      </c>
    </row>
    <row r="3021" spans="1:2" x14ac:dyDescent="0.35">
      <c r="A3021" s="1" t="s">
        <v>16669</v>
      </c>
      <c r="B3021">
        <v>1.5696770755351359</v>
      </c>
    </row>
    <row r="3022" spans="1:2" x14ac:dyDescent="0.35">
      <c r="A3022" s="1" t="s">
        <v>16670</v>
      </c>
      <c r="B3022">
        <v>1.56969215606759</v>
      </c>
    </row>
    <row r="3023" spans="1:2" x14ac:dyDescent="0.35">
      <c r="A3023" s="1" t="s">
        <v>16671</v>
      </c>
      <c r="B3023">
        <v>1.569591166630369</v>
      </c>
    </row>
    <row r="3024" spans="1:2" x14ac:dyDescent="0.35">
      <c r="A3024" s="1" t="s">
        <v>16672</v>
      </c>
      <c r="B3024">
        <v>1.569568235240133</v>
      </c>
    </row>
    <row r="3025" spans="1:2" x14ac:dyDescent="0.35">
      <c r="A3025" s="1" t="s">
        <v>16673</v>
      </c>
      <c r="B3025">
        <v>1.569905826053883</v>
      </c>
    </row>
    <row r="3026" spans="1:2" x14ac:dyDescent="0.35">
      <c r="A3026" s="1" t="s">
        <v>16674</v>
      </c>
      <c r="B3026">
        <v>-0.52444550967346004</v>
      </c>
    </row>
    <row r="3027" spans="1:2" x14ac:dyDescent="0.35">
      <c r="A3027" s="1" t="s">
        <v>16675</v>
      </c>
      <c r="B3027">
        <v>-0.52383886028039295</v>
      </c>
    </row>
    <row r="3028" spans="1:2" x14ac:dyDescent="0.35">
      <c r="A3028" s="1" t="s">
        <v>16676</v>
      </c>
      <c r="B3028">
        <v>-0.52365705585079303</v>
      </c>
    </row>
    <row r="3029" spans="1:2" x14ac:dyDescent="0.35">
      <c r="A3029" s="1" t="s">
        <v>16677</v>
      </c>
      <c r="B3029">
        <v>-0.52371070191928304</v>
      </c>
    </row>
    <row r="3030" spans="1:2" x14ac:dyDescent="0.35">
      <c r="A3030" s="1" t="s">
        <v>16678</v>
      </c>
      <c r="B3030">
        <v>-0.52370678955184602</v>
      </c>
    </row>
    <row r="3031" spans="1:2" x14ac:dyDescent="0.35">
      <c r="A3031" s="1" t="s">
        <v>16679</v>
      </c>
      <c r="B3031">
        <v>-0.52362436170938298</v>
      </c>
    </row>
    <row r="3032" spans="1:2" x14ac:dyDescent="0.35">
      <c r="A3032" s="1" t="s">
        <v>16680</v>
      </c>
      <c r="B3032">
        <v>-0.52438706565402704</v>
      </c>
    </row>
    <row r="3033" spans="1:2" x14ac:dyDescent="0.35">
      <c r="A3033" s="1" t="s">
        <v>16681</v>
      </c>
      <c r="B3033">
        <v>-0.52414406753282505</v>
      </c>
    </row>
    <row r="3034" spans="1:2" x14ac:dyDescent="0.35">
      <c r="A3034" s="1" t="s">
        <v>16682</v>
      </c>
      <c r="B3034">
        <v>-0.52403147564100905</v>
      </c>
    </row>
    <row r="3035" spans="1:2" x14ac:dyDescent="0.35">
      <c r="A3035" s="1" t="s">
        <v>16683</v>
      </c>
      <c r="B3035">
        <v>-0.523881045893825</v>
      </c>
    </row>
    <row r="3036" spans="1:2" x14ac:dyDescent="0.35">
      <c r="A3036" s="1" t="s">
        <v>16684</v>
      </c>
      <c r="B3036">
        <v>-0.52386319093043598</v>
      </c>
    </row>
    <row r="3037" spans="1:2" x14ac:dyDescent="0.35">
      <c r="A3037" s="1" t="s">
        <v>16685</v>
      </c>
      <c r="B3037">
        <v>-0.523552648649525</v>
      </c>
    </row>
    <row r="3038" spans="1:2" x14ac:dyDescent="0.35">
      <c r="A3038" s="1" t="s">
        <v>16686</v>
      </c>
      <c r="B3038">
        <v>-0.52358601347059697</v>
      </c>
    </row>
    <row r="3039" spans="1:2" x14ac:dyDescent="0.35">
      <c r="A3039" s="1" t="s">
        <v>16687</v>
      </c>
      <c r="B3039">
        <v>-0.52365413499029101</v>
      </c>
    </row>
    <row r="3040" spans="1:2" x14ac:dyDescent="0.35">
      <c r="A3040" s="1" t="s">
        <v>16688</v>
      </c>
      <c r="B3040">
        <v>-0.52379955591833904</v>
      </c>
    </row>
    <row r="3041" spans="1:2" x14ac:dyDescent="0.35">
      <c r="A3041" s="1" t="s">
        <v>16689</v>
      </c>
      <c r="B3041">
        <v>-0.52374334616984797</v>
      </c>
    </row>
    <row r="3042" spans="1:2" x14ac:dyDescent="0.35">
      <c r="A3042" s="1" t="s">
        <v>16690</v>
      </c>
      <c r="B3042">
        <v>-0.52372279184192105</v>
      </c>
    </row>
    <row r="3043" spans="1:2" x14ac:dyDescent="0.35">
      <c r="A3043" s="1" t="s">
        <v>16691</v>
      </c>
      <c r="B3043">
        <v>-0.52405657979422404</v>
      </c>
    </row>
    <row r="3044" spans="1:2" x14ac:dyDescent="0.35">
      <c r="A3044" s="1" t="s">
        <v>16692</v>
      </c>
      <c r="B3044">
        <v>-0.52410653633867998</v>
      </c>
    </row>
    <row r="3045" spans="1:2" x14ac:dyDescent="0.35">
      <c r="A3045" s="1" t="s">
        <v>16693</v>
      </c>
      <c r="B3045">
        <v>-0.52412542341845902</v>
      </c>
    </row>
    <row r="3046" spans="1:2" x14ac:dyDescent="0.35">
      <c r="A3046" s="1" t="s">
        <v>16694</v>
      </c>
      <c r="B3046">
        <v>-0.52411978726910602</v>
      </c>
    </row>
    <row r="3047" spans="1:2" x14ac:dyDescent="0.35">
      <c r="A3047" s="1" t="s">
        <v>16695</v>
      </c>
      <c r="B3047">
        <v>-0.52416048907260304</v>
      </c>
    </row>
    <row r="3048" spans="1:2" x14ac:dyDescent="0.35">
      <c r="A3048" s="1" t="s">
        <v>16696</v>
      </c>
      <c r="B3048">
        <v>-0.523928110936981</v>
      </c>
    </row>
    <row r="3049" spans="1:2" x14ac:dyDescent="0.35">
      <c r="A3049" s="1" t="s">
        <v>16697</v>
      </c>
      <c r="B3049">
        <v>-0.52407873827928098</v>
      </c>
    </row>
    <row r="3050" spans="1:2" x14ac:dyDescent="0.35">
      <c r="A3050" s="1" t="s">
        <v>16698</v>
      </c>
      <c r="B3050">
        <v>-2.6205237648213049</v>
      </c>
    </row>
    <row r="3051" spans="1:2" x14ac:dyDescent="0.35">
      <c r="A3051" s="1" t="s">
        <v>16699</v>
      </c>
      <c r="B3051">
        <v>-2.618853260668498</v>
      </c>
    </row>
    <row r="3052" spans="1:2" x14ac:dyDescent="0.35">
      <c r="A3052" s="1" t="s">
        <v>16700</v>
      </c>
      <c r="B3052">
        <v>-2.6183120520748391</v>
      </c>
    </row>
    <row r="3053" spans="1:2" x14ac:dyDescent="0.35">
      <c r="A3053" s="1" t="s">
        <v>16701</v>
      </c>
      <c r="B3053">
        <v>-2.6186812858411099</v>
      </c>
    </row>
    <row r="3054" spans="1:2" x14ac:dyDescent="0.35">
      <c r="A3054" s="1" t="s">
        <v>16702</v>
      </c>
      <c r="B3054">
        <v>-2.6186780647595191</v>
      </c>
    </row>
    <row r="3055" spans="1:2" x14ac:dyDescent="0.35">
      <c r="A3055" s="1" t="s">
        <v>16703</v>
      </c>
      <c r="B3055">
        <v>-2.6184747918182931</v>
      </c>
    </row>
    <row r="3056" spans="1:2" x14ac:dyDescent="0.35">
      <c r="A3056" s="1" t="s">
        <v>16704</v>
      </c>
      <c r="B3056">
        <v>-2.6224374520236089</v>
      </c>
    </row>
    <row r="3057" spans="1:2" x14ac:dyDescent="0.35">
      <c r="A3057" s="1" t="s">
        <v>16705</v>
      </c>
      <c r="B3057">
        <v>-2.6214286416177042</v>
      </c>
    </row>
    <row r="3058" spans="1:2" x14ac:dyDescent="0.35">
      <c r="A3058" s="1" t="s">
        <v>16706</v>
      </c>
      <c r="B3058">
        <v>-2.6200187489312712</v>
      </c>
    </row>
    <row r="3059" spans="1:2" x14ac:dyDescent="0.35">
      <c r="A3059" s="1" t="s">
        <v>16707</v>
      </c>
      <c r="B3059">
        <v>-2.6200420118476191</v>
      </c>
    </row>
    <row r="3060" spans="1:2" x14ac:dyDescent="0.35">
      <c r="A3060" s="1" t="s">
        <v>16708</v>
      </c>
      <c r="B3060">
        <v>-2.6198504954851511</v>
      </c>
    </row>
    <row r="3061" spans="1:2" x14ac:dyDescent="0.35">
      <c r="A3061" s="1" t="s">
        <v>16709</v>
      </c>
      <c r="B3061">
        <v>-2.6196339084497819</v>
      </c>
    </row>
    <row r="3062" spans="1:2" x14ac:dyDescent="0.35">
      <c r="A3062" s="1" t="s">
        <v>16710</v>
      </c>
      <c r="B3062">
        <v>-2.6195267930525499</v>
      </c>
    </row>
    <row r="3063" spans="1:2" x14ac:dyDescent="0.35">
      <c r="A3063" s="1" t="s">
        <v>16711</v>
      </c>
      <c r="B3063">
        <v>-2.6192202434524821</v>
      </c>
    </row>
    <row r="3064" spans="1:2" x14ac:dyDescent="0.35">
      <c r="A3064" s="1" t="s">
        <v>16712</v>
      </c>
      <c r="B3064">
        <v>-2.6198545928899302</v>
      </c>
    </row>
    <row r="3065" spans="1:2" x14ac:dyDescent="0.35">
      <c r="A3065" s="1" t="s">
        <v>16713</v>
      </c>
      <c r="B3065">
        <v>-2.6195775567858699</v>
      </c>
    </row>
    <row r="3066" spans="1:2" x14ac:dyDescent="0.35">
      <c r="A3066" s="1" t="s">
        <v>16714</v>
      </c>
      <c r="B3066">
        <v>-2.6200436646886232</v>
      </c>
    </row>
    <row r="3067" spans="1:2" x14ac:dyDescent="0.35">
      <c r="A3067" s="1" t="s">
        <v>16715</v>
      </c>
      <c r="B3067">
        <v>-2.6222325736062602</v>
      </c>
    </row>
    <row r="3068" spans="1:2" x14ac:dyDescent="0.35">
      <c r="A3068" s="1" t="s">
        <v>16716</v>
      </c>
      <c r="B3068">
        <v>-2.6221851021754872</v>
      </c>
    </row>
    <row r="3069" spans="1:2" x14ac:dyDescent="0.35">
      <c r="A3069" s="1" t="s">
        <v>16717</v>
      </c>
      <c r="B3069">
        <v>-2.6219869236479569</v>
      </c>
    </row>
    <row r="3070" spans="1:2" x14ac:dyDescent="0.35">
      <c r="A3070" s="1" t="s">
        <v>16718</v>
      </c>
      <c r="B3070">
        <v>-2.6220088761015998</v>
      </c>
    </row>
    <row r="3071" spans="1:2" x14ac:dyDescent="0.35">
      <c r="A3071" s="1" t="s">
        <v>16719</v>
      </c>
      <c r="B3071">
        <v>-2.621847724152004</v>
      </c>
    </row>
    <row r="3072" spans="1:2" x14ac:dyDescent="0.35">
      <c r="A3072" s="1" t="s">
        <v>16720</v>
      </c>
      <c r="B3072">
        <v>-2.621773457132111</v>
      </c>
    </row>
    <row r="3073" spans="1:2" x14ac:dyDescent="0.35">
      <c r="A3073" s="1" t="s">
        <v>16721</v>
      </c>
      <c r="B3073">
        <v>-2.6209020268764132</v>
      </c>
    </row>
    <row r="3074" spans="1:2" x14ac:dyDescent="0.35">
      <c r="A3074" s="1" t="s">
        <v>16722</v>
      </c>
      <c r="B3074">
        <v>1.5697985826831431</v>
      </c>
    </row>
    <row r="3075" spans="1:2" x14ac:dyDescent="0.35">
      <c r="A3075" s="1" t="s">
        <v>16723</v>
      </c>
      <c r="B3075">
        <v>1.5704640343633429</v>
      </c>
    </row>
    <row r="3076" spans="1:2" x14ac:dyDescent="0.35">
      <c r="A3076" s="1" t="s">
        <v>16724</v>
      </c>
      <c r="B3076">
        <v>1.570678046526969</v>
      </c>
    </row>
    <row r="3077" spans="1:2" x14ac:dyDescent="0.35">
      <c r="A3077" s="1" t="s">
        <v>16725</v>
      </c>
      <c r="B3077">
        <v>1.570608488518046</v>
      </c>
    </row>
    <row r="3078" spans="1:2" x14ac:dyDescent="0.35">
      <c r="A3078" s="1" t="s">
        <v>16726</v>
      </c>
      <c r="B3078">
        <v>1.5705859143007079</v>
      </c>
    </row>
    <row r="3079" spans="1:2" x14ac:dyDescent="0.35">
      <c r="A3079" s="1" t="s">
        <v>16727</v>
      </c>
      <c r="B3079">
        <v>1.5707854929342471</v>
      </c>
    </row>
    <row r="3080" spans="1:2" x14ac:dyDescent="0.35">
      <c r="A3080" s="1" t="s">
        <v>16728</v>
      </c>
      <c r="B3080">
        <v>1.569171772134254</v>
      </c>
    </row>
    <row r="3081" spans="1:2" x14ac:dyDescent="0.35">
      <c r="A3081" s="1" t="s">
        <v>16729</v>
      </c>
      <c r="B3081">
        <v>1.5699490404185259</v>
      </c>
    </row>
    <row r="3082" spans="1:2" x14ac:dyDescent="0.35">
      <c r="A3082" s="1" t="s">
        <v>16730</v>
      </c>
      <c r="B3082">
        <v>1.5701953505986721</v>
      </c>
    </row>
    <row r="3083" spans="1:2" x14ac:dyDescent="0.35">
      <c r="A3083" s="1" t="s">
        <v>16731</v>
      </c>
      <c r="B3083">
        <v>1.570136680109318</v>
      </c>
    </row>
    <row r="3084" spans="1:2" x14ac:dyDescent="0.35">
      <c r="A3084" s="1" t="s">
        <v>16732</v>
      </c>
      <c r="B3084">
        <v>1.570165676528257</v>
      </c>
    </row>
    <row r="3085" spans="1:2" x14ac:dyDescent="0.35">
      <c r="A3085" s="1" t="s">
        <v>16733</v>
      </c>
      <c r="B3085">
        <v>1.5703293523657209</v>
      </c>
    </row>
    <row r="3086" spans="1:2" x14ac:dyDescent="0.35">
      <c r="A3086" s="1" t="s">
        <v>16734</v>
      </c>
      <c r="B3086">
        <v>1.5705924593306619</v>
      </c>
    </row>
    <row r="3087" spans="1:2" x14ac:dyDescent="0.35">
      <c r="A3087" s="1" t="s">
        <v>16735</v>
      </c>
      <c r="B3087">
        <v>1.5705170828740529</v>
      </c>
    </row>
    <row r="3088" spans="1:2" x14ac:dyDescent="0.35">
      <c r="A3088" s="1" t="s">
        <v>16736</v>
      </c>
      <c r="B3088">
        <v>1.5703195961793639</v>
      </c>
    </row>
    <row r="3089" spans="1:2" x14ac:dyDescent="0.35">
      <c r="A3089" s="1" t="s">
        <v>16737</v>
      </c>
      <c r="B3089">
        <v>1.570524902026285</v>
      </c>
    </row>
    <row r="3090" spans="1:2" x14ac:dyDescent="0.35">
      <c r="A3090" s="1" t="s">
        <v>16738</v>
      </c>
      <c r="B3090">
        <v>1.570224752837543</v>
      </c>
    </row>
    <row r="3091" spans="1:2" x14ac:dyDescent="0.35">
      <c r="A3091" s="1" t="s">
        <v>16739</v>
      </c>
      <c r="B3091">
        <v>1.5694042070039791</v>
      </c>
    </row>
    <row r="3092" spans="1:2" x14ac:dyDescent="0.35">
      <c r="A3092" s="1" t="s">
        <v>16740</v>
      </c>
      <c r="B3092">
        <v>1.5695992736476301</v>
      </c>
    </row>
    <row r="3093" spans="1:2" x14ac:dyDescent="0.35">
      <c r="A3093" s="1" t="s">
        <v>16741</v>
      </c>
      <c r="B3093">
        <v>1.5696429312607361</v>
      </c>
    </row>
    <row r="3094" spans="1:2" x14ac:dyDescent="0.35">
      <c r="A3094" s="1" t="s">
        <v>16742</v>
      </c>
      <c r="B3094">
        <v>1.569658580163048</v>
      </c>
    </row>
    <row r="3095" spans="1:2" x14ac:dyDescent="0.35">
      <c r="A3095" s="1" t="s">
        <v>16743</v>
      </c>
      <c r="B3095">
        <v>1.569538699648191</v>
      </c>
    </row>
    <row r="3096" spans="1:2" x14ac:dyDescent="0.35">
      <c r="A3096" s="1" t="s">
        <v>16744</v>
      </c>
      <c r="B3096">
        <v>1.569425482929284</v>
      </c>
    </row>
    <row r="3097" spans="1:2" x14ac:dyDescent="0.35">
      <c r="A3097" s="1" t="s">
        <v>16745</v>
      </c>
      <c r="B3097">
        <v>1.5699195400407311</v>
      </c>
    </row>
    <row r="3098" spans="1:2" x14ac:dyDescent="0.35">
      <c r="A3098" s="1" t="s">
        <v>16746</v>
      </c>
      <c r="B3098">
        <v>-0.52447976350910996</v>
      </c>
    </row>
    <row r="3099" spans="1:2" x14ac:dyDescent="0.35">
      <c r="A3099" s="1" t="s">
        <v>16747</v>
      </c>
      <c r="B3099">
        <v>-0.52384737490501898</v>
      </c>
    </row>
    <row r="3100" spans="1:2" x14ac:dyDescent="0.35">
      <c r="A3100" s="1" t="s">
        <v>16748</v>
      </c>
      <c r="B3100">
        <v>-0.52365902413403598</v>
      </c>
    </row>
    <row r="3101" spans="1:2" x14ac:dyDescent="0.35">
      <c r="A3101" s="1" t="s">
        <v>16749</v>
      </c>
      <c r="B3101">
        <v>-0.52371487368815495</v>
      </c>
    </row>
    <row r="3102" spans="1:2" x14ac:dyDescent="0.35">
      <c r="A3102" s="1" t="s">
        <v>16750</v>
      </c>
      <c r="B3102">
        <v>-0.52371140484341205</v>
      </c>
    </row>
    <row r="3103" spans="1:2" x14ac:dyDescent="0.35">
      <c r="A3103" s="1" t="s">
        <v>16751</v>
      </c>
      <c r="B3103">
        <v>-0.52362688584927797</v>
      </c>
    </row>
    <row r="3104" spans="1:2" x14ac:dyDescent="0.35">
      <c r="A3104" s="1" t="s">
        <v>16752</v>
      </c>
      <c r="B3104">
        <v>-0.52443701356495198</v>
      </c>
    </row>
    <row r="3105" spans="1:2" x14ac:dyDescent="0.35">
      <c r="A3105" s="1" t="s">
        <v>16753</v>
      </c>
      <c r="B3105">
        <v>-0.52417162538028095</v>
      </c>
    </row>
    <row r="3106" spans="1:2" x14ac:dyDescent="0.35">
      <c r="A3106" s="1" t="s">
        <v>16754</v>
      </c>
      <c r="B3106">
        <v>-0.52405043569840204</v>
      </c>
    </row>
    <row r="3107" spans="1:2" x14ac:dyDescent="0.35">
      <c r="A3107" s="1" t="s">
        <v>16755</v>
      </c>
      <c r="B3107">
        <v>-0.52388743477658195</v>
      </c>
    </row>
    <row r="3108" spans="1:2" x14ac:dyDescent="0.35">
      <c r="A3108" s="1" t="s">
        <v>16756</v>
      </c>
      <c r="B3108">
        <v>-0.52387933676486598</v>
      </c>
    </row>
    <row r="3109" spans="1:2" x14ac:dyDescent="0.35">
      <c r="A3109" s="1" t="s">
        <v>16757</v>
      </c>
      <c r="B3109">
        <v>-0.52353815741183496</v>
      </c>
    </row>
    <row r="3110" spans="1:2" x14ac:dyDescent="0.35">
      <c r="A3110" s="1" t="s">
        <v>16758</v>
      </c>
      <c r="B3110">
        <v>-0.52357749218982796</v>
      </c>
    </row>
    <row r="3111" spans="1:2" x14ac:dyDescent="0.35">
      <c r="A3111" s="1" t="s">
        <v>16759</v>
      </c>
      <c r="B3111">
        <v>-0.52365941043300301</v>
      </c>
    </row>
    <row r="3112" spans="1:2" x14ac:dyDescent="0.35">
      <c r="A3112" s="1" t="s">
        <v>16760</v>
      </c>
      <c r="B3112">
        <v>-0.52381224829739703</v>
      </c>
    </row>
    <row r="3113" spans="1:2" x14ac:dyDescent="0.35">
      <c r="A3113" s="1" t="s">
        <v>16761</v>
      </c>
      <c r="B3113">
        <v>-0.52375475717665099</v>
      </c>
    </row>
    <row r="3114" spans="1:2" x14ac:dyDescent="0.35">
      <c r="A3114" s="1" t="s">
        <v>16762</v>
      </c>
      <c r="B3114">
        <v>-0.52373898425684495</v>
      </c>
    </row>
    <row r="3115" spans="1:2" x14ac:dyDescent="0.35">
      <c r="A3115" s="1" t="s">
        <v>16763</v>
      </c>
      <c r="B3115">
        <v>-0.52409604928352704</v>
      </c>
    </row>
    <row r="3116" spans="1:2" x14ac:dyDescent="0.35">
      <c r="A3116" s="1" t="s">
        <v>16764</v>
      </c>
      <c r="B3116">
        <v>-0.52412927808995702</v>
      </c>
    </row>
    <row r="3117" spans="1:2" x14ac:dyDescent="0.35">
      <c r="A3117" s="1" t="s">
        <v>16765</v>
      </c>
      <c r="B3117">
        <v>-0.52415715778120597</v>
      </c>
    </row>
    <row r="3118" spans="1:2" x14ac:dyDescent="0.35">
      <c r="A3118" s="1" t="s">
        <v>16766</v>
      </c>
      <c r="B3118">
        <v>-0.52415804146327905</v>
      </c>
    </row>
    <row r="3119" spans="1:2" x14ac:dyDescent="0.35">
      <c r="A3119" s="1" t="s">
        <v>16767</v>
      </c>
      <c r="B3119">
        <v>-0.52418762274985498</v>
      </c>
    </row>
    <row r="3120" spans="1:2" x14ac:dyDescent="0.35">
      <c r="A3120" s="1" t="s">
        <v>16768</v>
      </c>
      <c r="B3120">
        <v>-0.52395748060615499</v>
      </c>
    </row>
    <row r="3121" spans="1:2" x14ac:dyDescent="0.35">
      <c r="A3121" s="1" t="s">
        <v>16769</v>
      </c>
      <c r="B3121">
        <v>-0.52410084129972201</v>
      </c>
    </row>
    <row r="3122" spans="1:2" x14ac:dyDescent="0.35">
      <c r="A3122" s="1" t="s">
        <v>16770</v>
      </c>
      <c r="B3122">
        <v>-2.620530940584159</v>
      </c>
    </row>
    <row r="3123" spans="1:2" x14ac:dyDescent="0.35">
      <c r="A3123" s="1" t="s">
        <v>16771</v>
      </c>
      <c r="B3123">
        <v>-2.6188554127009591</v>
      </c>
    </row>
    <row r="3124" spans="1:2" x14ac:dyDescent="0.35">
      <c r="A3124" s="1" t="s">
        <v>16772</v>
      </c>
      <c r="B3124">
        <v>-2.6183124653113712</v>
      </c>
    </row>
    <row r="3125" spans="1:2" x14ac:dyDescent="0.35">
      <c r="A3125" s="1" t="s">
        <v>16773</v>
      </c>
      <c r="B3125">
        <v>-2.6186816515511602</v>
      </c>
    </row>
    <row r="3126" spans="1:2" x14ac:dyDescent="0.35">
      <c r="A3126" s="1" t="s">
        <v>16774</v>
      </c>
      <c r="B3126">
        <v>-2.618678497208113</v>
      </c>
    </row>
    <row r="3127" spans="1:2" x14ac:dyDescent="0.35">
      <c r="A3127" s="1" t="s">
        <v>16775</v>
      </c>
      <c r="B3127">
        <v>-2.61847447715413</v>
      </c>
    </row>
    <row r="3128" spans="1:2" x14ac:dyDescent="0.35">
      <c r="A3128" s="1" t="s">
        <v>16776</v>
      </c>
      <c r="B3128">
        <v>-2.6224407936334422</v>
      </c>
    </row>
    <row r="3129" spans="1:2" x14ac:dyDescent="0.35">
      <c r="A3129" s="1" t="s">
        <v>16777</v>
      </c>
      <c r="B3129">
        <v>-2.6214276510884922</v>
      </c>
    </row>
    <row r="3130" spans="1:2" x14ac:dyDescent="0.35">
      <c r="A3130" s="1" t="s">
        <v>16778</v>
      </c>
      <c r="B3130">
        <v>-2.6200197568241861</v>
      </c>
    </row>
    <row r="3131" spans="1:2" x14ac:dyDescent="0.35">
      <c r="A3131" s="1" t="s">
        <v>16779</v>
      </c>
      <c r="B3131">
        <v>-2.6200443066488188</v>
      </c>
    </row>
    <row r="3132" spans="1:2" x14ac:dyDescent="0.35">
      <c r="A3132" s="1" t="s">
        <v>16780</v>
      </c>
      <c r="B3132">
        <v>-2.6198514594149942</v>
      </c>
    </row>
    <row r="3133" spans="1:2" x14ac:dyDescent="0.35">
      <c r="A3133" s="1" t="s">
        <v>16781</v>
      </c>
      <c r="B3133">
        <v>-2.619635807322223</v>
      </c>
    </row>
    <row r="3134" spans="1:2" x14ac:dyDescent="0.35">
      <c r="A3134" s="1" t="s">
        <v>16782</v>
      </c>
      <c r="B3134">
        <v>-2.6195254901481722</v>
      </c>
    </row>
    <row r="3135" spans="1:2" x14ac:dyDescent="0.35">
      <c r="A3135" s="1" t="s">
        <v>16783</v>
      </c>
      <c r="B3135">
        <v>-2.6192191254163282</v>
      </c>
    </row>
    <row r="3136" spans="1:2" x14ac:dyDescent="0.35">
      <c r="A3136" s="1" t="s">
        <v>16784</v>
      </c>
      <c r="B3136">
        <v>-2.6198545631311561</v>
      </c>
    </row>
    <row r="3137" spans="1:2" x14ac:dyDescent="0.35">
      <c r="A3137" s="1" t="s">
        <v>16785</v>
      </c>
      <c r="B3137">
        <v>-2.6195750754717202</v>
      </c>
    </row>
    <row r="3138" spans="1:2" x14ac:dyDescent="0.35">
      <c r="A3138" s="1" t="s">
        <v>16786</v>
      </c>
      <c r="B3138">
        <v>-2.6200424023046311</v>
      </c>
    </row>
    <row r="3139" spans="1:2" x14ac:dyDescent="0.35">
      <c r="A3139" s="1" t="s">
        <v>16787</v>
      </c>
      <c r="B3139">
        <v>-2.6222337726984661</v>
      </c>
    </row>
    <row r="3140" spans="1:2" x14ac:dyDescent="0.35">
      <c r="A3140" s="1" t="s">
        <v>16788</v>
      </c>
      <c r="B3140">
        <v>-2.6221864965293018</v>
      </c>
    </row>
    <row r="3141" spans="1:2" x14ac:dyDescent="0.35">
      <c r="A3141" s="1" t="s">
        <v>16789</v>
      </c>
      <c r="B3141">
        <v>-2.6219880859898681</v>
      </c>
    </row>
    <row r="3142" spans="1:2" x14ac:dyDescent="0.35">
      <c r="A3142" s="1" t="s">
        <v>16790</v>
      </c>
      <c r="B3142">
        <v>-2.622008961231272</v>
      </c>
    </row>
    <row r="3143" spans="1:2" x14ac:dyDescent="0.35">
      <c r="A3143" s="1" t="s">
        <v>16791</v>
      </c>
      <c r="B3143">
        <v>-2.6218508055671381</v>
      </c>
    </row>
    <row r="3144" spans="1:2" x14ac:dyDescent="0.35">
      <c r="A3144" s="1" t="s">
        <v>16792</v>
      </c>
      <c r="B3144">
        <v>-2.621776448741659</v>
      </c>
    </row>
    <row r="3145" spans="1:2" x14ac:dyDescent="0.35">
      <c r="A3145" s="1" t="s">
        <v>16793</v>
      </c>
      <c r="B3145">
        <v>-2.6209028523013691</v>
      </c>
    </row>
    <row r="3146" spans="1:2" x14ac:dyDescent="0.35">
      <c r="A3146" s="1" t="s">
        <v>16794</v>
      </c>
      <c r="B3146">
        <v>1.569814241178966</v>
      </c>
    </row>
    <row r="3147" spans="1:2" x14ac:dyDescent="0.35">
      <c r="A3147" s="1" t="s">
        <v>16795</v>
      </c>
      <c r="B3147">
        <v>1.570468971932758</v>
      </c>
    </row>
    <row r="3148" spans="1:2" x14ac:dyDescent="0.35">
      <c r="A3148" s="1" t="s">
        <v>16796</v>
      </c>
      <c r="B3148">
        <v>1.5706794004001059</v>
      </c>
    </row>
    <row r="3149" spans="1:2" x14ac:dyDescent="0.35">
      <c r="A3149" s="1" t="s">
        <v>16797</v>
      </c>
      <c r="B3149">
        <v>1.5706112338133651</v>
      </c>
    </row>
    <row r="3150" spans="1:2" x14ac:dyDescent="0.35">
      <c r="A3150" s="1" t="s">
        <v>16798</v>
      </c>
      <c r="B3150">
        <v>1.570588695825623</v>
      </c>
    </row>
    <row r="3151" spans="1:2" x14ac:dyDescent="0.35">
      <c r="A3151" s="1" t="s">
        <v>16799</v>
      </c>
      <c r="B3151">
        <v>1.570786493291934</v>
      </c>
    </row>
    <row r="3152" spans="1:2" x14ac:dyDescent="0.35">
      <c r="A3152" s="1" t="s">
        <v>16800</v>
      </c>
      <c r="B3152">
        <v>1.56919246407298</v>
      </c>
    </row>
    <row r="3153" spans="1:2" x14ac:dyDescent="0.35">
      <c r="A3153" s="1" t="s">
        <v>16801</v>
      </c>
      <c r="B3153">
        <v>1.5699602850121051</v>
      </c>
    </row>
    <row r="3154" spans="1:2" x14ac:dyDescent="0.35">
      <c r="A3154" s="1" t="s">
        <v>16802</v>
      </c>
      <c r="B3154">
        <v>1.5702026861174561</v>
      </c>
    </row>
    <row r="3155" spans="1:2" x14ac:dyDescent="0.35">
      <c r="A3155" s="1" t="s">
        <v>16803</v>
      </c>
      <c r="B3155">
        <v>1.5701459542735361</v>
      </c>
    </row>
    <row r="3156" spans="1:2" x14ac:dyDescent="0.35">
      <c r="A3156" s="1" t="s">
        <v>16804</v>
      </c>
      <c r="B3156">
        <v>1.5701734666941769</v>
      </c>
    </row>
    <row r="3157" spans="1:2" x14ac:dyDescent="0.35">
      <c r="A3157" s="1" t="s">
        <v>16805</v>
      </c>
      <c r="B3157">
        <v>1.570337544821276</v>
      </c>
    </row>
    <row r="3158" spans="1:2" x14ac:dyDescent="0.35">
      <c r="A3158" s="1" t="s">
        <v>16806</v>
      </c>
      <c r="B3158">
        <v>1.5705967479730241</v>
      </c>
    </row>
    <row r="3159" spans="1:2" x14ac:dyDescent="0.35">
      <c r="A3159" s="1" t="s">
        <v>16807</v>
      </c>
      <c r="B3159">
        <v>1.570520876472036</v>
      </c>
    </row>
    <row r="3160" spans="1:2" x14ac:dyDescent="0.35">
      <c r="A3160" s="1" t="s">
        <v>16808</v>
      </c>
      <c r="B3160">
        <v>1.5703267883723251</v>
      </c>
    </row>
    <row r="3161" spans="1:2" x14ac:dyDescent="0.35">
      <c r="A3161" s="1" t="s">
        <v>16809</v>
      </c>
      <c r="B3161">
        <v>1.5705279188057371</v>
      </c>
    </row>
    <row r="3162" spans="1:2" x14ac:dyDescent="0.35">
      <c r="A3162" s="1" t="s">
        <v>16810</v>
      </c>
      <c r="B3162">
        <v>1.5702314065652589</v>
      </c>
    </row>
    <row r="3163" spans="1:2" x14ac:dyDescent="0.35">
      <c r="A3163" s="1" t="s">
        <v>16811</v>
      </c>
      <c r="B3163">
        <v>1.569422388797191</v>
      </c>
    </row>
    <row r="3164" spans="1:2" x14ac:dyDescent="0.35">
      <c r="A3164" s="1" t="s">
        <v>16812</v>
      </c>
      <c r="B3164">
        <v>1.5696157803902731</v>
      </c>
    </row>
    <row r="3165" spans="1:2" x14ac:dyDescent="0.35">
      <c r="A3165" s="1" t="s">
        <v>16813</v>
      </c>
      <c r="B3165">
        <v>1.569659461690867</v>
      </c>
    </row>
    <row r="3166" spans="1:2" x14ac:dyDescent="0.35">
      <c r="A3166" s="1" t="s">
        <v>16814</v>
      </c>
      <c r="B3166">
        <v>1.5696744017288859</v>
      </c>
    </row>
    <row r="3167" spans="1:2" x14ac:dyDescent="0.35">
      <c r="A3167" s="1" t="s">
        <v>16815</v>
      </c>
      <c r="B3167">
        <v>1.569555850899446</v>
      </c>
    </row>
    <row r="3168" spans="1:2" x14ac:dyDescent="0.35">
      <c r="A3168" s="1" t="s">
        <v>16816</v>
      </c>
      <c r="B3168">
        <v>1.5694442375253219</v>
      </c>
    </row>
    <row r="3169" spans="1:2" x14ac:dyDescent="0.35">
      <c r="A3169" s="1" t="s">
        <v>16817</v>
      </c>
      <c r="B3169">
        <v>1.5699300785508541</v>
      </c>
    </row>
    <row r="3170" spans="1:2" x14ac:dyDescent="0.35">
      <c r="A3170" s="1" t="s">
        <v>16818</v>
      </c>
      <c r="B3170">
        <v>-0.52474574901696402</v>
      </c>
    </row>
    <row r="3171" spans="1:2" x14ac:dyDescent="0.35">
      <c r="A3171" s="1" t="s">
        <v>16819</v>
      </c>
      <c r="B3171">
        <v>-0.523957317521209</v>
      </c>
    </row>
    <row r="3172" spans="1:2" x14ac:dyDescent="0.35">
      <c r="A3172" s="1" t="s">
        <v>16820</v>
      </c>
      <c r="B3172">
        <v>-0.52370894430871995</v>
      </c>
    </row>
    <row r="3173" spans="1:2" x14ac:dyDescent="0.35">
      <c r="A3173" s="1" t="s">
        <v>16821</v>
      </c>
      <c r="B3173">
        <v>-0.52382524629114202</v>
      </c>
    </row>
    <row r="3174" spans="1:2" x14ac:dyDescent="0.35">
      <c r="A3174" s="1" t="s">
        <v>16822</v>
      </c>
      <c r="B3174">
        <v>-0.52382294543821695</v>
      </c>
    </row>
    <row r="3175" spans="1:2" x14ac:dyDescent="0.35">
      <c r="A3175" s="1" t="s">
        <v>16823</v>
      </c>
      <c r="B3175">
        <v>-0.52371223724601002</v>
      </c>
    </row>
    <row r="3176" spans="1:2" x14ac:dyDescent="0.35">
      <c r="A3176" s="1" t="s">
        <v>16824</v>
      </c>
      <c r="B3176">
        <v>-0.52509836278989197</v>
      </c>
    </row>
    <row r="3177" spans="1:2" x14ac:dyDescent="0.35">
      <c r="A3177" s="1" t="s">
        <v>16825</v>
      </c>
      <c r="B3177">
        <v>-0.52468272937327498</v>
      </c>
    </row>
    <row r="3178" spans="1:2" x14ac:dyDescent="0.35">
      <c r="A3178" s="1" t="s">
        <v>16826</v>
      </c>
      <c r="B3178">
        <v>-0.52431604278784105</v>
      </c>
    </row>
    <row r="3179" spans="1:2" x14ac:dyDescent="0.35">
      <c r="A3179" s="1" t="s">
        <v>16827</v>
      </c>
      <c r="B3179">
        <v>-0.52425794011674298</v>
      </c>
    </row>
    <row r="3180" spans="1:2" x14ac:dyDescent="0.35">
      <c r="A3180" s="1" t="s">
        <v>16828</v>
      </c>
      <c r="B3180">
        <v>-0.52418781943817705</v>
      </c>
    </row>
    <row r="3181" spans="1:2" x14ac:dyDescent="0.35">
      <c r="A3181" s="1" t="s">
        <v>16829</v>
      </c>
      <c r="B3181">
        <v>-0.524007042332298</v>
      </c>
    </row>
    <row r="3182" spans="1:2" x14ac:dyDescent="0.35">
      <c r="A3182" s="1" t="s">
        <v>16830</v>
      </c>
      <c r="B3182">
        <v>-0.52397834830341605</v>
      </c>
    </row>
    <row r="3183" spans="1:2" x14ac:dyDescent="0.35">
      <c r="A3183" s="1" t="s">
        <v>16831</v>
      </c>
      <c r="B3183">
        <v>-0.52390913035331499</v>
      </c>
    </row>
    <row r="3184" spans="1:2" x14ac:dyDescent="0.35">
      <c r="A3184" s="1" t="s">
        <v>16832</v>
      </c>
      <c r="B3184">
        <v>-0.524173509673453</v>
      </c>
    </row>
    <row r="3185" spans="1:2" x14ac:dyDescent="0.35">
      <c r="A3185" s="1" t="s">
        <v>16833</v>
      </c>
      <c r="B3185">
        <v>-0.52406748187853303</v>
      </c>
    </row>
    <row r="3186" spans="1:2" x14ac:dyDescent="0.35">
      <c r="A3186" s="1" t="s">
        <v>16834</v>
      </c>
      <c r="B3186">
        <v>-0.52418868368336902</v>
      </c>
    </row>
    <row r="3187" spans="1:2" x14ac:dyDescent="0.35">
      <c r="A3187" s="1" t="s">
        <v>16835</v>
      </c>
      <c r="B3187">
        <v>-0.52487555820640197</v>
      </c>
    </row>
    <row r="3188" spans="1:2" x14ac:dyDescent="0.35">
      <c r="A3188" s="1" t="s">
        <v>16836</v>
      </c>
      <c r="B3188">
        <v>-0.52486573443995899</v>
      </c>
    </row>
    <row r="3189" spans="1:2" x14ac:dyDescent="0.35">
      <c r="A3189" s="1" t="s">
        <v>16837</v>
      </c>
      <c r="B3189">
        <v>-0.52484861463459398</v>
      </c>
    </row>
    <row r="3190" spans="1:2" x14ac:dyDescent="0.35">
      <c r="A3190" s="1" t="s">
        <v>16838</v>
      </c>
      <c r="B3190">
        <v>-0.52485443426617495</v>
      </c>
    </row>
    <row r="3191" spans="1:2" x14ac:dyDescent="0.35">
      <c r="A3191" s="1" t="s">
        <v>16839</v>
      </c>
      <c r="B3191">
        <v>-0.52484944241883902</v>
      </c>
    </row>
    <row r="3192" spans="1:2" x14ac:dyDescent="0.35">
      <c r="A3192" s="1" t="s">
        <v>16840</v>
      </c>
      <c r="B3192">
        <v>-0.524711351298076</v>
      </c>
    </row>
    <row r="3193" spans="1:2" x14ac:dyDescent="0.35">
      <c r="A3193" s="1" t="s">
        <v>16841</v>
      </c>
      <c r="B3193">
        <v>-0.52451968527495696</v>
      </c>
    </row>
    <row r="3194" spans="1:2" x14ac:dyDescent="0.35">
      <c r="A3194" s="1" t="s">
        <v>16842</v>
      </c>
      <c r="B3194">
        <v>-2.6200537152237171</v>
      </c>
    </row>
    <row r="3195" spans="1:2" x14ac:dyDescent="0.35">
      <c r="A3195" s="1" t="s">
        <v>16843</v>
      </c>
      <c r="B3195">
        <v>-2.6186902221723249</v>
      </c>
    </row>
    <row r="3196" spans="1:2" x14ac:dyDescent="0.35">
      <c r="A3196" s="1" t="s">
        <v>16844</v>
      </c>
      <c r="B3196">
        <v>-2.6182521410383388</v>
      </c>
    </row>
    <row r="3197" spans="1:2" x14ac:dyDescent="0.35">
      <c r="A3197" s="1" t="s">
        <v>16845</v>
      </c>
      <c r="B3197">
        <v>-2.6185178993174372</v>
      </c>
    </row>
    <row r="3198" spans="1:2" x14ac:dyDescent="0.35">
      <c r="A3198" s="1" t="s">
        <v>16846</v>
      </c>
      <c r="B3198">
        <v>-2.6185212360867349</v>
      </c>
    </row>
    <row r="3199" spans="1:2" x14ac:dyDescent="0.35">
      <c r="A3199" s="1" t="s">
        <v>16847</v>
      </c>
      <c r="B3199">
        <v>-2.6183223303298</v>
      </c>
    </row>
    <row r="3200" spans="1:2" x14ac:dyDescent="0.35">
      <c r="A3200" s="1" t="s">
        <v>16848</v>
      </c>
      <c r="B3200">
        <v>-2.62147134694886</v>
      </c>
    </row>
    <row r="3201" spans="1:2" x14ac:dyDescent="0.35">
      <c r="A3201" s="1" t="s">
        <v>16849</v>
      </c>
      <c r="B3201">
        <v>-2.6205850655388461</v>
      </c>
    </row>
    <row r="3202" spans="1:2" x14ac:dyDescent="0.35">
      <c r="A3202" s="1" t="s">
        <v>16850</v>
      </c>
      <c r="B3202">
        <v>-2.6195795852980588</v>
      </c>
    </row>
    <row r="3203" spans="1:2" x14ac:dyDescent="0.35">
      <c r="A3203" s="1" t="s">
        <v>16851</v>
      </c>
      <c r="B3203">
        <v>-2.6195875698834601</v>
      </c>
    </row>
    <row r="3204" spans="1:2" x14ac:dyDescent="0.35">
      <c r="A3204" s="1" t="s">
        <v>16852</v>
      </c>
      <c r="B3204">
        <v>-2.6194499411963061</v>
      </c>
    </row>
    <row r="3205" spans="1:2" x14ac:dyDescent="0.35">
      <c r="A3205" s="1" t="s">
        <v>16853</v>
      </c>
      <c r="B3205">
        <v>-2.619209515361467</v>
      </c>
    </row>
    <row r="3206" spans="1:2" x14ac:dyDescent="0.35">
      <c r="A3206" s="1" t="s">
        <v>16854</v>
      </c>
      <c r="B3206">
        <v>-2.6190396820407909</v>
      </c>
    </row>
    <row r="3207" spans="1:2" x14ac:dyDescent="0.35">
      <c r="A3207" s="1" t="s">
        <v>16855</v>
      </c>
      <c r="B3207">
        <v>-2.6188794633643431</v>
      </c>
    </row>
    <row r="3208" spans="1:2" x14ac:dyDescent="0.35">
      <c r="A3208" s="1" t="s">
        <v>16856</v>
      </c>
      <c r="B3208">
        <v>-2.619371207790306</v>
      </c>
    </row>
    <row r="3209" spans="1:2" x14ac:dyDescent="0.35">
      <c r="A3209" s="1" t="s">
        <v>16857</v>
      </c>
      <c r="B3209">
        <v>-2.6191219507280401</v>
      </c>
    </row>
    <row r="3210" spans="1:2" x14ac:dyDescent="0.35">
      <c r="A3210" s="1" t="s">
        <v>16858</v>
      </c>
      <c r="B3210">
        <v>-2.6195293845504639</v>
      </c>
    </row>
    <row r="3211" spans="1:2" x14ac:dyDescent="0.35">
      <c r="A3211" s="1" t="s">
        <v>16859</v>
      </c>
      <c r="B3211">
        <v>-2.6212570723086142</v>
      </c>
    </row>
    <row r="3212" spans="1:2" x14ac:dyDescent="0.35">
      <c r="A3212" s="1" t="s">
        <v>16860</v>
      </c>
      <c r="B3212">
        <v>-2.621172160418674</v>
      </c>
    </row>
    <row r="3213" spans="1:2" x14ac:dyDescent="0.35">
      <c r="A3213" s="1" t="s">
        <v>16861</v>
      </c>
      <c r="B3213">
        <v>-2.621025254612031</v>
      </c>
    </row>
    <row r="3214" spans="1:2" x14ac:dyDescent="0.35">
      <c r="A3214" s="1" t="s">
        <v>16862</v>
      </c>
      <c r="B3214">
        <v>-2.6210400189468852</v>
      </c>
    </row>
    <row r="3215" spans="1:2" x14ac:dyDescent="0.35">
      <c r="A3215" s="1" t="s">
        <v>16863</v>
      </c>
      <c r="B3215">
        <v>-2.6209867338493451</v>
      </c>
    </row>
    <row r="3216" spans="1:2" x14ac:dyDescent="0.35">
      <c r="A3216" s="1" t="s">
        <v>16864</v>
      </c>
      <c r="B3216">
        <v>-2.6209587876704612</v>
      </c>
    </row>
    <row r="3217" spans="1:2" x14ac:dyDescent="0.35">
      <c r="A3217" s="1" t="s">
        <v>16865</v>
      </c>
      <c r="B3217">
        <v>-2.6202438129115899</v>
      </c>
    </row>
    <row r="3218" spans="1:2" x14ac:dyDescent="0.35">
      <c r="A3218" s="1" t="s">
        <v>16866</v>
      </c>
      <c r="B3218">
        <v>1.570088049042079</v>
      </c>
    </row>
    <row r="3219" spans="1:2" x14ac:dyDescent="0.35">
      <c r="A3219" s="1" t="s">
        <v>16867</v>
      </c>
      <c r="B3219">
        <v>1.5705581626944229</v>
      </c>
    </row>
    <row r="3220" spans="1:2" x14ac:dyDescent="0.35">
      <c r="A3220" s="1" t="s">
        <v>16868</v>
      </c>
      <c r="B3220">
        <v>1.570708536506183</v>
      </c>
    </row>
    <row r="3221" spans="1:2" x14ac:dyDescent="0.35">
      <c r="A3221" s="1" t="s">
        <v>16869</v>
      </c>
      <c r="B3221">
        <v>1.5706561707563711</v>
      </c>
    </row>
    <row r="3222" spans="1:2" x14ac:dyDescent="0.35">
      <c r="A3222" s="1" t="s">
        <v>16870</v>
      </c>
      <c r="B3222">
        <v>1.570639497135385</v>
      </c>
    </row>
    <row r="3223" spans="1:2" x14ac:dyDescent="0.35">
      <c r="A3223" s="1" t="s">
        <v>16871</v>
      </c>
      <c r="B3223">
        <v>1.57076127940173</v>
      </c>
    </row>
    <row r="3224" spans="1:2" x14ac:dyDescent="0.35">
      <c r="A3224" s="1" t="s">
        <v>16872</v>
      </c>
      <c r="B3224">
        <v>1.5696638118534201</v>
      </c>
    </row>
    <row r="3225" spans="1:2" x14ac:dyDescent="0.35">
      <c r="A3225" s="1" t="s">
        <v>16873</v>
      </c>
      <c r="B3225">
        <v>1.5701610496949301</v>
      </c>
    </row>
    <row r="3226" spans="1:2" x14ac:dyDescent="0.35">
      <c r="A3226" s="1" t="s">
        <v>16874</v>
      </c>
      <c r="B3226">
        <v>1.5703258713331569</v>
      </c>
    </row>
    <row r="3227" spans="1:2" x14ac:dyDescent="0.35">
      <c r="A3227" s="1" t="s">
        <v>16875</v>
      </c>
      <c r="B3227">
        <v>1.5703220123930739</v>
      </c>
    </row>
    <row r="3228" spans="1:2" x14ac:dyDescent="0.35">
      <c r="A3228" s="1" t="s">
        <v>16876</v>
      </c>
      <c r="B3228">
        <v>1.570352413872329</v>
      </c>
    </row>
    <row r="3229" spans="1:2" x14ac:dyDescent="0.35">
      <c r="A3229" s="1" t="s">
        <v>16877</v>
      </c>
      <c r="B3229">
        <v>1.5704846239386461</v>
      </c>
    </row>
    <row r="3230" spans="1:2" x14ac:dyDescent="0.35">
      <c r="A3230" s="1" t="s">
        <v>16878</v>
      </c>
      <c r="B3230">
        <v>1.570603548216688</v>
      </c>
    </row>
    <row r="3231" spans="1:2" x14ac:dyDescent="0.35">
      <c r="A3231" s="1" t="s">
        <v>16879</v>
      </c>
      <c r="B3231">
        <v>1.570588049298971</v>
      </c>
    </row>
    <row r="3232" spans="1:2" x14ac:dyDescent="0.35">
      <c r="A3232" s="1" t="s">
        <v>16880</v>
      </c>
      <c r="B3232">
        <v>1.570443233534069</v>
      </c>
    </row>
    <row r="3233" spans="1:2" x14ac:dyDescent="0.35">
      <c r="A3233" s="1" t="s">
        <v>16881</v>
      </c>
      <c r="B3233">
        <v>1.570531517005898</v>
      </c>
    </row>
    <row r="3234" spans="1:2" x14ac:dyDescent="0.35">
      <c r="A3234" s="1" t="s">
        <v>16882</v>
      </c>
      <c r="B3234">
        <v>1.5703689731025969</v>
      </c>
    </row>
    <row r="3235" spans="1:2" x14ac:dyDescent="0.35">
      <c r="A3235" s="1" t="s">
        <v>16883</v>
      </c>
      <c r="B3235">
        <v>1.5698527516715159</v>
      </c>
    </row>
    <row r="3236" spans="1:2" x14ac:dyDescent="0.35">
      <c r="A3236" s="1" t="s">
        <v>16884</v>
      </c>
      <c r="B3236">
        <v>1.5699300808101531</v>
      </c>
    </row>
    <row r="3237" spans="1:2" x14ac:dyDescent="0.35">
      <c r="A3237" s="1" t="s">
        <v>16885</v>
      </c>
      <c r="B3237">
        <v>1.569984312754622</v>
      </c>
    </row>
    <row r="3238" spans="1:2" x14ac:dyDescent="0.35">
      <c r="A3238" s="1" t="s">
        <v>16886</v>
      </c>
      <c r="B3238">
        <v>1.56999498140954</v>
      </c>
    </row>
    <row r="3239" spans="1:2" x14ac:dyDescent="0.35">
      <c r="A3239" s="1" t="s">
        <v>16887</v>
      </c>
      <c r="B3239">
        <v>1.5699072488974539</v>
      </c>
    </row>
    <row r="3240" spans="1:2" x14ac:dyDescent="0.35">
      <c r="A3240" s="1" t="s">
        <v>16888</v>
      </c>
      <c r="B3240">
        <v>1.5699281926622199</v>
      </c>
    </row>
    <row r="3241" spans="1:2" x14ac:dyDescent="0.35">
      <c r="A3241" s="1" t="s">
        <v>16889</v>
      </c>
      <c r="B3241">
        <v>1.570132806342263</v>
      </c>
    </row>
    <row r="3242" spans="1:2" x14ac:dyDescent="0.35">
      <c r="A3242" s="1" t="s">
        <v>16890</v>
      </c>
      <c r="B3242">
        <v>-0.52448716611407697</v>
      </c>
    </row>
    <row r="3243" spans="1:2" x14ac:dyDescent="0.35">
      <c r="A3243" s="1" t="s">
        <v>16891</v>
      </c>
      <c r="B3243">
        <v>-0.52386414056904496</v>
      </c>
    </row>
    <row r="3244" spans="1:2" x14ac:dyDescent="0.35">
      <c r="A3244" s="1" t="s">
        <v>16892</v>
      </c>
      <c r="B3244">
        <v>-0.52367259808634103</v>
      </c>
    </row>
    <row r="3245" spans="1:2" x14ac:dyDescent="0.35">
      <c r="A3245" s="1" t="s">
        <v>16893</v>
      </c>
      <c r="B3245">
        <v>-0.52374992521294905</v>
      </c>
    </row>
    <row r="3246" spans="1:2" x14ac:dyDescent="0.35">
      <c r="A3246" s="1" t="s">
        <v>16894</v>
      </c>
      <c r="B3246">
        <v>-0.52374429872568495</v>
      </c>
    </row>
    <row r="3247" spans="1:2" x14ac:dyDescent="0.35">
      <c r="A3247" s="1" t="s">
        <v>16895</v>
      </c>
      <c r="B3247">
        <v>-0.523657214553091</v>
      </c>
    </row>
    <row r="3248" spans="1:2" x14ac:dyDescent="0.35">
      <c r="A3248" s="1" t="s">
        <v>16896</v>
      </c>
      <c r="B3248">
        <v>-0.52459958654538996</v>
      </c>
    </row>
    <row r="3249" spans="1:2" x14ac:dyDescent="0.35">
      <c r="A3249" s="1" t="s">
        <v>16897</v>
      </c>
      <c r="B3249">
        <v>-0.52431913526365104</v>
      </c>
    </row>
    <row r="3250" spans="1:2" x14ac:dyDescent="0.35">
      <c r="A3250" s="1" t="s">
        <v>16898</v>
      </c>
      <c r="B3250">
        <v>-0.52411201070262203</v>
      </c>
    </row>
    <row r="3251" spans="1:2" x14ac:dyDescent="0.35">
      <c r="A3251" s="1" t="s">
        <v>16899</v>
      </c>
      <c r="B3251">
        <v>-0.52401884588865</v>
      </c>
    </row>
    <row r="3252" spans="1:2" x14ac:dyDescent="0.35">
      <c r="A3252" s="1" t="s">
        <v>16900</v>
      </c>
      <c r="B3252">
        <v>-0.52397544632464199</v>
      </c>
    </row>
    <row r="3253" spans="1:2" x14ac:dyDescent="0.35">
      <c r="A3253" s="1" t="s">
        <v>16901</v>
      </c>
      <c r="B3253">
        <v>-0.52377436931922605</v>
      </c>
    </row>
    <row r="3254" spans="1:2" x14ac:dyDescent="0.35">
      <c r="A3254" s="1" t="s">
        <v>16902</v>
      </c>
      <c r="B3254">
        <v>-0.52377614245384396</v>
      </c>
    </row>
    <row r="3255" spans="1:2" x14ac:dyDescent="0.35">
      <c r="A3255" s="1" t="s">
        <v>16903</v>
      </c>
      <c r="B3255">
        <v>-0.52376005320942098</v>
      </c>
    </row>
    <row r="3256" spans="1:2" x14ac:dyDescent="0.35">
      <c r="A3256" s="1" t="s">
        <v>16904</v>
      </c>
      <c r="B3256">
        <v>-0.52394865406975999</v>
      </c>
    </row>
    <row r="3257" spans="1:2" x14ac:dyDescent="0.35">
      <c r="A3257" s="1" t="s">
        <v>16905</v>
      </c>
      <c r="B3257">
        <v>-0.52387734215075799</v>
      </c>
    </row>
    <row r="3258" spans="1:2" x14ac:dyDescent="0.35">
      <c r="A3258" s="1" t="s">
        <v>16906</v>
      </c>
      <c r="B3258">
        <v>-0.52391908525650499</v>
      </c>
    </row>
    <row r="3259" spans="1:2" x14ac:dyDescent="0.35">
      <c r="A3259" s="1" t="s">
        <v>16907</v>
      </c>
      <c r="B3259">
        <v>-0.52435672855521798</v>
      </c>
    </row>
    <row r="3260" spans="1:2" x14ac:dyDescent="0.35">
      <c r="A3260" s="1" t="s">
        <v>16908</v>
      </c>
      <c r="B3260">
        <v>-0.52437039402172003</v>
      </c>
    </row>
    <row r="3261" spans="1:2" x14ac:dyDescent="0.35">
      <c r="A3261" s="1" t="s">
        <v>16909</v>
      </c>
      <c r="B3261">
        <v>-0.52439251827733202</v>
      </c>
    </row>
    <row r="3262" spans="1:2" x14ac:dyDescent="0.35">
      <c r="A3262" s="1" t="s">
        <v>16910</v>
      </c>
      <c r="B3262">
        <v>-0.52440089331722495</v>
      </c>
    </row>
    <row r="3263" spans="1:2" x14ac:dyDescent="0.35">
      <c r="A3263" s="1" t="s">
        <v>16911</v>
      </c>
      <c r="B3263">
        <v>-0.52440568152725398</v>
      </c>
    </row>
    <row r="3264" spans="1:2" x14ac:dyDescent="0.35">
      <c r="A3264" s="1" t="s">
        <v>16912</v>
      </c>
      <c r="B3264">
        <v>-0.52424731779685496</v>
      </c>
    </row>
    <row r="3265" spans="1:2" x14ac:dyDescent="0.35">
      <c r="A3265" s="1" t="s">
        <v>16913</v>
      </c>
      <c r="B3265">
        <v>-0.52421086868489397</v>
      </c>
    </row>
    <row r="3266" spans="1:2" x14ac:dyDescent="0.35">
      <c r="A3266" s="1" t="s">
        <v>16914</v>
      </c>
      <c r="B3266">
        <v>-2.6202790572012469</v>
      </c>
    </row>
    <row r="3267" spans="1:2" x14ac:dyDescent="0.35">
      <c r="A3267" s="1" t="s">
        <v>16915</v>
      </c>
      <c r="B3267">
        <v>-2.6187624310743738</v>
      </c>
    </row>
    <row r="3268" spans="1:2" x14ac:dyDescent="0.35">
      <c r="A3268" s="1" t="s">
        <v>16916</v>
      </c>
      <c r="B3268">
        <v>-2.6182749250787829</v>
      </c>
    </row>
    <row r="3269" spans="1:2" x14ac:dyDescent="0.35">
      <c r="A3269" s="1" t="s">
        <v>16917</v>
      </c>
      <c r="B3269">
        <v>-2.6185868387880742</v>
      </c>
    </row>
    <row r="3270" spans="1:2" x14ac:dyDescent="0.35">
      <c r="A3270" s="1" t="s">
        <v>16918</v>
      </c>
      <c r="B3270">
        <v>-2.6185857963672738</v>
      </c>
    </row>
    <row r="3271" spans="1:2" x14ac:dyDescent="0.35">
      <c r="A3271" s="1" t="s">
        <v>16919</v>
      </c>
      <c r="B3271">
        <v>-2.6183833420338458</v>
      </c>
    </row>
    <row r="3272" spans="1:2" x14ac:dyDescent="0.35">
      <c r="A3272" s="1" t="s">
        <v>16920</v>
      </c>
      <c r="B3272">
        <v>-2.6219113581947942</v>
      </c>
    </row>
    <row r="3273" spans="1:2" x14ac:dyDescent="0.35">
      <c r="A3273" s="1" t="s">
        <v>16921</v>
      </c>
      <c r="B3273">
        <v>-2.6209386250350408</v>
      </c>
    </row>
    <row r="3274" spans="1:2" x14ac:dyDescent="0.35">
      <c r="A3274" s="1" t="s">
        <v>16922</v>
      </c>
      <c r="B3274">
        <v>-2.6197644102502351</v>
      </c>
    </row>
    <row r="3275" spans="1:2" x14ac:dyDescent="0.35">
      <c r="A3275" s="1" t="s">
        <v>16923</v>
      </c>
      <c r="B3275">
        <v>-2.6197804322284011</v>
      </c>
    </row>
    <row r="3276" spans="1:2" x14ac:dyDescent="0.35">
      <c r="A3276" s="1" t="s">
        <v>16924</v>
      </c>
      <c r="B3276">
        <v>-2.6196267797462802</v>
      </c>
    </row>
    <row r="3277" spans="1:2" x14ac:dyDescent="0.35">
      <c r="A3277" s="1" t="s">
        <v>16925</v>
      </c>
      <c r="B3277">
        <v>-2.6193873520503739</v>
      </c>
    </row>
    <row r="3278" spans="1:2" x14ac:dyDescent="0.35">
      <c r="A3278" s="1" t="s">
        <v>16926</v>
      </c>
      <c r="B3278">
        <v>-2.6192346365942361</v>
      </c>
    </row>
    <row r="3279" spans="1:2" x14ac:dyDescent="0.35">
      <c r="A3279" s="1" t="s">
        <v>16927</v>
      </c>
      <c r="B3279">
        <v>-2.6190223044875811</v>
      </c>
    </row>
    <row r="3280" spans="1:2" x14ac:dyDescent="0.35">
      <c r="A3280" s="1" t="s">
        <v>16928</v>
      </c>
      <c r="B3280">
        <v>-2.6195772310880772</v>
      </c>
    </row>
    <row r="3281" spans="1:2" x14ac:dyDescent="0.35">
      <c r="A3281" s="1" t="s">
        <v>16929</v>
      </c>
      <c r="B3281">
        <v>-2.6192998472124458</v>
      </c>
    </row>
    <row r="3282" spans="1:2" x14ac:dyDescent="0.35">
      <c r="A3282" s="1" t="s">
        <v>16930</v>
      </c>
      <c r="B3282">
        <v>-2.6197292192915271</v>
      </c>
    </row>
    <row r="3283" spans="1:2" x14ac:dyDescent="0.35">
      <c r="A3283" s="1" t="s">
        <v>16931</v>
      </c>
      <c r="B3283">
        <v>-2.6216659878541702</v>
      </c>
    </row>
    <row r="3284" spans="1:2" x14ac:dyDescent="0.35">
      <c r="A3284" s="1" t="s">
        <v>16932</v>
      </c>
      <c r="B3284">
        <v>-2.6215671604592981</v>
      </c>
    </row>
    <row r="3285" spans="1:2" x14ac:dyDescent="0.35">
      <c r="A3285" s="1" t="s">
        <v>16933</v>
      </c>
      <c r="B3285">
        <v>-2.6214383114286059</v>
      </c>
    </row>
    <row r="3286" spans="1:2" x14ac:dyDescent="0.35">
      <c r="A3286" s="1" t="s">
        <v>16934</v>
      </c>
      <c r="B3286">
        <v>-2.6214566306235532</v>
      </c>
    </row>
    <row r="3287" spans="1:2" x14ac:dyDescent="0.35">
      <c r="A3287" s="1" t="s">
        <v>16935</v>
      </c>
      <c r="B3287">
        <v>-2.6213611818384979</v>
      </c>
    </row>
    <row r="3288" spans="1:2" x14ac:dyDescent="0.35">
      <c r="A3288" s="1" t="s">
        <v>16936</v>
      </c>
      <c r="B3288">
        <v>-2.621312167833866</v>
      </c>
    </row>
    <row r="3289" spans="1:2" x14ac:dyDescent="0.35">
      <c r="A3289" s="1" t="s">
        <v>16937</v>
      </c>
      <c r="B3289">
        <v>-2.6205194528375411</v>
      </c>
    </row>
    <row r="3290" spans="1:2" x14ac:dyDescent="0.35">
      <c r="A3290" s="1" t="s">
        <v>16938</v>
      </c>
      <c r="B3290">
        <v>1.569856179717267</v>
      </c>
    </row>
    <row r="3291" spans="1:2" x14ac:dyDescent="0.35">
      <c r="A3291" s="1" t="s">
        <v>16939</v>
      </c>
      <c r="B3291">
        <v>1.5704786824460739</v>
      </c>
    </row>
    <row r="3292" spans="1:2" x14ac:dyDescent="0.35">
      <c r="A3292" s="1" t="s">
        <v>16940</v>
      </c>
      <c r="B3292">
        <v>1.5706790658717269</v>
      </c>
    </row>
    <row r="3293" spans="1:2" x14ac:dyDescent="0.35">
      <c r="A3293" s="1" t="s">
        <v>16941</v>
      </c>
      <c r="B3293">
        <v>1.570606355796996</v>
      </c>
    </row>
    <row r="3294" spans="1:2" x14ac:dyDescent="0.35">
      <c r="A3294" s="1" t="s">
        <v>16942</v>
      </c>
      <c r="B3294">
        <v>1.5705851634480961</v>
      </c>
    </row>
    <row r="3295" spans="1:2" x14ac:dyDescent="0.35">
      <c r="A3295" s="1" t="s">
        <v>16943</v>
      </c>
      <c r="B3295">
        <v>1.570746661834828</v>
      </c>
    </row>
    <row r="3296" spans="1:2" x14ac:dyDescent="0.35">
      <c r="A3296" s="1" t="s">
        <v>16944</v>
      </c>
      <c r="B3296">
        <v>1.569273794446733</v>
      </c>
    </row>
    <row r="3297" spans="1:2" x14ac:dyDescent="0.35">
      <c r="A3297" s="1" t="s">
        <v>16945</v>
      </c>
      <c r="B3297">
        <v>1.5699192973989271</v>
      </c>
    </row>
    <row r="3298" spans="1:2" x14ac:dyDescent="0.35">
      <c r="A3298" s="1" t="s">
        <v>16946</v>
      </c>
      <c r="B3298">
        <v>1.570176660155407</v>
      </c>
    </row>
    <row r="3299" spans="1:2" x14ac:dyDescent="0.35">
      <c r="A3299" s="1" t="s">
        <v>16947</v>
      </c>
      <c r="B3299">
        <v>1.570156986226354</v>
      </c>
    </row>
    <row r="3300" spans="1:2" x14ac:dyDescent="0.35">
      <c r="A3300" s="1" t="s">
        <v>16948</v>
      </c>
      <c r="B3300">
        <v>1.5701961257711039</v>
      </c>
    </row>
    <row r="3301" spans="1:2" x14ac:dyDescent="0.35">
      <c r="A3301" s="1" t="s">
        <v>16949</v>
      </c>
      <c r="B3301">
        <v>1.570366354844265</v>
      </c>
    </row>
    <row r="3302" spans="1:2" x14ac:dyDescent="0.35">
      <c r="A3302" s="1" t="s">
        <v>16950</v>
      </c>
      <c r="B3302">
        <v>1.5705449556767761</v>
      </c>
    </row>
    <row r="3303" spans="1:2" x14ac:dyDescent="0.35">
      <c r="A3303" s="1" t="s">
        <v>16951</v>
      </c>
      <c r="B3303">
        <v>1.570510028679708</v>
      </c>
    </row>
    <row r="3304" spans="1:2" x14ac:dyDescent="0.35">
      <c r="A3304" s="1" t="s">
        <v>16952</v>
      </c>
      <c r="B3304">
        <v>1.5703190159549421</v>
      </c>
    </row>
    <row r="3305" spans="1:2" x14ac:dyDescent="0.35">
      <c r="A3305" s="1" t="s">
        <v>16953</v>
      </c>
      <c r="B3305">
        <v>1.570459503485421</v>
      </c>
    </row>
    <row r="3306" spans="1:2" x14ac:dyDescent="0.35">
      <c r="A3306" s="1" t="s">
        <v>16954</v>
      </c>
      <c r="B3306">
        <v>1.5702186124584609</v>
      </c>
    </row>
    <row r="3307" spans="1:2" x14ac:dyDescent="0.35">
      <c r="A3307" s="1" t="s">
        <v>16955</v>
      </c>
      <c r="B3307">
        <v>1.569480443955154</v>
      </c>
    </row>
    <row r="3308" spans="1:2" x14ac:dyDescent="0.35">
      <c r="A3308" s="1" t="s">
        <v>16956</v>
      </c>
      <c r="B3308">
        <v>1.5695884484179921</v>
      </c>
    </row>
    <row r="3309" spans="1:2" x14ac:dyDescent="0.35">
      <c r="A3309" s="1" t="s">
        <v>16957</v>
      </c>
      <c r="B3309">
        <v>1.569677020063488</v>
      </c>
    </row>
    <row r="3310" spans="1:2" x14ac:dyDescent="0.35">
      <c r="A3310" s="1" t="s">
        <v>16958</v>
      </c>
      <c r="B3310">
        <v>1.569692102449926</v>
      </c>
    </row>
    <row r="3311" spans="1:2" x14ac:dyDescent="0.35">
      <c r="A3311" s="1" t="s">
        <v>16959</v>
      </c>
      <c r="B3311">
        <v>1.569591113860034</v>
      </c>
    </row>
    <row r="3312" spans="1:2" x14ac:dyDescent="0.35">
      <c r="A3312" s="1" t="s">
        <v>16960</v>
      </c>
      <c r="B3312">
        <v>1.5695681842760609</v>
      </c>
    </row>
    <row r="3313" spans="1:2" x14ac:dyDescent="0.35">
      <c r="A3313" s="1" t="s">
        <v>16961</v>
      </c>
      <c r="B3313">
        <v>1.569905793662925</v>
      </c>
    </row>
    <row r="3314" spans="1:2" x14ac:dyDescent="0.35">
      <c r="A3314" s="1" t="s">
        <v>16962</v>
      </c>
      <c r="B3314">
        <v>-0.52441012137133003</v>
      </c>
    </row>
    <row r="3315" spans="1:2" x14ac:dyDescent="0.35">
      <c r="A3315" s="1" t="s">
        <v>16963</v>
      </c>
      <c r="B3315">
        <v>-0.52382525742689401</v>
      </c>
    </row>
    <row r="3316" spans="1:2" x14ac:dyDescent="0.35">
      <c r="A3316" s="1" t="s">
        <v>16964</v>
      </c>
      <c r="B3316">
        <v>-0.52365093566400001</v>
      </c>
    </row>
    <row r="3317" spans="1:2" x14ac:dyDescent="0.35">
      <c r="A3317" s="1" t="s">
        <v>16965</v>
      </c>
      <c r="B3317">
        <v>-0.52369594804322595</v>
      </c>
    </row>
    <row r="3318" spans="1:2" x14ac:dyDescent="0.35">
      <c r="A3318" s="1" t="s">
        <v>16966</v>
      </c>
      <c r="B3318">
        <v>-0.52369229322222499</v>
      </c>
    </row>
    <row r="3319" spans="1:2" x14ac:dyDescent="0.35">
      <c r="A3319" s="1" t="s">
        <v>16967</v>
      </c>
      <c r="B3319">
        <v>-0.52361264327486001</v>
      </c>
    </row>
    <row r="3320" spans="1:2" x14ac:dyDescent="0.35">
      <c r="A3320" s="1" t="s">
        <v>16968</v>
      </c>
      <c r="B3320">
        <v>-0.52429189952720201</v>
      </c>
    </row>
    <row r="3321" spans="1:2" x14ac:dyDescent="0.35">
      <c r="A3321" s="1" t="s">
        <v>16969</v>
      </c>
      <c r="B3321">
        <v>-0.52407361982061296</v>
      </c>
    </row>
    <row r="3322" spans="1:2" x14ac:dyDescent="0.35">
      <c r="A3322" s="1" t="s">
        <v>16970</v>
      </c>
      <c r="B3322">
        <v>-0.52399490838794704</v>
      </c>
    </row>
    <row r="3323" spans="1:2" x14ac:dyDescent="0.35">
      <c r="A3323" s="1" t="s">
        <v>16971</v>
      </c>
      <c r="B3323">
        <v>-0.52383387459372499</v>
      </c>
    </row>
    <row r="3324" spans="1:2" x14ac:dyDescent="0.35">
      <c r="A3324" s="1" t="s">
        <v>16972</v>
      </c>
      <c r="B3324">
        <v>-0.52381920050911901</v>
      </c>
    </row>
    <row r="3325" spans="1:2" x14ac:dyDescent="0.35">
      <c r="A3325" s="1" t="s">
        <v>16973</v>
      </c>
      <c r="B3325">
        <v>-0.52349242387930806</v>
      </c>
    </row>
    <row r="3326" spans="1:2" x14ac:dyDescent="0.35">
      <c r="A3326" s="1" t="s">
        <v>16974</v>
      </c>
      <c r="B3326">
        <v>-0.52353261474389701</v>
      </c>
    </row>
    <row r="3327" spans="1:2" x14ac:dyDescent="0.35">
      <c r="A3327" s="1" t="s">
        <v>16975</v>
      </c>
      <c r="B3327">
        <v>-0.52361883423592903</v>
      </c>
    </row>
    <row r="3328" spans="1:2" x14ac:dyDescent="0.35">
      <c r="A3328" s="1" t="s">
        <v>16976</v>
      </c>
      <c r="B3328">
        <v>-0.52374658279671304</v>
      </c>
    </row>
    <row r="3329" spans="1:2" x14ac:dyDescent="0.35">
      <c r="A3329" s="1" t="s">
        <v>16977</v>
      </c>
      <c r="B3329">
        <v>-0.52369637181099304</v>
      </c>
    </row>
    <row r="3330" spans="1:2" x14ac:dyDescent="0.35">
      <c r="A3330" s="1" t="s">
        <v>16978</v>
      </c>
      <c r="B3330">
        <v>-0.52365430875073504</v>
      </c>
    </row>
    <row r="3331" spans="1:2" x14ac:dyDescent="0.35">
      <c r="A3331" s="1" t="s">
        <v>16979</v>
      </c>
      <c r="B3331">
        <v>-0.52394186185087099</v>
      </c>
    </row>
    <row r="3332" spans="1:2" x14ac:dyDescent="0.35">
      <c r="A3332" s="1" t="s">
        <v>16980</v>
      </c>
      <c r="B3332">
        <v>-0.52401059383569304</v>
      </c>
    </row>
    <row r="3333" spans="1:2" x14ac:dyDescent="0.35">
      <c r="A3333" s="1" t="s">
        <v>16981</v>
      </c>
      <c r="B3333">
        <v>-0.52402463710675495</v>
      </c>
    </row>
    <row r="3334" spans="1:2" x14ac:dyDescent="0.35">
      <c r="A3334" s="1" t="s">
        <v>16982</v>
      </c>
      <c r="B3334">
        <v>-0.52401187611340605</v>
      </c>
    </row>
    <row r="3335" spans="1:2" x14ac:dyDescent="0.35">
      <c r="A3335" s="1" t="s">
        <v>16983</v>
      </c>
      <c r="B3335">
        <v>-0.52406838381906495</v>
      </c>
    </row>
    <row r="3336" spans="1:2" x14ac:dyDescent="0.35">
      <c r="A3336" s="1" t="s">
        <v>16984</v>
      </c>
      <c r="B3336">
        <v>-0.523813620719222</v>
      </c>
    </row>
    <row r="3337" spans="1:2" x14ac:dyDescent="0.35">
      <c r="A3337" s="1" t="s">
        <v>16985</v>
      </c>
      <c r="B3337">
        <v>-0.52402411383895597</v>
      </c>
    </row>
    <row r="3338" spans="1:2" x14ac:dyDescent="0.35">
      <c r="A3338" s="1" t="s">
        <v>16986</v>
      </c>
      <c r="B3338">
        <v>-2.620508969696989</v>
      </c>
    </row>
    <row r="3339" spans="1:2" x14ac:dyDescent="0.35">
      <c r="A3339" s="1" t="s">
        <v>16987</v>
      </c>
      <c r="B3339">
        <v>-2.6188507697156518</v>
      </c>
    </row>
    <row r="3340" spans="1:2" x14ac:dyDescent="0.35">
      <c r="A3340" s="1" t="s">
        <v>16988</v>
      </c>
      <c r="B3340">
        <v>-2.6183139413492929</v>
      </c>
    </row>
    <row r="3341" spans="1:2" x14ac:dyDescent="0.35">
      <c r="A3341" s="1" t="s">
        <v>16989</v>
      </c>
      <c r="B3341">
        <v>-2.618691307254593</v>
      </c>
    </row>
    <row r="3342" spans="1:2" x14ac:dyDescent="0.35">
      <c r="A3342" s="1" t="s">
        <v>16990</v>
      </c>
      <c r="B3342">
        <v>-2.6186872081325281</v>
      </c>
    </row>
    <row r="3343" spans="1:2" x14ac:dyDescent="0.35">
      <c r="A3343" s="1" t="s">
        <v>16991</v>
      </c>
      <c r="B3343">
        <v>-2.618488842448512</v>
      </c>
    </row>
    <row r="3344" spans="1:2" x14ac:dyDescent="0.35">
      <c r="A3344" s="1" t="s">
        <v>16992</v>
      </c>
      <c r="B3344">
        <v>-2.6224868040958831</v>
      </c>
    </row>
    <row r="3345" spans="1:2" x14ac:dyDescent="0.35">
      <c r="A3345" s="1" t="s">
        <v>16993</v>
      </c>
      <c r="B3345">
        <v>-2.621500346689706</v>
      </c>
    </row>
    <row r="3346" spans="1:2" x14ac:dyDescent="0.35">
      <c r="A3346" s="1" t="s">
        <v>16994</v>
      </c>
      <c r="B3346">
        <v>-2.6200455222763108</v>
      </c>
    </row>
    <row r="3347" spans="1:2" x14ac:dyDescent="0.35">
      <c r="A3347" s="1" t="s">
        <v>16995</v>
      </c>
      <c r="B3347">
        <v>-2.6200609868044298</v>
      </c>
    </row>
    <row r="3348" spans="1:2" x14ac:dyDescent="0.35">
      <c r="A3348" s="1" t="s">
        <v>16996</v>
      </c>
      <c r="B3348">
        <v>-2.6198741172067859</v>
      </c>
    </row>
    <row r="3349" spans="1:2" x14ac:dyDescent="0.35">
      <c r="A3349" s="1" t="s">
        <v>16997</v>
      </c>
      <c r="B3349">
        <v>-2.6196534712684829</v>
      </c>
    </row>
    <row r="3350" spans="1:2" x14ac:dyDescent="0.35">
      <c r="A3350" s="1" t="s">
        <v>16998</v>
      </c>
      <c r="B3350">
        <v>-2.6195737808895379</v>
      </c>
    </row>
    <row r="3351" spans="1:2" x14ac:dyDescent="0.35">
      <c r="A3351" s="1" t="s">
        <v>16999</v>
      </c>
      <c r="B3351">
        <v>-2.619254131081501</v>
      </c>
    </row>
    <row r="3352" spans="1:2" x14ac:dyDescent="0.35">
      <c r="A3352" s="1" t="s">
        <v>17000</v>
      </c>
      <c r="B3352">
        <v>-2.6198918087417939</v>
      </c>
    </row>
    <row r="3353" spans="1:2" x14ac:dyDescent="0.35">
      <c r="A3353" s="1" t="s">
        <v>17001</v>
      </c>
      <c r="B3353">
        <v>-2.6196304551393439</v>
      </c>
    </row>
    <row r="3354" spans="1:2" x14ac:dyDescent="0.35">
      <c r="A3354" s="1" t="s">
        <v>17002</v>
      </c>
      <c r="B3354">
        <v>-2.620092868923114</v>
      </c>
    </row>
    <row r="3355" spans="1:2" x14ac:dyDescent="0.35">
      <c r="A3355" s="1" t="s">
        <v>17003</v>
      </c>
      <c r="B3355">
        <v>-2.622299487474419</v>
      </c>
    </row>
    <row r="3356" spans="1:2" x14ac:dyDescent="0.35">
      <c r="A3356" s="1" t="s">
        <v>17004</v>
      </c>
      <c r="B3356">
        <v>-2.6222553322980628</v>
      </c>
    </row>
    <row r="3357" spans="1:2" x14ac:dyDescent="0.35">
      <c r="A3357" s="1" t="s">
        <v>17005</v>
      </c>
      <c r="B3357">
        <v>-2.6220524573702031</v>
      </c>
    </row>
    <row r="3358" spans="1:2" x14ac:dyDescent="0.35">
      <c r="A3358" s="1" t="s">
        <v>17006</v>
      </c>
      <c r="B3358">
        <v>-2.6220823877739772</v>
      </c>
    </row>
    <row r="3359" spans="1:2" x14ac:dyDescent="0.35">
      <c r="A3359" s="1" t="s">
        <v>17007</v>
      </c>
      <c r="B3359">
        <v>-2.621892049806855</v>
      </c>
    </row>
    <row r="3360" spans="1:2" x14ac:dyDescent="0.35">
      <c r="A3360" s="1" t="s">
        <v>17008</v>
      </c>
      <c r="B3360">
        <v>-2.6218149675713089</v>
      </c>
    </row>
    <row r="3361" spans="1:2" x14ac:dyDescent="0.35">
      <c r="A3361" s="1" t="s">
        <v>17009</v>
      </c>
      <c r="B3361">
        <v>-2.620947027143671</v>
      </c>
    </row>
    <row r="3362" spans="1:2" x14ac:dyDescent="0.35">
      <c r="A3362" s="1" t="s">
        <v>17010</v>
      </c>
      <c r="B3362">
        <v>1.5696826228633911</v>
      </c>
    </row>
    <row r="3363" spans="1:2" x14ac:dyDescent="0.35">
      <c r="A3363" s="1" t="s">
        <v>17011</v>
      </c>
      <c r="B3363">
        <v>1.5704278918112751</v>
      </c>
    </row>
    <row r="3364" spans="1:2" x14ac:dyDescent="0.35">
      <c r="A3364" s="1" t="s">
        <v>17012</v>
      </c>
      <c r="B3364">
        <v>1.5706684897398731</v>
      </c>
    </row>
    <row r="3365" spans="1:2" x14ac:dyDescent="0.35">
      <c r="A3365" s="1" t="s">
        <v>17013</v>
      </c>
      <c r="B3365">
        <v>1.570589661890752</v>
      </c>
    </row>
    <row r="3366" spans="1:2" x14ac:dyDescent="0.35">
      <c r="A3366" s="1" t="s">
        <v>17014</v>
      </c>
      <c r="B3366">
        <v>1.570566652862188</v>
      </c>
    </row>
    <row r="3367" spans="1:2" x14ac:dyDescent="0.35">
      <c r="A3367" s="1" t="s">
        <v>17015</v>
      </c>
      <c r="B3367">
        <v>1.57078338683376</v>
      </c>
    </row>
    <row r="3368" spans="1:2" x14ac:dyDescent="0.35">
      <c r="A3368" s="1" t="s">
        <v>17016</v>
      </c>
      <c r="B3368">
        <v>1.569015109876035</v>
      </c>
    </row>
    <row r="3369" spans="1:2" x14ac:dyDescent="0.35">
      <c r="A3369" s="1" t="s">
        <v>17017</v>
      </c>
      <c r="B3369">
        <v>1.5698744549326851</v>
      </c>
    </row>
    <row r="3370" spans="1:2" x14ac:dyDescent="0.35">
      <c r="A3370" s="1" t="s">
        <v>17018</v>
      </c>
      <c r="B3370">
        <v>1.5701466255593179</v>
      </c>
    </row>
    <row r="3371" spans="1:2" x14ac:dyDescent="0.35">
      <c r="A3371" s="1" t="s">
        <v>17019</v>
      </c>
      <c r="B3371">
        <v>1.5700696424119069</v>
      </c>
    </row>
    <row r="3372" spans="1:2" x14ac:dyDescent="0.35">
      <c r="A3372" s="1" t="s">
        <v>17020</v>
      </c>
      <c r="B3372">
        <v>1.5701076669731919</v>
      </c>
    </row>
    <row r="3373" spans="1:2" x14ac:dyDescent="0.35">
      <c r="A3373" s="1" t="s">
        <v>17021</v>
      </c>
      <c r="B3373">
        <v>1.5702678134060151</v>
      </c>
    </row>
    <row r="3374" spans="1:2" x14ac:dyDescent="0.35">
      <c r="A3374" s="1" t="s">
        <v>17022</v>
      </c>
      <c r="B3374">
        <v>1.570568590264886</v>
      </c>
    </row>
    <row r="3375" spans="1:2" x14ac:dyDescent="0.35">
      <c r="A3375" s="1" t="s">
        <v>17023</v>
      </c>
      <c r="B3375">
        <v>1.5704915576435421</v>
      </c>
    </row>
    <row r="3376" spans="1:2" x14ac:dyDescent="0.35">
      <c r="A3376" s="1" t="s">
        <v>17024</v>
      </c>
      <c r="B3376">
        <v>1.570269666783354</v>
      </c>
    </row>
    <row r="3377" spans="1:2" x14ac:dyDescent="0.35">
      <c r="A3377" s="1" t="s">
        <v>17025</v>
      </c>
      <c r="B3377">
        <v>1.570512036071408</v>
      </c>
    </row>
    <row r="3378" spans="1:2" x14ac:dyDescent="0.35">
      <c r="A3378" s="1" t="s">
        <v>17026</v>
      </c>
      <c r="B3378">
        <v>1.5701791701440779</v>
      </c>
    </row>
    <row r="3379" spans="1:2" x14ac:dyDescent="0.35">
      <c r="A3379" s="1" t="s">
        <v>17027</v>
      </c>
      <c r="B3379">
        <v>1.5692681482349029</v>
      </c>
    </row>
    <row r="3380" spans="1:2" x14ac:dyDescent="0.35">
      <c r="A3380" s="1" t="s">
        <v>17028</v>
      </c>
      <c r="B3380">
        <v>1.5694857071928261</v>
      </c>
    </row>
    <row r="3381" spans="1:2" x14ac:dyDescent="0.35">
      <c r="A3381" s="1" t="s">
        <v>17029</v>
      </c>
      <c r="B3381">
        <v>1.5695237019764521</v>
      </c>
    </row>
    <row r="3382" spans="1:2" x14ac:dyDescent="0.35">
      <c r="A3382" s="1" t="s">
        <v>17030</v>
      </c>
      <c r="B3382">
        <v>1.569544340101942</v>
      </c>
    </row>
    <row r="3383" spans="1:2" x14ac:dyDescent="0.35">
      <c r="A3383" s="1" t="s">
        <v>17031</v>
      </c>
      <c r="B3383">
        <v>1.5694128641765841</v>
      </c>
    </row>
    <row r="3384" spans="1:2" x14ac:dyDescent="0.35">
      <c r="A3384" s="1" t="s">
        <v>17032</v>
      </c>
      <c r="B3384">
        <v>1.569277203585147</v>
      </c>
    </row>
    <row r="3385" spans="1:2" x14ac:dyDescent="0.35">
      <c r="A3385" s="1" t="s">
        <v>17033</v>
      </c>
      <c r="B3385">
        <v>1.5698478794048729</v>
      </c>
    </row>
    <row r="3386" spans="1:2" x14ac:dyDescent="0.35">
      <c r="A3386" s="1" t="s">
        <v>17034</v>
      </c>
      <c r="B3386">
        <v>-0.52448717365250996</v>
      </c>
    </row>
    <row r="3387" spans="1:2" x14ac:dyDescent="0.35">
      <c r="A3387" s="1" t="s">
        <v>17035</v>
      </c>
      <c r="B3387">
        <v>-0.52384898476924802</v>
      </c>
    </row>
    <row r="3388" spans="1:2" x14ac:dyDescent="0.35">
      <c r="A3388" s="1" t="s">
        <v>17036</v>
      </c>
      <c r="B3388">
        <v>-0.52365935454246704</v>
      </c>
    </row>
    <row r="3389" spans="1:2" x14ac:dyDescent="0.35">
      <c r="A3389" s="1" t="s">
        <v>17037</v>
      </c>
      <c r="B3389">
        <v>-0.52371556705640698</v>
      </c>
    </row>
    <row r="3390" spans="1:2" x14ac:dyDescent="0.35">
      <c r="A3390" s="1" t="s">
        <v>17038</v>
      </c>
      <c r="B3390">
        <v>-0.52371230827016202</v>
      </c>
    </row>
    <row r="3391" spans="1:2" x14ac:dyDescent="0.35">
      <c r="A3391" s="1" t="s">
        <v>17039</v>
      </c>
      <c r="B3391">
        <v>-0.52362706592026198</v>
      </c>
    </row>
    <row r="3392" spans="1:2" x14ac:dyDescent="0.35">
      <c r="A3392" s="1" t="s">
        <v>17040</v>
      </c>
      <c r="B3392">
        <v>-0.52444902751713496</v>
      </c>
    </row>
    <row r="3393" spans="1:2" x14ac:dyDescent="0.35">
      <c r="A3393" s="1" t="s">
        <v>17041</v>
      </c>
      <c r="B3393">
        <v>-0.52417928826874005</v>
      </c>
    </row>
    <row r="3394" spans="1:2" x14ac:dyDescent="0.35">
      <c r="A3394" s="1" t="s">
        <v>17042</v>
      </c>
      <c r="B3394">
        <v>-0.52405495134339097</v>
      </c>
    </row>
    <row r="3395" spans="1:2" x14ac:dyDescent="0.35">
      <c r="A3395" s="1" t="s">
        <v>17043</v>
      </c>
      <c r="B3395">
        <v>-0.52389186732446402</v>
      </c>
    </row>
    <row r="3396" spans="1:2" x14ac:dyDescent="0.35">
      <c r="A3396" s="1" t="s">
        <v>17044</v>
      </c>
      <c r="B3396">
        <v>-0.52388317213467295</v>
      </c>
    </row>
    <row r="3397" spans="1:2" x14ac:dyDescent="0.35">
      <c r="A3397" s="1" t="s">
        <v>17045</v>
      </c>
      <c r="B3397">
        <v>-0.52353331910166401</v>
      </c>
    </row>
    <row r="3398" spans="1:2" x14ac:dyDescent="0.35">
      <c r="A3398" s="1" t="s">
        <v>17046</v>
      </c>
      <c r="B3398">
        <v>-0.52357040140116795</v>
      </c>
    </row>
    <row r="3399" spans="1:2" x14ac:dyDescent="0.35">
      <c r="A3399" s="1" t="s">
        <v>17047</v>
      </c>
      <c r="B3399">
        <v>-0.52365989565161697</v>
      </c>
    </row>
    <row r="3400" spans="1:2" x14ac:dyDescent="0.35">
      <c r="A3400" s="1" t="s">
        <v>17048</v>
      </c>
      <c r="B3400">
        <v>-0.52381341969029704</v>
      </c>
    </row>
    <row r="3401" spans="1:2" x14ac:dyDescent="0.35">
      <c r="A3401" s="1" t="s">
        <v>17049</v>
      </c>
      <c r="B3401">
        <v>-0.52375695539261602</v>
      </c>
    </row>
    <row r="3402" spans="1:2" x14ac:dyDescent="0.35">
      <c r="A3402" s="1" t="s">
        <v>17050</v>
      </c>
      <c r="B3402">
        <v>-0.52374155917824705</v>
      </c>
    </row>
    <row r="3403" spans="1:2" x14ac:dyDescent="0.35">
      <c r="A3403" s="1" t="s">
        <v>17051</v>
      </c>
      <c r="B3403">
        <v>-0.52410369578859195</v>
      </c>
    </row>
    <row r="3404" spans="1:2" x14ac:dyDescent="0.35">
      <c r="A3404" s="1" t="s">
        <v>17052</v>
      </c>
      <c r="B3404">
        <v>-0.52413132799320905</v>
      </c>
    </row>
    <row r="3405" spans="1:2" x14ac:dyDescent="0.35">
      <c r="A3405" s="1" t="s">
        <v>17053</v>
      </c>
      <c r="B3405">
        <v>-0.52416288665172095</v>
      </c>
    </row>
    <row r="3406" spans="1:2" x14ac:dyDescent="0.35">
      <c r="A3406" s="1" t="s">
        <v>17054</v>
      </c>
      <c r="B3406">
        <v>-0.52416728191509299</v>
      </c>
    </row>
    <row r="3407" spans="1:2" x14ac:dyDescent="0.35">
      <c r="A3407" s="1" t="s">
        <v>17055</v>
      </c>
      <c r="B3407">
        <v>-0.52419666376083596</v>
      </c>
    </row>
    <row r="3408" spans="1:2" x14ac:dyDescent="0.35">
      <c r="A3408" s="1" t="s">
        <v>17056</v>
      </c>
      <c r="B3408">
        <v>-0.52396457270060304</v>
      </c>
    </row>
    <row r="3409" spans="1:2" x14ac:dyDescent="0.35">
      <c r="A3409" s="1" t="s">
        <v>17057</v>
      </c>
      <c r="B3409">
        <v>-0.52410762745322503</v>
      </c>
    </row>
    <row r="3410" spans="1:2" x14ac:dyDescent="0.35">
      <c r="A3410" s="1" t="s">
        <v>17058</v>
      </c>
      <c r="B3410">
        <v>-2.6205324174206681</v>
      </c>
    </row>
    <row r="3411" spans="1:2" x14ac:dyDescent="0.35">
      <c r="A3411" s="1" t="s">
        <v>17059</v>
      </c>
      <c r="B3411">
        <v>-2.618855921596122</v>
      </c>
    </row>
    <row r="3412" spans="1:2" x14ac:dyDescent="0.35">
      <c r="A3412" s="1" t="s">
        <v>17060</v>
      </c>
      <c r="B3412">
        <v>-2.6183126347373391</v>
      </c>
    </row>
    <row r="3413" spans="1:2" x14ac:dyDescent="0.35">
      <c r="A3413" s="1" t="s">
        <v>17061</v>
      </c>
      <c r="B3413">
        <v>-2.6186820106851512</v>
      </c>
    </row>
    <row r="3414" spans="1:2" x14ac:dyDescent="0.35">
      <c r="A3414" s="1" t="s">
        <v>17062</v>
      </c>
      <c r="B3414">
        <v>-2.6186788497730791</v>
      </c>
    </row>
    <row r="3415" spans="1:2" x14ac:dyDescent="0.35">
      <c r="A3415" s="1" t="s">
        <v>17063</v>
      </c>
      <c r="B3415">
        <v>-2.6184747441582021</v>
      </c>
    </row>
    <row r="3416" spans="1:2" x14ac:dyDescent="0.35">
      <c r="A3416" s="1" t="s">
        <v>17064</v>
      </c>
      <c r="B3416">
        <v>-2.6224429820029571</v>
      </c>
    </row>
    <row r="3417" spans="1:2" x14ac:dyDescent="0.35">
      <c r="A3417" s="1" t="s">
        <v>17065</v>
      </c>
      <c r="B3417">
        <v>-2.6214291261101832</v>
      </c>
    </row>
    <row r="3418" spans="1:2" x14ac:dyDescent="0.35">
      <c r="A3418" s="1" t="s">
        <v>17066</v>
      </c>
      <c r="B3418">
        <v>-2.6200207115879008</v>
      </c>
    </row>
    <row r="3419" spans="1:2" x14ac:dyDescent="0.35">
      <c r="A3419" s="1" t="s">
        <v>17067</v>
      </c>
      <c r="B3419">
        <v>-2.6200452348479382</v>
      </c>
    </row>
    <row r="3420" spans="1:2" x14ac:dyDescent="0.35">
      <c r="A3420" s="1" t="s">
        <v>17068</v>
      </c>
      <c r="B3420">
        <v>-2.6198523455555178</v>
      </c>
    </row>
    <row r="3421" spans="1:2" x14ac:dyDescent="0.35">
      <c r="A3421" s="1" t="s">
        <v>17069</v>
      </c>
      <c r="B3421">
        <v>-2.6196368514241848</v>
      </c>
    </row>
    <row r="3422" spans="1:2" x14ac:dyDescent="0.35">
      <c r="A3422" s="1" t="s">
        <v>17070</v>
      </c>
      <c r="B3422">
        <v>-2.6195265367920868</v>
      </c>
    </row>
    <row r="3423" spans="1:2" x14ac:dyDescent="0.35">
      <c r="A3423" s="1" t="s">
        <v>17071</v>
      </c>
      <c r="B3423">
        <v>-2.619219721833673</v>
      </c>
    </row>
    <row r="3424" spans="1:2" x14ac:dyDescent="0.35">
      <c r="A3424" s="1" t="s">
        <v>17072</v>
      </c>
      <c r="B3424">
        <v>-2.619855531481547</v>
      </c>
    </row>
    <row r="3425" spans="1:2" x14ac:dyDescent="0.35">
      <c r="A3425" s="1" t="s">
        <v>17073</v>
      </c>
      <c r="B3425">
        <v>-2.6195757015212169</v>
      </c>
    </row>
    <row r="3426" spans="1:2" x14ac:dyDescent="0.35">
      <c r="A3426" s="1" t="s">
        <v>17074</v>
      </c>
      <c r="B3426">
        <v>-2.6200432953459711</v>
      </c>
    </row>
    <row r="3427" spans="1:2" x14ac:dyDescent="0.35">
      <c r="A3427" s="1" t="s">
        <v>17075</v>
      </c>
      <c r="B3427">
        <v>-2.6222358277666928</v>
      </c>
    </row>
    <row r="3428" spans="1:2" x14ac:dyDescent="0.35">
      <c r="A3428" s="1" t="s">
        <v>17076</v>
      </c>
      <c r="B3428">
        <v>-2.6221887520240732</v>
      </c>
    </row>
    <row r="3429" spans="1:2" x14ac:dyDescent="0.35">
      <c r="A3429" s="1" t="s">
        <v>17077</v>
      </c>
      <c r="B3429">
        <v>-2.6219900890961951</v>
      </c>
    </row>
    <row r="3430" spans="1:2" x14ac:dyDescent="0.35">
      <c r="A3430" s="1" t="s">
        <v>17078</v>
      </c>
      <c r="B3430">
        <v>-2.6220107433314999</v>
      </c>
    </row>
    <row r="3431" spans="1:2" x14ac:dyDescent="0.35">
      <c r="A3431" s="1" t="s">
        <v>17079</v>
      </c>
      <c r="B3431">
        <v>-2.6218525870442169</v>
      </c>
    </row>
    <row r="3432" spans="1:2" x14ac:dyDescent="0.35">
      <c r="A3432" s="1" t="s">
        <v>17080</v>
      </c>
      <c r="B3432">
        <v>-2.621778254007991</v>
      </c>
    </row>
    <row r="3433" spans="1:2" x14ac:dyDescent="0.35">
      <c r="A3433" s="1" t="s">
        <v>17081</v>
      </c>
      <c r="B3433">
        <v>-2.6209041783332219</v>
      </c>
    </row>
    <row r="3434" spans="1:2" x14ac:dyDescent="0.35">
      <c r="A3434" s="1" t="s">
        <v>17082</v>
      </c>
      <c r="B3434">
        <v>1.569815693092139</v>
      </c>
    </row>
    <row r="3435" spans="1:2" x14ac:dyDescent="0.35">
      <c r="A3435" s="1" t="s">
        <v>17083</v>
      </c>
      <c r="B3435">
        <v>1.5704694600182709</v>
      </c>
    </row>
    <row r="3436" spans="1:2" x14ac:dyDescent="0.35">
      <c r="A3436" s="1" t="s">
        <v>17084</v>
      </c>
      <c r="B3436">
        <v>1.5706795601589181</v>
      </c>
    </row>
    <row r="3437" spans="1:2" x14ac:dyDescent="0.35">
      <c r="A3437" s="1" t="s">
        <v>17085</v>
      </c>
      <c r="B3437">
        <v>1.5706115722438849</v>
      </c>
    </row>
    <row r="3438" spans="1:2" x14ac:dyDescent="0.35">
      <c r="A3438" s="1" t="s">
        <v>17086</v>
      </c>
      <c r="B3438">
        <v>1.570589031114253</v>
      </c>
    </row>
    <row r="3439" spans="1:2" x14ac:dyDescent="0.35">
      <c r="A3439" s="1" t="s">
        <v>17087</v>
      </c>
      <c r="B3439">
        <v>1.5707867403441489</v>
      </c>
    </row>
    <row r="3440" spans="1:2" x14ac:dyDescent="0.35">
      <c r="A3440" s="1" t="s">
        <v>17088</v>
      </c>
      <c r="B3440">
        <v>1.5691946257875</v>
      </c>
    </row>
    <row r="3441" spans="1:2" x14ac:dyDescent="0.35">
      <c r="A3441" s="1" t="s">
        <v>17089</v>
      </c>
      <c r="B3441">
        <v>1.5699617369841019</v>
      </c>
    </row>
    <row r="3442" spans="1:2" x14ac:dyDescent="0.35">
      <c r="A3442" s="1" t="s">
        <v>17090</v>
      </c>
      <c r="B3442">
        <v>1.5702036213138919</v>
      </c>
    </row>
    <row r="3443" spans="1:2" x14ac:dyDescent="0.35">
      <c r="A3443" s="1" t="s">
        <v>17091</v>
      </c>
      <c r="B3443">
        <v>1.57014686387617</v>
      </c>
    </row>
    <row r="3444" spans="1:2" x14ac:dyDescent="0.35">
      <c r="A3444" s="1" t="s">
        <v>17092</v>
      </c>
      <c r="B3444">
        <v>1.5701743298214821</v>
      </c>
    </row>
    <row r="3445" spans="1:2" x14ac:dyDescent="0.35">
      <c r="A3445" s="1" t="s">
        <v>17093</v>
      </c>
      <c r="B3445">
        <v>1.570338433871256</v>
      </c>
    </row>
    <row r="3446" spans="1:2" x14ac:dyDescent="0.35">
      <c r="A3446" s="1" t="s">
        <v>17094</v>
      </c>
      <c r="B3446">
        <v>1.570597608852526</v>
      </c>
    </row>
    <row r="3447" spans="1:2" x14ac:dyDescent="0.35">
      <c r="A3447" s="1" t="s">
        <v>17095</v>
      </c>
      <c r="B3447">
        <v>1.5705214290732139</v>
      </c>
    </row>
    <row r="3448" spans="1:2" x14ac:dyDescent="0.35">
      <c r="A3448" s="1" t="s">
        <v>17096</v>
      </c>
      <c r="B3448">
        <v>1.570327690294935</v>
      </c>
    </row>
    <row r="3449" spans="1:2" x14ac:dyDescent="0.35">
      <c r="A3449" s="1" t="s">
        <v>17097</v>
      </c>
      <c r="B3449">
        <v>1.5705285218182601</v>
      </c>
    </row>
    <row r="3450" spans="1:2" x14ac:dyDescent="0.35">
      <c r="A3450" s="1" t="s">
        <v>17098</v>
      </c>
      <c r="B3450">
        <v>1.5702322585302511</v>
      </c>
    </row>
    <row r="3451" spans="1:2" x14ac:dyDescent="0.35">
      <c r="A3451" s="1" t="s">
        <v>17099</v>
      </c>
      <c r="B3451">
        <v>1.569424368536553</v>
      </c>
    </row>
    <row r="3452" spans="1:2" x14ac:dyDescent="0.35">
      <c r="A3452" s="1" t="s">
        <v>17100</v>
      </c>
      <c r="B3452">
        <v>1.569617866897371</v>
      </c>
    </row>
    <row r="3453" spans="1:2" x14ac:dyDescent="0.35">
      <c r="A3453" s="1" t="s">
        <v>17101</v>
      </c>
      <c r="B3453">
        <v>1.5696613685468219</v>
      </c>
    </row>
    <row r="3454" spans="1:2" x14ac:dyDescent="0.35">
      <c r="A3454" s="1" t="s">
        <v>17102</v>
      </c>
      <c r="B3454">
        <v>1.5696761547168041</v>
      </c>
    </row>
    <row r="3455" spans="1:2" x14ac:dyDescent="0.35">
      <c r="A3455" s="1" t="s">
        <v>17103</v>
      </c>
      <c r="B3455">
        <v>1.569557600939151</v>
      </c>
    </row>
    <row r="3456" spans="1:2" x14ac:dyDescent="0.35">
      <c r="A3456" s="1" t="s">
        <v>17104</v>
      </c>
      <c r="B3456">
        <v>1.569445982159454</v>
      </c>
    </row>
    <row r="3457" spans="1:2" x14ac:dyDescent="0.35">
      <c r="A3457" s="1" t="s">
        <v>17105</v>
      </c>
      <c r="B3457">
        <v>1.5699313833055171</v>
      </c>
    </row>
    <row r="3458" spans="1:2" x14ac:dyDescent="0.35">
      <c r="A3458" s="1" t="s">
        <v>17106</v>
      </c>
      <c r="B3458">
        <v>-0.52448764138048498</v>
      </c>
    </row>
    <row r="3459" spans="1:2" x14ac:dyDescent="0.35">
      <c r="A3459" s="1" t="s">
        <v>17107</v>
      </c>
      <c r="B3459">
        <v>-0.52384936485014599</v>
      </c>
    </row>
    <row r="3460" spans="1:2" x14ac:dyDescent="0.35">
      <c r="A3460" s="1" t="s">
        <v>17108</v>
      </c>
      <c r="B3460">
        <v>-0.52365940264788202</v>
      </c>
    </row>
    <row r="3461" spans="1:2" x14ac:dyDescent="0.35">
      <c r="A3461" s="1" t="s">
        <v>17109</v>
      </c>
      <c r="B3461">
        <v>-0.52371560924169702</v>
      </c>
    </row>
    <row r="3462" spans="1:2" x14ac:dyDescent="0.35">
      <c r="A3462" s="1" t="s">
        <v>17110</v>
      </c>
      <c r="B3462">
        <v>-0.52371215781128699</v>
      </c>
    </row>
    <row r="3463" spans="1:2" x14ac:dyDescent="0.35">
      <c r="A3463" s="1" t="s">
        <v>17111</v>
      </c>
      <c r="B3463">
        <v>-0.52362745482372297</v>
      </c>
    </row>
    <row r="3464" spans="1:2" x14ac:dyDescent="0.35">
      <c r="A3464" s="1" t="s">
        <v>17112</v>
      </c>
      <c r="B3464">
        <v>-0.52444549256696305</v>
      </c>
    </row>
    <row r="3465" spans="1:2" x14ac:dyDescent="0.35">
      <c r="A3465" s="1" t="s">
        <v>17113</v>
      </c>
      <c r="B3465">
        <v>-0.52417452391048103</v>
      </c>
    </row>
    <row r="3466" spans="1:2" x14ac:dyDescent="0.35">
      <c r="A3466" s="1" t="s">
        <v>17114</v>
      </c>
      <c r="B3466">
        <v>-0.52405367741954501</v>
      </c>
    </row>
    <row r="3467" spans="1:2" x14ac:dyDescent="0.35">
      <c r="A3467" s="1" t="s">
        <v>17115</v>
      </c>
      <c r="B3467">
        <v>-0.523884174059982</v>
      </c>
    </row>
    <row r="3468" spans="1:2" x14ac:dyDescent="0.35">
      <c r="A3468" s="1" t="s">
        <v>17116</v>
      </c>
      <c r="B3468">
        <v>-0.52388157532532098</v>
      </c>
    </row>
    <row r="3469" spans="1:2" x14ac:dyDescent="0.35">
      <c r="A3469" s="1" t="s">
        <v>17117</v>
      </c>
      <c r="B3469">
        <v>-0.523533417830093</v>
      </c>
    </row>
    <row r="3470" spans="1:2" x14ac:dyDescent="0.35">
      <c r="A3470" s="1" t="s">
        <v>17118</v>
      </c>
      <c r="B3470">
        <v>-0.52357820703598701</v>
      </c>
    </row>
    <row r="3471" spans="1:2" x14ac:dyDescent="0.35">
      <c r="A3471" s="1" t="s">
        <v>17119</v>
      </c>
      <c r="B3471">
        <v>-0.52366004364362995</v>
      </c>
    </row>
    <row r="3472" spans="1:2" x14ac:dyDescent="0.35">
      <c r="A3472" s="1" t="s">
        <v>17120</v>
      </c>
      <c r="B3472">
        <v>-0.52381509064546095</v>
      </c>
    </row>
    <row r="3473" spans="1:2" x14ac:dyDescent="0.35">
      <c r="A3473" s="1" t="s">
        <v>17121</v>
      </c>
      <c r="B3473">
        <v>-0.52375619415135399</v>
      </c>
    </row>
    <row r="3474" spans="1:2" x14ac:dyDescent="0.35">
      <c r="A3474" s="1" t="s">
        <v>17122</v>
      </c>
      <c r="B3474">
        <v>-0.52374149262858605</v>
      </c>
    </row>
    <row r="3475" spans="1:2" x14ac:dyDescent="0.35">
      <c r="A3475" s="1" t="s">
        <v>17123</v>
      </c>
      <c r="B3475">
        <v>-0.52410295973420595</v>
      </c>
    </row>
    <row r="3476" spans="1:2" x14ac:dyDescent="0.35">
      <c r="A3476" s="1" t="s">
        <v>17124</v>
      </c>
      <c r="B3476">
        <v>-0.52413438050971095</v>
      </c>
    </row>
    <row r="3477" spans="1:2" x14ac:dyDescent="0.35">
      <c r="A3477" s="1" t="s">
        <v>17125</v>
      </c>
      <c r="B3477">
        <v>-0.52416277885868401</v>
      </c>
    </row>
    <row r="3478" spans="1:2" x14ac:dyDescent="0.35">
      <c r="A3478" s="1" t="s">
        <v>17126</v>
      </c>
      <c r="B3478">
        <v>-0.52416304468563002</v>
      </c>
    </row>
    <row r="3479" spans="1:2" x14ac:dyDescent="0.35">
      <c r="A3479" s="1" t="s">
        <v>17127</v>
      </c>
      <c r="B3479">
        <v>-0.52418804083288695</v>
      </c>
    </row>
    <row r="3480" spans="1:2" x14ac:dyDescent="0.35">
      <c r="A3480" s="1" t="s">
        <v>17128</v>
      </c>
      <c r="B3480">
        <v>-0.52396001422890404</v>
      </c>
    </row>
    <row r="3481" spans="1:2" x14ac:dyDescent="0.35">
      <c r="A3481" s="1" t="s">
        <v>17129</v>
      </c>
      <c r="B3481">
        <v>-0.52410260329618297</v>
      </c>
    </row>
    <row r="3482" spans="1:2" x14ac:dyDescent="0.35">
      <c r="A3482" s="1" t="s">
        <v>17130</v>
      </c>
      <c r="B3482">
        <v>-2.6205323592970942</v>
      </c>
    </row>
    <row r="3483" spans="1:2" x14ac:dyDescent="0.35">
      <c r="A3483" s="1" t="s">
        <v>17131</v>
      </c>
      <c r="B3483">
        <v>-2.618855852659288</v>
      </c>
    </row>
    <row r="3484" spans="1:2" x14ac:dyDescent="0.35">
      <c r="A3484" s="1" t="s">
        <v>17132</v>
      </c>
      <c r="B3484">
        <v>-2.6183125760319692</v>
      </c>
    </row>
    <row r="3485" spans="1:2" x14ac:dyDescent="0.35">
      <c r="A3485" s="1" t="s">
        <v>17133</v>
      </c>
      <c r="B3485">
        <v>-2.6186818857443539</v>
      </c>
    </row>
    <row r="3486" spans="1:2" x14ac:dyDescent="0.35">
      <c r="A3486" s="1" t="s">
        <v>17134</v>
      </c>
      <c r="B3486">
        <v>-2.6186787342676272</v>
      </c>
    </row>
    <row r="3487" spans="1:2" x14ac:dyDescent="0.35">
      <c r="A3487" s="1" t="s">
        <v>17135</v>
      </c>
      <c r="B3487">
        <v>-2.6184746376211749</v>
      </c>
    </row>
    <row r="3488" spans="1:2" x14ac:dyDescent="0.35">
      <c r="A3488" s="1" t="s">
        <v>17136</v>
      </c>
      <c r="B3488">
        <v>-2.6224422791993689</v>
      </c>
    </row>
    <row r="3489" spans="1:2" x14ac:dyDescent="0.35">
      <c r="A3489" s="1" t="s">
        <v>17137</v>
      </c>
      <c r="B3489">
        <v>-2.6214286573372201</v>
      </c>
    </row>
    <row r="3490" spans="1:2" x14ac:dyDescent="0.35">
      <c r="A3490" s="1" t="s">
        <v>17138</v>
      </c>
      <c r="B3490">
        <v>-2.6200204021069982</v>
      </c>
    </row>
    <row r="3491" spans="1:2" x14ac:dyDescent="0.35">
      <c r="A3491" s="1" t="s">
        <v>17139</v>
      </c>
      <c r="B3491">
        <v>-2.620045284945292</v>
      </c>
    </row>
    <row r="3492" spans="1:2" x14ac:dyDescent="0.35">
      <c r="A3492" s="1" t="s">
        <v>17140</v>
      </c>
      <c r="B3492">
        <v>-2.6198520214649799</v>
      </c>
    </row>
    <row r="3493" spans="1:2" x14ac:dyDescent="0.35">
      <c r="A3493" s="1" t="s">
        <v>17141</v>
      </c>
      <c r="B3493">
        <v>-2.6196365005261248</v>
      </c>
    </row>
    <row r="3494" spans="1:2" x14ac:dyDescent="0.35">
      <c r="A3494" s="1" t="s">
        <v>17142</v>
      </c>
      <c r="B3494">
        <v>-2.6195257502974472</v>
      </c>
    </row>
    <row r="3495" spans="1:2" x14ac:dyDescent="0.35">
      <c r="A3495" s="1" t="s">
        <v>17143</v>
      </c>
      <c r="B3495">
        <v>-2.619219384304476</v>
      </c>
    </row>
    <row r="3496" spans="1:2" x14ac:dyDescent="0.35">
      <c r="A3496" s="1" t="s">
        <v>17144</v>
      </c>
      <c r="B3496">
        <v>-2.619855119574912</v>
      </c>
    </row>
    <row r="3497" spans="1:2" x14ac:dyDescent="0.35">
      <c r="A3497" s="1" t="s">
        <v>17145</v>
      </c>
      <c r="B3497">
        <v>-2.6195754247223562</v>
      </c>
    </row>
    <row r="3498" spans="1:2" x14ac:dyDescent="0.35">
      <c r="A3498" s="1" t="s">
        <v>17146</v>
      </c>
      <c r="B3498">
        <v>-2.620042927365799</v>
      </c>
    </row>
    <row r="3499" spans="1:2" x14ac:dyDescent="0.35">
      <c r="A3499" s="1" t="s">
        <v>17147</v>
      </c>
      <c r="B3499">
        <v>-2.622235070563014</v>
      </c>
    </row>
    <row r="3500" spans="1:2" x14ac:dyDescent="0.35">
      <c r="A3500" s="1" t="s">
        <v>17148</v>
      </c>
      <c r="B3500">
        <v>-2.6221878267246779</v>
      </c>
    </row>
    <row r="3501" spans="1:2" x14ac:dyDescent="0.35">
      <c r="A3501" s="1" t="s">
        <v>17149</v>
      </c>
      <c r="B3501">
        <v>-2.6219893609357632</v>
      </c>
    </row>
    <row r="3502" spans="1:2" x14ac:dyDescent="0.35">
      <c r="A3502" s="1" t="s">
        <v>17150</v>
      </c>
      <c r="B3502">
        <v>-2.6220102605405642</v>
      </c>
    </row>
    <row r="3503" spans="1:2" x14ac:dyDescent="0.35">
      <c r="A3503" s="1" t="s">
        <v>17151</v>
      </c>
      <c r="B3503">
        <v>-2.6218523631575348</v>
      </c>
    </row>
    <row r="3504" spans="1:2" x14ac:dyDescent="0.35">
      <c r="A3504" s="1" t="s">
        <v>17152</v>
      </c>
      <c r="B3504">
        <v>-2.6217778221725991</v>
      </c>
    </row>
    <row r="3505" spans="1:2" x14ac:dyDescent="0.35">
      <c r="A3505" s="1" t="s">
        <v>17153</v>
      </c>
      <c r="B3505">
        <v>-2.6209037908271591</v>
      </c>
    </row>
    <row r="3506" spans="1:2" x14ac:dyDescent="0.35">
      <c r="A3506" s="1" t="s">
        <v>17154</v>
      </c>
      <c r="B3506">
        <v>1.5698156463316539</v>
      </c>
    </row>
    <row r="3507" spans="1:2" x14ac:dyDescent="0.35">
      <c r="A3507" s="1" t="s">
        <v>17155</v>
      </c>
      <c r="B3507">
        <v>1.57046940208537</v>
      </c>
    </row>
    <row r="3508" spans="1:2" x14ac:dyDescent="0.35">
      <c r="A3508" s="1" t="s">
        <v>17156</v>
      </c>
      <c r="B3508">
        <v>1.570679507028661</v>
      </c>
    </row>
    <row r="3509" spans="1:2" x14ac:dyDescent="0.35">
      <c r="A3509" s="1" t="s">
        <v>17157</v>
      </c>
      <c r="B3509">
        <v>1.5706114583839621</v>
      </c>
    </row>
    <row r="3510" spans="1:2" x14ac:dyDescent="0.35">
      <c r="A3510" s="1" t="s">
        <v>17158</v>
      </c>
      <c r="B3510">
        <v>1.570588923260235</v>
      </c>
    </row>
    <row r="3511" spans="1:2" x14ac:dyDescent="0.35">
      <c r="A3511" s="1" t="s">
        <v>17159</v>
      </c>
      <c r="B3511">
        <v>1.570786648073313</v>
      </c>
    </row>
    <row r="3512" spans="1:2" x14ac:dyDescent="0.35">
      <c r="A3512" s="1" t="s">
        <v>17160</v>
      </c>
      <c r="B3512">
        <v>1.5691939359699969</v>
      </c>
    </row>
    <row r="3513" spans="1:2" x14ac:dyDescent="0.35">
      <c r="A3513" s="1" t="s">
        <v>17161</v>
      </c>
      <c r="B3513">
        <v>1.5699612437140931</v>
      </c>
    </row>
    <row r="3514" spans="1:2" x14ac:dyDescent="0.35">
      <c r="A3514" s="1" t="s">
        <v>17162</v>
      </c>
      <c r="B3514">
        <v>1.5702033207723729</v>
      </c>
    </row>
    <row r="3515" spans="1:2" x14ac:dyDescent="0.35">
      <c r="A3515" s="1" t="s">
        <v>17163</v>
      </c>
      <c r="B3515">
        <v>1.5701468044957529</v>
      </c>
    </row>
    <row r="3516" spans="1:2" x14ac:dyDescent="0.35">
      <c r="A3516" s="1" t="s">
        <v>17164</v>
      </c>
      <c r="B3516">
        <v>1.5701740114936369</v>
      </c>
    </row>
    <row r="3517" spans="1:2" x14ac:dyDescent="0.35">
      <c r="A3517" s="1" t="s">
        <v>17165</v>
      </c>
      <c r="B3517">
        <v>1.570338114198075</v>
      </c>
    </row>
    <row r="3518" spans="1:2" x14ac:dyDescent="0.35">
      <c r="A3518" s="1" t="s">
        <v>17166</v>
      </c>
      <c r="B3518">
        <v>1.5705969958200401</v>
      </c>
    </row>
    <row r="3519" spans="1:2" x14ac:dyDescent="0.35">
      <c r="A3519" s="1" t="s">
        <v>17167</v>
      </c>
      <c r="B3519">
        <v>1.57052112212211</v>
      </c>
    </row>
    <row r="3520" spans="1:2" x14ac:dyDescent="0.35">
      <c r="A3520" s="1" t="s">
        <v>17168</v>
      </c>
      <c r="B3520">
        <v>1.5703273363074031</v>
      </c>
    </row>
    <row r="3521" spans="1:2" x14ac:dyDescent="0.35">
      <c r="A3521" s="1" t="s">
        <v>17169</v>
      </c>
      <c r="B3521">
        <v>1.570528258086257</v>
      </c>
    </row>
    <row r="3522" spans="1:2" x14ac:dyDescent="0.35">
      <c r="A3522" s="1" t="s">
        <v>17170</v>
      </c>
      <c r="B3522">
        <v>1.5702319210730009</v>
      </c>
    </row>
    <row r="3523" spans="1:2" x14ac:dyDescent="0.35">
      <c r="A3523" s="1" t="s">
        <v>17171</v>
      </c>
      <c r="B3523">
        <v>1.569423667524048</v>
      </c>
    </row>
    <row r="3524" spans="1:2" x14ac:dyDescent="0.35">
      <c r="A3524" s="1" t="s">
        <v>17172</v>
      </c>
      <c r="B3524">
        <v>1.5696170640992879</v>
      </c>
    </row>
    <row r="3525" spans="1:2" x14ac:dyDescent="0.35">
      <c r="A3525" s="1" t="s">
        <v>17173</v>
      </c>
      <c r="B3525">
        <v>1.5696607023518281</v>
      </c>
    </row>
    <row r="3526" spans="1:2" x14ac:dyDescent="0.35">
      <c r="A3526" s="1" t="s">
        <v>17174</v>
      </c>
      <c r="B3526">
        <v>1.569675656133845</v>
      </c>
    </row>
    <row r="3527" spans="1:2" x14ac:dyDescent="0.35">
      <c r="A3527" s="1" t="s">
        <v>17175</v>
      </c>
      <c r="B3527">
        <v>1.5695572787158789</v>
      </c>
    </row>
    <row r="3528" spans="1:2" x14ac:dyDescent="0.35">
      <c r="A3528" s="1" t="s">
        <v>17176</v>
      </c>
      <c r="B3528">
        <v>1.569445525729861</v>
      </c>
    </row>
    <row r="3529" spans="1:2" x14ac:dyDescent="0.35">
      <c r="A3529" s="1" t="s">
        <v>17177</v>
      </c>
      <c r="B3529">
        <v>1.569930960441013</v>
      </c>
    </row>
    <row r="3530" spans="1:2" x14ac:dyDescent="0.35">
      <c r="A3530" s="1" t="s">
        <v>17178</v>
      </c>
      <c r="B3530">
        <v>-0.52448679364577</v>
      </c>
    </row>
    <row r="3531" spans="1:2" x14ac:dyDescent="0.35">
      <c r="A3531" s="1" t="s">
        <v>17179</v>
      </c>
      <c r="B3531">
        <v>-0.523864024969663</v>
      </c>
    </row>
    <row r="3532" spans="1:2" x14ac:dyDescent="0.35">
      <c r="A3532" s="1" t="s">
        <v>17180</v>
      </c>
      <c r="B3532">
        <v>-0.52367256825712205</v>
      </c>
    </row>
    <row r="3533" spans="1:2" x14ac:dyDescent="0.35">
      <c r="A3533" s="1" t="s">
        <v>17181</v>
      </c>
      <c r="B3533">
        <v>-0.52374987449877997</v>
      </c>
    </row>
    <row r="3534" spans="1:2" x14ac:dyDescent="0.35">
      <c r="A3534" s="1" t="s">
        <v>17182</v>
      </c>
      <c r="B3534">
        <v>-0.52374424403578801</v>
      </c>
    </row>
    <row r="3535" spans="1:2" x14ac:dyDescent="0.35">
      <c r="A3535" s="1" t="s">
        <v>17183</v>
      </c>
      <c r="B3535">
        <v>-0.52365717919846499</v>
      </c>
    </row>
    <row r="3536" spans="1:2" x14ac:dyDescent="0.35">
      <c r="A3536" s="1" t="s">
        <v>17184</v>
      </c>
      <c r="B3536">
        <v>-0.52459925621464198</v>
      </c>
    </row>
    <row r="3537" spans="1:2" x14ac:dyDescent="0.35">
      <c r="A3537" s="1" t="s">
        <v>17185</v>
      </c>
      <c r="B3537">
        <v>-0.52431890075057497</v>
      </c>
    </row>
    <row r="3538" spans="1:2" x14ac:dyDescent="0.35">
      <c r="A3538" s="1" t="s">
        <v>17186</v>
      </c>
      <c r="B3538">
        <v>-0.52411183345572798</v>
      </c>
    </row>
    <row r="3539" spans="1:2" x14ac:dyDescent="0.35">
      <c r="A3539" s="1" t="s">
        <v>17187</v>
      </c>
      <c r="B3539">
        <v>-0.52401868515848404</v>
      </c>
    </row>
    <row r="3540" spans="1:2" x14ac:dyDescent="0.35">
      <c r="A3540" s="1" t="s">
        <v>17188</v>
      </c>
      <c r="B3540">
        <v>-0.52397532911552003</v>
      </c>
    </row>
    <row r="3541" spans="1:2" x14ac:dyDescent="0.35">
      <c r="A3541" s="1" t="s">
        <v>17189</v>
      </c>
      <c r="B3541">
        <v>-0.52377430761757204</v>
      </c>
    </row>
    <row r="3542" spans="1:2" x14ac:dyDescent="0.35">
      <c r="A3542" s="1" t="s">
        <v>17190</v>
      </c>
      <c r="B3542">
        <v>-0.52377609919444701</v>
      </c>
    </row>
    <row r="3543" spans="1:2" x14ac:dyDescent="0.35">
      <c r="A3543" s="1" t="s">
        <v>17191</v>
      </c>
      <c r="B3543">
        <v>-0.52376001466782196</v>
      </c>
    </row>
    <row r="3544" spans="1:2" x14ac:dyDescent="0.35">
      <c r="A3544" s="1" t="s">
        <v>17192</v>
      </c>
      <c r="B3544">
        <v>-0.52394852805713399</v>
      </c>
    </row>
    <row r="3545" spans="1:2" x14ac:dyDescent="0.35">
      <c r="A3545" s="1" t="s">
        <v>17193</v>
      </c>
      <c r="B3545">
        <v>-0.52387725792662598</v>
      </c>
    </row>
    <row r="3546" spans="1:2" x14ac:dyDescent="0.35">
      <c r="A3546" s="1" t="s">
        <v>17194</v>
      </c>
      <c r="B3546">
        <v>-0.52391896012911698</v>
      </c>
    </row>
    <row r="3547" spans="1:2" x14ac:dyDescent="0.35">
      <c r="A3547" s="1" t="s">
        <v>17195</v>
      </c>
      <c r="B3547">
        <v>-0.52435643154440903</v>
      </c>
    </row>
    <row r="3548" spans="1:2" x14ac:dyDescent="0.35">
      <c r="A3548" s="1" t="s">
        <v>17196</v>
      </c>
      <c r="B3548">
        <v>-0.52437010438313902</v>
      </c>
    </row>
    <row r="3549" spans="1:2" x14ac:dyDescent="0.35">
      <c r="A3549" s="1" t="s">
        <v>17197</v>
      </c>
      <c r="B3549">
        <v>-0.52439224366604997</v>
      </c>
    </row>
    <row r="3550" spans="1:2" x14ac:dyDescent="0.35">
      <c r="A3550" s="1" t="s">
        <v>17198</v>
      </c>
      <c r="B3550">
        <v>-0.52440062569207602</v>
      </c>
    </row>
    <row r="3551" spans="1:2" x14ac:dyDescent="0.35">
      <c r="A3551" s="1" t="s">
        <v>17199</v>
      </c>
      <c r="B3551">
        <v>-0.52440541729927204</v>
      </c>
    </row>
    <row r="3552" spans="1:2" x14ac:dyDescent="0.35">
      <c r="A3552" s="1" t="s">
        <v>17200</v>
      </c>
      <c r="B3552">
        <v>-0.52424706296022106</v>
      </c>
    </row>
    <row r="3553" spans="1:2" x14ac:dyDescent="0.35">
      <c r="A3553" s="1" t="s">
        <v>17201</v>
      </c>
      <c r="B3553">
        <v>-0.52421070781179602</v>
      </c>
    </row>
    <row r="3554" spans="1:2" x14ac:dyDescent="0.35">
      <c r="A3554" s="1" t="s">
        <v>17202</v>
      </c>
      <c r="B3554">
        <v>-2.6202812230711552</v>
      </c>
    </row>
    <row r="3555" spans="1:2" x14ac:dyDescent="0.35">
      <c r="A3555" s="1" t="s">
        <v>17203</v>
      </c>
      <c r="B3555">
        <v>-2.6187628501557869</v>
      </c>
    </row>
    <row r="3556" spans="1:2" x14ac:dyDescent="0.35">
      <c r="A3556" s="1" t="s">
        <v>17204</v>
      </c>
      <c r="B3556">
        <v>-2.6182748615081879</v>
      </c>
    </row>
    <row r="3557" spans="1:2" x14ac:dyDescent="0.35">
      <c r="A3557" s="1" t="s">
        <v>17205</v>
      </c>
      <c r="B3557">
        <v>-2.6185869831505788</v>
      </c>
    </row>
    <row r="3558" spans="1:2" x14ac:dyDescent="0.35">
      <c r="A3558" s="1" t="s">
        <v>17206</v>
      </c>
      <c r="B3558">
        <v>-2.6185858601066458</v>
      </c>
    </row>
    <row r="3559" spans="1:2" x14ac:dyDescent="0.35">
      <c r="A3559" s="1" t="s">
        <v>17207</v>
      </c>
      <c r="B3559">
        <v>-2.6183834492110658</v>
      </c>
    </row>
    <row r="3560" spans="1:2" x14ac:dyDescent="0.35">
      <c r="A3560" s="1" t="s">
        <v>17208</v>
      </c>
      <c r="B3560">
        <v>-2.621913100859905</v>
      </c>
    </row>
    <row r="3561" spans="1:2" x14ac:dyDescent="0.35">
      <c r="A3561" s="1" t="s">
        <v>17209</v>
      </c>
      <c r="B3561">
        <v>-2.6209381901865321</v>
      </c>
    </row>
    <row r="3562" spans="1:2" x14ac:dyDescent="0.35">
      <c r="A3562" s="1" t="s">
        <v>17210</v>
      </c>
      <c r="B3562">
        <v>-2.6197641835100649</v>
      </c>
    </row>
    <row r="3563" spans="1:2" x14ac:dyDescent="0.35">
      <c r="A3563" s="1" t="s">
        <v>17211</v>
      </c>
      <c r="B3563">
        <v>-2.6197803107210791</v>
      </c>
    </row>
    <row r="3564" spans="1:2" x14ac:dyDescent="0.35">
      <c r="A3564" s="1" t="s">
        <v>17212</v>
      </c>
      <c r="B3564">
        <v>-2.619627112316584</v>
      </c>
    </row>
    <row r="3565" spans="1:2" x14ac:dyDescent="0.35">
      <c r="A3565" s="1" t="s">
        <v>17213</v>
      </c>
      <c r="B3565">
        <v>-2.6193875553258801</v>
      </c>
    </row>
    <row r="3566" spans="1:2" x14ac:dyDescent="0.35">
      <c r="A3566" s="1" t="s">
        <v>17214</v>
      </c>
      <c r="B3566">
        <v>-2.6192346141339771</v>
      </c>
    </row>
    <row r="3567" spans="1:2" x14ac:dyDescent="0.35">
      <c r="A3567" s="1" t="s">
        <v>17215</v>
      </c>
      <c r="B3567">
        <v>-2.6190223745334542</v>
      </c>
    </row>
    <row r="3568" spans="1:2" x14ac:dyDescent="0.35">
      <c r="A3568" s="1" t="s">
        <v>17216</v>
      </c>
      <c r="B3568">
        <v>-2.6195777703065009</v>
      </c>
    </row>
    <row r="3569" spans="1:2" x14ac:dyDescent="0.35">
      <c r="A3569" s="1" t="s">
        <v>17217</v>
      </c>
      <c r="B3569">
        <v>-2.6192996326126661</v>
      </c>
    </row>
    <row r="3570" spans="1:2" x14ac:dyDescent="0.35">
      <c r="A3570" s="1" t="s">
        <v>17218</v>
      </c>
      <c r="B3570">
        <v>-2.6197293269368851</v>
      </c>
    </row>
    <row r="3571" spans="1:2" x14ac:dyDescent="0.35">
      <c r="A3571" s="1" t="s">
        <v>17219</v>
      </c>
      <c r="B3571">
        <v>-2.62166710196938</v>
      </c>
    </row>
    <row r="3572" spans="1:2" x14ac:dyDescent="0.35">
      <c r="A3572" s="1" t="s">
        <v>17220</v>
      </c>
      <c r="B3572">
        <v>-2.621568133881242</v>
      </c>
    </row>
    <row r="3573" spans="1:2" x14ac:dyDescent="0.35">
      <c r="A3573" s="1" t="s">
        <v>17221</v>
      </c>
      <c r="B3573">
        <v>-2.6214395420143251</v>
      </c>
    </row>
    <row r="3574" spans="1:2" x14ac:dyDescent="0.35">
      <c r="A3574" s="1" t="s">
        <v>17222</v>
      </c>
      <c r="B3574">
        <v>-2.6214579792725932</v>
      </c>
    </row>
    <row r="3575" spans="1:2" x14ac:dyDescent="0.35">
      <c r="A3575" s="1" t="s">
        <v>17223</v>
      </c>
      <c r="B3575">
        <v>-2.6213625751036949</v>
      </c>
    </row>
    <row r="3576" spans="1:2" x14ac:dyDescent="0.35">
      <c r="A3576" s="1" t="s">
        <v>17224</v>
      </c>
      <c r="B3576">
        <v>-2.6213134878718618</v>
      </c>
    </row>
    <row r="3577" spans="1:2" x14ac:dyDescent="0.35">
      <c r="A3577" s="1" t="s">
        <v>17225</v>
      </c>
      <c r="B3577">
        <v>-2.6205202135520471</v>
      </c>
    </row>
    <row r="3578" spans="1:2" x14ac:dyDescent="0.35">
      <c r="A3578" s="1" t="s">
        <v>17226</v>
      </c>
      <c r="B3578">
        <v>1.569855805737443</v>
      </c>
    </row>
    <row r="3579" spans="1:2" x14ac:dyDescent="0.35">
      <c r="A3579" s="1" t="s">
        <v>17227</v>
      </c>
      <c r="B3579">
        <v>1.570478562587158</v>
      </c>
    </row>
    <row r="3580" spans="1:2" x14ac:dyDescent="0.35">
      <c r="A3580" s="1" t="s">
        <v>17228</v>
      </c>
      <c r="B3580">
        <v>1.5706790323777089</v>
      </c>
    </row>
    <row r="3581" spans="1:2" x14ac:dyDescent="0.35">
      <c r="A3581" s="1" t="s">
        <v>17229</v>
      </c>
      <c r="B3581">
        <v>1.5706063026257051</v>
      </c>
    </row>
    <row r="3582" spans="1:2" x14ac:dyDescent="0.35">
      <c r="A3582" s="1" t="s">
        <v>17230</v>
      </c>
      <c r="B3582">
        <v>1.5705851047337129</v>
      </c>
    </row>
    <row r="3583" spans="1:2" x14ac:dyDescent="0.35">
      <c r="A3583" s="1" t="s">
        <v>17231</v>
      </c>
      <c r="B3583">
        <v>1.5707466248654991</v>
      </c>
    </row>
    <row r="3584" spans="1:2" x14ac:dyDescent="0.35">
      <c r="A3584" s="1" t="s">
        <v>17232</v>
      </c>
      <c r="B3584">
        <v>1.5692734599907261</v>
      </c>
    </row>
    <row r="3585" spans="1:2" x14ac:dyDescent="0.35">
      <c r="A3585" s="1" t="s">
        <v>17233</v>
      </c>
      <c r="B3585">
        <v>1.5699190351834691</v>
      </c>
    </row>
    <row r="3586" spans="1:2" x14ac:dyDescent="0.35">
      <c r="A3586" s="1" t="s">
        <v>17234</v>
      </c>
      <c r="B3586">
        <v>1.5701764634308111</v>
      </c>
    </row>
    <row r="3587" spans="1:2" x14ac:dyDescent="0.35">
      <c r="A3587" s="1" t="s">
        <v>17235</v>
      </c>
      <c r="B3587">
        <v>1.5701568090858451</v>
      </c>
    </row>
    <row r="3588" spans="1:2" x14ac:dyDescent="0.35">
      <c r="A3588" s="1" t="s">
        <v>17236</v>
      </c>
      <c r="B3588">
        <v>1.5701960028587569</v>
      </c>
    </row>
    <row r="3589" spans="1:2" x14ac:dyDescent="0.35">
      <c r="A3589" s="1" t="s">
        <v>17237</v>
      </c>
      <c r="B3589">
        <v>1.5703662905780089</v>
      </c>
    </row>
    <row r="3590" spans="1:2" x14ac:dyDescent="0.35">
      <c r="A3590" s="1" t="s">
        <v>17238</v>
      </c>
      <c r="B3590">
        <v>1.570544908165592</v>
      </c>
    </row>
    <row r="3591" spans="1:2" x14ac:dyDescent="0.35">
      <c r="A3591" s="1" t="s">
        <v>17239</v>
      </c>
      <c r="B3591">
        <v>1.5705099876801309</v>
      </c>
    </row>
    <row r="3592" spans="1:2" x14ac:dyDescent="0.35">
      <c r="A3592" s="1" t="s">
        <v>17240</v>
      </c>
      <c r="B3592">
        <v>1.5703188865540529</v>
      </c>
    </row>
    <row r="3593" spans="1:2" x14ac:dyDescent="0.35">
      <c r="A3593" s="1" t="s">
        <v>17241</v>
      </c>
      <c r="B3593">
        <v>1.570459408425771</v>
      </c>
    </row>
    <row r="3594" spans="1:2" x14ac:dyDescent="0.35">
      <c r="A3594" s="1" t="s">
        <v>17242</v>
      </c>
      <c r="B3594">
        <v>1.570218477593232</v>
      </c>
    </row>
    <row r="3595" spans="1:2" x14ac:dyDescent="0.35">
      <c r="A3595" s="1" t="s">
        <v>17243</v>
      </c>
      <c r="B3595">
        <v>1.5694801366098861</v>
      </c>
    </row>
    <row r="3596" spans="1:2" x14ac:dyDescent="0.35">
      <c r="A3596" s="1" t="s">
        <v>17244</v>
      </c>
      <c r="B3596">
        <v>1.5695881470886759</v>
      </c>
    </row>
    <row r="3597" spans="1:2" x14ac:dyDescent="0.35">
      <c r="A3597" s="1" t="s">
        <v>17245</v>
      </c>
      <c r="B3597">
        <v>1.569676738931103</v>
      </c>
    </row>
    <row r="3598" spans="1:2" x14ac:dyDescent="0.35">
      <c r="A3598" s="1" t="s">
        <v>17246</v>
      </c>
      <c r="B3598">
        <v>1.5696918307135961</v>
      </c>
    </row>
    <row r="3599" spans="1:2" x14ac:dyDescent="0.35">
      <c r="A3599" s="1" t="s">
        <v>17247</v>
      </c>
      <c r="B3599">
        <v>1.569590846418002</v>
      </c>
    </row>
    <row r="3600" spans="1:2" x14ac:dyDescent="0.35">
      <c r="A3600" s="1" t="s">
        <v>17248</v>
      </c>
      <c r="B3600">
        <v>1.5695679259882349</v>
      </c>
    </row>
    <row r="3601" spans="1:2" x14ac:dyDescent="0.35">
      <c r="A3601" s="1" t="s">
        <v>17249</v>
      </c>
      <c r="B3601">
        <v>1.569905629504327</v>
      </c>
    </row>
    <row r="3602" spans="1:2" x14ac:dyDescent="0.35">
      <c r="A3602" s="1" t="s">
        <v>17250</v>
      </c>
      <c r="B3602">
        <v>-0.52439778603047105</v>
      </c>
    </row>
    <row r="3603" spans="1:2" x14ac:dyDescent="0.35">
      <c r="A3603" s="1" t="s">
        <v>17251</v>
      </c>
      <c r="B3603">
        <v>-0.52382051579622402</v>
      </c>
    </row>
    <row r="3604" spans="1:2" x14ac:dyDescent="0.35">
      <c r="A3604" s="1" t="s">
        <v>17252</v>
      </c>
      <c r="B3604">
        <v>-0.52364880229773103</v>
      </c>
    </row>
    <row r="3605" spans="1:2" x14ac:dyDescent="0.35">
      <c r="A3605" s="1" t="s">
        <v>17253</v>
      </c>
      <c r="B3605">
        <v>-0.52369080506890497</v>
      </c>
    </row>
    <row r="3606" spans="1:2" x14ac:dyDescent="0.35">
      <c r="A3606" s="1" t="s">
        <v>17254</v>
      </c>
      <c r="B3606">
        <v>-0.52368724002676104</v>
      </c>
    </row>
    <row r="3607" spans="1:2" x14ac:dyDescent="0.35">
      <c r="A3607" s="1" t="s">
        <v>17255</v>
      </c>
      <c r="B3607">
        <v>-0.52360855838452003</v>
      </c>
    </row>
    <row r="3608" spans="1:2" x14ac:dyDescent="0.35">
      <c r="A3608" s="1" t="s">
        <v>17256</v>
      </c>
      <c r="B3608">
        <v>-0.52425872273906604</v>
      </c>
    </row>
    <row r="3609" spans="1:2" x14ac:dyDescent="0.35">
      <c r="A3609" s="1" t="s">
        <v>17257</v>
      </c>
      <c r="B3609">
        <v>-0.52404905879586405</v>
      </c>
    </row>
    <row r="3610" spans="1:2" x14ac:dyDescent="0.35">
      <c r="A3610" s="1" t="s">
        <v>17258</v>
      </c>
      <c r="B3610">
        <v>-0.52398216068685</v>
      </c>
    </row>
    <row r="3611" spans="1:2" x14ac:dyDescent="0.35">
      <c r="A3611" s="1" t="s">
        <v>17259</v>
      </c>
      <c r="B3611">
        <v>-0.52381743074919496</v>
      </c>
    </row>
    <row r="3612" spans="1:2" x14ac:dyDescent="0.35">
      <c r="A3612" s="1" t="s">
        <v>17260</v>
      </c>
      <c r="B3612">
        <v>-0.52380386540254198</v>
      </c>
    </row>
    <row r="3613" spans="1:2" x14ac:dyDescent="0.35">
      <c r="A3613" s="1" t="s">
        <v>17261</v>
      </c>
      <c r="B3613">
        <v>-0.52347142977692596</v>
      </c>
    </row>
    <row r="3614" spans="1:2" x14ac:dyDescent="0.35">
      <c r="A3614" s="1" t="s">
        <v>17262</v>
      </c>
      <c r="B3614">
        <v>-0.52351399888253103</v>
      </c>
    </row>
    <row r="3615" spans="1:2" x14ac:dyDescent="0.35">
      <c r="A3615" s="1" t="s">
        <v>17263</v>
      </c>
      <c r="B3615">
        <v>-0.52360652828278298</v>
      </c>
    </row>
    <row r="3616" spans="1:2" x14ac:dyDescent="0.35">
      <c r="A3616" s="1" t="s">
        <v>17264</v>
      </c>
      <c r="B3616">
        <v>-0.52372811582736201</v>
      </c>
    </row>
    <row r="3617" spans="1:2" x14ac:dyDescent="0.35">
      <c r="A3617" s="1" t="s">
        <v>17265</v>
      </c>
      <c r="B3617">
        <v>-0.52367999506574903</v>
      </c>
    </row>
    <row r="3618" spans="1:2" x14ac:dyDescent="0.35">
      <c r="A3618" s="1" t="s">
        <v>17266</v>
      </c>
      <c r="B3618">
        <v>-0.52363043351951699</v>
      </c>
    </row>
    <row r="3619" spans="1:2" x14ac:dyDescent="0.35">
      <c r="A3619" s="1" t="s">
        <v>17267</v>
      </c>
      <c r="B3619">
        <v>-0.52390186708550202</v>
      </c>
    </row>
    <row r="3620" spans="1:2" x14ac:dyDescent="0.35">
      <c r="A3620" s="1" t="s">
        <v>17268</v>
      </c>
      <c r="B3620">
        <v>-0.523977144604305</v>
      </c>
    </row>
    <row r="3621" spans="1:2" x14ac:dyDescent="0.35">
      <c r="A3621" s="1" t="s">
        <v>17269</v>
      </c>
      <c r="B3621">
        <v>-0.52398949949247897</v>
      </c>
    </row>
    <row r="3622" spans="1:2" x14ac:dyDescent="0.35">
      <c r="A3622" s="1" t="s">
        <v>17270</v>
      </c>
      <c r="B3622">
        <v>-0.523974253432127</v>
      </c>
    </row>
    <row r="3623" spans="1:2" x14ac:dyDescent="0.35">
      <c r="A3623" s="1" t="s">
        <v>17271</v>
      </c>
      <c r="B3623">
        <v>-0.52403627372612405</v>
      </c>
    </row>
    <row r="3624" spans="1:2" x14ac:dyDescent="0.35">
      <c r="A3624" s="1" t="s">
        <v>17272</v>
      </c>
      <c r="B3624">
        <v>-0.523773707812213</v>
      </c>
    </row>
    <row r="3625" spans="1:2" x14ac:dyDescent="0.35">
      <c r="A3625" s="1" t="s">
        <v>17273</v>
      </c>
      <c r="B3625">
        <v>-0.52400507055822798</v>
      </c>
    </row>
    <row r="3626" spans="1:2" x14ac:dyDescent="0.35">
      <c r="A3626" s="1" t="s">
        <v>17274</v>
      </c>
      <c r="B3626">
        <v>-2.6205038104035792</v>
      </c>
    </row>
    <row r="3627" spans="1:2" x14ac:dyDescent="0.35">
      <c r="A3627" s="1" t="s">
        <v>17275</v>
      </c>
      <c r="B3627">
        <v>-2.6188499013137099</v>
      </c>
    </row>
    <row r="3628" spans="1:2" x14ac:dyDescent="0.35">
      <c r="A3628" s="1" t="s">
        <v>17276</v>
      </c>
      <c r="B3628">
        <v>-2.618314599935879</v>
      </c>
    </row>
    <row r="3629" spans="1:2" x14ac:dyDescent="0.35">
      <c r="A3629" s="1" t="s">
        <v>17277</v>
      </c>
      <c r="B3629">
        <v>-2.6186948008097248</v>
      </c>
    </row>
    <row r="3630" spans="1:2" x14ac:dyDescent="0.35">
      <c r="A3630" s="1" t="s">
        <v>17278</v>
      </c>
      <c r="B3630">
        <v>-2.6186903956032772</v>
      </c>
    </row>
    <row r="3631" spans="1:2" x14ac:dyDescent="0.35">
      <c r="A3631" s="1" t="s">
        <v>17279</v>
      </c>
      <c r="B3631">
        <v>-2.6184937403823212</v>
      </c>
    </row>
    <row r="3632" spans="1:2" x14ac:dyDescent="0.35">
      <c r="A3632" s="1" t="s">
        <v>17280</v>
      </c>
      <c r="B3632">
        <v>-2.6225040193994942</v>
      </c>
    </row>
    <row r="3633" spans="1:2" x14ac:dyDescent="0.35">
      <c r="A3633" s="1" t="s">
        <v>17281</v>
      </c>
      <c r="B3633">
        <v>-2.621525353055532</v>
      </c>
    </row>
    <row r="3634" spans="1:2" x14ac:dyDescent="0.35">
      <c r="A3634" s="1" t="s">
        <v>17282</v>
      </c>
      <c r="B3634">
        <v>-2.6200548575370348</v>
      </c>
    </row>
    <row r="3635" spans="1:2" x14ac:dyDescent="0.35">
      <c r="A3635" s="1" t="s">
        <v>17283</v>
      </c>
      <c r="B3635">
        <v>-2.6200676032053321</v>
      </c>
    </row>
    <row r="3636" spans="1:2" x14ac:dyDescent="0.35">
      <c r="A3636" s="1" t="s">
        <v>17284</v>
      </c>
      <c r="B3636">
        <v>-2.6198823536770002</v>
      </c>
    </row>
    <row r="3637" spans="1:2" x14ac:dyDescent="0.35">
      <c r="A3637" s="1" t="s">
        <v>17285</v>
      </c>
      <c r="B3637">
        <v>-2.6196602924246348</v>
      </c>
    </row>
    <row r="3638" spans="1:2" x14ac:dyDescent="0.35">
      <c r="A3638" s="1" t="s">
        <v>17286</v>
      </c>
      <c r="B3638">
        <v>-2.6195901630742879</v>
      </c>
    </row>
    <row r="3639" spans="1:2" x14ac:dyDescent="0.35">
      <c r="A3639" s="1" t="s">
        <v>17287</v>
      </c>
      <c r="B3639">
        <v>-2.6192659455207532</v>
      </c>
    </row>
    <row r="3640" spans="1:2" x14ac:dyDescent="0.35">
      <c r="A3640" s="1" t="s">
        <v>17288</v>
      </c>
      <c r="B3640">
        <v>-2.6199047848476851</v>
      </c>
    </row>
    <row r="3641" spans="1:2" x14ac:dyDescent="0.35">
      <c r="A3641" s="1" t="s">
        <v>17289</v>
      </c>
      <c r="B3641">
        <v>-2.6196488978294261</v>
      </c>
    </row>
    <row r="3642" spans="1:2" x14ac:dyDescent="0.35">
      <c r="A3642" s="1" t="s">
        <v>17290</v>
      </c>
      <c r="B3642">
        <v>-2.6201100257023771</v>
      </c>
    </row>
    <row r="3643" spans="1:2" x14ac:dyDescent="0.35">
      <c r="A3643" s="1" t="s">
        <v>17291</v>
      </c>
      <c r="B3643">
        <v>-2.6223228277490809</v>
      </c>
    </row>
    <row r="3644" spans="1:2" x14ac:dyDescent="0.35">
      <c r="A3644" s="1" t="s">
        <v>17292</v>
      </c>
      <c r="B3644">
        <v>-2.6222798273122878</v>
      </c>
    </row>
    <row r="3645" spans="1:2" x14ac:dyDescent="0.35">
      <c r="A3645" s="1" t="s">
        <v>17293</v>
      </c>
      <c r="B3645">
        <v>-2.6220753146650391</v>
      </c>
    </row>
    <row r="3646" spans="1:2" x14ac:dyDescent="0.35">
      <c r="A3646" s="1" t="s">
        <v>17294</v>
      </c>
      <c r="B3646">
        <v>-2.6221080277866249</v>
      </c>
    </row>
    <row r="3647" spans="1:2" x14ac:dyDescent="0.35">
      <c r="A3647" s="1" t="s">
        <v>17295</v>
      </c>
      <c r="B3647">
        <v>-2.6219075102958742</v>
      </c>
    </row>
    <row r="3648" spans="1:2" x14ac:dyDescent="0.35">
      <c r="A3648" s="1" t="s">
        <v>17296</v>
      </c>
      <c r="B3648">
        <v>-2.6218294467960912</v>
      </c>
    </row>
    <row r="3649" spans="1:2" x14ac:dyDescent="0.35">
      <c r="A3649" s="1" t="s">
        <v>17297</v>
      </c>
      <c r="B3649">
        <v>-2.6209627197993211</v>
      </c>
    </row>
    <row r="3650" spans="1:2" x14ac:dyDescent="0.35">
      <c r="A3650" s="1" t="s">
        <v>17298</v>
      </c>
      <c r="B3650">
        <v>1.569642194028797</v>
      </c>
    </row>
    <row r="3651" spans="1:2" x14ac:dyDescent="0.35">
      <c r="A3651" s="1" t="s">
        <v>17299</v>
      </c>
      <c r="B3651">
        <v>1.5704152926762931</v>
      </c>
    </row>
    <row r="3652" spans="1:2" x14ac:dyDescent="0.35">
      <c r="A3652" s="1" t="s">
        <v>17300</v>
      </c>
      <c r="B3652">
        <v>1.5706651584317159</v>
      </c>
    </row>
    <row r="3653" spans="1:2" x14ac:dyDescent="0.35">
      <c r="A3653" s="1" t="s">
        <v>17301</v>
      </c>
      <c r="B3653">
        <v>1.5705830992817009</v>
      </c>
    </row>
    <row r="3654" spans="1:2" x14ac:dyDescent="0.35">
      <c r="A3654" s="1" t="s">
        <v>17302</v>
      </c>
      <c r="B3654">
        <v>1.5705599386652049</v>
      </c>
    </row>
    <row r="3655" spans="1:2" x14ac:dyDescent="0.35">
      <c r="A3655" s="1" t="s">
        <v>17303</v>
      </c>
      <c r="B3655">
        <v>1.5707826527097299</v>
      </c>
    </row>
    <row r="3656" spans="1:2" x14ac:dyDescent="0.35">
      <c r="A3656" s="1" t="s">
        <v>17304</v>
      </c>
      <c r="B3656">
        <v>1.568960491375432</v>
      </c>
    </row>
    <row r="3657" spans="1:2" x14ac:dyDescent="0.35">
      <c r="A3657" s="1" t="s">
        <v>17305</v>
      </c>
      <c r="B3657">
        <v>1.5698484548597671</v>
      </c>
    </row>
    <row r="3658" spans="1:2" x14ac:dyDescent="0.35">
      <c r="A3658" s="1" t="s">
        <v>17306</v>
      </c>
      <c r="B3658">
        <v>1.5701296397042459</v>
      </c>
    </row>
    <row r="3659" spans="1:2" x14ac:dyDescent="0.35">
      <c r="A3659" s="1" t="s">
        <v>17307</v>
      </c>
      <c r="B3659">
        <v>1.570046273162893</v>
      </c>
    </row>
    <row r="3660" spans="1:2" x14ac:dyDescent="0.35">
      <c r="A3660" s="1" t="s">
        <v>17308</v>
      </c>
      <c r="B3660">
        <v>1.5700874451532749</v>
      </c>
    </row>
    <row r="3661" spans="1:2" x14ac:dyDescent="0.35">
      <c r="A3661" s="1" t="s">
        <v>17309</v>
      </c>
      <c r="B3661">
        <v>1.570246362553871</v>
      </c>
    </row>
    <row r="3662" spans="1:2" x14ac:dyDescent="0.35">
      <c r="A3662" s="1" t="s">
        <v>17310</v>
      </c>
      <c r="B3662">
        <v>1.5705602703571611</v>
      </c>
    </row>
    <row r="3663" spans="1:2" x14ac:dyDescent="0.35">
      <c r="A3663" s="1" t="s">
        <v>17311</v>
      </c>
      <c r="B3663">
        <v>1.5704826602709421</v>
      </c>
    </row>
    <row r="3664" spans="1:2" x14ac:dyDescent="0.35">
      <c r="A3664" s="1" t="s">
        <v>17312</v>
      </c>
      <c r="B3664">
        <v>1.5702522622821109</v>
      </c>
    </row>
    <row r="3665" spans="1:2" x14ac:dyDescent="0.35">
      <c r="A3665" s="1" t="s">
        <v>17313</v>
      </c>
      <c r="B3665">
        <v>1.5705075513120359</v>
      </c>
    </row>
    <row r="3666" spans="1:2" x14ac:dyDescent="0.35">
      <c r="A3666" s="1" t="s">
        <v>17314</v>
      </c>
      <c r="B3666">
        <v>1.5701632809845121</v>
      </c>
    </row>
    <row r="3667" spans="1:2" x14ac:dyDescent="0.35">
      <c r="A3667" s="1" t="s">
        <v>17315</v>
      </c>
      <c r="B3667">
        <v>1.5692207179839339</v>
      </c>
    </row>
    <row r="3668" spans="1:2" x14ac:dyDescent="0.35">
      <c r="A3668" s="1" t="s">
        <v>17316</v>
      </c>
      <c r="B3668">
        <v>1.569446117634864</v>
      </c>
    </row>
    <row r="3669" spans="1:2" x14ac:dyDescent="0.35">
      <c r="A3669" s="1" t="s">
        <v>17317</v>
      </c>
      <c r="B3669">
        <v>1.5694821384903479</v>
      </c>
    </row>
    <row r="3670" spans="1:2" x14ac:dyDescent="0.35">
      <c r="A3670" s="1" t="s">
        <v>17318</v>
      </c>
      <c r="B3670">
        <v>1.569504516268303</v>
      </c>
    </row>
    <row r="3671" spans="1:2" x14ac:dyDescent="0.35">
      <c r="A3671" s="1" t="s">
        <v>17319</v>
      </c>
      <c r="B3671">
        <v>1.569368995882338</v>
      </c>
    </row>
    <row r="3672" spans="1:2" x14ac:dyDescent="0.35">
      <c r="A3672" s="1" t="s">
        <v>17320</v>
      </c>
      <c r="B3672">
        <v>1.569225513804402</v>
      </c>
    </row>
    <row r="3673" spans="1:2" x14ac:dyDescent="0.35">
      <c r="A3673" s="1" t="s">
        <v>17321</v>
      </c>
      <c r="B3673">
        <v>1.5698228978996229</v>
      </c>
    </row>
    <row r="3674" spans="1:2" x14ac:dyDescent="0.35">
      <c r="A3674" s="1" t="s">
        <v>17322</v>
      </c>
      <c r="B3674">
        <v>-0.52448539010361495</v>
      </c>
    </row>
    <row r="3675" spans="1:2" x14ac:dyDescent="0.35">
      <c r="A3675" s="1" t="s">
        <v>17323</v>
      </c>
      <c r="B3675">
        <v>-0.52386358936557198</v>
      </c>
    </row>
    <row r="3676" spans="1:2" x14ac:dyDescent="0.35">
      <c r="A3676" s="1" t="s">
        <v>17324</v>
      </c>
      <c r="B3676">
        <v>-0.52367245585398503</v>
      </c>
    </row>
    <row r="3677" spans="1:2" x14ac:dyDescent="0.35">
      <c r="A3677" s="1" t="s">
        <v>17325</v>
      </c>
      <c r="B3677">
        <v>-0.52374968339651695</v>
      </c>
    </row>
    <row r="3678" spans="1:2" x14ac:dyDescent="0.35">
      <c r="A3678" s="1" t="s">
        <v>17326</v>
      </c>
      <c r="B3678">
        <v>-0.523744037952102</v>
      </c>
    </row>
    <row r="3679" spans="1:2" x14ac:dyDescent="0.35">
      <c r="A3679" s="1" t="s">
        <v>17327</v>
      </c>
      <c r="B3679">
        <v>-0.52365704597436702</v>
      </c>
    </row>
    <row r="3680" spans="1:2" x14ac:dyDescent="0.35">
      <c r="A3680" s="1" t="s">
        <v>17328</v>
      </c>
      <c r="B3680">
        <v>-0.52459801145591201</v>
      </c>
    </row>
    <row r="3681" spans="1:2" x14ac:dyDescent="0.35">
      <c r="A3681" s="1" t="s">
        <v>17329</v>
      </c>
      <c r="B3681">
        <v>-0.52431801705373704</v>
      </c>
    </row>
    <row r="3682" spans="1:2" x14ac:dyDescent="0.35">
      <c r="A3682" s="1" t="s">
        <v>17330</v>
      </c>
      <c r="B3682">
        <v>-0.52411116555032</v>
      </c>
    </row>
    <row r="3683" spans="1:2" x14ac:dyDescent="0.35">
      <c r="A3683" s="1" t="s">
        <v>17331</v>
      </c>
      <c r="B3683">
        <v>-0.52401807949171098</v>
      </c>
    </row>
    <row r="3684" spans="1:2" x14ac:dyDescent="0.35">
      <c r="A3684" s="1" t="s">
        <v>17332</v>
      </c>
      <c r="B3684">
        <v>-0.52397488744557397</v>
      </c>
    </row>
    <row r="3685" spans="1:2" x14ac:dyDescent="0.35">
      <c r="A3685" s="1" t="s">
        <v>17333</v>
      </c>
      <c r="B3685">
        <v>-0.523774075112029</v>
      </c>
    </row>
    <row r="3686" spans="1:2" x14ac:dyDescent="0.35">
      <c r="A3686" s="1" t="s">
        <v>17334</v>
      </c>
      <c r="B3686">
        <v>-0.523775936183421</v>
      </c>
    </row>
    <row r="3687" spans="1:2" x14ac:dyDescent="0.35">
      <c r="A3687" s="1" t="s">
        <v>17335</v>
      </c>
      <c r="B3687">
        <v>-0.52375986943450303</v>
      </c>
    </row>
    <row r="3688" spans="1:2" x14ac:dyDescent="0.35">
      <c r="A3688" s="1" t="s">
        <v>17336</v>
      </c>
      <c r="B3688">
        <v>-0.52394805321364302</v>
      </c>
    </row>
    <row r="3689" spans="1:2" x14ac:dyDescent="0.35">
      <c r="A3689" s="1" t="s">
        <v>17337</v>
      </c>
      <c r="B3689">
        <v>-0.52387694055141398</v>
      </c>
    </row>
    <row r="3690" spans="1:2" x14ac:dyDescent="0.35">
      <c r="A3690" s="1" t="s">
        <v>17338</v>
      </c>
      <c r="B3690">
        <v>-0.52391848862141499</v>
      </c>
    </row>
    <row r="3691" spans="1:2" x14ac:dyDescent="0.35">
      <c r="A3691" s="1" t="s">
        <v>17339</v>
      </c>
      <c r="B3691">
        <v>-0.52435531234245703</v>
      </c>
    </row>
    <row r="3692" spans="1:2" x14ac:dyDescent="0.35">
      <c r="A3692" s="1" t="s">
        <v>17340</v>
      </c>
      <c r="B3692">
        <v>-0.52436901296134497</v>
      </c>
    </row>
    <row r="3693" spans="1:2" x14ac:dyDescent="0.35">
      <c r="A3693" s="1" t="s">
        <v>17341</v>
      </c>
      <c r="B3693">
        <v>-0.52439120887034996</v>
      </c>
    </row>
    <row r="3694" spans="1:2" x14ac:dyDescent="0.35">
      <c r="A3694" s="1" t="s">
        <v>17342</v>
      </c>
      <c r="B3694">
        <v>-0.52439961722162398</v>
      </c>
    </row>
    <row r="3695" spans="1:2" x14ac:dyDescent="0.35">
      <c r="A3695" s="1" t="s">
        <v>17343</v>
      </c>
      <c r="B3695">
        <v>-0.52440442163007805</v>
      </c>
    </row>
    <row r="3696" spans="1:2" x14ac:dyDescent="0.35">
      <c r="A3696" s="1" t="s">
        <v>17344</v>
      </c>
      <c r="B3696">
        <v>-0.52424610267967298</v>
      </c>
    </row>
    <row r="3697" spans="1:2" x14ac:dyDescent="0.35">
      <c r="A3697" s="1" t="s">
        <v>17345</v>
      </c>
      <c r="B3697">
        <v>-0.52421010160638404</v>
      </c>
    </row>
    <row r="3698" spans="1:2" x14ac:dyDescent="0.35">
      <c r="A3698" s="1" t="s">
        <v>17346</v>
      </c>
      <c r="B3698">
        <v>-2.620289385728658</v>
      </c>
    </row>
    <row r="3699" spans="1:2" x14ac:dyDescent="0.35">
      <c r="A3699" s="1" t="s">
        <v>17347</v>
      </c>
      <c r="B3699">
        <v>-2.618764429419854</v>
      </c>
    </row>
    <row r="3700" spans="1:2" x14ac:dyDescent="0.35">
      <c r="A3700" s="1" t="s">
        <v>17348</v>
      </c>
      <c r="B3700">
        <v>-2.6182746219570698</v>
      </c>
    </row>
    <row r="3701" spans="1:2" x14ac:dyDescent="0.35">
      <c r="A3701" s="1" t="s">
        <v>17349</v>
      </c>
      <c r="B3701">
        <v>-2.6185875271516079</v>
      </c>
    </row>
    <row r="3702" spans="1:2" x14ac:dyDescent="0.35">
      <c r="A3702" s="1" t="s">
        <v>17350</v>
      </c>
      <c r="B3702">
        <v>-2.618586100296088</v>
      </c>
    </row>
    <row r="3703" spans="1:2" x14ac:dyDescent="0.35">
      <c r="A3703" s="1" t="s">
        <v>17351</v>
      </c>
      <c r="B3703">
        <v>-2.6183838530843748</v>
      </c>
    </row>
    <row r="3704" spans="1:2" x14ac:dyDescent="0.35">
      <c r="A3704" s="1" t="s">
        <v>17352</v>
      </c>
      <c r="B3704">
        <v>-2.6219196684561732</v>
      </c>
    </row>
    <row r="3705" spans="1:2" x14ac:dyDescent="0.35">
      <c r="A3705" s="1" t="s">
        <v>17353</v>
      </c>
      <c r="B3705">
        <v>-2.6209365514218779</v>
      </c>
    </row>
    <row r="3706" spans="1:2" x14ac:dyDescent="0.35">
      <c r="A3706" s="1" t="s">
        <v>17354</v>
      </c>
      <c r="B3706">
        <v>-2.6197633290404458</v>
      </c>
    </row>
    <row r="3707" spans="1:2" x14ac:dyDescent="0.35">
      <c r="A3707" s="1" t="s">
        <v>17355</v>
      </c>
      <c r="B3707">
        <v>-2.619779852824339</v>
      </c>
    </row>
    <row r="3708" spans="1:2" x14ac:dyDescent="0.35">
      <c r="A3708" s="1" t="s">
        <v>17356</v>
      </c>
      <c r="B3708">
        <v>-2.6196283655739081</v>
      </c>
    </row>
    <row r="3709" spans="1:2" x14ac:dyDescent="0.35">
      <c r="A3709" s="1" t="s">
        <v>17357</v>
      </c>
      <c r="B3709">
        <v>-2.6193883213319782</v>
      </c>
    </row>
    <row r="3710" spans="1:2" x14ac:dyDescent="0.35">
      <c r="A3710" s="1" t="s">
        <v>17358</v>
      </c>
      <c r="B3710">
        <v>-2.6192345294972208</v>
      </c>
    </row>
    <row r="3711" spans="1:2" x14ac:dyDescent="0.35">
      <c r="A3711" s="1" t="s">
        <v>17359</v>
      </c>
      <c r="B3711">
        <v>-2.6190226384859892</v>
      </c>
    </row>
    <row r="3712" spans="1:2" x14ac:dyDescent="0.35">
      <c r="A3712" s="1" t="s">
        <v>17360</v>
      </c>
      <c r="B3712">
        <v>-2.6195798023020771</v>
      </c>
    </row>
    <row r="3713" spans="1:2" x14ac:dyDescent="0.35">
      <c r="A3713" s="1" t="s">
        <v>17361</v>
      </c>
      <c r="B3713">
        <v>-2.6192988239246602</v>
      </c>
    </row>
    <row r="3714" spans="1:2" x14ac:dyDescent="0.35">
      <c r="A3714" s="1" t="s">
        <v>17362</v>
      </c>
      <c r="B3714">
        <v>-2.6197297325890561</v>
      </c>
    </row>
    <row r="3715" spans="1:2" x14ac:dyDescent="0.35">
      <c r="A3715" s="1" t="s">
        <v>17363</v>
      </c>
      <c r="B3715">
        <v>-2.6216713006961361</v>
      </c>
    </row>
    <row r="3716" spans="1:2" x14ac:dyDescent="0.35">
      <c r="A3716" s="1" t="s">
        <v>17364</v>
      </c>
      <c r="B3716">
        <v>-2.621571802372765</v>
      </c>
    </row>
    <row r="3717" spans="1:2" x14ac:dyDescent="0.35">
      <c r="A3717" s="1" t="s">
        <v>17365</v>
      </c>
      <c r="B3717">
        <v>-2.6214441796349282</v>
      </c>
    </row>
    <row r="3718" spans="1:2" x14ac:dyDescent="0.35">
      <c r="A3718" s="1" t="s">
        <v>17366</v>
      </c>
      <c r="B3718">
        <v>-2.621463061813563</v>
      </c>
    </row>
    <row r="3719" spans="1:2" x14ac:dyDescent="0.35">
      <c r="A3719" s="1" t="s">
        <v>17367</v>
      </c>
      <c r="B3719">
        <v>-2.621367825777956</v>
      </c>
    </row>
    <row r="3720" spans="1:2" x14ac:dyDescent="0.35">
      <c r="A3720" s="1" t="s">
        <v>17368</v>
      </c>
      <c r="B3720">
        <v>-2.621318462563675</v>
      </c>
    </row>
    <row r="3721" spans="1:2" x14ac:dyDescent="0.35">
      <c r="A3721" s="1" t="s">
        <v>17369</v>
      </c>
      <c r="B3721">
        <v>-2.6205230802741881</v>
      </c>
    </row>
    <row r="3722" spans="1:2" x14ac:dyDescent="0.35">
      <c r="A3722" s="1" t="s">
        <v>17370</v>
      </c>
      <c r="B3722">
        <v>1.569854396499534</v>
      </c>
    </row>
    <row r="3723" spans="1:2" x14ac:dyDescent="0.35">
      <c r="A3723" s="1" t="s">
        <v>17371</v>
      </c>
      <c r="B3723">
        <v>1.570478110932183</v>
      </c>
    </row>
    <row r="3724" spans="1:2" x14ac:dyDescent="0.35">
      <c r="A3724" s="1" t="s">
        <v>17372</v>
      </c>
      <c r="B3724">
        <v>1.5706789061647921</v>
      </c>
    </row>
    <row r="3725" spans="1:2" x14ac:dyDescent="0.35">
      <c r="A3725" s="1" t="s">
        <v>17373</v>
      </c>
      <c r="B3725">
        <v>1.5706061022644531</v>
      </c>
    </row>
    <row r="3726" spans="1:2" x14ac:dyDescent="0.35">
      <c r="A3726" s="1" t="s">
        <v>17374</v>
      </c>
      <c r="B3726">
        <v>1.570584883484859</v>
      </c>
    </row>
    <row r="3727" spans="1:2" x14ac:dyDescent="0.35">
      <c r="A3727" s="1" t="s">
        <v>17375</v>
      </c>
      <c r="B3727">
        <v>1.57074648555684</v>
      </c>
    </row>
    <row r="3728" spans="1:2" x14ac:dyDescent="0.35">
      <c r="A3728" s="1" t="s">
        <v>17376</v>
      </c>
      <c r="B3728">
        <v>1.5692721996870631</v>
      </c>
    </row>
    <row r="3729" spans="1:2" x14ac:dyDescent="0.35">
      <c r="A3729" s="1" t="s">
        <v>17377</v>
      </c>
      <c r="B3729">
        <v>1.569918047097727</v>
      </c>
    </row>
    <row r="3730" spans="1:2" x14ac:dyDescent="0.35">
      <c r="A3730" s="1" t="s">
        <v>17378</v>
      </c>
      <c r="B3730">
        <v>1.5701757221290009</v>
      </c>
    </row>
    <row r="3731" spans="1:2" x14ac:dyDescent="0.35">
      <c r="A3731" s="1" t="s">
        <v>17379</v>
      </c>
      <c r="B3731">
        <v>1.5701561415811831</v>
      </c>
    </row>
    <row r="3732" spans="1:2" x14ac:dyDescent="0.35">
      <c r="A3732" s="1" t="s">
        <v>17380</v>
      </c>
      <c r="B3732">
        <v>1.5701955396977729</v>
      </c>
    </row>
    <row r="3733" spans="1:2" x14ac:dyDescent="0.35">
      <c r="A3733" s="1" t="s">
        <v>17381</v>
      </c>
      <c r="B3733">
        <v>1.5703660484084669</v>
      </c>
    </row>
    <row r="3734" spans="1:2" x14ac:dyDescent="0.35">
      <c r="A3734" s="1" t="s">
        <v>17382</v>
      </c>
      <c r="B3734">
        <v>1.57054472913288</v>
      </c>
    </row>
    <row r="3735" spans="1:2" x14ac:dyDescent="0.35">
      <c r="A3735" s="1" t="s">
        <v>17383</v>
      </c>
      <c r="B3735">
        <v>1.5705098331846039</v>
      </c>
    </row>
    <row r="3736" spans="1:2" x14ac:dyDescent="0.35">
      <c r="A3736" s="1" t="s">
        <v>17384</v>
      </c>
      <c r="B3736">
        <v>1.5703183989428191</v>
      </c>
    </row>
    <row r="3737" spans="1:2" x14ac:dyDescent="0.35">
      <c r="A3737" s="1" t="s">
        <v>17385</v>
      </c>
      <c r="B3737">
        <v>1.5704590502198941</v>
      </c>
    </row>
    <row r="3738" spans="1:2" x14ac:dyDescent="0.35">
      <c r="A3738" s="1" t="s">
        <v>17386</v>
      </c>
      <c r="B3738">
        <v>1.5702179693911431</v>
      </c>
    </row>
    <row r="3739" spans="1:2" x14ac:dyDescent="0.35">
      <c r="A3739" s="1" t="s">
        <v>17387</v>
      </c>
      <c r="B3739">
        <v>1.5694789784653109</v>
      </c>
    </row>
    <row r="3740" spans="1:2" x14ac:dyDescent="0.35">
      <c r="A3740" s="1" t="s">
        <v>17388</v>
      </c>
      <c r="B3740">
        <v>1.5695870116135049</v>
      </c>
    </row>
    <row r="3741" spans="1:2" x14ac:dyDescent="0.35">
      <c r="A3741" s="1" t="s">
        <v>17389</v>
      </c>
      <c r="B3741">
        <v>1.5696756795623801</v>
      </c>
    </row>
    <row r="3742" spans="1:2" x14ac:dyDescent="0.35">
      <c r="A3742" s="1" t="s">
        <v>17390</v>
      </c>
      <c r="B3742">
        <v>1.5696908067512689</v>
      </c>
    </row>
    <row r="3743" spans="1:2" x14ac:dyDescent="0.35">
      <c r="A3743" s="1" t="s">
        <v>17391</v>
      </c>
      <c r="B3743">
        <v>1.569589838637526</v>
      </c>
    </row>
    <row r="3744" spans="1:2" x14ac:dyDescent="0.35">
      <c r="A3744" s="1" t="s">
        <v>17392</v>
      </c>
      <c r="B3744">
        <v>1.569566952702802</v>
      </c>
    </row>
    <row r="3745" spans="1:2" x14ac:dyDescent="0.35">
      <c r="A3745" s="1" t="s">
        <v>17393</v>
      </c>
      <c r="B3745">
        <v>1.569905010918403</v>
      </c>
    </row>
    <row r="3746" spans="1:2" x14ac:dyDescent="0.35">
      <c r="A3746" s="1" t="s">
        <v>17394</v>
      </c>
      <c r="B3746">
        <v>-0.52439509406249396</v>
      </c>
    </row>
    <row r="3747" spans="1:2" x14ac:dyDescent="0.35">
      <c r="A3747" s="1" t="s">
        <v>17395</v>
      </c>
      <c r="B3747">
        <v>-0.523819481015253</v>
      </c>
    </row>
    <row r="3748" spans="1:2" x14ac:dyDescent="0.35">
      <c r="A3748" s="1" t="s">
        <v>17396</v>
      </c>
      <c r="B3748">
        <v>-0.52364833672547395</v>
      </c>
    </row>
    <row r="3749" spans="1:2" x14ac:dyDescent="0.35">
      <c r="A3749" s="1" t="s">
        <v>17397</v>
      </c>
      <c r="B3749">
        <v>-0.52368968269288396</v>
      </c>
    </row>
    <row r="3750" spans="1:2" x14ac:dyDescent="0.35">
      <c r="A3750" s="1" t="s">
        <v>17398</v>
      </c>
      <c r="B3750">
        <v>-0.52368613724375701</v>
      </c>
    </row>
    <row r="3751" spans="1:2" x14ac:dyDescent="0.35">
      <c r="A3751" s="1" t="s">
        <v>17399</v>
      </c>
      <c r="B3751">
        <v>-0.52360766691758798</v>
      </c>
    </row>
    <row r="3752" spans="1:2" x14ac:dyDescent="0.35">
      <c r="A3752" s="1" t="s">
        <v>17400</v>
      </c>
      <c r="B3752">
        <v>-0.52425148217951201</v>
      </c>
    </row>
    <row r="3753" spans="1:2" x14ac:dyDescent="0.35">
      <c r="A3753" s="1" t="s">
        <v>17401</v>
      </c>
      <c r="B3753">
        <v>-0.52404369844794096</v>
      </c>
    </row>
    <row r="3754" spans="1:2" x14ac:dyDescent="0.35">
      <c r="A3754" s="1" t="s">
        <v>17402</v>
      </c>
      <c r="B3754">
        <v>-0.52397937863157296</v>
      </c>
    </row>
    <row r="3755" spans="1:2" x14ac:dyDescent="0.35">
      <c r="A3755" s="1" t="s">
        <v>17403</v>
      </c>
      <c r="B3755">
        <v>-0.52381384208492798</v>
      </c>
    </row>
    <row r="3756" spans="1:2" x14ac:dyDescent="0.35">
      <c r="A3756" s="1" t="s">
        <v>17404</v>
      </c>
      <c r="B3756">
        <v>-0.52380051869885202</v>
      </c>
    </row>
    <row r="3757" spans="1:2" x14ac:dyDescent="0.35">
      <c r="A3757" s="1" t="s">
        <v>17405</v>
      </c>
      <c r="B3757">
        <v>-0.52346684808670696</v>
      </c>
    </row>
    <row r="3758" spans="1:2" x14ac:dyDescent="0.35">
      <c r="A3758" s="1" t="s">
        <v>17406</v>
      </c>
      <c r="B3758">
        <v>-0.52350993612393004</v>
      </c>
    </row>
    <row r="3759" spans="1:2" x14ac:dyDescent="0.35">
      <c r="A3759" s="1" t="s">
        <v>17407</v>
      </c>
      <c r="B3759">
        <v>-0.52360384265056703</v>
      </c>
    </row>
    <row r="3760" spans="1:2" x14ac:dyDescent="0.35">
      <c r="A3760" s="1" t="s">
        <v>17408</v>
      </c>
      <c r="B3760">
        <v>-0.52372408559879202</v>
      </c>
    </row>
    <row r="3761" spans="1:2" x14ac:dyDescent="0.35">
      <c r="A3761" s="1" t="s">
        <v>17409</v>
      </c>
      <c r="B3761">
        <v>-0.52367642093824895</v>
      </c>
    </row>
    <row r="3762" spans="1:2" x14ac:dyDescent="0.35">
      <c r="A3762" s="1" t="s">
        <v>17410</v>
      </c>
      <c r="B3762">
        <v>-0.52362522290138702</v>
      </c>
    </row>
    <row r="3763" spans="1:2" x14ac:dyDescent="0.35">
      <c r="A3763" s="1" t="s">
        <v>17411</v>
      </c>
      <c r="B3763">
        <v>-0.523893138433151</v>
      </c>
    </row>
    <row r="3764" spans="1:2" x14ac:dyDescent="0.35">
      <c r="A3764" s="1" t="s">
        <v>17412</v>
      </c>
      <c r="B3764">
        <v>-0.52396984446370098</v>
      </c>
    </row>
    <row r="3765" spans="1:2" x14ac:dyDescent="0.35">
      <c r="A3765" s="1" t="s">
        <v>17413</v>
      </c>
      <c r="B3765">
        <v>-0.52398183089444805</v>
      </c>
    </row>
    <row r="3766" spans="1:2" x14ac:dyDescent="0.35">
      <c r="A3766" s="1" t="s">
        <v>17414</v>
      </c>
      <c r="B3766">
        <v>-0.52396604240589395</v>
      </c>
    </row>
    <row r="3767" spans="1:2" x14ac:dyDescent="0.35">
      <c r="A3767" s="1" t="s">
        <v>17415</v>
      </c>
      <c r="B3767">
        <v>-0.52402926593747101</v>
      </c>
    </row>
    <row r="3768" spans="1:2" x14ac:dyDescent="0.35">
      <c r="A3768" s="1" t="s">
        <v>17416</v>
      </c>
      <c r="B3768">
        <v>-0.52376499719444802</v>
      </c>
    </row>
    <row r="3769" spans="1:2" x14ac:dyDescent="0.35">
      <c r="A3769" s="1" t="s">
        <v>17417</v>
      </c>
      <c r="B3769">
        <v>-0.52400091451122899</v>
      </c>
    </row>
    <row r="3770" spans="1:2" x14ac:dyDescent="0.35">
      <c r="A3770" s="1" t="s">
        <v>17418</v>
      </c>
      <c r="B3770">
        <v>-2.6205026843327541</v>
      </c>
    </row>
    <row r="3771" spans="1:2" x14ac:dyDescent="0.35">
      <c r="A3771" s="1" t="s">
        <v>17419</v>
      </c>
      <c r="B3771">
        <v>-2.6188497117917122</v>
      </c>
    </row>
    <row r="3772" spans="1:2" x14ac:dyDescent="0.35">
      <c r="A3772" s="1" t="s">
        <v>17420</v>
      </c>
      <c r="B3772">
        <v>-2.6183147436633969</v>
      </c>
    </row>
    <row r="3773" spans="1:2" x14ac:dyDescent="0.35">
      <c r="A3773" s="1" t="s">
        <v>17421</v>
      </c>
      <c r="B3773">
        <v>-2.6186955632418671</v>
      </c>
    </row>
    <row r="3774" spans="1:2" x14ac:dyDescent="0.35">
      <c r="A3774" s="1" t="s">
        <v>17422</v>
      </c>
      <c r="B3774">
        <v>-2.61869109123626</v>
      </c>
    </row>
    <row r="3775" spans="1:2" x14ac:dyDescent="0.35">
      <c r="A3775" s="1" t="s">
        <v>17423</v>
      </c>
      <c r="B3775">
        <v>-2.618494809288856</v>
      </c>
    </row>
    <row r="3776" spans="1:2" x14ac:dyDescent="0.35">
      <c r="A3776" s="1" t="s">
        <v>17424</v>
      </c>
      <c r="B3776">
        <v>-2.6225077771984382</v>
      </c>
    </row>
    <row r="3777" spans="1:2" x14ac:dyDescent="0.35">
      <c r="A3777" s="1" t="s">
        <v>17425</v>
      </c>
      <c r="B3777">
        <v>-2.6215308110768092</v>
      </c>
    </row>
    <row r="3778" spans="1:2" x14ac:dyDescent="0.35">
      <c r="A3778" s="1" t="s">
        <v>17426</v>
      </c>
      <c r="B3778">
        <v>-2.6200568949866532</v>
      </c>
    </row>
    <row r="3779" spans="1:2" x14ac:dyDescent="0.35">
      <c r="A3779" s="1" t="s">
        <v>17427</v>
      </c>
      <c r="B3779">
        <v>-2.620069047273371</v>
      </c>
    </row>
    <row r="3780" spans="1:2" x14ac:dyDescent="0.35">
      <c r="A3780" s="1" t="s">
        <v>17428</v>
      </c>
      <c r="B3780">
        <v>-2.6198841513196989</v>
      </c>
    </row>
    <row r="3781" spans="1:2" x14ac:dyDescent="0.35">
      <c r="A3781" s="1" t="s">
        <v>17429</v>
      </c>
      <c r="B3781">
        <v>-2.6196617811660921</v>
      </c>
    </row>
    <row r="3782" spans="1:2" x14ac:dyDescent="0.35">
      <c r="A3782" s="1" t="s">
        <v>17430</v>
      </c>
      <c r="B3782">
        <v>-2.6195937384398329</v>
      </c>
    </row>
    <row r="3783" spans="1:2" x14ac:dyDescent="0.35">
      <c r="A3783" s="1" t="s">
        <v>17431</v>
      </c>
      <c r="B3783">
        <v>-2.6192685239617539</v>
      </c>
    </row>
    <row r="3784" spans="1:2" x14ac:dyDescent="0.35">
      <c r="A3784" s="1" t="s">
        <v>17432</v>
      </c>
      <c r="B3784">
        <v>-2.6199076169078568</v>
      </c>
    </row>
    <row r="3785" spans="1:2" x14ac:dyDescent="0.35">
      <c r="A3785" s="1" t="s">
        <v>17433</v>
      </c>
      <c r="B3785">
        <v>-2.619652922882028</v>
      </c>
    </row>
    <row r="3786" spans="1:2" x14ac:dyDescent="0.35">
      <c r="A3786" s="1" t="s">
        <v>17434</v>
      </c>
      <c r="B3786">
        <v>-2.6201137702483921</v>
      </c>
    </row>
    <row r="3787" spans="1:2" x14ac:dyDescent="0.35">
      <c r="A3787" s="1" t="s">
        <v>17435</v>
      </c>
      <c r="B3787">
        <v>-2.622327922449863</v>
      </c>
    </row>
    <row r="3788" spans="1:2" x14ac:dyDescent="0.35">
      <c r="A3788" s="1" t="s">
        <v>17436</v>
      </c>
      <c r="B3788">
        <v>-2.6222851739310018</v>
      </c>
    </row>
    <row r="3789" spans="1:2" x14ac:dyDescent="0.35">
      <c r="A3789" s="1" t="s">
        <v>17437</v>
      </c>
      <c r="B3789">
        <v>-2.6220803038333118</v>
      </c>
    </row>
    <row r="3790" spans="1:2" x14ac:dyDescent="0.35">
      <c r="A3790" s="1" t="s">
        <v>17438</v>
      </c>
      <c r="B3790">
        <v>-2.6221136243595491</v>
      </c>
    </row>
    <row r="3791" spans="1:2" x14ac:dyDescent="0.35">
      <c r="A3791" s="1" t="s">
        <v>17439</v>
      </c>
      <c r="B3791">
        <v>-2.6219108849486288</v>
      </c>
    </row>
    <row r="3792" spans="1:2" x14ac:dyDescent="0.35">
      <c r="A3792" s="1" t="s">
        <v>17440</v>
      </c>
      <c r="B3792">
        <v>-2.6218326073081339</v>
      </c>
    </row>
    <row r="3793" spans="1:2" x14ac:dyDescent="0.35">
      <c r="A3793" s="1" t="s">
        <v>17441</v>
      </c>
      <c r="B3793">
        <v>-2.6209661449130248</v>
      </c>
    </row>
    <row r="3794" spans="1:2" x14ac:dyDescent="0.35">
      <c r="A3794" s="1" t="s">
        <v>17442</v>
      </c>
      <c r="B3794">
        <v>1.5696333705669889</v>
      </c>
    </row>
    <row r="3795" spans="1:2" x14ac:dyDescent="0.35">
      <c r="A3795" s="1" t="s">
        <v>17443</v>
      </c>
      <c r="B3795">
        <v>1.5704125430791811</v>
      </c>
    </row>
    <row r="3796" spans="1:2" x14ac:dyDescent="0.35">
      <c r="A3796" s="1" t="s">
        <v>17444</v>
      </c>
      <c r="B3796">
        <v>1.5706644314271241</v>
      </c>
    </row>
    <row r="3797" spans="1:2" x14ac:dyDescent="0.35">
      <c r="A3797" s="1" t="s">
        <v>17445</v>
      </c>
      <c r="B3797">
        <v>1.5705816670963439</v>
      </c>
    </row>
    <row r="3798" spans="1:2" x14ac:dyDescent="0.35">
      <c r="A3798" s="1" t="s">
        <v>17446</v>
      </c>
      <c r="B3798">
        <v>1.5705584733967499</v>
      </c>
    </row>
    <row r="3799" spans="1:2" x14ac:dyDescent="0.35">
      <c r="A3799" s="1" t="s">
        <v>17447</v>
      </c>
      <c r="B3799">
        <v>1.570782492500389</v>
      </c>
    </row>
    <row r="3800" spans="1:2" x14ac:dyDescent="0.35">
      <c r="A3800" s="1" t="s">
        <v>17448</v>
      </c>
      <c r="B3800">
        <v>1.5689485711368849</v>
      </c>
    </row>
    <row r="3801" spans="1:2" x14ac:dyDescent="0.35">
      <c r="A3801" s="1" t="s">
        <v>17449</v>
      </c>
      <c r="B3801">
        <v>1.5698427806893711</v>
      </c>
    </row>
    <row r="3802" spans="1:2" x14ac:dyDescent="0.35">
      <c r="A3802" s="1" t="s">
        <v>17450</v>
      </c>
      <c r="B3802">
        <v>1.5701259327268571</v>
      </c>
    </row>
    <row r="3803" spans="1:2" x14ac:dyDescent="0.35">
      <c r="A3803" s="1" t="s">
        <v>17451</v>
      </c>
      <c r="B3803">
        <v>1.5700411731147921</v>
      </c>
    </row>
    <row r="3804" spans="1:2" x14ac:dyDescent="0.35">
      <c r="A3804" s="1" t="s">
        <v>17452</v>
      </c>
      <c r="B3804">
        <v>1.5700830320083301</v>
      </c>
    </row>
    <row r="3805" spans="1:2" x14ac:dyDescent="0.35">
      <c r="A3805" s="1" t="s">
        <v>17453</v>
      </c>
      <c r="B3805">
        <v>1.5702416812781721</v>
      </c>
    </row>
    <row r="3806" spans="1:2" x14ac:dyDescent="0.35">
      <c r="A3806" s="1" t="s">
        <v>17454</v>
      </c>
      <c r="B3806">
        <v>1.5705584546967759</v>
      </c>
    </row>
    <row r="3807" spans="1:2" x14ac:dyDescent="0.35">
      <c r="A3807" s="1" t="s">
        <v>17455</v>
      </c>
      <c r="B3807">
        <v>1.5704807185772229</v>
      </c>
    </row>
    <row r="3808" spans="1:2" x14ac:dyDescent="0.35">
      <c r="A3808" s="1" t="s">
        <v>17456</v>
      </c>
      <c r="B3808">
        <v>1.5702484640222401</v>
      </c>
    </row>
    <row r="3809" spans="1:2" x14ac:dyDescent="0.35">
      <c r="A3809" s="1" t="s">
        <v>17457</v>
      </c>
      <c r="B3809">
        <v>1.5705065725893079</v>
      </c>
    </row>
    <row r="3810" spans="1:2" x14ac:dyDescent="0.35">
      <c r="A3810" s="1" t="s">
        <v>17458</v>
      </c>
      <c r="B3810">
        <v>1.570159813435114</v>
      </c>
    </row>
    <row r="3811" spans="1:2" x14ac:dyDescent="0.35">
      <c r="A3811" s="1" t="s">
        <v>17459</v>
      </c>
      <c r="B3811">
        <v>1.569210366897132</v>
      </c>
    </row>
    <row r="3812" spans="1:2" x14ac:dyDescent="0.35">
      <c r="A3812" s="1" t="s">
        <v>17460</v>
      </c>
      <c r="B3812">
        <v>1.569437477675178</v>
      </c>
    </row>
    <row r="3813" spans="1:2" x14ac:dyDescent="0.35">
      <c r="A3813" s="1" t="s">
        <v>17461</v>
      </c>
      <c r="B3813">
        <v>1.569473067754074</v>
      </c>
    </row>
    <row r="3814" spans="1:2" x14ac:dyDescent="0.35">
      <c r="A3814" s="1" t="s">
        <v>17462</v>
      </c>
      <c r="B3814">
        <v>1.5694958252181499</v>
      </c>
    </row>
    <row r="3815" spans="1:2" x14ac:dyDescent="0.35">
      <c r="A3815" s="1" t="s">
        <v>17463</v>
      </c>
      <c r="B3815">
        <v>1.5693594220197371</v>
      </c>
    </row>
    <row r="3816" spans="1:2" x14ac:dyDescent="0.35">
      <c r="A3816" s="1" t="s">
        <v>17464</v>
      </c>
      <c r="B3816">
        <v>1.5692142331656991</v>
      </c>
    </row>
    <row r="3817" spans="1:2" x14ac:dyDescent="0.35">
      <c r="A3817" s="1" t="s">
        <v>17465</v>
      </c>
      <c r="B3817">
        <v>1.5698174459481029</v>
      </c>
    </row>
    <row r="3818" spans="1:2" x14ac:dyDescent="0.35">
      <c r="A3818" s="1" t="s">
        <v>17466</v>
      </c>
      <c r="B3818">
        <v>-0.52438963518405302</v>
      </c>
    </row>
    <row r="3819" spans="1:2" x14ac:dyDescent="0.35">
      <c r="A3819" s="1" t="s">
        <v>17467</v>
      </c>
      <c r="B3819">
        <v>-0.52381738264056199</v>
      </c>
    </row>
    <row r="3820" spans="1:2" x14ac:dyDescent="0.35">
      <c r="A3820" s="1" t="s">
        <v>17468</v>
      </c>
      <c r="B3820">
        <v>-0.523647392616297</v>
      </c>
    </row>
    <row r="3821" spans="1:2" x14ac:dyDescent="0.35">
      <c r="A3821" s="1" t="s">
        <v>17469</v>
      </c>
      <c r="B3821">
        <v>-0.52368740667965097</v>
      </c>
    </row>
    <row r="3822" spans="1:2" x14ac:dyDescent="0.35">
      <c r="A3822" s="1" t="s">
        <v>17470</v>
      </c>
      <c r="B3822">
        <v>-0.523683900962439</v>
      </c>
    </row>
    <row r="3823" spans="1:2" x14ac:dyDescent="0.35">
      <c r="A3823" s="1" t="s">
        <v>17471</v>
      </c>
      <c r="B3823">
        <v>-0.52360585915213798</v>
      </c>
    </row>
    <row r="3824" spans="1:2" x14ac:dyDescent="0.35">
      <c r="A3824" s="1" t="s">
        <v>17472</v>
      </c>
      <c r="B3824">
        <v>-0.52423679913888799</v>
      </c>
    </row>
    <row r="3825" spans="1:2" x14ac:dyDescent="0.35">
      <c r="A3825" s="1" t="s">
        <v>17473</v>
      </c>
      <c r="B3825">
        <v>-0.52403282814688301</v>
      </c>
    </row>
    <row r="3826" spans="1:2" x14ac:dyDescent="0.35">
      <c r="A3826" s="1" t="s">
        <v>17474</v>
      </c>
      <c r="B3826">
        <v>-0.52397373696382699</v>
      </c>
    </row>
    <row r="3827" spans="1:2" x14ac:dyDescent="0.35">
      <c r="A3827" s="1" t="s">
        <v>17475</v>
      </c>
      <c r="B3827">
        <v>-0.52380656475295395</v>
      </c>
    </row>
    <row r="3828" spans="1:2" x14ac:dyDescent="0.35">
      <c r="A3828" s="1" t="s">
        <v>17476</v>
      </c>
      <c r="B3828">
        <v>-0.52379373202218604</v>
      </c>
    </row>
    <row r="3829" spans="1:2" x14ac:dyDescent="0.35">
      <c r="A3829" s="1" t="s">
        <v>17477</v>
      </c>
      <c r="B3829">
        <v>-0.52345755704296304</v>
      </c>
    </row>
    <row r="3830" spans="1:2" x14ac:dyDescent="0.35">
      <c r="A3830" s="1" t="s">
        <v>17478</v>
      </c>
      <c r="B3830">
        <v>-0.52350169730537099</v>
      </c>
    </row>
    <row r="3831" spans="1:2" x14ac:dyDescent="0.35">
      <c r="A3831" s="1" t="s">
        <v>17479</v>
      </c>
      <c r="B3831">
        <v>-0.52359839653469098</v>
      </c>
    </row>
    <row r="3832" spans="1:2" x14ac:dyDescent="0.35">
      <c r="A3832" s="1" t="s">
        <v>17480</v>
      </c>
      <c r="B3832">
        <v>-0.523715912786612</v>
      </c>
    </row>
    <row r="3833" spans="1:2" x14ac:dyDescent="0.35">
      <c r="A3833" s="1" t="s">
        <v>17481</v>
      </c>
      <c r="B3833">
        <v>-0.52366917296740001</v>
      </c>
    </row>
    <row r="3834" spans="1:2" x14ac:dyDescent="0.35">
      <c r="A3834" s="1" t="s">
        <v>17482</v>
      </c>
      <c r="B3834">
        <v>-0.52361465630265003</v>
      </c>
    </row>
    <row r="3835" spans="1:2" x14ac:dyDescent="0.35">
      <c r="A3835" s="1" t="s">
        <v>17483</v>
      </c>
      <c r="B3835">
        <v>-0.52387543756942601</v>
      </c>
    </row>
    <row r="3836" spans="1:2" x14ac:dyDescent="0.35">
      <c r="A3836" s="1" t="s">
        <v>17484</v>
      </c>
      <c r="B3836">
        <v>-0.52395504046458596</v>
      </c>
    </row>
    <row r="3837" spans="1:2" x14ac:dyDescent="0.35">
      <c r="A3837" s="1" t="s">
        <v>17485</v>
      </c>
      <c r="B3837">
        <v>-0.52396627972508902</v>
      </c>
    </row>
    <row r="3838" spans="1:2" x14ac:dyDescent="0.35">
      <c r="A3838" s="1" t="s">
        <v>17486</v>
      </c>
      <c r="B3838">
        <v>-0.52394939116195605</v>
      </c>
    </row>
    <row r="3839" spans="1:2" x14ac:dyDescent="0.35">
      <c r="A3839" s="1" t="s">
        <v>17487</v>
      </c>
      <c r="B3839">
        <v>-0.52401505490090805</v>
      </c>
    </row>
    <row r="3840" spans="1:2" x14ac:dyDescent="0.35">
      <c r="A3840" s="1" t="s">
        <v>17488</v>
      </c>
      <c r="B3840">
        <v>-0.52374733308947996</v>
      </c>
    </row>
    <row r="3841" spans="1:2" x14ac:dyDescent="0.35">
      <c r="A3841" s="1" t="s">
        <v>17489</v>
      </c>
      <c r="B3841">
        <v>-0.52399248650586405</v>
      </c>
    </row>
    <row r="3842" spans="1:2" x14ac:dyDescent="0.35">
      <c r="A3842" s="1" t="s">
        <v>17490</v>
      </c>
      <c r="B3842">
        <v>-2.6205004006802382</v>
      </c>
    </row>
    <row r="3843" spans="1:2" x14ac:dyDescent="0.35">
      <c r="A3843" s="1" t="s">
        <v>17491</v>
      </c>
      <c r="B3843">
        <v>-2.6188493274619029</v>
      </c>
    </row>
    <row r="3844" spans="1:2" x14ac:dyDescent="0.35">
      <c r="A3844" s="1" t="s">
        <v>17492</v>
      </c>
      <c r="B3844">
        <v>-2.6183150351227331</v>
      </c>
    </row>
    <row r="3845" spans="1:2" x14ac:dyDescent="0.35">
      <c r="A3845" s="1" t="s">
        <v>17493</v>
      </c>
      <c r="B3845">
        <v>-2.618697109360419</v>
      </c>
    </row>
    <row r="3846" spans="1:2" x14ac:dyDescent="0.35">
      <c r="A3846" s="1" t="s">
        <v>17494</v>
      </c>
      <c r="B3846">
        <v>-2.6186925018949769</v>
      </c>
    </row>
    <row r="3847" spans="1:2" x14ac:dyDescent="0.35">
      <c r="A3847" s="1" t="s">
        <v>17495</v>
      </c>
      <c r="B3847">
        <v>-2.6184969768814219</v>
      </c>
    </row>
    <row r="3848" spans="1:2" x14ac:dyDescent="0.35">
      <c r="A3848" s="1" t="s">
        <v>17496</v>
      </c>
      <c r="B3848">
        <v>-2.622515398363825</v>
      </c>
    </row>
    <row r="3849" spans="1:2" x14ac:dyDescent="0.35">
      <c r="A3849" s="1" t="s">
        <v>17497</v>
      </c>
      <c r="B3849">
        <v>-2.6215418799780128</v>
      </c>
    </row>
    <row r="3850" spans="1:2" x14ac:dyDescent="0.35">
      <c r="A3850" s="1" t="s">
        <v>17498</v>
      </c>
      <c r="B3850">
        <v>-2.6200610268222002</v>
      </c>
    </row>
    <row r="3851" spans="1:2" x14ac:dyDescent="0.35">
      <c r="A3851" s="1" t="s">
        <v>17499</v>
      </c>
      <c r="B3851">
        <v>-2.6200719757835889</v>
      </c>
    </row>
    <row r="3852" spans="1:2" x14ac:dyDescent="0.35">
      <c r="A3852" s="1" t="s">
        <v>17500</v>
      </c>
      <c r="B3852">
        <v>-2.6198877968483032</v>
      </c>
    </row>
    <row r="3853" spans="1:2" x14ac:dyDescent="0.35">
      <c r="A3853" s="1" t="s">
        <v>17501</v>
      </c>
      <c r="B3853">
        <v>-2.619664800254986</v>
      </c>
    </row>
    <row r="3854" spans="1:2" x14ac:dyDescent="0.35">
      <c r="A3854" s="1" t="s">
        <v>17502</v>
      </c>
      <c r="B3854">
        <v>-2.6196009889773069</v>
      </c>
    </row>
    <row r="3855" spans="1:2" x14ac:dyDescent="0.35">
      <c r="A3855" s="1" t="s">
        <v>17503</v>
      </c>
      <c r="B3855">
        <v>-2.6192737527912828</v>
      </c>
    </row>
    <row r="3856" spans="1:2" x14ac:dyDescent="0.35">
      <c r="A3856" s="1" t="s">
        <v>17504</v>
      </c>
      <c r="B3856">
        <v>-2.6199133601530979</v>
      </c>
    </row>
    <row r="3857" spans="1:2" x14ac:dyDescent="0.35">
      <c r="A3857" s="1" t="s">
        <v>17505</v>
      </c>
      <c r="B3857">
        <v>-2.6196610853329849</v>
      </c>
    </row>
    <row r="3858" spans="1:2" x14ac:dyDescent="0.35">
      <c r="A3858" s="1" t="s">
        <v>17506</v>
      </c>
      <c r="B3858">
        <v>-2.6201213640096408</v>
      </c>
    </row>
    <row r="3859" spans="1:2" x14ac:dyDescent="0.35">
      <c r="A3859" s="1" t="s">
        <v>17507</v>
      </c>
      <c r="B3859">
        <v>-2.6223382548972198</v>
      </c>
    </row>
    <row r="3860" spans="1:2" x14ac:dyDescent="0.35">
      <c r="A3860" s="1" t="s">
        <v>17508</v>
      </c>
      <c r="B3860">
        <v>-2.622296017135672</v>
      </c>
    </row>
    <row r="3861" spans="1:2" x14ac:dyDescent="0.35">
      <c r="A3861" s="1" t="s">
        <v>17509</v>
      </c>
      <c r="B3861">
        <v>-2.622090422133776</v>
      </c>
    </row>
    <row r="3862" spans="1:2" x14ac:dyDescent="0.35">
      <c r="A3862" s="1" t="s">
        <v>17510</v>
      </c>
      <c r="B3862">
        <v>-2.6221249745178312</v>
      </c>
    </row>
    <row r="3863" spans="1:2" x14ac:dyDescent="0.35">
      <c r="A3863" s="1" t="s">
        <v>17511</v>
      </c>
      <c r="B3863">
        <v>-2.6219177289468978</v>
      </c>
    </row>
    <row r="3864" spans="1:2" x14ac:dyDescent="0.35">
      <c r="A3864" s="1" t="s">
        <v>17512</v>
      </c>
      <c r="B3864">
        <v>-2.6218390170664319</v>
      </c>
    </row>
    <row r="3865" spans="1:2" x14ac:dyDescent="0.35">
      <c r="A3865" s="1" t="s">
        <v>17513</v>
      </c>
      <c r="B3865">
        <v>-2.6209730910120972</v>
      </c>
    </row>
    <row r="3866" spans="1:2" x14ac:dyDescent="0.35">
      <c r="A3866" s="1" t="s">
        <v>17514</v>
      </c>
      <c r="B3866">
        <v>1.5696154773551589</v>
      </c>
    </row>
    <row r="3867" spans="1:2" x14ac:dyDescent="0.35">
      <c r="A3867" s="1" t="s">
        <v>17515</v>
      </c>
      <c r="B3867">
        <v>1.5704069672712659</v>
      </c>
    </row>
    <row r="3868" spans="1:2" x14ac:dyDescent="0.35">
      <c r="A3868" s="1" t="s">
        <v>17516</v>
      </c>
      <c r="B3868">
        <v>1.570662957171995</v>
      </c>
    </row>
    <row r="3869" spans="1:2" x14ac:dyDescent="0.35">
      <c r="A3869" s="1" t="s">
        <v>17517</v>
      </c>
      <c r="B3869">
        <v>1.570578762840233</v>
      </c>
    </row>
    <row r="3870" spans="1:2" x14ac:dyDescent="0.35">
      <c r="A3870" s="1" t="s">
        <v>17518</v>
      </c>
      <c r="B3870">
        <v>1.5705555020515209</v>
      </c>
    </row>
    <row r="3871" spans="1:2" x14ac:dyDescent="0.35">
      <c r="A3871" s="1" t="s">
        <v>17519</v>
      </c>
      <c r="B3871">
        <v>1.570782167621728</v>
      </c>
    </row>
    <row r="3872" spans="1:2" x14ac:dyDescent="0.35">
      <c r="A3872" s="1" t="s">
        <v>17520</v>
      </c>
      <c r="B3872">
        <v>1.568924398010586</v>
      </c>
    </row>
    <row r="3873" spans="1:2" x14ac:dyDescent="0.35">
      <c r="A3873" s="1" t="s">
        <v>17521</v>
      </c>
      <c r="B3873">
        <v>1.5698312742532949</v>
      </c>
    </row>
    <row r="3874" spans="1:2" x14ac:dyDescent="0.35">
      <c r="A3874" s="1" t="s">
        <v>17522</v>
      </c>
      <c r="B3874">
        <v>1.570118415442991</v>
      </c>
    </row>
    <row r="3875" spans="1:2" x14ac:dyDescent="0.35">
      <c r="A3875" s="1" t="s">
        <v>17523</v>
      </c>
      <c r="B3875">
        <v>1.570030830897591</v>
      </c>
    </row>
    <row r="3876" spans="1:2" x14ac:dyDescent="0.35">
      <c r="A3876" s="1" t="s">
        <v>17524</v>
      </c>
      <c r="B3876">
        <v>1.570074082756566</v>
      </c>
    </row>
    <row r="3877" spans="1:2" x14ac:dyDescent="0.35">
      <c r="A3877" s="1" t="s">
        <v>17525</v>
      </c>
      <c r="B3877">
        <v>1.570232188392277</v>
      </c>
    </row>
    <row r="3878" spans="1:2" x14ac:dyDescent="0.35">
      <c r="A3878" s="1" t="s">
        <v>17526</v>
      </c>
      <c r="B3878">
        <v>1.570554772841378</v>
      </c>
    </row>
    <row r="3879" spans="1:2" x14ac:dyDescent="0.35">
      <c r="A3879" s="1" t="s">
        <v>17527</v>
      </c>
      <c r="B3879">
        <v>1.570476781133352</v>
      </c>
    </row>
    <row r="3880" spans="1:2" x14ac:dyDescent="0.35">
      <c r="A3880" s="1" t="s">
        <v>17528</v>
      </c>
      <c r="B3880">
        <v>1.5702407617196961</v>
      </c>
    </row>
    <row r="3881" spans="1:2" x14ac:dyDescent="0.35">
      <c r="A3881" s="1" t="s">
        <v>17529</v>
      </c>
      <c r="B3881">
        <v>1.5705045878924591</v>
      </c>
    </row>
    <row r="3882" spans="1:2" x14ac:dyDescent="0.35">
      <c r="A3882" s="1" t="s">
        <v>17530</v>
      </c>
      <c r="B3882">
        <v>1.5701527817758789</v>
      </c>
    </row>
    <row r="3883" spans="1:2" x14ac:dyDescent="0.35">
      <c r="A3883" s="1" t="s">
        <v>17531</v>
      </c>
      <c r="B3883">
        <v>1.5691893762474189</v>
      </c>
    </row>
    <row r="3884" spans="1:2" x14ac:dyDescent="0.35">
      <c r="A3884" s="1" t="s">
        <v>17532</v>
      </c>
      <c r="B3884">
        <v>1.5694199569556531</v>
      </c>
    </row>
    <row r="3885" spans="1:2" x14ac:dyDescent="0.35">
      <c r="A3885" s="1" t="s">
        <v>17533</v>
      </c>
      <c r="B3885">
        <v>1.569454673486657</v>
      </c>
    </row>
    <row r="3886" spans="1:2" x14ac:dyDescent="0.35">
      <c r="A3886" s="1" t="s">
        <v>17534</v>
      </c>
      <c r="B3886">
        <v>1.5694782009349859</v>
      </c>
    </row>
    <row r="3887" spans="1:2" x14ac:dyDescent="0.35">
      <c r="A3887" s="1" t="s">
        <v>17535</v>
      </c>
      <c r="B3887">
        <v>1.569340007335587</v>
      </c>
    </row>
    <row r="3888" spans="1:2" x14ac:dyDescent="0.35">
      <c r="A3888" s="1" t="s">
        <v>17536</v>
      </c>
      <c r="B3888">
        <v>1.569191357550014</v>
      </c>
    </row>
    <row r="3889" spans="1:2" x14ac:dyDescent="0.35">
      <c r="A3889" s="1" t="s">
        <v>17537</v>
      </c>
      <c r="B3889">
        <v>1.569806390064324</v>
      </c>
    </row>
    <row r="3890" spans="1:2" x14ac:dyDescent="0.35">
      <c r="A3890" s="1" t="s">
        <v>17538</v>
      </c>
      <c r="B3890">
        <v>-0.524384487218164</v>
      </c>
    </row>
    <row r="3891" spans="1:2" x14ac:dyDescent="0.35">
      <c r="A3891" s="1" t="s">
        <v>17539</v>
      </c>
      <c r="B3891">
        <v>-0.52381540377326596</v>
      </c>
    </row>
    <row r="3892" spans="1:2" x14ac:dyDescent="0.35">
      <c r="A3892" s="1" t="s">
        <v>17540</v>
      </c>
      <c r="B3892">
        <v>-0.52364650227498</v>
      </c>
    </row>
    <row r="3893" spans="1:2" x14ac:dyDescent="0.35">
      <c r="A3893" s="1" t="s">
        <v>17541</v>
      </c>
      <c r="B3893">
        <v>-0.52368526027918805</v>
      </c>
    </row>
    <row r="3894" spans="1:2" x14ac:dyDescent="0.35">
      <c r="A3894" s="1" t="s">
        <v>17542</v>
      </c>
      <c r="B3894">
        <v>-0.52368179203146403</v>
      </c>
    </row>
    <row r="3895" spans="1:2" x14ac:dyDescent="0.35">
      <c r="A3895" s="1" t="s">
        <v>17543</v>
      </c>
      <c r="B3895">
        <v>-0.52360415433176899</v>
      </c>
    </row>
    <row r="3896" spans="1:2" x14ac:dyDescent="0.35">
      <c r="A3896" s="1" t="s">
        <v>17544</v>
      </c>
      <c r="B3896">
        <v>-0.52422295194771396</v>
      </c>
    </row>
    <row r="3897" spans="1:2" x14ac:dyDescent="0.35">
      <c r="A3897" s="1" t="s">
        <v>17545</v>
      </c>
      <c r="B3897">
        <v>-0.524022576505495</v>
      </c>
    </row>
    <row r="3898" spans="1:2" x14ac:dyDescent="0.35">
      <c r="A3898" s="1" t="s">
        <v>17546</v>
      </c>
      <c r="B3898">
        <v>-0.52396841648847603</v>
      </c>
    </row>
    <row r="3899" spans="1:2" x14ac:dyDescent="0.35">
      <c r="A3899" s="1" t="s">
        <v>17547</v>
      </c>
      <c r="B3899">
        <v>-0.52379970178453605</v>
      </c>
    </row>
    <row r="3900" spans="1:2" x14ac:dyDescent="0.35">
      <c r="A3900" s="1" t="s">
        <v>17548</v>
      </c>
      <c r="B3900">
        <v>-0.52378733176132597</v>
      </c>
    </row>
    <row r="3901" spans="1:2" x14ac:dyDescent="0.35">
      <c r="A3901" s="1" t="s">
        <v>17549</v>
      </c>
      <c r="B3901">
        <v>-0.52344879503644004</v>
      </c>
    </row>
    <row r="3902" spans="1:2" x14ac:dyDescent="0.35">
      <c r="A3902" s="1" t="s">
        <v>17550</v>
      </c>
      <c r="B3902">
        <v>-0.52349392749013701</v>
      </c>
    </row>
    <row r="3903" spans="1:2" x14ac:dyDescent="0.35">
      <c r="A3903" s="1" t="s">
        <v>17551</v>
      </c>
      <c r="B3903">
        <v>-0.52359326049974197</v>
      </c>
    </row>
    <row r="3904" spans="1:2" x14ac:dyDescent="0.35">
      <c r="A3904" s="1" t="s">
        <v>17552</v>
      </c>
      <c r="B3904">
        <v>-0.52370820526829698</v>
      </c>
    </row>
    <row r="3905" spans="1:2" x14ac:dyDescent="0.35">
      <c r="A3905" s="1" t="s">
        <v>17553</v>
      </c>
      <c r="B3905">
        <v>-0.52366233754411495</v>
      </c>
    </row>
    <row r="3906" spans="1:2" x14ac:dyDescent="0.35">
      <c r="A3906" s="1" t="s">
        <v>17554</v>
      </c>
      <c r="B3906">
        <v>-0.52360469115736297</v>
      </c>
    </row>
    <row r="3907" spans="1:2" x14ac:dyDescent="0.35">
      <c r="A3907" s="1" t="s">
        <v>17555</v>
      </c>
      <c r="B3907">
        <v>-0.52385874417865097</v>
      </c>
    </row>
    <row r="3908" spans="1:2" x14ac:dyDescent="0.35">
      <c r="A3908" s="1" t="s">
        <v>17556</v>
      </c>
      <c r="B3908">
        <v>-0.52394107903516196</v>
      </c>
    </row>
    <row r="3909" spans="1:2" x14ac:dyDescent="0.35">
      <c r="A3909" s="1" t="s">
        <v>17557</v>
      </c>
      <c r="B3909">
        <v>-0.52395161368350496</v>
      </c>
    </row>
    <row r="3910" spans="1:2" x14ac:dyDescent="0.35">
      <c r="A3910" s="1" t="s">
        <v>17558</v>
      </c>
      <c r="B3910">
        <v>-0.52393368755693603</v>
      </c>
    </row>
    <row r="3911" spans="1:2" x14ac:dyDescent="0.35">
      <c r="A3911" s="1" t="s">
        <v>17559</v>
      </c>
      <c r="B3911">
        <v>-0.52400165280862798</v>
      </c>
    </row>
    <row r="3912" spans="1:2" x14ac:dyDescent="0.35">
      <c r="A3912" s="1" t="s">
        <v>17560</v>
      </c>
      <c r="B3912">
        <v>-0.52373067459399103</v>
      </c>
    </row>
    <row r="3913" spans="1:2" x14ac:dyDescent="0.35">
      <c r="A3913" s="1" t="s">
        <v>17561</v>
      </c>
      <c r="B3913">
        <v>-0.52398453826316804</v>
      </c>
    </row>
    <row r="3914" spans="1:2" x14ac:dyDescent="0.35">
      <c r="A3914" s="1" t="s">
        <v>17562</v>
      </c>
      <c r="B3914">
        <v>-2.620498246895397</v>
      </c>
    </row>
    <row r="3915" spans="1:2" x14ac:dyDescent="0.35">
      <c r="A3915" s="1" t="s">
        <v>17563</v>
      </c>
      <c r="B3915">
        <v>-2.6188489650099052</v>
      </c>
    </row>
    <row r="3916" spans="1:2" x14ac:dyDescent="0.35">
      <c r="A3916" s="1" t="s">
        <v>17564</v>
      </c>
      <c r="B3916">
        <v>-2.6183153099856038</v>
      </c>
    </row>
    <row r="3917" spans="1:2" x14ac:dyDescent="0.35">
      <c r="A3917" s="1" t="s">
        <v>17565</v>
      </c>
      <c r="B3917">
        <v>-2.6186985674544019</v>
      </c>
    </row>
    <row r="3918" spans="1:2" x14ac:dyDescent="0.35">
      <c r="A3918" s="1" t="s">
        <v>17566</v>
      </c>
      <c r="B3918">
        <v>-2.6186938322419908</v>
      </c>
    </row>
    <row r="3919" spans="1:2" x14ac:dyDescent="0.35">
      <c r="A3919" s="1" t="s">
        <v>17567</v>
      </c>
      <c r="B3919">
        <v>-2.6184990210447712</v>
      </c>
    </row>
    <row r="3920" spans="1:2" x14ac:dyDescent="0.35">
      <c r="A3920" s="1" t="s">
        <v>17568</v>
      </c>
      <c r="B3920">
        <v>-2.6225225866325621</v>
      </c>
    </row>
    <row r="3921" spans="1:2" x14ac:dyDescent="0.35">
      <c r="A3921" s="1" t="s">
        <v>17569</v>
      </c>
      <c r="B3921">
        <v>-2.6215523195639929</v>
      </c>
    </row>
    <row r="3922" spans="1:2" x14ac:dyDescent="0.35">
      <c r="A3922" s="1" t="s">
        <v>17570</v>
      </c>
      <c r="B3922">
        <v>-2.620064923591499</v>
      </c>
    </row>
    <row r="3923" spans="1:2" x14ac:dyDescent="0.35">
      <c r="A3923" s="1" t="s">
        <v>17571</v>
      </c>
      <c r="B3923">
        <v>-2.6200747377108411</v>
      </c>
    </row>
    <row r="3924" spans="1:2" x14ac:dyDescent="0.35">
      <c r="A3924" s="1" t="s">
        <v>17572</v>
      </c>
      <c r="B3924">
        <v>-2.619891234987533</v>
      </c>
    </row>
    <row r="3925" spans="1:2" x14ac:dyDescent="0.35">
      <c r="A3925" s="1" t="s">
        <v>17573</v>
      </c>
      <c r="B3925">
        <v>-2.619667647587439</v>
      </c>
    </row>
    <row r="3926" spans="1:2" x14ac:dyDescent="0.35">
      <c r="A3926" s="1" t="s">
        <v>17574</v>
      </c>
      <c r="B3926">
        <v>-2.6196078268898519</v>
      </c>
    </row>
    <row r="3927" spans="1:2" x14ac:dyDescent="0.35">
      <c r="A3927" s="1" t="s">
        <v>17575</v>
      </c>
      <c r="B3927">
        <v>-2.619278684013961</v>
      </c>
    </row>
    <row r="3928" spans="1:2" x14ac:dyDescent="0.35">
      <c r="A3928" s="1" t="s">
        <v>17576</v>
      </c>
      <c r="B3928">
        <v>-2.619918776636081</v>
      </c>
    </row>
    <row r="3929" spans="1:2" x14ac:dyDescent="0.35">
      <c r="A3929" s="1" t="s">
        <v>17577</v>
      </c>
      <c r="B3929">
        <v>-2.6196687832456571</v>
      </c>
    </row>
    <row r="3930" spans="1:2" x14ac:dyDescent="0.35">
      <c r="A3930" s="1" t="s">
        <v>17578</v>
      </c>
      <c r="B3930">
        <v>-2.6201285257852658</v>
      </c>
    </row>
    <row r="3931" spans="1:2" x14ac:dyDescent="0.35">
      <c r="A3931" s="1" t="s">
        <v>17579</v>
      </c>
      <c r="B3931">
        <v>-2.6223480003447812</v>
      </c>
    </row>
    <row r="3932" spans="1:2" x14ac:dyDescent="0.35">
      <c r="A3932" s="1" t="s">
        <v>17580</v>
      </c>
      <c r="B3932">
        <v>-2.6223062441375009</v>
      </c>
    </row>
    <row r="3933" spans="1:2" x14ac:dyDescent="0.35">
      <c r="A3933" s="1" t="s">
        <v>17581</v>
      </c>
      <c r="B3933">
        <v>-2.6220999654545838</v>
      </c>
    </row>
    <row r="3934" spans="1:2" x14ac:dyDescent="0.35">
      <c r="A3934" s="1" t="s">
        <v>17582</v>
      </c>
      <c r="B3934">
        <v>-2.622135679705881</v>
      </c>
    </row>
    <row r="3935" spans="1:2" x14ac:dyDescent="0.35">
      <c r="A3935" s="1" t="s">
        <v>17583</v>
      </c>
      <c r="B3935">
        <v>-2.6219241840567671</v>
      </c>
    </row>
    <row r="3936" spans="1:2" x14ac:dyDescent="0.35">
      <c r="A3936" s="1" t="s">
        <v>17584</v>
      </c>
      <c r="B3936">
        <v>-2.6218450626723042</v>
      </c>
    </row>
    <row r="3937" spans="1:2" x14ac:dyDescent="0.35">
      <c r="A3937" s="1" t="s">
        <v>17585</v>
      </c>
      <c r="B3937">
        <v>-2.620979642130282</v>
      </c>
    </row>
    <row r="3938" spans="1:2" x14ac:dyDescent="0.35">
      <c r="A3938" s="1" t="s">
        <v>17586</v>
      </c>
      <c r="B3938">
        <v>1.5695986024613731</v>
      </c>
    </row>
    <row r="3939" spans="1:2" x14ac:dyDescent="0.35">
      <c r="A3939" s="1" t="s">
        <v>17587</v>
      </c>
      <c r="B3939">
        <v>1.5704017089536271</v>
      </c>
    </row>
    <row r="3940" spans="1:2" x14ac:dyDescent="0.35">
      <c r="A3940" s="1" t="s">
        <v>17588</v>
      </c>
      <c r="B3940">
        <v>1.5706615668754811</v>
      </c>
    </row>
    <row r="3941" spans="1:2" x14ac:dyDescent="0.35">
      <c r="A3941" s="1" t="s">
        <v>17589</v>
      </c>
      <c r="B3941">
        <v>1.570576023979529</v>
      </c>
    </row>
    <row r="3942" spans="1:2" x14ac:dyDescent="0.35">
      <c r="A3942" s="1" t="s">
        <v>17590</v>
      </c>
      <c r="B3942">
        <v>1.5705526999204391</v>
      </c>
    </row>
    <row r="3943" spans="1:2" x14ac:dyDescent="0.35">
      <c r="A3943" s="1" t="s">
        <v>17591</v>
      </c>
      <c r="B3943">
        <v>1.5707818612468269</v>
      </c>
    </row>
    <row r="3944" spans="1:2" x14ac:dyDescent="0.35">
      <c r="A3944" s="1" t="s">
        <v>17592</v>
      </c>
      <c r="B3944">
        <v>1.568901600694572</v>
      </c>
    </row>
    <row r="3945" spans="1:2" x14ac:dyDescent="0.35">
      <c r="A3945" s="1" t="s">
        <v>17593</v>
      </c>
      <c r="B3945">
        <v>1.5698204230107671</v>
      </c>
    </row>
    <row r="3946" spans="1:2" x14ac:dyDescent="0.35">
      <c r="A3946" s="1" t="s">
        <v>17594</v>
      </c>
      <c r="B3946">
        <v>1.5701113261500921</v>
      </c>
    </row>
    <row r="3947" spans="1:2" x14ac:dyDescent="0.35">
      <c r="A3947" s="1" t="s">
        <v>17595</v>
      </c>
      <c r="B3947">
        <v>1.570021077554506</v>
      </c>
    </row>
    <row r="3948" spans="1:2" x14ac:dyDescent="0.35">
      <c r="A3948" s="1" t="s">
        <v>17596</v>
      </c>
      <c r="B3948">
        <v>1.570065643086483</v>
      </c>
    </row>
    <row r="3949" spans="1:2" x14ac:dyDescent="0.35">
      <c r="A3949" s="1" t="s">
        <v>17597</v>
      </c>
      <c r="B3949">
        <v>1.570223236163798</v>
      </c>
    </row>
    <row r="3950" spans="1:2" x14ac:dyDescent="0.35">
      <c r="A3950" s="1" t="s">
        <v>17598</v>
      </c>
      <c r="B3950">
        <v>1.5705513007023091</v>
      </c>
    </row>
    <row r="3951" spans="1:2" x14ac:dyDescent="0.35">
      <c r="A3951" s="1" t="s">
        <v>17599</v>
      </c>
      <c r="B3951">
        <v>1.570473067946847</v>
      </c>
    </row>
    <row r="3952" spans="1:2" x14ac:dyDescent="0.35">
      <c r="A3952" s="1" t="s">
        <v>17600</v>
      </c>
      <c r="B3952">
        <v>1.570233498053349</v>
      </c>
    </row>
    <row r="3953" spans="1:2" x14ac:dyDescent="0.35">
      <c r="A3953" s="1" t="s">
        <v>17601</v>
      </c>
      <c r="B3953">
        <v>1.5705027162293379</v>
      </c>
    </row>
    <row r="3954" spans="1:2" x14ac:dyDescent="0.35">
      <c r="A3954" s="1" t="s">
        <v>17602</v>
      </c>
      <c r="B3954">
        <v>1.570146150575255</v>
      </c>
    </row>
    <row r="3955" spans="1:2" x14ac:dyDescent="0.35">
      <c r="A3955" s="1" t="s">
        <v>17603</v>
      </c>
      <c r="B3955">
        <v>1.5691695807489561</v>
      </c>
    </row>
    <row r="3956" spans="1:2" x14ac:dyDescent="0.35">
      <c r="A3956" s="1" t="s">
        <v>17604</v>
      </c>
      <c r="B3956">
        <v>1.569403433804478</v>
      </c>
    </row>
    <row r="3957" spans="1:2" x14ac:dyDescent="0.35">
      <c r="A3957" s="1" t="s">
        <v>17605</v>
      </c>
      <c r="B3957">
        <v>1.56943732653815</v>
      </c>
    </row>
    <row r="3958" spans="1:2" x14ac:dyDescent="0.35">
      <c r="A3958" s="1" t="s">
        <v>17606</v>
      </c>
      <c r="B3958">
        <v>1.569461580167302</v>
      </c>
    </row>
    <row r="3959" spans="1:2" x14ac:dyDescent="0.35">
      <c r="A3959" s="1" t="s">
        <v>17607</v>
      </c>
      <c r="B3959">
        <v>1.5693216978954161</v>
      </c>
    </row>
    <row r="3960" spans="1:2" x14ac:dyDescent="0.35">
      <c r="A3960" s="1" t="s">
        <v>17608</v>
      </c>
      <c r="B3960">
        <v>1.569169784464066</v>
      </c>
    </row>
    <row r="3961" spans="1:2" x14ac:dyDescent="0.35">
      <c r="A3961" s="1" t="s">
        <v>17609</v>
      </c>
      <c r="B3961">
        <v>1.5697959636245049</v>
      </c>
    </row>
    <row r="3962" spans="1:2" x14ac:dyDescent="0.35">
      <c r="A3962" s="1" t="s">
        <v>17610</v>
      </c>
      <c r="B3962">
        <v>-0.52438149503239395</v>
      </c>
    </row>
    <row r="3963" spans="1:2" x14ac:dyDescent="0.35">
      <c r="A3963" s="1" t="s">
        <v>17611</v>
      </c>
      <c r="B3963">
        <v>-0.52381425358049405</v>
      </c>
    </row>
    <row r="3964" spans="1:2" x14ac:dyDescent="0.35">
      <c r="A3964" s="1" t="s">
        <v>17612</v>
      </c>
      <c r="B3964">
        <v>-0.52364598477419899</v>
      </c>
    </row>
    <row r="3965" spans="1:2" x14ac:dyDescent="0.35">
      <c r="A3965" s="1" t="s">
        <v>17613</v>
      </c>
      <c r="B3965">
        <v>-0.52368401270462495</v>
      </c>
    </row>
    <row r="3966" spans="1:2" x14ac:dyDescent="0.35">
      <c r="A3966" s="1" t="s">
        <v>17614</v>
      </c>
      <c r="B3966">
        <v>-0.52368056623576698</v>
      </c>
    </row>
    <row r="3967" spans="1:2" x14ac:dyDescent="0.35">
      <c r="A3967" s="1" t="s">
        <v>17615</v>
      </c>
      <c r="B3967">
        <v>-0.52360316342037205</v>
      </c>
    </row>
    <row r="3968" spans="1:2" x14ac:dyDescent="0.35">
      <c r="A3968" s="1" t="s">
        <v>17616</v>
      </c>
      <c r="B3968">
        <v>-0.52421490326321896</v>
      </c>
    </row>
    <row r="3969" spans="1:2" x14ac:dyDescent="0.35">
      <c r="A3969" s="1" t="s">
        <v>17617</v>
      </c>
      <c r="B3969">
        <v>-0.52401661767079799</v>
      </c>
    </row>
    <row r="3970" spans="1:2" x14ac:dyDescent="0.35">
      <c r="A3970" s="1" t="s">
        <v>17618</v>
      </c>
      <c r="B3970">
        <v>-0.52396532397547302</v>
      </c>
    </row>
    <row r="3971" spans="1:2" x14ac:dyDescent="0.35">
      <c r="A3971" s="1" t="s">
        <v>17619</v>
      </c>
      <c r="B3971">
        <v>-0.52379571272325898</v>
      </c>
    </row>
    <row r="3972" spans="1:2" x14ac:dyDescent="0.35">
      <c r="A3972" s="1" t="s">
        <v>17620</v>
      </c>
      <c r="B3972">
        <v>-0.52378361164156095</v>
      </c>
    </row>
    <row r="3973" spans="1:2" x14ac:dyDescent="0.35">
      <c r="A3973" s="1" t="s">
        <v>17621</v>
      </c>
      <c r="B3973">
        <v>-0.52344370217680503</v>
      </c>
    </row>
    <row r="3974" spans="1:2" x14ac:dyDescent="0.35">
      <c r="A3974" s="1" t="s">
        <v>17622</v>
      </c>
      <c r="B3974">
        <v>-0.52348941128191695</v>
      </c>
    </row>
    <row r="3975" spans="1:2" x14ac:dyDescent="0.35">
      <c r="A3975" s="1" t="s">
        <v>17623</v>
      </c>
      <c r="B3975">
        <v>-0.523590275201952</v>
      </c>
    </row>
    <row r="3976" spans="1:2" x14ac:dyDescent="0.35">
      <c r="A3976" s="1" t="s">
        <v>17624</v>
      </c>
      <c r="B3976">
        <v>-0.52370372529160802</v>
      </c>
    </row>
    <row r="3977" spans="1:2" x14ac:dyDescent="0.35">
      <c r="A3977" s="1" t="s">
        <v>17625</v>
      </c>
      <c r="B3977">
        <v>-0.52365836442896196</v>
      </c>
    </row>
    <row r="3978" spans="1:2" x14ac:dyDescent="0.35">
      <c r="A3978" s="1" t="s">
        <v>17626</v>
      </c>
      <c r="B3978">
        <v>-0.52359889888537603</v>
      </c>
    </row>
    <row r="3979" spans="1:2" x14ac:dyDescent="0.35">
      <c r="A3979" s="1" t="s">
        <v>17627</v>
      </c>
      <c r="B3979">
        <v>-0.52384904106401098</v>
      </c>
    </row>
    <row r="3980" spans="1:2" x14ac:dyDescent="0.35">
      <c r="A3980" s="1" t="s">
        <v>17628</v>
      </c>
      <c r="B3980">
        <v>-0.52393296387583399</v>
      </c>
    </row>
    <row r="3981" spans="1:2" x14ac:dyDescent="0.35">
      <c r="A3981" s="1" t="s">
        <v>17629</v>
      </c>
      <c r="B3981">
        <v>-0.52394308897906805</v>
      </c>
    </row>
    <row r="3982" spans="1:2" x14ac:dyDescent="0.35">
      <c r="A3982" s="1" t="s">
        <v>17630</v>
      </c>
      <c r="B3982">
        <v>-0.52392455971848595</v>
      </c>
    </row>
    <row r="3983" spans="1:2" x14ac:dyDescent="0.35">
      <c r="A3983" s="1" t="s">
        <v>17631</v>
      </c>
      <c r="B3983">
        <v>-0.52399386282205396</v>
      </c>
    </row>
    <row r="3984" spans="1:2" x14ac:dyDescent="0.35">
      <c r="A3984" s="1" t="s">
        <v>17632</v>
      </c>
      <c r="B3984">
        <v>-0.523720991864429</v>
      </c>
    </row>
    <row r="3985" spans="1:2" x14ac:dyDescent="0.35">
      <c r="A3985" s="1" t="s">
        <v>17633</v>
      </c>
      <c r="B3985">
        <v>-0.52397991833931501</v>
      </c>
    </row>
    <row r="3986" spans="1:2" x14ac:dyDescent="0.35">
      <c r="A3986" s="1" t="s">
        <v>17634</v>
      </c>
      <c r="B3986">
        <v>-2.6204969949483741</v>
      </c>
    </row>
    <row r="3987" spans="1:2" x14ac:dyDescent="0.35">
      <c r="A3987" s="1" t="s">
        <v>17635</v>
      </c>
      <c r="B3987">
        <v>-2.618848754334282</v>
      </c>
    </row>
    <row r="3988" spans="1:2" x14ac:dyDescent="0.35">
      <c r="A3988" s="1" t="s">
        <v>17636</v>
      </c>
      <c r="B3988">
        <v>-2.6183154697475981</v>
      </c>
    </row>
    <row r="3989" spans="1:2" x14ac:dyDescent="0.35">
      <c r="A3989" s="1" t="s">
        <v>17637</v>
      </c>
      <c r="B3989">
        <v>-2.618699414967582</v>
      </c>
    </row>
    <row r="3990" spans="1:2" x14ac:dyDescent="0.35">
      <c r="A3990" s="1" t="s">
        <v>17638</v>
      </c>
      <c r="B3990">
        <v>-2.6186946055029412</v>
      </c>
    </row>
    <row r="3991" spans="1:2" x14ac:dyDescent="0.35">
      <c r="A3991" s="1" t="s">
        <v>17639</v>
      </c>
      <c r="B3991">
        <v>-2.6185002091991438</v>
      </c>
    </row>
    <row r="3992" spans="1:2" x14ac:dyDescent="0.35">
      <c r="A3992" s="1" t="s">
        <v>17640</v>
      </c>
      <c r="B3992">
        <v>-2.6225267652387738</v>
      </c>
    </row>
    <row r="3993" spans="1:2" x14ac:dyDescent="0.35">
      <c r="A3993" s="1" t="s">
        <v>17641</v>
      </c>
      <c r="B3993">
        <v>-2.6215583879315361</v>
      </c>
    </row>
    <row r="3994" spans="1:2" x14ac:dyDescent="0.35">
      <c r="A3994" s="1" t="s">
        <v>17642</v>
      </c>
      <c r="B3994">
        <v>-2.6200671886539171</v>
      </c>
    </row>
    <row r="3995" spans="1:2" x14ac:dyDescent="0.35">
      <c r="A3995" s="1" t="s">
        <v>17643</v>
      </c>
      <c r="B3995">
        <v>-2.6200763431381628</v>
      </c>
    </row>
    <row r="3996" spans="1:2" x14ac:dyDescent="0.35">
      <c r="A3996" s="1" t="s">
        <v>17644</v>
      </c>
      <c r="B3996">
        <v>-2.6198932334680731</v>
      </c>
    </row>
    <row r="3997" spans="1:2" x14ac:dyDescent="0.35">
      <c r="A3997" s="1" t="s">
        <v>17645</v>
      </c>
      <c r="B3997">
        <v>-2.6196693026488989</v>
      </c>
    </row>
    <row r="3998" spans="1:2" x14ac:dyDescent="0.35">
      <c r="A3998" s="1" t="s">
        <v>17646</v>
      </c>
      <c r="B3998">
        <v>-2.619611801482554</v>
      </c>
    </row>
    <row r="3999" spans="1:2" x14ac:dyDescent="0.35">
      <c r="A3999" s="1" t="s">
        <v>17647</v>
      </c>
      <c r="B3999">
        <v>-2.6192815503112969</v>
      </c>
    </row>
    <row r="4000" spans="1:2" x14ac:dyDescent="0.35">
      <c r="A4000" s="1" t="s">
        <v>17648</v>
      </c>
      <c r="B4000">
        <v>-2.619921925048375</v>
      </c>
    </row>
    <row r="4001" spans="1:2" x14ac:dyDescent="0.35">
      <c r="A4001" s="1" t="s">
        <v>17649</v>
      </c>
      <c r="B4001">
        <v>-2.6196732577130062</v>
      </c>
    </row>
    <row r="4002" spans="1:2" x14ac:dyDescent="0.35">
      <c r="A4002" s="1" t="s">
        <v>17650</v>
      </c>
      <c r="B4002">
        <v>-2.6201326887027792</v>
      </c>
    </row>
    <row r="4003" spans="1:2" x14ac:dyDescent="0.35">
      <c r="A4003" s="1" t="s">
        <v>17651</v>
      </c>
      <c r="B4003">
        <v>-2.6223536654190149</v>
      </c>
    </row>
    <row r="4004" spans="1:2" x14ac:dyDescent="0.35">
      <c r="A4004" s="1" t="s">
        <v>17652</v>
      </c>
      <c r="B4004">
        <v>-2.6223121890583809</v>
      </c>
    </row>
    <row r="4005" spans="1:2" x14ac:dyDescent="0.35">
      <c r="A4005" s="1" t="s">
        <v>17653</v>
      </c>
      <c r="B4005">
        <v>-2.62210551296653</v>
      </c>
    </row>
    <row r="4006" spans="1:2" x14ac:dyDescent="0.35">
      <c r="A4006" s="1" t="s">
        <v>17654</v>
      </c>
      <c r="B4006">
        <v>-2.6221419026135062</v>
      </c>
    </row>
    <row r="4007" spans="1:2" x14ac:dyDescent="0.35">
      <c r="A4007" s="1" t="s">
        <v>17655</v>
      </c>
      <c r="B4007">
        <v>-2.6219279364102168</v>
      </c>
    </row>
    <row r="4008" spans="1:2" x14ac:dyDescent="0.35">
      <c r="A4008" s="1" t="s">
        <v>17656</v>
      </c>
      <c r="B4008">
        <v>-2.6218485770087181</v>
      </c>
    </row>
    <row r="4009" spans="1:2" x14ac:dyDescent="0.35">
      <c r="A4009" s="1" t="s">
        <v>17657</v>
      </c>
      <c r="B4009">
        <v>-2.6209834501635401</v>
      </c>
    </row>
    <row r="4010" spans="1:2" x14ac:dyDescent="0.35">
      <c r="A4010" s="1" t="s">
        <v>17658</v>
      </c>
      <c r="B4010">
        <v>1.5695887938014059</v>
      </c>
    </row>
    <row r="4011" spans="1:2" x14ac:dyDescent="0.35">
      <c r="A4011" s="1" t="s">
        <v>17659</v>
      </c>
      <c r="B4011">
        <v>1.570398652590794</v>
      </c>
    </row>
    <row r="4012" spans="1:2" x14ac:dyDescent="0.35">
      <c r="A4012" s="1" t="s">
        <v>17660</v>
      </c>
      <c r="B4012">
        <v>1.570660758780736</v>
      </c>
    </row>
    <row r="4013" spans="1:2" x14ac:dyDescent="0.35">
      <c r="A4013" s="1" t="s">
        <v>17661</v>
      </c>
      <c r="B4013">
        <v>1.5705744320458019</v>
      </c>
    </row>
    <row r="4014" spans="1:2" x14ac:dyDescent="0.35">
      <c r="A4014" s="1" t="s">
        <v>17662</v>
      </c>
      <c r="B4014">
        <v>1.570551071210613</v>
      </c>
    </row>
    <row r="4015" spans="1:2" x14ac:dyDescent="0.35">
      <c r="A4015" s="1" t="s">
        <v>17663</v>
      </c>
      <c r="B4015">
        <v>1.5707816831706209</v>
      </c>
    </row>
    <row r="4016" spans="1:2" x14ac:dyDescent="0.35">
      <c r="A4016" s="1" t="s">
        <v>17664</v>
      </c>
      <c r="B4016">
        <v>1.5688883496250161</v>
      </c>
    </row>
    <row r="4017" spans="1:2" x14ac:dyDescent="0.35">
      <c r="A4017" s="1" t="s">
        <v>17665</v>
      </c>
      <c r="B4017">
        <v>1.569814115800962</v>
      </c>
    </row>
    <row r="4018" spans="1:2" x14ac:dyDescent="0.35">
      <c r="A4018" s="1" t="s">
        <v>17666</v>
      </c>
      <c r="B4018">
        <v>1.570107205523301</v>
      </c>
    </row>
    <row r="4019" spans="1:2" x14ac:dyDescent="0.35">
      <c r="A4019" s="1" t="s">
        <v>17667</v>
      </c>
      <c r="B4019">
        <v>1.570015408479092</v>
      </c>
    </row>
    <row r="4020" spans="1:2" x14ac:dyDescent="0.35">
      <c r="A4020" s="1" t="s">
        <v>17668</v>
      </c>
      <c r="B4020">
        <v>1.5700607375856219</v>
      </c>
    </row>
    <row r="4021" spans="1:2" x14ac:dyDescent="0.35">
      <c r="A4021" s="1" t="s">
        <v>17669</v>
      </c>
      <c r="B4021">
        <v>1.570218032795615</v>
      </c>
    </row>
    <row r="4022" spans="1:2" x14ac:dyDescent="0.35">
      <c r="A4022" s="1" t="s">
        <v>17670</v>
      </c>
      <c r="B4022">
        <v>1.5705492825748939</v>
      </c>
    </row>
    <row r="4023" spans="1:2" x14ac:dyDescent="0.35">
      <c r="A4023" s="1" t="s">
        <v>17671</v>
      </c>
      <c r="B4023">
        <v>1.570470909706676</v>
      </c>
    </row>
    <row r="4024" spans="1:2" x14ac:dyDescent="0.35">
      <c r="A4024" s="1" t="s">
        <v>17672</v>
      </c>
      <c r="B4024">
        <v>1.570229276122258</v>
      </c>
    </row>
    <row r="4025" spans="1:2" x14ac:dyDescent="0.35">
      <c r="A4025" s="1" t="s">
        <v>17673</v>
      </c>
      <c r="B4025">
        <v>1.5705016283479489</v>
      </c>
    </row>
    <row r="4026" spans="1:2" x14ac:dyDescent="0.35">
      <c r="A4026" s="1" t="s">
        <v>17674</v>
      </c>
      <c r="B4026">
        <v>1.5701422962648881</v>
      </c>
    </row>
    <row r="4027" spans="1:2" x14ac:dyDescent="0.35">
      <c r="A4027" s="1" t="s">
        <v>17675</v>
      </c>
      <c r="B4027">
        <v>1.5691580747131111</v>
      </c>
    </row>
    <row r="4028" spans="1:2" x14ac:dyDescent="0.35">
      <c r="A4028" s="1" t="s">
        <v>17676</v>
      </c>
      <c r="B4028">
        <v>1.569393829797934</v>
      </c>
    </row>
    <row r="4029" spans="1:2" x14ac:dyDescent="0.35">
      <c r="A4029" s="1" t="s">
        <v>17677</v>
      </c>
      <c r="B4029">
        <v>1.5694272437093091</v>
      </c>
    </row>
    <row r="4030" spans="1:2" x14ac:dyDescent="0.35">
      <c r="A4030" s="1" t="s">
        <v>17678</v>
      </c>
      <c r="B4030">
        <v>1.5694519194441681</v>
      </c>
    </row>
    <row r="4031" spans="1:2" x14ac:dyDescent="0.35">
      <c r="A4031" s="1" t="s">
        <v>17679</v>
      </c>
      <c r="B4031">
        <v>1.5693110555451031</v>
      </c>
    </row>
    <row r="4032" spans="1:2" x14ac:dyDescent="0.35">
      <c r="A4032" s="1" t="s">
        <v>17680</v>
      </c>
      <c r="B4032">
        <v>1.5691572452381679</v>
      </c>
    </row>
    <row r="4033" spans="1:2" x14ac:dyDescent="0.35">
      <c r="A4033" s="1" t="s">
        <v>17681</v>
      </c>
      <c r="B4033">
        <v>1.569789903286201</v>
      </c>
    </row>
    <row r="4034" spans="1:2" x14ac:dyDescent="0.35">
      <c r="A4034" s="1" t="s">
        <v>17682</v>
      </c>
      <c r="B4034">
        <v>-0.52437876657117599</v>
      </c>
    </row>
    <row r="4035" spans="1:2" x14ac:dyDescent="0.35">
      <c r="A4035" s="1" t="s">
        <v>17683</v>
      </c>
      <c r="B4035">
        <v>-0.52381320476131998</v>
      </c>
    </row>
    <row r="4036" spans="1:2" x14ac:dyDescent="0.35">
      <c r="A4036" s="1" t="s">
        <v>17684</v>
      </c>
      <c r="B4036">
        <v>-0.52364551288356298</v>
      </c>
    </row>
    <row r="4037" spans="1:2" x14ac:dyDescent="0.35">
      <c r="A4037" s="1" t="s">
        <v>17685</v>
      </c>
      <c r="B4037">
        <v>-0.52368287508321598</v>
      </c>
    </row>
    <row r="4038" spans="1:2" x14ac:dyDescent="0.35">
      <c r="A4038" s="1" t="s">
        <v>17686</v>
      </c>
      <c r="B4038">
        <v>-0.52367944847383197</v>
      </c>
    </row>
    <row r="4039" spans="1:2" x14ac:dyDescent="0.35">
      <c r="A4039" s="1" t="s">
        <v>17687</v>
      </c>
      <c r="B4039">
        <v>-0.52360225984085296</v>
      </c>
    </row>
    <row r="4040" spans="1:2" x14ac:dyDescent="0.35">
      <c r="A4040" s="1" t="s">
        <v>17688</v>
      </c>
      <c r="B4040">
        <v>-0.52420756384915501</v>
      </c>
    </row>
    <row r="4041" spans="1:2" x14ac:dyDescent="0.35">
      <c r="A4041" s="1" t="s">
        <v>17689</v>
      </c>
      <c r="B4041">
        <v>-0.52401118390220702</v>
      </c>
    </row>
    <row r="4042" spans="1:2" x14ac:dyDescent="0.35">
      <c r="A4042" s="1" t="s">
        <v>17690</v>
      </c>
      <c r="B4042">
        <v>-0.52396250399219402</v>
      </c>
    </row>
    <row r="4043" spans="1:2" x14ac:dyDescent="0.35">
      <c r="A4043" s="1" t="s">
        <v>17691</v>
      </c>
      <c r="B4043">
        <v>-0.52379207521468396</v>
      </c>
    </row>
    <row r="4044" spans="1:2" x14ac:dyDescent="0.35">
      <c r="A4044" s="1" t="s">
        <v>17692</v>
      </c>
      <c r="B4044">
        <v>-0.52378021936994101</v>
      </c>
    </row>
    <row r="4045" spans="1:2" x14ac:dyDescent="0.35">
      <c r="A4045" s="1" t="s">
        <v>17693</v>
      </c>
      <c r="B4045">
        <v>-0.52343905815102099</v>
      </c>
    </row>
    <row r="4046" spans="1:2" x14ac:dyDescent="0.35">
      <c r="A4046" s="1" t="s">
        <v>17694</v>
      </c>
      <c r="B4046">
        <v>-0.52348529305305302</v>
      </c>
    </row>
    <row r="4047" spans="1:2" x14ac:dyDescent="0.35">
      <c r="A4047" s="1" t="s">
        <v>17695</v>
      </c>
      <c r="B4047">
        <v>-0.52358755299168402</v>
      </c>
    </row>
    <row r="4048" spans="1:2" x14ac:dyDescent="0.35">
      <c r="A4048" s="1" t="s">
        <v>17696</v>
      </c>
      <c r="B4048">
        <v>-0.52369964011519099</v>
      </c>
    </row>
    <row r="4049" spans="1:2" x14ac:dyDescent="0.35">
      <c r="A4049" s="1" t="s">
        <v>17697</v>
      </c>
      <c r="B4049">
        <v>-0.52365474141996904</v>
      </c>
    </row>
    <row r="4050" spans="1:2" x14ac:dyDescent="0.35">
      <c r="A4050" s="1" t="s">
        <v>17698</v>
      </c>
      <c r="B4050">
        <v>-0.52359361702512297</v>
      </c>
    </row>
    <row r="4051" spans="1:2" x14ac:dyDescent="0.35">
      <c r="A4051" s="1" t="s">
        <v>17699</v>
      </c>
      <c r="B4051">
        <v>-0.52384019296386997</v>
      </c>
    </row>
    <row r="4052" spans="1:2" x14ac:dyDescent="0.35">
      <c r="A4052" s="1" t="s">
        <v>17700</v>
      </c>
      <c r="B4052">
        <v>-0.52392556379756305</v>
      </c>
    </row>
    <row r="4053" spans="1:2" x14ac:dyDescent="0.35">
      <c r="A4053" s="1" t="s">
        <v>17701</v>
      </c>
      <c r="B4053">
        <v>-0.52393531545285199</v>
      </c>
    </row>
    <row r="4054" spans="1:2" x14ac:dyDescent="0.35">
      <c r="A4054" s="1" t="s">
        <v>17702</v>
      </c>
      <c r="B4054">
        <v>-0.52391623617595995</v>
      </c>
    </row>
    <row r="4055" spans="1:2" x14ac:dyDescent="0.35">
      <c r="A4055" s="1" t="s">
        <v>17703</v>
      </c>
      <c r="B4055">
        <v>-0.52398675929856697</v>
      </c>
    </row>
    <row r="4056" spans="1:2" x14ac:dyDescent="0.35">
      <c r="A4056" s="1" t="s">
        <v>17704</v>
      </c>
      <c r="B4056">
        <v>-0.52371216241846796</v>
      </c>
    </row>
    <row r="4057" spans="1:2" x14ac:dyDescent="0.35">
      <c r="A4057" s="1" t="s">
        <v>17705</v>
      </c>
      <c r="B4057">
        <v>-0.52397570553154604</v>
      </c>
    </row>
    <row r="4058" spans="1:2" x14ac:dyDescent="0.35">
      <c r="A4058" s="1" t="s">
        <v>17706</v>
      </c>
      <c r="B4058">
        <v>-2.620495853288364</v>
      </c>
    </row>
    <row r="4059" spans="1:2" x14ac:dyDescent="0.35">
      <c r="A4059" s="1" t="s">
        <v>17707</v>
      </c>
      <c r="B4059">
        <v>-2.6188485622237518</v>
      </c>
    </row>
    <row r="4060" spans="1:2" x14ac:dyDescent="0.35">
      <c r="A4060" s="1" t="s">
        <v>17708</v>
      </c>
      <c r="B4060">
        <v>-2.6183156154295899</v>
      </c>
    </row>
    <row r="4061" spans="1:2" x14ac:dyDescent="0.35">
      <c r="A4061" s="1" t="s">
        <v>17709</v>
      </c>
      <c r="B4061">
        <v>-2.618700187792915</v>
      </c>
    </row>
    <row r="4062" spans="1:2" x14ac:dyDescent="0.35">
      <c r="A4062" s="1" t="s">
        <v>17710</v>
      </c>
      <c r="B4062">
        <v>-2.618695310619811</v>
      </c>
    </row>
    <row r="4063" spans="1:2" x14ac:dyDescent="0.35">
      <c r="A4063" s="1" t="s">
        <v>17711</v>
      </c>
      <c r="B4063">
        <v>-2.6185012926399311</v>
      </c>
    </row>
    <row r="4064" spans="1:2" x14ac:dyDescent="0.35">
      <c r="A4064" s="1" t="s">
        <v>17712</v>
      </c>
      <c r="B4064">
        <v>-2.6225305758865072</v>
      </c>
    </row>
    <row r="4065" spans="1:2" x14ac:dyDescent="0.35">
      <c r="A4065" s="1" t="s">
        <v>17713</v>
      </c>
      <c r="B4065">
        <v>-2.621563921766517</v>
      </c>
    </row>
    <row r="4066" spans="1:2" x14ac:dyDescent="0.35">
      <c r="A4066" s="1" t="s">
        <v>17714</v>
      </c>
      <c r="B4066">
        <v>-2.6200692541542989</v>
      </c>
    </row>
    <row r="4067" spans="1:2" x14ac:dyDescent="0.35">
      <c r="A4067" s="1" t="s">
        <v>17715</v>
      </c>
      <c r="B4067">
        <v>-2.6200778071271782</v>
      </c>
    </row>
    <row r="4068" spans="1:2" x14ac:dyDescent="0.35">
      <c r="A4068" s="1" t="s">
        <v>17716</v>
      </c>
      <c r="B4068">
        <v>-2.6198950558765239</v>
      </c>
    </row>
    <row r="4069" spans="1:2" x14ac:dyDescent="0.35">
      <c r="A4069" s="1" t="s">
        <v>17717</v>
      </c>
      <c r="B4069">
        <v>-2.619670811893255</v>
      </c>
    </row>
    <row r="4070" spans="1:2" x14ac:dyDescent="0.35">
      <c r="A4070" s="1" t="s">
        <v>17718</v>
      </c>
      <c r="B4070">
        <v>-2.6196154258585449</v>
      </c>
    </row>
    <row r="4071" spans="1:2" x14ac:dyDescent="0.35">
      <c r="A4071" s="1" t="s">
        <v>17719</v>
      </c>
      <c r="B4071">
        <v>-2.6192841640376892</v>
      </c>
    </row>
    <row r="4072" spans="1:2" x14ac:dyDescent="0.35">
      <c r="A4072" s="1" t="s">
        <v>17720</v>
      </c>
      <c r="B4072">
        <v>-2.6199247960657259</v>
      </c>
    </row>
    <row r="4073" spans="1:2" x14ac:dyDescent="0.35">
      <c r="A4073" s="1" t="s">
        <v>17721</v>
      </c>
      <c r="B4073">
        <v>-2.6196773379129672</v>
      </c>
    </row>
    <row r="4074" spans="1:2" x14ac:dyDescent="0.35">
      <c r="A4074" s="1" t="s">
        <v>17722</v>
      </c>
      <c r="B4074">
        <v>-2.6201364848587358</v>
      </c>
    </row>
    <row r="4075" spans="1:2" x14ac:dyDescent="0.35">
      <c r="A4075" s="1" t="s">
        <v>17723</v>
      </c>
      <c r="B4075">
        <v>-2.6223588316120119</v>
      </c>
    </row>
    <row r="4076" spans="1:2" x14ac:dyDescent="0.35">
      <c r="A4076" s="1" t="s">
        <v>17724</v>
      </c>
      <c r="B4076">
        <v>-2.6223176104007342</v>
      </c>
    </row>
    <row r="4077" spans="1:2" x14ac:dyDescent="0.35">
      <c r="A4077" s="1" t="s">
        <v>17725</v>
      </c>
      <c r="B4077">
        <v>-2.6221105719083799</v>
      </c>
    </row>
    <row r="4078" spans="1:2" x14ac:dyDescent="0.35">
      <c r="A4078" s="1" t="s">
        <v>17726</v>
      </c>
      <c r="B4078">
        <v>-2.6221475774718881</v>
      </c>
    </row>
    <row r="4079" spans="1:2" x14ac:dyDescent="0.35">
      <c r="A4079" s="1" t="s">
        <v>17727</v>
      </c>
      <c r="B4079">
        <v>-2.6219313583010462</v>
      </c>
    </row>
    <row r="4080" spans="1:2" x14ac:dyDescent="0.35">
      <c r="A4080" s="1" t="s">
        <v>17728</v>
      </c>
      <c r="B4080">
        <v>-2.6218517818618552</v>
      </c>
    </row>
    <row r="4081" spans="1:2" x14ac:dyDescent="0.35">
      <c r="A4081" s="1" t="s">
        <v>17729</v>
      </c>
      <c r="B4081">
        <v>-2.620986922747373</v>
      </c>
    </row>
    <row r="4082" spans="1:2" x14ac:dyDescent="0.35">
      <c r="A4082" s="1" t="s">
        <v>17730</v>
      </c>
      <c r="B4082">
        <v>1.5695798494269699</v>
      </c>
    </row>
    <row r="4083" spans="1:2" x14ac:dyDescent="0.35">
      <c r="A4083" s="1" t="s">
        <v>17731</v>
      </c>
      <c r="B4083">
        <v>1.5703958655854839</v>
      </c>
    </row>
    <row r="4084" spans="1:2" x14ac:dyDescent="0.35">
      <c r="A4084" s="1" t="s">
        <v>17732</v>
      </c>
      <c r="B4084">
        <v>1.570660021907319</v>
      </c>
    </row>
    <row r="4085" spans="1:2" x14ac:dyDescent="0.35">
      <c r="A4085" s="1" t="s">
        <v>17733</v>
      </c>
      <c r="B4085">
        <v>1.5705729804165081</v>
      </c>
    </row>
    <row r="4086" spans="1:2" x14ac:dyDescent="0.35">
      <c r="A4086" s="1" t="s">
        <v>17734</v>
      </c>
      <c r="B4086">
        <v>1.5705495860459111</v>
      </c>
    </row>
    <row r="4087" spans="1:2" x14ac:dyDescent="0.35">
      <c r="A4087" s="1" t="s">
        <v>17735</v>
      </c>
      <c r="B4087">
        <v>1.570781520789702</v>
      </c>
    </row>
    <row r="4088" spans="1:2" x14ac:dyDescent="0.35">
      <c r="A4088" s="1" t="s">
        <v>17736</v>
      </c>
      <c r="B4088">
        <v>1.56887626619503</v>
      </c>
    </row>
    <row r="4089" spans="1:2" x14ac:dyDescent="0.35">
      <c r="A4089" s="1" t="s">
        <v>17737</v>
      </c>
      <c r="B4089">
        <v>1.5698083644487639</v>
      </c>
    </row>
    <row r="4090" spans="1:2" x14ac:dyDescent="0.35">
      <c r="A4090" s="1" t="s">
        <v>17738</v>
      </c>
      <c r="B4090">
        <v>1.5701034480339111</v>
      </c>
    </row>
    <row r="4091" spans="1:2" x14ac:dyDescent="0.35">
      <c r="A4091" s="1" t="s">
        <v>17739</v>
      </c>
      <c r="B4091">
        <v>1.570010239014435</v>
      </c>
    </row>
    <row r="4092" spans="1:2" x14ac:dyDescent="0.35">
      <c r="A4092" s="1" t="s">
        <v>17740</v>
      </c>
      <c r="B4092">
        <v>1.5700562644084739</v>
      </c>
    </row>
    <row r="4093" spans="1:2" x14ac:dyDescent="0.35">
      <c r="A4093" s="1" t="s">
        <v>17741</v>
      </c>
      <c r="B4093">
        <v>1.5702132880367621</v>
      </c>
    </row>
    <row r="4094" spans="1:2" x14ac:dyDescent="0.35">
      <c r="A4094" s="1" t="s">
        <v>17742</v>
      </c>
      <c r="B4094">
        <v>1.5705474423249459</v>
      </c>
    </row>
    <row r="4095" spans="1:2" x14ac:dyDescent="0.35">
      <c r="A4095" s="1" t="s">
        <v>17743</v>
      </c>
      <c r="B4095">
        <v>1.5704689416885911</v>
      </c>
    </row>
    <row r="4096" spans="1:2" x14ac:dyDescent="0.35">
      <c r="A4096" s="1" t="s">
        <v>17744</v>
      </c>
      <c r="B4096">
        <v>1.5702254262880111</v>
      </c>
    </row>
    <row r="4097" spans="1:2" x14ac:dyDescent="0.35">
      <c r="A4097" s="1" t="s">
        <v>17745</v>
      </c>
      <c r="B4097">
        <v>1.57050063634843</v>
      </c>
    </row>
    <row r="4098" spans="1:2" x14ac:dyDescent="0.35">
      <c r="A4098" s="1" t="s">
        <v>17746</v>
      </c>
      <c r="B4098">
        <v>1.570138781655575</v>
      </c>
    </row>
    <row r="4099" spans="1:2" x14ac:dyDescent="0.35">
      <c r="A4099" s="1" t="s">
        <v>17747</v>
      </c>
      <c r="B4099">
        <v>1.5691475826850501</v>
      </c>
    </row>
    <row r="4100" spans="1:2" x14ac:dyDescent="0.35">
      <c r="A4100" s="1" t="s">
        <v>17748</v>
      </c>
      <c r="B4100">
        <v>1.5693850721723821</v>
      </c>
    </row>
    <row r="4101" spans="1:2" x14ac:dyDescent="0.35">
      <c r="A4101" s="1" t="s">
        <v>17749</v>
      </c>
      <c r="B4101">
        <v>1.5694180494630141</v>
      </c>
    </row>
    <row r="4102" spans="1:2" x14ac:dyDescent="0.35">
      <c r="A4102" s="1" t="s">
        <v>17750</v>
      </c>
      <c r="B4102">
        <v>1.569443110114799</v>
      </c>
    </row>
    <row r="4103" spans="1:2" x14ac:dyDescent="0.35">
      <c r="A4103" s="1" t="s">
        <v>17751</v>
      </c>
      <c r="B4103">
        <v>1.569301351037083</v>
      </c>
    </row>
    <row r="4104" spans="1:2" x14ac:dyDescent="0.35">
      <c r="A4104" s="1" t="s">
        <v>17752</v>
      </c>
      <c r="B4104">
        <v>1.569145811088692</v>
      </c>
    </row>
    <row r="4105" spans="1:2" x14ac:dyDescent="0.35">
      <c r="A4105" s="1" t="s">
        <v>17753</v>
      </c>
      <c r="B4105">
        <v>1.569784377021586</v>
      </c>
    </row>
    <row r="4106" spans="1:2" x14ac:dyDescent="0.35">
      <c r="A4106" s="1" t="s">
        <v>17754</v>
      </c>
      <c r="B4106">
        <v>-0.52437880019514704</v>
      </c>
    </row>
    <row r="4107" spans="1:2" x14ac:dyDescent="0.35">
      <c r="A4107" s="1" t="s">
        <v>17755</v>
      </c>
      <c r="B4107">
        <v>-0.52381321667238201</v>
      </c>
    </row>
    <row r="4108" spans="1:2" x14ac:dyDescent="0.35">
      <c r="A4108" s="1" t="s">
        <v>17756</v>
      </c>
      <c r="B4108">
        <v>-0.52364552877892201</v>
      </c>
    </row>
    <row r="4109" spans="1:2" x14ac:dyDescent="0.35">
      <c r="A4109" s="1" t="s">
        <v>17757</v>
      </c>
      <c r="B4109">
        <v>-0.52368288437673005</v>
      </c>
    </row>
    <row r="4110" spans="1:2" x14ac:dyDescent="0.35">
      <c r="A4110" s="1" t="s">
        <v>17758</v>
      </c>
      <c r="B4110">
        <v>-0.52367946265111698</v>
      </c>
    </row>
    <row r="4111" spans="1:2" x14ac:dyDescent="0.35">
      <c r="A4111" s="1" t="s">
        <v>17759</v>
      </c>
      <c r="B4111">
        <v>-0.52360225975949004</v>
      </c>
    </row>
    <row r="4112" spans="1:2" x14ac:dyDescent="0.35">
      <c r="A4112" s="1" t="s">
        <v>17760</v>
      </c>
      <c r="B4112">
        <v>-0.52420756001197499</v>
      </c>
    </row>
    <row r="4113" spans="1:2" x14ac:dyDescent="0.35">
      <c r="A4113" s="1" t="s">
        <v>17761</v>
      </c>
      <c r="B4113">
        <v>-0.52401133253423104</v>
      </c>
    </row>
    <row r="4114" spans="1:2" x14ac:dyDescent="0.35">
      <c r="A4114" s="1" t="s">
        <v>17762</v>
      </c>
      <c r="B4114">
        <v>-0.52396265055305202</v>
      </c>
    </row>
    <row r="4115" spans="1:2" x14ac:dyDescent="0.35">
      <c r="A4115" s="1" t="s">
        <v>17763</v>
      </c>
      <c r="B4115">
        <v>-0.52379206230812603</v>
      </c>
    </row>
    <row r="4116" spans="1:2" x14ac:dyDescent="0.35">
      <c r="A4116" s="1" t="s">
        <v>17764</v>
      </c>
      <c r="B4116">
        <v>-0.52378022782817102</v>
      </c>
    </row>
    <row r="4117" spans="1:2" x14ac:dyDescent="0.35">
      <c r="A4117" s="1" t="s">
        <v>17765</v>
      </c>
      <c r="B4117">
        <v>-0.52343884985744404</v>
      </c>
    </row>
    <row r="4118" spans="1:2" x14ac:dyDescent="0.35">
      <c r="A4118" s="1" t="s">
        <v>17766</v>
      </c>
      <c r="B4118">
        <v>-0.52348523591689899</v>
      </c>
    </row>
    <row r="4119" spans="1:2" x14ac:dyDescent="0.35">
      <c r="A4119" s="1" t="s">
        <v>17767</v>
      </c>
      <c r="B4119">
        <v>-0.52358753231367605</v>
      </c>
    </row>
    <row r="4120" spans="1:2" x14ac:dyDescent="0.35">
      <c r="A4120" s="1" t="s">
        <v>17768</v>
      </c>
      <c r="B4120">
        <v>-0.523699591861713</v>
      </c>
    </row>
    <row r="4121" spans="1:2" x14ac:dyDescent="0.35">
      <c r="A4121" s="1" t="s">
        <v>17769</v>
      </c>
      <c r="B4121">
        <v>-0.52365483425613801</v>
      </c>
    </row>
    <row r="4122" spans="1:2" x14ac:dyDescent="0.35">
      <c r="A4122" s="1" t="s">
        <v>17770</v>
      </c>
      <c r="B4122">
        <v>-0.52359358350666896</v>
      </c>
    </row>
    <row r="4123" spans="1:2" x14ac:dyDescent="0.35">
      <c r="A4123" s="1" t="s">
        <v>17771</v>
      </c>
      <c r="B4123">
        <v>-0.52384003897260301</v>
      </c>
    </row>
    <row r="4124" spans="1:2" x14ac:dyDescent="0.35">
      <c r="A4124" s="1" t="s">
        <v>17772</v>
      </c>
      <c r="B4124">
        <v>-0.52392554787497503</v>
      </c>
    </row>
    <row r="4125" spans="1:2" x14ac:dyDescent="0.35">
      <c r="A4125" s="1" t="s">
        <v>17773</v>
      </c>
      <c r="B4125">
        <v>-0.52393523881376303</v>
      </c>
    </row>
    <row r="4126" spans="1:2" x14ac:dyDescent="0.35">
      <c r="A4126" s="1" t="s">
        <v>17774</v>
      </c>
      <c r="B4126">
        <v>-0.52391616332220503</v>
      </c>
    </row>
    <row r="4127" spans="1:2" x14ac:dyDescent="0.35">
      <c r="A4127" s="1" t="s">
        <v>17775</v>
      </c>
      <c r="B4127">
        <v>-0.523986724908862</v>
      </c>
    </row>
    <row r="4128" spans="1:2" x14ac:dyDescent="0.35">
      <c r="A4128" s="1" t="s">
        <v>17776</v>
      </c>
      <c r="B4128">
        <v>-0.52371185926787001</v>
      </c>
    </row>
    <row r="4129" spans="1:2" x14ac:dyDescent="0.35">
      <c r="A4129" s="1" t="s">
        <v>17777</v>
      </c>
      <c r="B4129">
        <v>-0.523975853517892</v>
      </c>
    </row>
    <row r="4130" spans="1:2" x14ac:dyDescent="0.35">
      <c r="A4130" s="1" t="s">
        <v>17778</v>
      </c>
      <c r="B4130">
        <v>-2.620496847408591</v>
      </c>
    </row>
    <row r="4131" spans="1:2" x14ac:dyDescent="0.35">
      <c r="A4131" s="1" t="s">
        <v>17779</v>
      </c>
      <c r="B4131">
        <v>-2.6188489248507598</v>
      </c>
    </row>
    <row r="4132" spans="1:2" x14ac:dyDescent="0.35">
      <c r="A4132" s="1" t="s">
        <v>17780</v>
      </c>
      <c r="B4132">
        <v>-2.6183157818443989</v>
      </c>
    </row>
    <row r="4133" spans="1:2" x14ac:dyDescent="0.35">
      <c r="A4133" s="1" t="s">
        <v>17781</v>
      </c>
      <c r="B4133">
        <v>-2.6187005620412829</v>
      </c>
    </row>
    <row r="4134" spans="1:2" x14ac:dyDescent="0.35">
      <c r="A4134" s="1" t="s">
        <v>17782</v>
      </c>
      <c r="B4134">
        <v>-2.6186956854446541</v>
      </c>
    </row>
    <row r="4135" spans="1:2" x14ac:dyDescent="0.35">
      <c r="A4135" s="1" t="s">
        <v>17783</v>
      </c>
      <c r="B4135">
        <v>-2.6185015664543472</v>
      </c>
    </row>
    <row r="4136" spans="1:2" x14ac:dyDescent="0.35">
      <c r="A4136" s="1" t="s">
        <v>17784</v>
      </c>
      <c r="B4136">
        <v>-2.6225330553202539</v>
      </c>
    </row>
    <row r="4137" spans="1:2" x14ac:dyDescent="0.35">
      <c r="A4137" s="1" t="s">
        <v>17785</v>
      </c>
      <c r="B4137">
        <v>-2.6215659480351849</v>
      </c>
    </row>
    <row r="4138" spans="1:2" x14ac:dyDescent="0.35">
      <c r="A4138" s="1" t="s">
        <v>17786</v>
      </c>
      <c r="B4138">
        <v>-2.6200703734787849</v>
      </c>
    </row>
    <row r="4139" spans="1:2" x14ac:dyDescent="0.35">
      <c r="A4139" s="1" t="s">
        <v>17787</v>
      </c>
      <c r="B4139">
        <v>-2.6200789181526578</v>
      </c>
    </row>
    <row r="4140" spans="1:2" x14ac:dyDescent="0.35">
      <c r="A4140" s="1" t="s">
        <v>17788</v>
      </c>
      <c r="B4140">
        <v>-2.6198961430169119</v>
      </c>
    </row>
    <row r="4141" spans="1:2" x14ac:dyDescent="0.35">
      <c r="A4141" s="1" t="s">
        <v>17789</v>
      </c>
      <c r="B4141">
        <v>-2.6196717867200112</v>
      </c>
    </row>
    <row r="4142" spans="1:2" x14ac:dyDescent="0.35">
      <c r="A4142" s="1" t="s">
        <v>17790</v>
      </c>
      <c r="B4142">
        <v>-2.619616446267198</v>
      </c>
    </row>
    <row r="4143" spans="1:2" x14ac:dyDescent="0.35">
      <c r="A4143" s="1" t="s">
        <v>17791</v>
      </c>
      <c r="B4143">
        <v>-2.6192849703225418</v>
      </c>
    </row>
    <row r="4144" spans="1:2" x14ac:dyDescent="0.35">
      <c r="A4144" s="1" t="s">
        <v>17792</v>
      </c>
      <c r="B4144">
        <v>-2.6199259153513639</v>
      </c>
    </row>
    <row r="4145" spans="1:2" x14ac:dyDescent="0.35">
      <c r="A4145" s="1" t="s">
        <v>17793</v>
      </c>
      <c r="B4145">
        <v>-2.6196784302216298</v>
      </c>
    </row>
    <row r="4146" spans="1:2" x14ac:dyDescent="0.35">
      <c r="A4146" s="1" t="s">
        <v>17794</v>
      </c>
      <c r="B4146">
        <v>-2.6201378372239779</v>
      </c>
    </row>
    <row r="4147" spans="1:2" x14ac:dyDescent="0.35">
      <c r="A4147" s="1" t="s">
        <v>17795</v>
      </c>
      <c r="B4147">
        <v>-2.6223613142298401</v>
      </c>
    </row>
    <row r="4148" spans="1:2" x14ac:dyDescent="0.35">
      <c r="A4148" s="1" t="s">
        <v>17796</v>
      </c>
      <c r="B4148">
        <v>-2.6223199290737411</v>
      </c>
    </row>
    <row r="4149" spans="1:2" x14ac:dyDescent="0.35">
      <c r="A4149" s="1" t="s">
        <v>17797</v>
      </c>
      <c r="B4149">
        <v>-2.622112868931636</v>
      </c>
    </row>
    <row r="4150" spans="1:2" x14ac:dyDescent="0.35">
      <c r="A4150" s="1" t="s">
        <v>17798</v>
      </c>
      <c r="B4150">
        <v>-2.6221499675009752</v>
      </c>
    </row>
    <row r="4151" spans="1:2" x14ac:dyDescent="0.35">
      <c r="A4151" s="1" t="s">
        <v>17799</v>
      </c>
      <c r="B4151">
        <v>-2.6219335189727122</v>
      </c>
    </row>
    <row r="4152" spans="1:2" x14ac:dyDescent="0.35">
      <c r="A4152" s="1" t="s">
        <v>17800</v>
      </c>
      <c r="B4152">
        <v>-2.6218539705201671</v>
      </c>
    </row>
    <row r="4153" spans="1:2" x14ac:dyDescent="0.35">
      <c r="A4153" s="1" t="s">
        <v>17801</v>
      </c>
      <c r="B4153">
        <v>-2.6209885803601218</v>
      </c>
    </row>
    <row r="4154" spans="1:2" x14ac:dyDescent="0.35">
      <c r="A4154" s="1" t="s">
        <v>17802</v>
      </c>
      <c r="B4154">
        <v>1.569577984955806</v>
      </c>
    </row>
    <row r="4155" spans="1:2" x14ac:dyDescent="0.35">
      <c r="A4155" s="1" t="s">
        <v>17803</v>
      </c>
      <c r="B4155">
        <v>1.5703952788239259</v>
      </c>
    </row>
    <row r="4156" spans="1:2" x14ac:dyDescent="0.35">
      <c r="A4156" s="1" t="s">
        <v>17804</v>
      </c>
      <c r="B4156">
        <v>1.5706598480044729</v>
      </c>
    </row>
    <row r="4157" spans="1:2" x14ac:dyDescent="0.35">
      <c r="A4157" s="1" t="s">
        <v>17805</v>
      </c>
      <c r="B4157">
        <v>1.5705726685867321</v>
      </c>
    </row>
    <row r="4158" spans="1:2" x14ac:dyDescent="0.35">
      <c r="A4158" s="1" t="s">
        <v>17806</v>
      </c>
      <c r="B4158">
        <v>1.5705492612672269</v>
      </c>
    </row>
    <row r="4159" spans="1:2" x14ac:dyDescent="0.35">
      <c r="A4159" s="1" t="s">
        <v>17807</v>
      </c>
      <c r="B4159">
        <v>1.5707814747031801</v>
      </c>
    </row>
    <row r="4160" spans="1:2" x14ac:dyDescent="0.35">
      <c r="A4160" s="1" t="s">
        <v>17808</v>
      </c>
      <c r="B4160">
        <v>1.568873768234383</v>
      </c>
    </row>
    <row r="4161" spans="1:2" x14ac:dyDescent="0.35">
      <c r="A4161" s="1" t="s">
        <v>17809</v>
      </c>
      <c r="B4161">
        <v>1.5698070835052571</v>
      </c>
    </row>
    <row r="4162" spans="1:2" x14ac:dyDescent="0.35">
      <c r="A4162" s="1" t="s">
        <v>17810</v>
      </c>
      <c r="B4162">
        <v>1.5701024966977399</v>
      </c>
    </row>
    <row r="4163" spans="1:2" x14ac:dyDescent="0.35">
      <c r="A4163" s="1" t="s">
        <v>17811</v>
      </c>
      <c r="B4163">
        <v>1.5700091763386299</v>
      </c>
    </row>
    <row r="4164" spans="1:2" x14ac:dyDescent="0.35">
      <c r="A4164" s="1" t="s">
        <v>17812</v>
      </c>
      <c r="B4164">
        <v>1.570055325761464</v>
      </c>
    </row>
    <row r="4165" spans="1:2" x14ac:dyDescent="0.35">
      <c r="A4165" s="1" t="s">
        <v>17813</v>
      </c>
      <c r="B4165">
        <v>1.570212492132016</v>
      </c>
    </row>
    <row r="4166" spans="1:2" x14ac:dyDescent="0.35">
      <c r="A4166" s="1" t="s">
        <v>17814</v>
      </c>
      <c r="B4166">
        <v>1.5705470620712789</v>
      </c>
    </row>
    <row r="4167" spans="1:2" x14ac:dyDescent="0.35">
      <c r="A4167" s="1" t="s">
        <v>17815</v>
      </c>
      <c r="B4167">
        <v>1.5704685497873161</v>
      </c>
    </row>
    <row r="4168" spans="1:2" x14ac:dyDescent="0.35">
      <c r="A4168" s="1" t="s">
        <v>17816</v>
      </c>
      <c r="B4168">
        <v>1.5702246459492331</v>
      </c>
    </row>
    <row r="4169" spans="1:2" x14ac:dyDescent="0.35">
      <c r="A4169" s="1" t="s">
        <v>17817</v>
      </c>
      <c r="B4169">
        <v>1.5705002539409869</v>
      </c>
    </row>
    <row r="4170" spans="1:2" x14ac:dyDescent="0.35">
      <c r="A4170" s="1" t="s">
        <v>17818</v>
      </c>
      <c r="B4170">
        <v>1.570138004839023</v>
      </c>
    </row>
    <row r="4171" spans="1:2" x14ac:dyDescent="0.35">
      <c r="A4171" s="1" t="s">
        <v>17819</v>
      </c>
      <c r="B4171">
        <v>1.569145554984464</v>
      </c>
    </row>
    <row r="4172" spans="1:2" x14ac:dyDescent="0.35">
      <c r="A4172" s="1" t="s">
        <v>17820</v>
      </c>
      <c r="B4172">
        <v>1.5693832880108161</v>
      </c>
    </row>
    <row r="4173" spans="1:2" x14ac:dyDescent="0.35">
      <c r="A4173" s="1" t="s">
        <v>17821</v>
      </c>
      <c r="B4173">
        <v>1.569416221677532</v>
      </c>
    </row>
    <row r="4174" spans="1:2" x14ac:dyDescent="0.35">
      <c r="A4174" s="1" t="s">
        <v>17822</v>
      </c>
      <c r="B4174">
        <v>1.569441329577832</v>
      </c>
    </row>
    <row r="4175" spans="1:2" x14ac:dyDescent="0.35">
      <c r="A4175" s="1" t="s">
        <v>17823</v>
      </c>
      <c r="B4175">
        <v>1.5692993710531991</v>
      </c>
    </row>
    <row r="4176" spans="1:2" x14ac:dyDescent="0.35">
      <c r="A4176" s="1" t="s">
        <v>17824</v>
      </c>
      <c r="B4176">
        <v>1.5691437555955341</v>
      </c>
    </row>
    <row r="4177" spans="1:2" x14ac:dyDescent="0.35">
      <c r="A4177" s="1" t="s">
        <v>17825</v>
      </c>
      <c r="B4177">
        <v>1.5697830884505339</v>
      </c>
    </row>
    <row r="4178" spans="1:2" x14ac:dyDescent="0.35">
      <c r="A4178" s="1" t="s">
        <v>17826</v>
      </c>
      <c r="B4178">
        <v>-0.52437876657117599</v>
      </c>
    </row>
    <row r="4179" spans="1:2" x14ac:dyDescent="0.35">
      <c r="A4179" s="1" t="s">
        <v>17827</v>
      </c>
      <c r="B4179">
        <v>-0.52381320476131998</v>
      </c>
    </row>
    <row r="4180" spans="1:2" x14ac:dyDescent="0.35">
      <c r="A4180" s="1" t="s">
        <v>17828</v>
      </c>
      <c r="B4180">
        <v>-0.52364551288356298</v>
      </c>
    </row>
    <row r="4181" spans="1:2" x14ac:dyDescent="0.35">
      <c r="A4181" s="1" t="s">
        <v>17829</v>
      </c>
      <c r="B4181">
        <v>-0.52368287508321598</v>
      </c>
    </row>
    <row r="4182" spans="1:2" x14ac:dyDescent="0.35">
      <c r="A4182" s="1" t="s">
        <v>17830</v>
      </c>
      <c r="B4182">
        <v>-0.52367944847383197</v>
      </c>
    </row>
    <row r="4183" spans="1:2" x14ac:dyDescent="0.35">
      <c r="A4183" s="1" t="s">
        <v>17831</v>
      </c>
      <c r="B4183">
        <v>-0.52360225984085296</v>
      </c>
    </row>
    <row r="4184" spans="1:2" x14ac:dyDescent="0.35">
      <c r="A4184" s="1" t="s">
        <v>17832</v>
      </c>
      <c r="B4184">
        <v>-0.52420756384915501</v>
      </c>
    </row>
    <row r="4185" spans="1:2" x14ac:dyDescent="0.35">
      <c r="A4185" s="1" t="s">
        <v>17833</v>
      </c>
      <c r="B4185">
        <v>-0.52401118390220702</v>
      </c>
    </row>
    <row r="4186" spans="1:2" x14ac:dyDescent="0.35">
      <c r="A4186" s="1" t="s">
        <v>17834</v>
      </c>
      <c r="B4186">
        <v>-0.52396250399219402</v>
      </c>
    </row>
    <row r="4187" spans="1:2" x14ac:dyDescent="0.35">
      <c r="A4187" s="1" t="s">
        <v>17835</v>
      </c>
      <c r="B4187">
        <v>-0.52379207521468396</v>
      </c>
    </row>
    <row r="4188" spans="1:2" x14ac:dyDescent="0.35">
      <c r="A4188" s="1" t="s">
        <v>17836</v>
      </c>
      <c r="B4188">
        <v>-0.52378021936994201</v>
      </c>
    </row>
    <row r="4189" spans="1:2" x14ac:dyDescent="0.35">
      <c r="A4189" s="1" t="s">
        <v>17837</v>
      </c>
      <c r="B4189">
        <v>-0.52343905815102199</v>
      </c>
    </row>
    <row r="4190" spans="1:2" x14ac:dyDescent="0.35">
      <c r="A4190" s="1" t="s">
        <v>17838</v>
      </c>
      <c r="B4190">
        <v>-0.52348529305305302</v>
      </c>
    </row>
    <row r="4191" spans="1:2" x14ac:dyDescent="0.35">
      <c r="A4191" s="1" t="s">
        <v>17839</v>
      </c>
      <c r="B4191">
        <v>-0.52358755299168402</v>
      </c>
    </row>
    <row r="4192" spans="1:2" x14ac:dyDescent="0.35">
      <c r="A4192" s="1" t="s">
        <v>17840</v>
      </c>
      <c r="B4192">
        <v>-0.52369964011519099</v>
      </c>
    </row>
    <row r="4193" spans="1:2" x14ac:dyDescent="0.35">
      <c r="A4193" s="1" t="s">
        <v>17841</v>
      </c>
      <c r="B4193">
        <v>-0.52365474141996904</v>
      </c>
    </row>
    <row r="4194" spans="1:2" x14ac:dyDescent="0.35">
      <c r="A4194" s="1" t="s">
        <v>17842</v>
      </c>
      <c r="B4194">
        <v>-0.52359361702512297</v>
      </c>
    </row>
    <row r="4195" spans="1:2" x14ac:dyDescent="0.35">
      <c r="A4195" s="1" t="s">
        <v>17843</v>
      </c>
      <c r="B4195">
        <v>-0.52384019296386997</v>
      </c>
    </row>
    <row r="4196" spans="1:2" x14ac:dyDescent="0.35">
      <c r="A4196" s="1" t="s">
        <v>17844</v>
      </c>
      <c r="B4196">
        <v>-0.52392556379756305</v>
      </c>
    </row>
    <row r="4197" spans="1:2" x14ac:dyDescent="0.35">
      <c r="A4197" s="1" t="s">
        <v>17845</v>
      </c>
      <c r="B4197">
        <v>-0.52393531545285199</v>
      </c>
    </row>
    <row r="4198" spans="1:2" x14ac:dyDescent="0.35">
      <c r="A4198" s="1" t="s">
        <v>17846</v>
      </c>
      <c r="B4198">
        <v>-0.52391623617595995</v>
      </c>
    </row>
    <row r="4199" spans="1:2" x14ac:dyDescent="0.35">
      <c r="A4199" s="1" t="s">
        <v>17847</v>
      </c>
      <c r="B4199">
        <v>-0.52398675929856697</v>
      </c>
    </row>
    <row r="4200" spans="1:2" x14ac:dyDescent="0.35">
      <c r="A4200" s="1" t="s">
        <v>17848</v>
      </c>
      <c r="B4200">
        <v>-0.52371216241846796</v>
      </c>
    </row>
    <row r="4201" spans="1:2" x14ac:dyDescent="0.35">
      <c r="A4201" s="1" t="s">
        <v>17849</v>
      </c>
      <c r="B4201">
        <v>-0.52397570553154604</v>
      </c>
    </row>
    <row r="4202" spans="1:2" x14ac:dyDescent="0.35">
      <c r="A4202" s="1" t="s">
        <v>17850</v>
      </c>
      <c r="B4202">
        <v>-2.6204958532883631</v>
      </c>
    </row>
    <row r="4203" spans="1:2" x14ac:dyDescent="0.35">
      <c r="A4203" s="1" t="s">
        <v>17851</v>
      </c>
      <c r="B4203">
        <v>-2.6188485622237518</v>
      </c>
    </row>
    <row r="4204" spans="1:2" x14ac:dyDescent="0.35">
      <c r="A4204" s="1" t="s">
        <v>17852</v>
      </c>
      <c r="B4204">
        <v>-2.6183156154295899</v>
      </c>
    </row>
    <row r="4205" spans="1:2" x14ac:dyDescent="0.35">
      <c r="A4205" s="1" t="s">
        <v>17853</v>
      </c>
      <c r="B4205">
        <v>-2.618700187792915</v>
      </c>
    </row>
    <row r="4206" spans="1:2" x14ac:dyDescent="0.35">
      <c r="A4206" s="1" t="s">
        <v>17854</v>
      </c>
      <c r="B4206">
        <v>-2.618695310619811</v>
      </c>
    </row>
    <row r="4207" spans="1:2" x14ac:dyDescent="0.35">
      <c r="A4207" s="1" t="s">
        <v>17855</v>
      </c>
      <c r="B4207">
        <v>-2.6185012926399311</v>
      </c>
    </row>
    <row r="4208" spans="1:2" x14ac:dyDescent="0.35">
      <c r="A4208" s="1" t="s">
        <v>17856</v>
      </c>
      <c r="B4208">
        <v>-2.6225305758865072</v>
      </c>
    </row>
    <row r="4209" spans="1:2" x14ac:dyDescent="0.35">
      <c r="A4209" s="1" t="s">
        <v>17857</v>
      </c>
      <c r="B4209">
        <v>-2.621563921766517</v>
      </c>
    </row>
    <row r="4210" spans="1:2" x14ac:dyDescent="0.35">
      <c r="A4210" s="1" t="s">
        <v>17858</v>
      </c>
      <c r="B4210">
        <v>-2.620069254154298</v>
      </c>
    </row>
    <row r="4211" spans="1:2" x14ac:dyDescent="0.35">
      <c r="A4211" s="1" t="s">
        <v>17859</v>
      </c>
      <c r="B4211">
        <v>-2.6200778071271782</v>
      </c>
    </row>
    <row r="4212" spans="1:2" x14ac:dyDescent="0.35">
      <c r="A4212" s="1" t="s">
        <v>17860</v>
      </c>
      <c r="B4212">
        <v>-2.6198950558765239</v>
      </c>
    </row>
    <row r="4213" spans="1:2" x14ac:dyDescent="0.35">
      <c r="A4213" s="1" t="s">
        <v>17861</v>
      </c>
      <c r="B4213">
        <v>-2.619670811893255</v>
      </c>
    </row>
    <row r="4214" spans="1:2" x14ac:dyDescent="0.35">
      <c r="A4214" s="1" t="s">
        <v>17862</v>
      </c>
      <c r="B4214">
        <v>-2.6196154258585449</v>
      </c>
    </row>
    <row r="4215" spans="1:2" x14ac:dyDescent="0.35">
      <c r="A4215" s="1" t="s">
        <v>17863</v>
      </c>
      <c r="B4215">
        <v>-2.6192841640376878</v>
      </c>
    </row>
    <row r="4216" spans="1:2" x14ac:dyDescent="0.35">
      <c r="A4216" s="1" t="s">
        <v>17864</v>
      </c>
      <c r="B4216">
        <v>-2.6199247960657259</v>
      </c>
    </row>
    <row r="4217" spans="1:2" x14ac:dyDescent="0.35">
      <c r="A4217" s="1" t="s">
        <v>17865</v>
      </c>
      <c r="B4217">
        <v>-2.6196773379129672</v>
      </c>
    </row>
    <row r="4218" spans="1:2" x14ac:dyDescent="0.35">
      <c r="A4218" s="1" t="s">
        <v>17866</v>
      </c>
      <c r="B4218">
        <v>-2.6201364848587358</v>
      </c>
    </row>
    <row r="4219" spans="1:2" x14ac:dyDescent="0.35">
      <c r="A4219" s="1" t="s">
        <v>17867</v>
      </c>
      <c r="B4219">
        <v>-2.6223588316120119</v>
      </c>
    </row>
    <row r="4220" spans="1:2" x14ac:dyDescent="0.35">
      <c r="A4220" s="1" t="s">
        <v>17868</v>
      </c>
      <c r="B4220">
        <v>-2.6223176104007342</v>
      </c>
    </row>
    <row r="4221" spans="1:2" x14ac:dyDescent="0.35">
      <c r="A4221" s="1" t="s">
        <v>17869</v>
      </c>
      <c r="B4221">
        <v>-2.6221105719083799</v>
      </c>
    </row>
    <row r="4222" spans="1:2" x14ac:dyDescent="0.35">
      <c r="A4222" s="1" t="s">
        <v>17870</v>
      </c>
      <c r="B4222">
        <v>-2.6221475774718872</v>
      </c>
    </row>
    <row r="4223" spans="1:2" x14ac:dyDescent="0.35">
      <c r="A4223" s="1" t="s">
        <v>17871</v>
      </c>
      <c r="B4223">
        <v>-2.6219313583010462</v>
      </c>
    </row>
    <row r="4224" spans="1:2" x14ac:dyDescent="0.35">
      <c r="A4224" s="1" t="s">
        <v>17872</v>
      </c>
      <c r="B4224">
        <v>-2.6218517818618552</v>
      </c>
    </row>
    <row r="4225" spans="1:2" x14ac:dyDescent="0.35">
      <c r="A4225" s="1" t="s">
        <v>17873</v>
      </c>
      <c r="B4225">
        <v>-2.620986922747373</v>
      </c>
    </row>
    <row r="4226" spans="1:2" x14ac:dyDescent="0.35">
      <c r="A4226" s="1" t="s">
        <v>17874</v>
      </c>
      <c r="B4226">
        <v>1.5695798494269699</v>
      </c>
    </row>
    <row r="4227" spans="1:2" x14ac:dyDescent="0.35">
      <c r="A4227" s="1" t="s">
        <v>17875</v>
      </c>
      <c r="B4227">
        <v>1.5703958655854839</v>
      </c>
    </row>
    <row r="4228" spans="1:2" x14ac:dyDescent="0.35">
      <c r="A4228" s="1" t="s">
        <v>17876</v>
      </c>
      <c r="B4228">
        <v>1.570660021907319</v>
      </c>
    </row>
    <row r="4229" spans="1:2" x14ac:dyDescent="0.35">
      <c r="A4229" s="1" t="s">
        <v>17877</v>
      </c>
      <c r="B4229">
        <v>1.5705729804165081</v>
      </c>
    </row>
    <row r="4230" spans="1:2" x14ac:dyDescent="0.35">
      <c r="A4230" s="1" t="s">
        <v>17878</v>
      </c>
      <c r="B4230">
        <v>1.5705495860459111</v>
      </c>
    </row>
    <row r="4231" spans="1:2" x14ac:dyDescent="0.35">
      <c r="A4231" s="1" t="s">
        <v>17879</v>
      </c>
      <c r="B4231">
        <v>1.570781520789702</v>
      </c>
    </row>
    <row r="4232" spans="1:2" x14ac:dyDescent="0.35">
      <c r="A4232" s="1" t="s">
        <v>17880</v>
      </c>
      <c r="B4232">
        <v>1.56887626619503</v>
      </c>
    </row>
    <row r="4233" spans="1:2" x14ac:dyDescent="0.35">
      <c r="A4233" s="1" t="s">
        <v>17881</v>
      </c>
      <c r="B4233">
        <v>1.5698083644487639</v>
      </c>
    </row>
    <row r="4234" spans="1:2" x14ac:dyDescent="0.35">
      <c r="A4234" s="1" t="s">
        <v>17882</v>
      </c>
      <c r="B4234">
        <v>1.5701034480339111</v>
      </c>
    </row>
    <row r="4235" spans="1:2" x14ac:dyDescent="0.35">
      <c r="A4235" s="1" t="s">
        <v>17883</v>
      </c>
      <c r="B4235">
        <v>1.570010239014435</v>
      </c>
    </row>
    <row r="4236" spans="1:2" x14ac:dyDescent="0.35">
      <c r="A4236" s="1" t="s">
        <v>17884</v>
      </c>
      <c r="B4236">
        <v>1.5700562644084739</v>
      </c>
    </row>
    <row r="4237" spans="1:2" x14ac:dyDescent="0.35">
      <c r="A4237" s="1" t="s">
        <v>17885</v>
      </c>
      <c r="B4237">
        <v>1.5702132880367621</v>
      </c>
    </row>
    <row r="4238" spans="1:2" x14ac:dyDescent="0.35">
      <c r="A4238" s="1" t="s">
        <v>17886</v>
      </c>
      <c r="B4238">
        <v>1.5705474423249459</v>
      </c>
    </row>
    <row r="4239" spans="1:2" x14ac:dyDescent="0.35">
      <c r="A4239" s="1" t="s">
        <v>17887</v>
      </c>
      <c r="B4239">
        <v>1.5704689416885911</v>
      </c>
    </row>
    <row r="4240" spans="1:2" x14ac:dyDescent="0.35">
      <c r="A4240" s="1" t="s">
        <v>17888</v>
      </c>
      <c r="B4240">
        <v>1.5702254262880111</v>
      </c>
    </row>
    <row r="4241" spans="1:2" x14ac:dyDescent="0.35">
      <c r="A4241" s="1" t="s">
        <v>17889</v>
      </c>
      <c r="B4241">
        <v>1.57050063634843</v>
      </c>
    </row>
    <row r="4242" spans="1:2" x14ac:dyDescent="0.35">
      <c r="A4242" s="1" t="s">
        <v>17890</v>
      </c>
      <c r="B4242">
        <v>1.570138781655575</v>
      </c>
    </row>
    <row r="4243" spans="1:2" x14ac:dyDescent="0.35">
      <c r="A4243" s="1" t="s">
        <v>17891</v>
      </c>
      <c r="B4243">
        <v>1.5691475826850501</v>
      </c>
    </row>
    <row r="4244" spans="1:2" x14ac:dyDescent="0.35">
      <c r="A4244" s="1" t="s">
        <v>17892</v>
      </c>
      <c r="B4244">
        <v>1.5693850721723821</v>
      </c>
    </row>
    <row r="4245" spans="1:2" x14ac:dyDescent="0.35">
      <c r="A4245" s="1" t="s">
        <v>17893</v>
      </c>
      <c r="B4245">
        <v>1.5694180494630141</v>
      </c>
    </row>
    <row r="4246" spans="1:2" x14ac:dyDescent="0.35">
      <c r="A4246" s="1" t="s">
        <v>17894</v>
      </c>
      <c r="B4246">
        <v>1.569443110114799</v>
      </c>
    </row>
    <row r="4247" spans="1:2" x14ac:dyDescent="0.35">
      <c r="A4247" s="1" t="s">
        <v>17895</v>
      </c>
      <c r="B4247">
        <v>1.569301351037083</v>
      </c>
    </row>
    <row r="4248" spans="1:2" x14ac:dyDescent="0.35">
      <c r="A4248" s="1" t="s">
        <v>17896</v>
      </c>
      <c r="B4248">
        <v>1.569145811088692</v>
      </c>
    </row>
    <row r="4249" spans="1:2" x14ac:dyDescent="0.35">
      <c r="A4249" s="1" t="s">
        <v>17897</v>
      </c>
      <c r="B4249">
        <v>1.569784377021586</v>
      </c>
    </row>
    <row r="4250" spans="1:2" x14ac:dyDescent="0.35">
      <c r="A4250" s="1" t="s">
        <v>17898</v>
      </c>
      <c r="B4250">
        <v>-0.52437884087550102</v>
      </c>
    </row>
    <row r="4251" spans="1:2" x14ac:dyDescent="0.35">
      <c r="A4251" s="1" t="s">
        <v>17899</v>
      </c>
      <c r="B4251">
        <v>-0.52381323108312405</v>
      </c>
    </row>
    <row r="4252" spans="1:2" x14ac:dyDescent="0.35">
      <c r="A4252" s="1" t="s">
        <v>17900</v>
      </c>
      <c r="B4252">
        <v>-0.52364554801011398</v>
      </c>
    </row>
    <row r="4253" spans="1:2" x14ac:dyDescent="0.35">
      <c r="A4253" s="1" t="s">
        <v>17901</v>
      </c>
      <c r="B4253">
        <v>-0.52368289562060499</v>
      </c>
    </row>
    <row r="4254" spans="1:2" x14ac:dyDescent="0.35">
      <c r="A4254" s="1" t="s">
        <v>17902</v>
      </c>
      <c r="B4254">
        <v>-0.52367947980368301</v>
      </c>
    </row>
    <row r="4255" spans="1:2" x14ac:dyDescent="0.35">
      <c r="A4255" s="1" t="s">
        <v>17903</v>
      </c>
      <c r="B4255">
        <v>-0.52360225966105201</v>
      </c>
    </row>
    <row r="4256" spans="1:2" x14ac:dyDescent="0.35">
      <c r="A4256" s="1" t="s">
        <v>17904</v>
      </c>
      <c r="B4256">
        <v>-0.52420755536950803</v>
      </c>
    </row>
    <row r="4257" spans="1:2" x14ac:dyDescent="0.35">
      <c r="A4257" s="1" t="s">
        <v>17905</v>
      </c>
      <c r="B4257">
        <v>-0.52401151235897003</v>
      </c>
    </row>
    <row r="4258" spans="1:2" x14ac:dyDescent="0.35">
      <c r="A4258" s="1" t="s">
        <v>17906</v>
      </c>
      <c r="B4258">
        <v>-0.52396282787172899</v>
      </c>
    </row>
    <row r="4259" spans="1:2" x14ac:dyDescent="0.35">
      <c r="A4259" s="1" t="s">
        <v>17907</v>
      </c>
      <c r="B4259">
        <v>-0.52379204669295598</v>
      </c>
    </row>
    <row r="4260" spans="1:2" x14ac:dyDescent="0.35">
      <c r="A4260" s="1" t="s">
        <v>17908</v>
      </c>
      <c r="B4260">
        <v>-0.523780238061472</v>
      </c>
    </row>
    <row r="4261" spans="1:2" x14ac:dyDescent="0.35">
      <c r="A4261" s="1" t="s">
        <v>17909</v>
      </c>
      <c r="B4261">
        <v>-0.52343859785073299</v>
      </c>
    </row>
    <row r="4262" spans="1:2" x14ac:dyDescent="0.35">
      <c r="A4262" s="1" t="s">
        <v>17910</v>
      </c>
      <c r="B4262">
        <v>-0.52348516678989798</v>
      </c>
    </row>
    <row r="4263" spans="1:2" x14ac:dyDescent="0.35">
      <c r="A4263" s="1" t="s">
        <v>17911</v>
      </c>
      <c r="B4263">
        <v>-0.52358750729610903</v>
      </c>
    </row>
    <row r="4264" spans="1:2" x14ac:dyDescent="0.35">
      <c r="A4264" s="1" t="s">
        <v>17912</v>
      </c>
      <c r="B4264">
        <v>-0.52369953348157305</v>
      </c>
    </row>
    <row r="4265" spans="1:2" x14ac:dyDescent="0.35">
      <c r="A4265" s="1" t="s">
        <v>17913</v>
      </c>
      <c r="B4265">
        <v>-0.52365494657537903</v>
      </c>
    </row>
    <row r="4266" spans="1:2" x14ac:dyDescent="0.35">
      <c r="A4266" s="1" t="s">
        <v>17914</v>
      </c>
      <c r="B4266">
        <v>-0.52359354295386495</v>
      </c>
    </row>
    <row r="4267" spans="1:2" x14ac:dyDescent="0.35">
      <c r="A4267" s="1" t="s">
        <v>17915</v>
      </c>
      <c r="B4267">
        <v>-0.52383985266394595</v>
      </c>
    </row>
    <row r="4268" spans="1:2" x14ac:dyDescent="0.35">
      <c r="A4268" s="1" t="s">
        <v>17916</v>
      </c>
      <c r="B4268">
        <v>-0.523925528610789</v>
      </c>
    </row>
    <row r="4269" spans="1:2" x14ac:dyDescent="0.35">
      <c r="A4269" s="1" t="s">
        <v>17917</v>
      </c>
      <c r="B4269">
        <v>-0.52393514609080905</v>
      </c>
    </row>
    <row r="4270" spans="1:2" x14ac:dyDescent="0.35">
      <c r="A4270" s="1" t="s">
        <v>17918</v>
      </c>
      <c r="B4270">
        <v>-0.52391607517895</v>
      </c>
    </row>
    <row r="4271" spans="1:2" x14ac:dyDescent="0.35">
      <c r="A4271" s="1" t="s">
        <v>17919</v>
      </c>
      <c r="B4271">
        <v>-0.52398668330198095</v>
      </c>
    </row>
    <row r="4272" spans="1:2" x14ac:dyDescent="0.35">
      <c r="A4272" s="1" t="s">
        <v>17920</v>
      </c>
      <c r="B4272">
        <v>-0.52371149249689497</v>
      </c>
    </row>
    <row r="4273" spans="1:2" x14ac:dyDescent="0.35">
      <c r="A4273" s="1" t="s">
        <v>17921</v>
      </c>
      <c r="B4273">
        <v>-0.52397603256129599</v>
      </c>
    </row>
    <row r="4274" spans="1:2" x14ac:dyDescent="0.35">
      <c r="A4274" s="1" t="s">
        <v>17922</v>
      </c>
      <c r="B4274">
        <v>-2.6204980501640529</v>
      </c>
    </row>
    <row r="4275" spans="1:2" x14ac:dyDescent="0.35">
      <c r="A4275" s="1" t="s">
        <v>17923</v>
      </c>
      <c r="B4275">
        <v>-2.6188493635802881</v>
      </c>
    </row>
    <row r="4276" spans="1:2" x14ac:dyDescent="0.35">
      <c r="A4276" s="1" t="s">
        <v>17924</v>
      </c>
      <c r="B4276">
        <v>-2.6183159831835061</v>
      </c>
    </row>
    <row r="4277" spans="1:2" x14ac:dyDescent="0.35">
      <c r="A4277" s="1" t="s">
        <v>17925</v>
      </c>
      <c r="B4277">
        <v>-2.6187010148308212</v>
      </c>
    </row>
    <row r="4278" spans="1:2" x14ac:dyDescent="0.35">
      <c r="A4278" s="1" t="s">
        <v>17926</v>
      </c>
      <c r="B4278">
        <v>-2.618696138931667</v>
      </c>
    </row>
    <row r="4279" spans="1:2" x14ac:dyDescent="0.35">
      <c r="A4279" s="1" t="s">
        <v>17927</v>
      </c>
      <c r="B4279">
        <v>-2.618501897732247</v>
      </c>
    </row>
    <row r="4280" spans="1:2" x14ac:dyDescent="0.35">
      <c r="A4280" s="1" t="s">
        <v>17928</v>
      </c>
      <c r="B4280">
        <v>-2.6225360551247272</v>
      </c>
    </row>
    <row r="4281" spans="1:2" x14ac:dyDescent="0.35">
      <c r="A4281" s="1" t="s">
        <v>17929</v>
      </c>
      <c r="B4281">
        <v>-2.6215683995575878</v>
      </c>
    </row>
    <row r="4282" spans="1:2" x14ac:dyDescent="0.35">
      <c r="A4282" s="1" t="s">
        <v>17930</v>
      </c>
      <c r="B4282">
        <v>-2.6200717277128311</v>
      </c>
    </row>
    <row r="4283" spans="1:2" x14ac:dyDescent="0.35">
      <c r="A4283" s="1" t="s">
        <v>17931</v>
      </c>
      <c r="B4283">
        <v>-2.6200802623468809</v>
      </c>
    </row>
    <row r="4284" spans="1:2" x14ac:dyDescent="0.35">
      <c r="A4284" s="1" t="s">
        <v>17932</v>
      </c>
      <c r="B4284">
        <v>-2.6198974583127841</v>
      </c>
    </row>
    <row r="4285" spans="1:2" x14ac:dyDescent="0.35">
      <c r="A4285" s="1" t="s">
        <v>17933</v>
      </c>
      <c r="B4285">
        <v>-2.6196729661312812</v>
      </c>
    </row>
    <row r="4286" spans="1:2" x14ac:dyDescent="0.35">
      <c r="A4286" s="1" t="s">
        <v>17934</v>
      </c>
      <c r="B4286">
        <v>-2.6196176808247018</v>
      </c>
    </row>
    <row r="4287" spans="1:2" x14ac:dyDescent="0.35">
      <c r="A4287" s="1" t="s">
        <v>17935</v>
      </c>
      <c r="B4287">
        <v>-2.6192859458184659</v>
      </c>
    </row>
    <row r="4288" spans="1:2" x14ac:dyDescent="0.35">
      <c r="A4288" s="1" t="s">
        <v>17936</v>
      </c>
      <c r="B4288">
        <v>-2.6199272695380968</v>
      </c>
    </row>
    <row r="4289" spans="1:2" x14ac:dyDescent="0.35">
      <c r="A4289" s="1" t="s">
        <v>17937</v>
      </c>
      <c r="B4289">
        <v>-2.6196797517682402</v>
      </c>
    </row>
    <row r="4290" spans="1:2" x14ac:dyDescent="0.35">
      <c r="A4290" s="1" t="s">
        <v>17938</v>
      </c>
      <c r="B4290">
        <v>-2.620139473407058</v>
      </c>
    </row>
    <row r="4291" spans="1:2" x14ac:dyDescent="0.35">
      <c r="A4291" s="1" t="s">
        <v>17939</v>
      </c>
      <c r="B4291">
        <v>-2.622364317884982</v>
      </c>
    </row>
    <row r="4292" spans="1:2" x14ac:dyDescent="0.35">
      <c r="A4292" s="1" t="s">
        <v>17940</v>
      </c>
      <c r="B4292">
        <v>-2.6223227343726778</v>
      </c>
    </row>
    <row r="4293" spans="1:2" x14ac:dyDescent="0.35">
      <c r="A4293" s="1" t="s">
        <v>17941</v>
      </c>
      <c r="B4293">
        <v>-2.6221156480377781</v>
      </c>
    </row>
    <row r="4294" spans="1:2" x14ac:dyDescent="0.35">
      <c r="A4294" s="1" t="s">
        <v>17942</v>
      </c>
      <c r="B4294">
        <v>-2.6221528591325769</v>
      </c>
    </row>
    <row r="4295" spans="1:2" x14ac:dyDescent="0.35">
      <c r="A4295" s="1" t="s">
        <v>17943</v>
      </c>
      <c r="B4295">
        <v>-2.621936133111642</v>
      </c>
    </row>
    <row r="4296" spans="1:2" x14ac:dyDescent="0.35">
      <c r="A4296" s="1" t="s">
        <v>17944</v>
      </c>
      <c r="B4296">
        <v>-2.621856618521436</v>
      </c>
    </row>
    <row r="4297" spans="1:2" x14ac:dyDescent="0.35">
      <c r="A4297" s="1" t="s">
        <v>17945</v>
      </c>
      <c r="B4297">
        <v>-2.6209905858553899</v>
      </c>
    </row>
    <row r="4298" spans="1:2" x14ac:dyDescent="0.35">
      <c r="A4298" s="1" t="s">
        <v>17946</v>
      </c>
      <c r="B4298">
        <v>1.5695757291965009</v>
      </c>
    </row>
    <row r="4299" spans="1:2" x14ac:dyDescent="0.35">
      <c r="A4299" s="1" t="s">
        <v>17947</v>
      </c>
      <c r="B4299">
        <v>1.570394568922804</v>
      </c>
    </row>
    <row r="4300" spans="1:2" x14ac:dyDescent="0.35">
      <c r="A4300" s="1" t="s">
        <v>17948</v>
      </c>
      <c r="B4300">
        <v>1.5706596376059769</v>
      </c>
    </row>
    <row r="4301" spans="1:2" x14ac:dyDescent="0.35">
      <c r="A4301" s="1" t="s">
        <v>17949</v>
      </c>
      <c r="B4301">
        <v>1.570572291315639</v>
      </c>
    </row>
    <row r="4302" spans="1:2" x14ac:dyDescent="0.35">
      <c r="A4302" s="1" t="s">
        <v>17950</v>
      </c>
      <c r="B4302">
        <v>1.570548868329716</v>
      </c>
    </row>
    <row r="4303" spans="1:2" x14ac:dyDescent="0.35">
      <c r="A4303" s="1" t="s">
        <v>17951</v>
      </c>
      <c r="B4303">
        <v>1.5707814189448579</v>
      </c>
    </row>
    <row r="4304" spans="1:2" x14ac:dyDescent="0.35">
      <c r="A4304" s="1" t="s">
        <v>17952</v>
      </c>
      <c r="B4304">
        <v>1.568870746039047</v>
      </c>
    </row>
    <row r="4305" spans="1:2" x14ac:dyDescent="0.35">
      <c r="A4305" s="1" t="s">
        <v>17953</v>
      </c>
      <c r="B4305">
        <v>1.569805533739274</v>
      </c>
    </row>
    <row r="4306" spans="1:2" x14ac:dyDescent="0.35">
      <c r="A4306" s="1" t="s">
        <v>17954</v>
      </c>
      <c r="B4306">
        <v>1.570101345710722</v>
      </c>
    </row>
    <row r="4307" spans="1:2" x14ac:dyDescent="0.35">
      <c r="A4307" s="1" t="s">
        <v>17955</v>
      </c>
      <c r="B4307">
        <v>1.570007890646306</v>
      </c>
    </row>
    <row r="4308" spans="1:2" x14ac:dyDescent="0.35">
      <c r="A4308" s="1" t="s">
        <v>17956</v>
      </c>
      <c r="B4308">
        <v>1.570054190127196</v>
      </c>
    </row>
    <row r="4309" spans="1:2" x14ac:dyDescent="0.35">
      <c r="A4309" s="1" t="s">
        <v>17957</v>
      </c>
      <c r="B4309">
        <v>1.570211529197227</v>
      </c>
    </row>
    <row r="4310" spans="1:2" x14ac:dyDescent="0.35">
      <c r="A4310" s="1" t="s">
        <v>17958</v>
      </c>
      <c r="B4310">
        <v>1.570546602017046</v>
      </c>
    </row>
    <row r="4311" spans="1:2" x14ac:dyDescent="0.35">
      <c r="A4311" s="1" t="s">
        <v>17959</v>
      </c>
      <c r="B4311">
        <v>1.5704680756409419</v>
      </c>
    </row>
    <row r="4312" spans="1:2" x14ac:dyDescent="0.35">
      <c r="A4312" s="1" t="s">
        <v>17960</v>
      </c>
      <c r="B4312">
        <v>1.5702237018467791</v>
      </c>
    </row>
    <row r="4313" spans="1:2" x14ac:dyDescent="0.35">
      <c r="A4313" s="1" t="s">
        <v>17961</v>
      </c>
      <c r="B4313">
        <v>1.570499791280745</v>
      </c>
    </row>
    <row r="4314" spans="1:2" x14ac:dyDescent="0.35">
      <c r="A4314" s="1" t="s">
        <v>17962</v>
      </c>
      <c r="B4314">
        <v>1.5701370649980999</v>
      </c>
    </row>
    <row r="4315" spans="1:2" x14ac:dyDescent="0.35">
      <c r="A4315" s="1" t="s">
        <v>17963</v>
      </c>
      <c r="B4315">
        <v>1.5691431017443269</v>
      </c>
    </row>
    <row r="4316" spans="1:2" x14ac:dyDescent="0.35">
      <c r="A4316" s="1" t="s">
        <v>17964</v>
      </c>
      <c r="B4316">
        <v>1.569381129419378</v>
      </c>
    </row>
    <row r="4317" spans="1:2" x14ac:dyDescent="0.35">
      <c r="A4317" s="1" t="s">
        <v>17965</v>
      </c>
      <c r="B4317">
        <v>1.569414010307246</v>
      </c>
    </row>
    <row r="4318" spans="1:2" x14ac:dyDescent="0.35">
      <c r="A4318" s="1" t="s">
        <v>17966</v>
      </c>
      <c r="B4318">
        <v>1.569439175372106</v>
      </c>
    </row>
    <row r="4319" spans="1:2" x14ac:dyDescent="0.35">
      <c r="A4319" s="1" t="s">
        <v>17967</v>
      </c>
      <c r="B4319">
        <v>1.5692969755420001</v>
      </c>
    </row>
    <row r="4320" spans="1:2" x14ac:dyDescent="0.35">
      <c r="A4320" s="1" t="s">
        <v>17968</v>
      </c>
      <c r="B4320">
        <v>1.569141268730595</v>
      </c>
    </row>
    <row r="4321" spans="1:2" x14ac:dyDescent="0.35">
      <c r="A4321" s="1" t="s">
        <v>17969</v>
      </c>
      <c r="B4321">
        <v>1.5697815294552031</v>
      </c>
    </row>
    <row r="4322" spans="1:2" x14ac:dyDescent="0.35">
      <c r="A4322" s="1" t="s">
        <v>17970</v>
      </c>
      <c r="B4322">
        <v>-0.52437888802692201</v>
      </c>
    </row>
    <row r="4323" spans="1:2" x14ac:dyDescent="0.35">
      <c r="A4323" s="1" t="s">
        <v>17971</v>
      </c>
      <c r="B4323">
        <v>-0.52381324778620297</v>
      </c>
    </row>
    <row r="4324" spans="1:2" x14ac:dyDescent="0.35">
      <c r="A4324" s="1" t="s">
        <v>17972</v>
      </c>
      <c r="B4324">
        <v>-0.52364557030044301</v>
      </c>
    </row>
    <row r="4325" spans="1:2" x14ac:dyDescent="0.35">
      <c r="A4325" s="1" t="s">
        <v>17973</v>
      </c>
      <c r="B4325">
        <v>-0.52368290865306499</v>
      </c>
    </row>
    <row r="4326" spans="1:2" x14ac:dyDescent="0.35">
      <c r="A4326" s="1" t="s">
        <v>17974</v>
      </c>
      <c r="B4326">
        <v>-0.52367949968474103</v>
      </c>
    </row>
    <row r="4327" spans="1:2" x14ac:dyDescent="0.35">
      <c r="A4327" s="1" t="s">
        <v>17975</v>
      </c>
      <c r="B4327">
        <v>-0.52360225954695405</v>
      </c>
    </row>
    <row r="4328" spans="1:2" x14ac:dyDescent="0.35">
      <c r="A4328" s="1" t="s">
        <v>17976</v>
      </c>
      <c r="B4328">
        <v>-0.52420754998854702</v>
      </c>
    </row>
    <row r="4329" spans="1:2" x14ac:dyDescent="0.35">
      <c r="A4329" s="1" t="s">
        <v>17977</v>
      </c>
      <c r="B4329">
        <v>-0.52401172078936498</v>
      </c>
    </row>
    <row r="4330" spans="1:2" x14ac:dyDescent="0.35">
      <c r="A4330" s="1" t="s">
        <v>17978</v>
      </c>
      <c r="B4330">
        <v>-0.52396303339709205</v>
      </c>
    </row>
    <row r="4331" spans="1:2" x14ac:dyDescent="0.35">
      <c r="A4331" s="1" t="s">
        <v>17979</v>
      </c>
      <c r="B4331">
        <v>-0.523792028593839</v>
      </c>
    </row>
    <row r="4332" spans="1:2" x14ac:dyDescent="0.35">
      <c r="A4332" s="1" t="s">
        <v>17980</v>
      </c>
      <c r="B4332">
        <v>-0.52378024992261296</v>
      </c>
    </row>
    <row r="4333" spans="1:2" x14ac:dyDescent="0.35">
      <c r="A4333" s="1" t="s">
        <v>17981</v>
      </c>
      <c r="B4333">
        <v>-0.52343830575665595</v>
      </c>
    </row>
    <row r="4334" spans="1:2" x14ac:dyDescent="0.35">
      <c r="A4334" s="1" t="s">
        <v>17982</v>
      </c>
      <c r="B4334">
        <v>-0.523485086666577</v>
      </c>
    </row>
    <row r="4335" spans="1:2" x14ac:dyDescent="0.35">
      <c r="A4335" s="1" t="s">
        <v>17983</v>
      </c>
      <c r="B4335">
        <v>-0.52358747829892105</v>
      </c>
    </row>
    <row r="4336" spans="1:2" x14ac:dyDescent="0.35">
      <c r="A4336" s="1" t="s">
        <v>17984</v>
      </c>
      <c r="B4336">
        <v>-0.52369946581470195</v>
      </c>
    </row>
    <row r="4337" spans="1:2" x14ac:dyDescent="0.35">
      <c r="A4337" s="1" t="s">
        <v>17985</v>
      </c>
      <c r="B4337">
        <v>-0.52365507676179002</v>
      </c>
    </row>
    <row r="4338" spans="1:2" x14ac:dyDescent="0.35">
      <c r="A4338" s="1" t="s">
        <v>17986</v>
      </c>
      <c r="B4338">
        <v>-0.52359349595013405</v>
      </c>
    </row>
    <row r="4339" spans="1:2" x14ac:dyDescent="0.35">
      <c r="A4339" s="1" t="s">
        <v>17987</v>
      </c>
      <c r="B4339">
        <v>-0.52383963671826195</v>
      </c>
    </row>
    <row r="4340" spans="1:2" x14ac:dyDescent="0.35">
      <c r="A4340" s="1" t="s">
        <v>17988</v>
      </c>
      <c r="B4340">
        <v>-0.52392550628215195</v>
      </c>
    </row>
    <row r="4341" spans="1:2" x14ac:dyDescent="0.35">
      <c r="A4341" s="1" t="s">
        <v>17989</v>
      </c>
      <c r="B4341">
        <v>-0.52393503861796598</v>
      </c>
    </row>
    <row r="4342" spans="1:2" x14ac:dyDescent="0.35">
      <c r="A4342" s="1" t="s">
        <v>17990</v>
      </c>
      <c r="B4342">
        <v>-0.52391597301426296</v>
      </c>
    </row>
    <row r="4343" spans="1:2" x14ac:dyDescent="0.35">
      <c r="A4343" s="1" t="s">
        <v>17991</v>
      </c>
      <c r="B4343">
        <v>-0.52398663507652099</v>
      </c>
    </row>
    <row r="4344" spans="1:2" x14ac:dyDescent="0.35">
      <c r="A4344" s="1" t="s">
        <v>17992</v>
      </c>
      <c r="B4344">
        <v>-0.52371106738235296</v>
      </c>
    </row>
    <row r="4345" spans="1:2" x14ac:dyDescent="0.35">
      <c r="A4345" s="1" t="s">
        <v>17993</v>
      </c>
      <c r="B4345">
        <v>-0.52397624008585797</v>
      </c>
    </row>
    <row r="4346" spans="1:2" x14ac:dyDescent="0.35">
      <c r="A4346" s="1" t="s">
        <v>17994</v>
      </c>
      <c r="B4346">
        <v>-2.6204994442533152</v>
      </c>
    </row>
    <row r="4347" spans="1:2" x14ac:dyDescent="0.35">
      <c r="A4347" s="1" t="s">
        <v>17995</v>
      </c>
      <c r="B4347">
        <v>-2.6188498721003479</v>
      </c>
    </row>
    <row r="4348" spans="1:2" x14ac:dyDescent="0.35">
      <c r="A4348" s="1" t="s">
        <v>17996</v>
      </c>
      <c r="B4348">
        <v>-2.6183162165501139</v>
      </c>
    </row>
    <row r="4349" spans="1:2" x14ac:dyDescent="0.35">
      <c r="A4349" s="1" t="s">
        <v>17997</v>
      </c>
      <c r="B4349">
        <v>-2.6187015396471169</v>
      </c>
    </row>
    <row r="4350" spans="1:2" x14ac:dyDescent="0.35">
      <c r="A4350" s="1" t="s">
        <v>17998</v>
      </c>
      <c r="B4350">
        <v>-2.6186966645564151</v>
      </c>
    </row>
    <row r="4351" spans="1:2" x14ac:dyDescent="0.35">
      <c r="A4351" s="1" t="s">
        <v>17999</v>
      </c>
      <c r="B4351">
        <v>-2.6185022817073098</v>
      </c>
    </row>
    <row r="4352" spans="1:2" x14ac:dyDescent="0.35">
      <c r="A4352" s="1" t="s">
        <v>18000</v>
      </c>
      <c r="B4352">
        <v>-2.622539532155808</v>
      </c>
    </row>
    <row r="4353" spans="1:2" x14ac:dyDescent="0.35">
      <c r="A4353" s="1" t="s">
        <v>18001</v>
      </c>
      <c r="B4353">
        <v>-2.6215712410702539</v>
      </c>
    </row>
    <row r="4354" spans="1:2" x14ac:dyDescent="0.35">
      <c r="A4354" s="1" t="s">
        <v>18002</v>
      </c>
      <c r="B4354">
        <v>-2.6200732973748151</v>
      </c>
    </row>
    <row r="4355" spans="1:2" x14ac:dyDescent="0.35">
      <c r="A4355" s="1" t="s">
        <v>18003</v>
      </c>
      <c r="B4355">
        <v>-2.6200818203731351</v>
      </c>
    </row>
    <row r="4356" spans="1:2" x14ac:dyDescent="0.35">
      <c r="A4356" s="1" t="s">
        <v>18004</v>
      </c>
      <c r="B4356">
        <v>-2.6198989828428498</v>
      </c>
    </row>
    <row r="4357" spans="1:2" x14ac:dyDescent="0.35">
      <c r="A4357" s="1" t="s">
        <v>18005</v>
      </c>
      <c r="B4357">
        <v>-2.619674333160555</v>
      </c>
    </row>
    <row r="4358" spans="1:2" x14ac:dyDescent="0.35">
      <c r="A4358" s="1" t="s">
        <v>18006</v>
      </c>
      <c r="B4358">
        <v>-2.6196191117702452</v>
      </c>
    </row>
    <row r="4359" spans="1:2" x14ac:dyDescent="0.35">
      <c r="A4359" s="1" t="s">
        <v>18007</v>
      </c>
      <c r="B4359">
        <v>-2.619287076491323</v>
      </c>
    </row>
    <row r="4360" spans="1:2" x14ac:dyDescent="0.35">
      <c r="A4360" s="1" t="s">
        <v>18008</v>
      </c>
      <c r="B4360">
        <v>-2.6199288391448179</v>
      </c>
    </row>
    <row r="4361" spans="1:2" x14ac:dyDescent="0.35">
      <c r="A4361" s="1" t="s">
        <v>18009</v>
      </c>
      <c r="B4361">
        <v>-2.6196812835403942</v>
      </c>
    </row>
    <row r="4362" spans="1:2" x14ac:dyDescent="0.35">
      <c r="A4362" s="1" t="s">
        <v>18010</v>
      </c>
      <c r="B4362">
        <v>-2.6201413698706779</v>
      </c>
    </row>
    <row r="4363" spans="1:2" x14ac:dyDescent="0.35">
      <c r="A4363" s="1" t="s">
        <v>18011</v>
      </c>
      <c r="B4363">
        <v>-2.6223677993770371</v>
      </c>
    </row>
    <row r="4364" spans="1:2" x14ac:dyDescent="0.35">
      <c r="A4364" s="1" t="s">
        <v>18012</v>
      </c>
      <c r="B4364">
        <v>-2.6223259859480592</v>
      </c>
    </row>
    <row r="4365" spans="1:2" x14ac:dyDescent="0.35">
      <c r="A4365" s="1" t="s">
        <v>18013</v>
      </c>
      <c r="B4365">
        <v>-2.6221188692544128</v>
      </c>
    </row>
    <row r="4366" spans="1:2" x14ac:dyDescent="0.35">
      <c r="A4366" s="1" t="s">
        <v>18014</v>
      </c>
      <c r="B4366">
        <v>-2.6221562107759531</v>
      </c>
    </row>
    <row r="4367" spans="1:2" x14ac:dyDescent="0.35">
      <c r="A4367" s="1" t="s">
        <v>18015</v>
      </c>
      <c r="B4367">
        <v>-2.6219391631186748</v>
      </c>
    </row>
    <row r="4368" spans="1:2" x14ac:dyDescent="0.35">
      <c r="A4368" s="1" t="s">
        <v>18016</v>
      </c>
      <c r="B4368">
        <v>-2.6218596877805682</v>
      </c>
    </row>
    <row r="4369" spans="1:2" x14ac:dyDescent="0.35">
      <c r="A4369" s="1" t="s">
        <v>18017</v>
      </c>
      <c r="B4369">
        <v>-2.6209929103848131</v>
      </c>
    </row>
    <row r="4370" spans="1:2" x14ac:dyDescent="0.35">
      <c r="A4370" s="1" t="s">
        <v>18018</v>
      </c>
      <c r="B4370">
        <v>1.569573114601551</v>
      </c>
    </row>
    <row r="4371" spans="1:2" x14ac:dyDescent="0.35">
      <c r="A4371" s="1" t="s">
        <v>18019</v>
      </c>
      <c r="B4371">
        <v>1.5703937460958921</v>
      </c>
    </row>
    <row r="4372" spans="1:2" x14ac:dyDescent="0.35">
      <c r="A4372" s="1" t="s">
        <v>18020</v>
      </c>
      <c r="B4372">
        <v>1.5706593937390301</v>
      </c>
    </row>
    <row r="4373" spans="1:2" x14ac:dyDescent="0.35">
      <c r="A4373" s="1" t="s">
        <v>18021</v>
      </c>
      <c r="B4373">
        <v>1.570571854031378</v>
      </c>
    </row>
    <row r="4374" spans="1:2" x14ac:dyDescent="0.35">
      <c r="A4374" s="1" t="s">
        <v>18022</v>
      </c>
      <c r="B4374">
        <v>1.5705484128869269</v>
      </c>
    </row>
    <row r="4375" spans="1:2" x14ac:dyDescent="0.35">
      <c r="A4375" s="1" t="s">
        <v>18023</v>
      </c>
      <c r="B4375">
        <v>1.5707813543169979</v>
      </c>
    </row>
    <row r="4376" spans="1:2" x14ac:dyDescent="0.35">
      <c r="A4376" s="1" t="s">
        <v>18024</v>
      </c>
      <c r="B4376">
        <v>1.568867243088417</v>
      </c>
    </row>
    <row r="4377" spans="1:2" x14ac:dyDescent="0.35">
      <c r="A4377" s="1" t="s">
        <v>18025</v>
      </c>
      <c r="B4377">
        <v>1.5698037374483531</v>
      </c>
    </row>
    <row r="4378" spans="1:2" x14ac:dyDescent="0.35">
      <c r="A4378" s="1" t="s">
        <v>18026</v>
      </c>
      <c r="B4378">
        <v>1.5701000116325039</v>
      </c>
    </row>
    <row r="4379" spans="1:2" x14ac:dyDescent="0.35">
      <c r="A4379" s="1" t="s">
        <v>18027</v>
      </c>
      <c r="B4379">
        <v>1.5700064004354151</v>
      </c>
    </row>
    <row r="4380" spans="1:2" x14ac:dyDescent="0.35">
      <c r="A4380" s="1" t="s">
        <v>18028</v>
      </c>
      <c r="B4380">
        <v>1.570052873844757</v>
      </c>
    </row>
    <row r="4381" spans="1:2" x14ac:dyDescent="0.35">
      <c r="A4381" s="1" t="s">
        <v>18029</v>
      </c>
      <c r="B4381">
        <v>1.5702104130872341</v>
      </c>
    </row>
    <row r="4382" spans="1:2" x14ac:dyDescent="0.35">
      <c r="A4382" s="1" t="s">
        <v>18030</v>
      </c>
      <c r="B4382">
        <v>1.570546068781665</v>
      </c>
    </row>
    <row r="4383" spans="1:2" x14ac:dyDescent="0.35">
      <c r="A4383" s="1" t="s">
        <v>18031</v>
      </c>
      <c r="B4383">
        <v>1.5704675260715659</v>
      </c>
    </row>
    <row r="4384" spans="1:2" x14ac:dyDescent="0.35">
      <c r="A4384" s="1" t="s">
        <v>18032</v>
      </c>
      <c r="B4384">
        <v>1.5702226075643411</v>
      </c>
    </row>
    <row r="4385" spans="1:2" x14ac:dyDescent="0.35">
      <c r="A4385" s="1" t="s">
        <v>18033</v>
      </c>
      <c r="B4385">
        <v>1.5704992550244901</v>
      </c>
    </row>
    <row r="4386" spans="1:2" x14ac:dyDescent="0.35">
      <c r="A4386" s="1" t="s">
        <v>18034</v>
      </c>
      <c r="B4386">
        <v>1.570135975655252</v>
      </c>
    </row>
    <row r="4387" spans="1:2" x14ac:dyDescent="0.35">
      <c r="A4387" s="1" t="s">
        <v>18035</v>
      </c>
      <c r="B4387">
        <v>1.5691402582608089</v>
      </c>
    </row>
    <row r="4388" spans="1:2" x14ac:dyDescent="0.35">
      <c r="A4388" s="1" t="s">
        <v>18036</v>
      </c>
      <c r="B4388">
        <v>1.56937862745486</v>
      </c>
    </row>
    <row r="4389" spans="1:2" x14ac:dyDescent="0.35">
      <c r="A4389" s="1" t="s">
        <v>18037</v>
      </c>
      <c r="B4389">
        <v>1.5694114471683731</v>
      </c>
    </row>
    <row r="4390" spans="1:2" x14ac:dyDescent="0.35">
      <c r="A4390" s="1" t="s">
        <v>18038</v>
      </c>
      <c r="B4390">
        <v>1.5694366784915581</v>
      </c>
    </row>
    <row r="4391" spans="1:2" x14ac:dyDescent="0.35">
      <c r="A4391" s="1" t="s">
        <v>18039</v>
      </c>
      <c r="B4391">
        <v>1.5692941989681299</v>
      </c>
    </row>
    <row r="4392" spans="1:2" x14ac:dyDescent="0.35">
      <c r="A4392" s="1" t="s">
        <v>18040</v>
      </c>
      <c r="B4392">
        <v>1.5691383862740429</v>
      </c>
    </row>
    <row r="4393" spans="1:2" x14ac:dyDescent="0.35">
      <c r="A4393" s="1" t="s">
        <v>18041</v>
      </c>
      <c r="B4393">
        <v>1.569779722465342</v>
      </c>
    </row>
    <row r="4394" spans="1:2" x14ac:dyDescent="0.35">
      <c r="A4394" s="1" t="s">
        <v>18042</v>
      </c>
      <c r="B4394">
        <v>-0.524378959918818</v>
      </c>
    </row>
    <row r="4395" spans="1:2" x14ac:dyDescent="0.35">
      <c r="A4395" s="1" t="s">
        <v>18043</v>
      </c>
      <c r="B4395">
        <v>-0.52381327325344396</v>
      </c>
    </row>
    <row r="4396" spans="1:2" x14ac:dyDescent="0.35">
      <c r="A4396" s="1" t="s">
        <v>18044</v>
      </c>
      <c r="B4396">
        <v>-0.52364560428658902</v>
      </c>
    </row>
    <row r="4397" spans="1:2" x14ac:dyDescent="0.35">
      <c r="A4397" s="1" t="s">
        <v>18045</v>
      </c>
      <c r="B4397">
        <v>-0.52368292852371201</v>
      </c>
    </row>
    <row r="4398" spans="1:2" x14ac:dyDescent="0.35">
      <c r="A4398" s="1" t="s">
        <v>18046</v>
      </c>
      <c r="B4398">
        <v>-0.52367952999747602</v>
      </c>
    </row>
    <row r="4399" spans="1:2" x14ac:dyDescent="0.35">
      <c r="A4399" s="1" t="s">
        <v>18047</v>
      </c>
      <c r="B4399">
        <v>-0.52360225937298699</v>
      </c>
    </row>
    <row r="4400" spans="1:2" x14ac:dyDescent="0.35">
      <c r="A4400" s="1" t="s">
        <v>18048</v>
      </c>
      <c r="B4400">
        <v>-0.52420754178415296</v>
      </c>
    </row>
    <row r="4401" spans="1:2" x14ac:dyDescent="0.35">
      <c r="A4401" s="1" t="s">
        <v>18049</v>
      </c>
      <c r="B4401">
        <v>-0.52401203858529299</v>
      </c>
    </row>
    <row r="4402" spans="1:2" x14ac:dyDescent="0.35">
      <c r="A4402" s="1" t="s">
        <v>18050</v>
      </c>
      <c r="B4402">
        <v>-0.52396334676303402</v>
      </c>
    </row>
    <row r="4403" spans="1:2" x14ac:dyDescent="0.35">
      <c r="A4403" s="1" t="s">
        <v>18051</v>
      </c>
      <c r="B4403">
        <v>-0.52379200099801104</v>
      </c>
    </row>
    <row r="4404" spans="1:2" x14ac:dyDescent="0.35">
      <c r="A4404" s="1" t="s">
        <v>18052</v>
      </c>
      <c r="B4404">
        <v>-0.52378026800736399</v>
      </c>
    </row>
    <row r="4405" spans="1:2" x14ac:dyDescent="0.35">
      <c r="A4405" s="1" t="s">
        <v>18053</v>
      </c>
      <c r="B4405">
        <v>-0.52343786039921303</v>
      </c>
    </row>
    <row r="4406" spans="1:2" x14ac:dyDescent="0.35">
      <c r="A4406" s="1" t="s">
        <v>18054</v>
      </c>
      <c r="B4406">
        <v>-0.52348496450188997</v>
      </c>
    </row>
    <row r="4407" spans="1:2" x14ac:dyDescent="0.35">
      <c r="A4407" s="1" t="s">
        <v>18055</v>
      </c>
      <c r="B4407">
        <v>-0.52358743408672703</v>
      </c>
    </row>
    <row r="4408" spans="1:2" x14ac:dyDescent="0.35">
      <c r="A4408" s="1" t="s">
        <v>18056</v>
      </c>
      <c r="B4408">
        <v>-0.52369936264254502</v>
      </c>
    </row>
    <row r="4409" spans="1:2" x14ac:dyDescent="0.35">
      <c r="A4409" s="1" t="s">
        <v>18057</v>
      </c>
      <c r="B4409">
        <v>-0.52365527525825095</v>
      </c>
    </row>
    <row r="4410" spans="1:2" x14ac:dyDescent="0.35">
      <c r="A4410" s="1" t="s">
        <v>18058</v>
      </c>
      <c r="B4410">
        <v>-0.52359342428310796</v>
      </c>
    </row>
    <row r="4411" spans="1:2" x14ac:dyDescent="0.35">
      <c r="A4411" s="1" t="s">
        <v>18059</v>
      </c>
      <c r="B4411">
        <v>-0.52383930746382301</v>
      </c>
    </row>
    <row r="4412" spans="1:2" x14ac:dyDescent="0.35">
      <c r="A4412" s="1" t="s">
        <v>18060</v>
      </c>
      <c r="B4412">
        <v>-0.523925472237461</v>
      </c>
    </row>
    <row r="4413" spans="1:2" x14ac:dyDescent="0.35">
      <c r="A4413" s="1" t="s">
        <v>18061</v>
      </c>
      <c r="B4413">
        <v>-0.52393487475310896</v>
      </c>
    </row>
    <row r="4414" spans="1:2" x14ac:dyDescent="0.35">
      <c r="A4414" s="1" t="s">
        <v>18062</v>
      </c>
      <c r="B4414">
        <v>-0.52391581724267799</v>
      </c>
    </row>
    <row r="4415" spans="1:2" x14ac:dyDescent="0.35">
      <c r="A4415" s="1" t="s">
        <v>18063</v>
      </c>
      <c r="B4415">
        <v>-0.52398656154676404</v>
      </c>
    </row>
    <row r="4416" spans="1:2" x14ac:dyDescent="0.35">
      <c r="A4416" s="1" t="s">
        <v>18064</v>
      </c>
      <c r="B4416">
        <v>-0.523710419207151</v>
      </c>
    </row>
    <row r="4417" spans="1:2" x14ac:dyDescent="0.35">
      <c r="A4417" s="1" t="s">
        <v>18065</v>
      </c>
      <c r="B4417">
        <v>-0.52397655650022301</v>
      </c>
    </row>
    <row r="4418" spans="1:2" x14ac:dyDescent="0.35">
      <c r="A4418" s="1" t="s">
        <v>18066</v>
      </c>
      <c r="B4418">
        <v>-2.6205015698461098</v>
      </c>
    </row>
    <row r="4419" spans="1:2" x14ac:dyDescent="0.35">
      <c r="A4419" s="1" t="s">
        <v>18067</v>
      </c>
      <c r="B4419">
        <v>-2.618850647445075</v>
      </c>
    </row>
    <row r="4420" spans="1:2" x14ac:dyDescent="0.35">
      <c r="A4420" s="1" t="s">
        <v>18068</v>
      </c>
      <c r="B4420">
        <v>-2.618316572365381</v>
      </c>
    </row>
    <row r="4421" spans="1:2" x14ac:dyDescent="0.35">
      <c r="A4421" s="1" t="s">
        <v>18069</v>
      </c>
      <c r="B4421">
        <v>-2.618702339838114</v>
      </c>
    </row>
    <row r="4422" spans="1:2" x14ac:dyDescent="0.35">
      <c r="A4422" s="1" t="s">
        <v>18070</v>
      </c>
      <c r="B4422">
        <v>-2.6186974659801181</v>
      </c>
    </row>
    <row r="4423" spans="1:2" x14ac:dyDescent="0.35">
      <c r="A4423" s="1" t="s">
        <v>18071</v>
      </c>
      <c r="B4423">
        <v>-2.6185028671560349</v>
      </c>
    </row>
    <row r="4424" spans="1:2" x14ac:dyDescent="0.35">
      <c r="A4424" s="1" t="s">
        <v>18072</v>
      </c>
      <c r="B4424">
        <v>-2.6225448336865722</v>
      </c>
    </row>
    <row r="4425" spans="1:2" x14ac:dyDescent="0.35">
      <c r="A4425" s="1" t="s">
        <v>18073</v>
      </c>
      <c r="B4425">
        <v>-2.6215755735819242</v>
      </c>
    </row>
    <row r="4426" spans="1:2" x14ac:dyDescent="0.35">
      <c r="A4426" s="1" t="s">
        <v>18074</v>
      </c>
      <c r="B4426">
        <v>-2.62007569066026</v>
      </c>
    </row>
    <row r="4427" spans="1:2" x14ac:dyDescent="0.35">
      <c r="A4427" s="1" t="s">
        <v>18075</v>
      </c>
      <c r="B4427">
        <v>-2.620084195919901</v>
      </c>
    </row>
    <row r="4428" spans="1:2" x14ac:dyDescent="0.35">
      <c r="A4428" s="1" t="s">
        <v>18076</v>
      </c>
      <c r="B4428">
        <v>-2.6199013073159279</v>
      </c>
    </row>
    <row r="4429" spans="1:2" x14ac:dyDescent="0.35">
      <c r="A4429" s="1" t="s">
        <v>18077</v>
      </c>
      <c r="B4429">
        <v>-2.6196764174899339</v>
      </c>
    </row>
    <row r="4430" spans="1:2" x14ac:dyDescent="0.35">
      <c r="A4430" s="1" t="s">
        <v>18078</v>
      </c>
      <c r="B4430">
        <v>-2.6196212935485188</v>
      </c>
    </row>
    <row r="4431" spans="1:2" x14ac:dyDescent="0.35">
      <c r="A4431" s="1" t="s">
        <v>18079</v>
      </c>
      <c r="B4431">
        <v>-2.619288800439076</v>
      </c>
    </row>
    <row r="4432" spans="1:2" x14ac:dyDescent="0.35">
      <c r="A4432" s="1" t="s">
        <v>18080</v>
      </c>
      <c r="B4432">
        <v>-2.6199312323451251</v>
      </c>
    </row>
    <row r="4433" spans="1:2" x14ac:dyDescent="0.35">
      <c r="A4433" s="1" t="s">
        <v>18081</v>
      </c>
      <c r="B4433">
        <v>-2.6196836190493848</v>
      </c>
    </row>
    <row r="4434" spans="1:2" x14ac:dyDescent="0.35">
      <c r="A4434" s="1" t="s">
        <v>18082</v>
      </c>
      <c r="B4434">
        <v>-2.6201442614369772</v>
      </c>
    </row>
    <row r="4435" spans="1:2" x14ac:dyDescent="0.35">
      <c r="A4435" s="1" t="s">
        <v>18083</v>
      </c>
      <c r="B4435">
        <v>-2.6223731077048549</v>
      </c>
    </row>
    <row r="4436" spans="1:2" x14ac:dyDescent="0.35">
      <c r="A4436" s="1" t="s">
        <v>18084</v>
      </c>
      <c r="B4436">
        <v>-2.6223309437053151</v>
      </c>
    </row>
    <row r="4437" spans="1:2" x14ac:dyDescent="0.35">
      <c r="A4437" s="1" t="s">
        <v>18085</v>
      </c>
      <c r="B4437">
        <v>-2.6221237807247699</v>
      </c>
    </row>
    <row r="4438" spans="1:2" x14ac:dyDescent="0.35">
      <c r="A4438" s="1" t="s">
        <v>18086</v>
      </c>
      <c r="B4438">
        <v>-2.6221613211118999</v>
      </c>
    </row>
    <row r="4439" spans="1:2" x14ac:dyDescent="0.35">
      <c r="A4439" s="1" t="s">
        <v>18087</v>
      </c>
      <c r="B4439">
        <v>-2.6219437830494128</v>
      </c>
    </row>
    <row r="4440" spans="1:2" x14ac:dyDescent="0.35">
      <c r="A4440" s="1" t="s">
        <v>18088</v>
      </c>
      <c r="B4440">
        <v>-2.6218643675657871</v>
      </c>
    </row>
    <row r="4441" spans="1:2" x14ac:dyDescent="0.35">
      <c r="A4441" s="1" t="s">
        <v>18089</v>
      </c>
      <c r="B4441">
        <v>-2.6209964546381221</v>
      </c>
    </row>
    <row r="4442" spans="1:2" x14ac:dyDescent="0.35">
      <c r="A4442" s="1" t="s">
        <v>18090</v>
      </c>
      <c r="B4442">
        <v>1.5695691281016451</v>
      </c>
    </row>
    <row r="4443" spans="1:2" x14ac:dyDescent="0.35">
      <c r="A4443" s="1" t="s">
        <v>18091</v>
      </c>
      <c r="B4443">
        <v>1.570392491527264</v>
      </c>
    </row>
    <row r="4444" spans="1:2" x14ac:dyDescent="0.35">
      <c r="A4444" s="1" t="s">
        <v>18092</v>
      </c>
      <c r="B4444">
        <v>1.5706590219141481</v>
      </c>
    </row>
    <row r="4445" spans="1:2" x14ac:dyDescent="0.35">
      <c r="A4445" s="1" t="s">
        <v>18093</v>
      </c>
      <c r="B4445">
        <v>1.57057118730235</v>
      </c>
    </row>
    <row r="4446" spans="1:2" x14ac:dyDescent="0.35">
      <c r="A4446" s="1" t="s">
        <v>18094</v>
      </c>
      <c r="B4446">
        <v>1.570547718471466</v>
      </c>
    </row>
    <row r="4447" spans="1:2" x14ac:dyDescent="0.35">
      <c r="A4447" s="1" t="s">
        <v>18095</v>
      </c>
      <c r="B4447">
        <v>1.5707812557787151</v>
      </c>
    </row>
    <row r="4448" spans="1:2" x14ac:dyDescent="0.35">
      <c r="A4448" s="1" t="s">
        <v>18096</v>
      </c>
      <c r="B4448">
        <v>1.568861902106353</v>
      </c>
    </row>
    <row r="4449" spans="1:2" x14ac:dyDescent="0.35">
      <c r="A4449" s="1" t="s">
        <v>18097</v>
      </c>
      <c r="B4449">
        <v>1.5698009986345329</v>
      </c>
    </row>
    <row r="4450" spans="1:2" x14ac:dyDescent="0.35">
      <c r="A4450" s="1" t="s">
        <v>18098</v>
      </c>
      <c r="B4450">
        <v>1.5700979775547079</v>
      </c>
    </row>
    <row r="4451" spans="1:2" x14ac:dyDescent="0.35">
      <c r="A4451" s="1" t="s">
        <v>18099</v>
      </c>
      <c r="B4451">
        <v>1.5700041283024291</v>
      </c>
    </row>
    <row r="4452" spans="1:2" x14ac:dyDescent="0.35">
      <c r="A4452" s="1" t="s">
        <v>18100</v>
      </c>
      <c r="B4452">
        <v>1.5700508669019899</v>
      </c>
    </row>
    <row r="4453" spans="1:2" x14ac:dyDescent="0.35">
      <c r="A4453" s="1" t="s">
        <v>18101</v>
      </c>
      <c r="B4453">
        <v>1.570208711350991</v>
      </c>
    </row>
    <row r="4454" spans="1:2" x14ac:dyDescent="0.35">
      <c r="A4454" s="1" t="s">
        <v>18102</v>
      </c>
      <c r="B4454">
        <v>1.5705452557565751</v>
      </c>
    </row>
    <row r="4455" spans="1:2" x14ac:dyDescent="0.35">
      <c r="A4455" s="1" t="s">
        <v>18103</v>
      </c>
      <c r="B4455">
        <v>1.570466688141575</v>
      </c>
    </row>
    <row r="4456" spans="1:2" x14ac:dyDescent="0.35">
      <c r="A4456" s="1" t="s">
        <v>18104</v>
      </c>
      <c r="B4456">
        <v>1.5702209391076809</v>
      </c>
    </row>
    <row r="4457" spans="1:2" x14ac:dyDescent="0.35">
      <c r="A4457" s="1" t="s">
        <v>18105</v>
      </c>
      <c r="B4457">
        <v>1.570498437392793</v>
      </c>
    </row>
    <row r="4458" spans="1:2" x14ac:dyDescent="0.35">
      <c r="A4458" s="1" t="s">
        <v>18106</v>
      </c>
      <c r="B4458">
        <v>1.570134314730357</v>
      </c>
    </row>
    <row r="4459" spans="1:2" x14ac:dyDescent="0.35">
      <c r="A4459" s="1" t="s">
        <v>18107</v>
      </c>
      <c r="B4459">
        <v>1.569135922785762</v>
      </c>
    </row>
    <row r="4460" spans="1:2" x14ac:dyDescent="0.35">
      <c r="A4460" s="1" t="s">
        <v>18108</v>
      </c>
      <c r="B4460">
        <v>1.5693748126952181</v>
      </c>
    </row>
    <row r="4461" spans="1:2" x14ac:dyDescent="0.35">
      <c r="A4461" s="1" t="s">
        <v>18109</v>
      </c>
      <c r="B4461">
        <v>1.5694075391361899</v>
      </c>
    </row>
    <row r="4462" spans="1:2" x14ac:dyDescent="0.35">
      <c r="A4462" s="1" t="s">
        <v>18110</v>
      </c>
      <c r="B4462">
        <v>1.5694328714847321</v>
      </c>
    </row>
    <row r="4463" spans="1:2" x14ac:dyDescent="0.35">
      <c r="A4463" s="1" t="s">
        <v>18111</v>
      </c>
      <c r="B4463">
        <v>1.5692899655056689</v>
      </c>
    </row>
    <row r="4464" spans="1:2" x14ac:dyDescent="0.35">
      <c r="A4464" s="1" t="s">
        <v>18112</v>
      </c>
      <c r="B4464">
        <v>1.5691339913777449</v>
      </c>
    </row>
    <row r="4465" spans="1:2" x14ac:dyDescent="0.35">
      <c r="A4465" s="1" t="s">
        <v>18113</v>
      </c>
      <c r="B4465">
        <v>1.5697769673357831</v>
      </c>
    </row>
    <row r="4466" spans="1:2" x14ac:dyDescent="0.35">
      <c r="A4466" s="1" t="s">
        <v>18114</v>
      </c>
      <c r="B4466">
        <v>-0.52437905234554305</v>
      </c>
    </row>
    <row r="4467" spans="1:2" x14ac:dyDescent="0.35">
      <c r="A4467" s="1" t="s">
        <v>18115</v>
      </c>
      <c r="B4467">
        <v>-0.52381330599503695</v>
      </c>
    </row>
    <row r="4468" spans="1:2" x14ac:dyDescent="0.35">
      <c r="A4468" s="1" t="s">
        <v>18116</v>
      </c>
      <c r="B4468">
        <v>-0.52364564798040203</v>
      </c>
    </row>
    <row r="4469" spans="1:2" x14ac:dyDescent="0.35">
      <c r="A4469" s="1" t="s">
        <v>18117</v>
      </c>
      <c r="B4469">
        <v>-0.52368295407014598</v>
      </c>
    </row>
    <row r="4470" spans="1:2" x14ac:dyDescent="0.35">
      <c r="A4470" s="1" t="s">
        <v>18118</v>
      </c>
      <c r="B4470">
        <v>-0.52367956896863999</v>
      </c>
    </row>
    <row r="4471" spans="1:2" x14ac:dyDescent="0.35">
      <c r="A4471" s="1" t="s">
        <v>18119</v>
      </c>
      <c r="B4471">
        <v>-0.52360225914933001</v>
      </c>
    </row>
    <row r="4472" spans="1:2" x14ac:dyDescent="0.35">
      <c r="A4472" s="1" t="s">
        <v>18120</v>
      </c>
      <c r="B4472">
        <v>-0.52420753123625097</v>
      </c>
    </row>
    <row r="4473" spans="1:2" x14ac:dyDescent="0.35">
      <c r="A4473" s="1" t="s">
        <v>18121</v>
      </c>
      <c r="B4473">
        <v>-0.52401244715755202</v>
      </c>
    </row>
    <row r="4474" spans="1:2" x14ac:dyDescent="0.35">
      <c r="A4474" s="1" t="s">
        <v>18122</v>
      </c>
      <c r="B4474">
        <v>-0.52396374963874903</v>
      </c>
    </row>
    <row r="4475" spans="1:2" x14ac:dyDescent="0.35">
      <c r="A4475" s="1" t="s">
        <v>18123</v>
      </c>
      <c r="B4475">
        <v>-0.52379196551975804</v>
      </c>
    </row>
    <row r="4476" spans="1:2" x14ac:dyDescent="0.35">
      <c r="A4476" s="1" t="s">
        <v>18124</v>
      </c>
      <c r="B4476">
        <v>-0.523780291257819</v>
      </c>
    </row>
    <row r="4477" spans="1:2" x14ac:dyDescent="0.35">
      <c r="A4477" s="1" t="s">
        <v>18125</v>
      </c>
      <c r="B4477">
        <v>-0.52343728783071797</v>
      </c>
    </row>
    <row r="4478" spans="1:2" x14ac:dyDescent="0.35">
      <c r="A4478" s="1" t="s">
        <v>18126</v>
      </c>
      <c r="B4478">
        <v>-0.52348480744192705</v>
      </c>
    </row>
    <row r="4479" spans="1:2" x14ac:dyDescent="0.35">
      <c r="A4479" s="1" t="s">
        <v>18127</v>
      </c>
      <c r="B4479">
        <v>-0.52358737724580695</v>
      </c>
    </row>
    <row r="4480" spans="1:2" x14ac:dyDescent="0.35">
      <c r="A4480" s="1" t="s">
        <v>18128</v>
      </c>
      <c r="B4480">
        <v>-0.52369923000030005</v>
      </c>
    </row>
    <row r="4481" spans="1:2" x14ac:dyDescent="0.35">
      <c r="A4481" s="1" t="s">
        <v>18129</v>
      </c>
      <c r="B4481">
        <v>-0.52365553045379898</v>
      </c>
    </row>
    <row r="4482" spans="1:2" x14ac:dyDescent="0.35">
      <c r="A4482" s="1" t="s">
        <v>18130</v>
      </c>
      <c r="B4482">
        <v>-0.52359333214493298</v>
      </c>
    </row>
    <row r="4483" spans="1:2" x14ac:dyDescent="0.35">
      <c r="A4483" s="1" t="s">
        <v>18131</v>
      </c>
      <c r="B4483">
        <v>-0.52383888416022795</v>
      </c>
    </row>
    <row r="4484" spans="1:2" x14ac:dyDescent="0.35">
      <c r="A4484" s="1" t="s">
        <v>18132</v>
      </c>
      <c r="B4484">
        <v>-0.52392542846814005</v>
      </c>
    </row>
    <row r="4485" spans="1:2" x14ac:dyDescent="0.35">
      <c r="A4485" s="1" t="s">
        <v>18133</v>
      </c>
      <c r="B4485">
        <v>-0.52393466408145195</v>
      </c>
    </row>
    <row r="4486" spans="1:2" x14ac:dyDescent="0.35">
      <c r="A4486" s="1" t="s">
        <v>18134</v>
      </c>
      <c r="B4486">
        <v>-0.52391561697586297</v>
      </c>
    </row>
    <row r="4487" spans="1:2" x14ac:dyDescent="0.35">
      <c r="A4487" s="1" t="s">
        <v>18135</v>
      </c>
      <c r="B4487">
        <v>-0.52398646701387397</v>
      </c>
    </row>
    <row r="4488" spans="1:2" x14ac:dyDescent="0.35">
      <c r="A4488" s="1" t="s">
        <v>18136</v>
      </c>
      <c r="B4488">
        <v>-0.52370958588713201</v>
      </c>
    </row>
    <row r="4489" spans="1:2" x14ac:dyDescent="0.35">
      <c r="A4489" s="1" t="s">
        <v>18137</v>
      </c>
      <c r="B4489">
        <v>-0.52397696329552201</v>
      </c>
    </row>
    <row r="4490" spans="1:2" x14ac:dyDescent="0.35">
      <c r="A4490" s="1" t="s">
        <v>18138</v>
      </c>
      <c r="B4490">
        <v>-2.6205043026197949</v>
      </c>
    </row>
    <row r="4491" spans="1:2" x14ac:dyDescent="0.35">
      <c r="A4491" s="1" t="s">
        <v>18139</v>
      </c>
      <c r="B4491">
        <v>-2.6188516442602872</v>
      </c>
    </row>
    <row r="4492" spans="1:2" x14ac:dyDescent="0.35">
      <c r="A4492" s="1" t="s">
        <v>18140</v>
      </c>
      <c r="B4492">
        <v>-2.6183170298149041</v>
      </c>
    </row>
    <row r="4493" spans="1:2" x14ac:dyDescent="0.35">
      <c r="A4493" s="1" t="s">
        <v>18141</v>
      </c>
      <c r="B4493">
        <v>-2.6187033685954062</v>
      </c>
    </row>
    <row r="4494" spans="1:2" x14ac:dyDescent="0.35">
      <c r="A4494" s="1" t="s">
        <v>18142</v>
      </c>
      <c r="B4494">
        <v>-2.618698496322323</v>
      </c>
    </row>
    <row r="4495" spans="1:2" x14ac:dyDescent="0.35">
      <c r="A4495" s="1" t="s">
        <v>18143</v>
      </c>
      <c r="B4495">
        <v>-2.6185036198309342</v>
      </c>
    </row>
    <row r="4496" spans="1:2" x14ac:dyDescent="0.35">
      <c r="A4496" s="1" t="s">
        <v>18144</v>
      </c>
      <c r="B4496">
        <v>-2.6225516496827241</v>
      </c>
    </row>
    <row r="4497" spans="1:2" x14ac:dyDescent="0.35">
      <c r="A4497" s="1" t="s">
        <v>18145</v>
      </c>
      <c r="B4497">
        <v>-2.6215811436980201</v>
      </c>
    </row>
    <row r="4498" spans="1:2" x14ac:dyDescent="0.35">
      <c r="A4498" s="1" t="s">
        <v>18146</v>
      </c>
      <c r="B4498">
        <v>-2.6200787675826418</v>
      </c>
    </row>
    <row r="4499" spans="1:2" x14ac:dyDescent="0.35">
      <c r="A4499" s="1" t="s">
        <v>18147</v>
      </c>
      <c r="B4499">
        <v>-2.6200872500409869</v>
      </c>
    </row>
    <row r="4500" spans="1:2" x14ac:dyDescent="0.35">
      <c r="A4500" s="1" t="s">
        <v>18148</v>
      </c>
      <c r="B4500">
        <v>-2.6199042957714269</v>
      </c>
    </row>
    <row r="4501" spans="1:2" x14ac:dyDescent="0.35">
      <c r="A4501" s="1" t="s">
        <v>18149</v>
      </c>
      <c r="B4501">
        <v>-2.6196790972050938</v>
      </c>
    </row>
    <row r="4502" spans="1:2" x14ac:dyDescent="0.35">
      <c r="A4502" s="1" t="s">
        <v>18150</v>
      </c>
      <c r="B4502">
        <v>-2.6196240985395471</v>
      </c>
    </row>
    <row r="4503" spans="1:2" x14ac:dyDescent="0.35">
      <c r="A4503" s="1" t="s">
        <v>18151</v>
      </c>
      <c r="B4503">
        <v>-2.6192910168202261</v>
      </c>
    </row>
    <row r="4504" spans="1:2" x14ac:dyDescent="0.35">
      <c r="A4504" s="1" t="s">
        <v>18152</v>
      </c>
      <c r="B4504">
        <v>-2.6199343091564948</v>
      </c>
    </row>
    <row r="4505" spans="1:2" x14ac:dyDescent="0.35">
      <c r="A4505" s="1" t="s">
        <v>18153</v>
      </c>
      <c r="B4505">
        <v>-2.6196866216821801</v>
      </c>
    </row>
    <row r="4506" spans="1:2" x14ac:dyDescent="0.35">
      <c r="A4506" s="1" t="s">
        <v>18154</v>
      </c>
      <c r="B4506">
        <v>-2.6201479789763842</v>
      </c>
    </row>
    <row r="4507" spans="1:2" x14ac:dyDescent="0.35">
      <c r="A4507" s="1" t="s">
        <v>18155</v>
      </c>
      <c r="B4507">
        <v>-2.6223799324313681</v>
      </c>
    </row>
    <row r="4508" spans="1:2" x14ac:dyDescent="0.35">
      <c r="A4508" s="1" t="s">
        <v>18156</v>
      </c>
      <c r="B4508">
        <v>-2.62233731769772</v>
      </c>
    </row>
    <row r="4509" spans="1:2" x14ac:dyDescent="0.35">
      <c r="A4509" s="1" t="s">
        <v>18157</v>
      </c>
      <c r="B4509">
        <v>-2.6221300952111908</v>
      </c>
    </row>
    <row r="4510" spans="1:2" x14ac:dyDescent="0.35">
      <c r="A4510" s="1" t="s">
        <v>18158</v>
      </c>
      <c r="B4510">
        <v>-2.6221678912732211</v>
      </c>
    </row>
    <row r="4511" spans="1:2" x14ac:dyDescent="0.35">
      <c r="A4511" s="1" t="s">
        <v>18159</v>
      </c>
      <c r="B4511">
        <v>-2.6219497227191</v>
      </c>
    </row>
    <row r="4512" spans="1:2" x14ac:dyDescent="0.35">
      <c r="A4512" s="1" t="s">
        <v>18160</v>
      </c>
      <c r="B4512">
        <v>-2.6218703841983761</v>
      </c>
    </row>
    <row r="4513" spans="1:2" x14ac:dyDescent="0.35">
      <c r="A4513" s="1" t="s">
        <v>18161</v>
      </c>
      <c r="B4513">
        <v>-2.6210010113194091</v>
      </c>
    </row>
    <row r="4514" spans="1:2" x14ac:dyDescent="0.35">
      <c r="A4514" s="1" t="s">
        <v>18162</v>
      </c>
      <c r="B4514">
        <v>1.5695640028830591</v>
      </c>
    </row>
    <row r="4515" spans="1:2" x14ac:dyDescent="0.35">
      <c r="A4515" s="1" t="s">
        <v>18163</v>
      </c>
      <c r="B4515">
        <v>1.5703908786061771</v>
      </c>
    </row>
    <row r="4516" spans="1:2" x14ac:dyDescent="0.35">
      <c r="A4516" s="1" t="s">
        <v>18164</v>
      </c>
      <c r="B4516">
        <v>1.5706585438826051</v>
      </c>
    </row>
    <row r="4517" spans="1:2" x14ac:dyDescent="0.35">
      <c r="A4517" s="1" t="s">
        <v>18165</v>
      </c>
      <c r="B4517">
        <v>1.5705703301313261</v>
      </c>
    </row>
    <row r="4518" spans="1:2" x14ac:dyDescent="0.35">
      <c r="A4518" s="1" t="s">
        <v>18166</v>
      </c>
      <c r="B4518">
        <v>1.5705468257056601</v>
      </c>
    </row>
    <row r="4519" spans="1:2" x14ac:dyDescent="0.35">
      <c r="A4519" s="1" t="s">
        <v>18167</v>
      </c>
      <c r="B4519">
        <v>1.5707811290944469</v>
      </c>
    </row>
    <row r="4520" spans="1:2" x14ac:dyDescent="0.35">
      <c r="A4520" s="1" t="s">
        <v>18168</v>
      </c>
      <c r="B4520">
        <v>1.5688550355114499</v>
      </c>
    </row>
    <row r="4521" spans="1:2" x14ac:dyDescent="0.35">
      <c r="A4521" s="1" t="s">
        <v>18169</v>
      </c>
      <c r="B4521">
        <v>1.5697974775125649</v>
      </c>
    </row>
    <row r="4522" spans="1:2" x14ac:dyDescent="0.35">
      <c r="A4522" s="1" t="s">
        <v>18170</v>
      </c>
      <c r="B4522">
        <v>1.5700953624642831</v>
      </c>
    </row>
    <row r="4523" spans="1:2" x14ac:dyDescent="0.35">
      <c r="A4523" s="1" t="s">
        <v>18171</v>
      </c>
      <c r="B4523">
        <v>1.5700012071612319</v>
      </c>
    </row>
    <row r="4524" spans="1:2" x14ac:dyDescent="0.35">
      <c r="A4524" s="1" t="s">
        <v>18172</v>
      </c>
      <c r="B4524">
        <v>1.5700482867004251</v>
      </c>
    </row>
    <row r="4525" spans="1:2" x14ac:dyDescent="0.35">
      <c r="A4525" s="1" t="s">
        <v>18173</v>
      </c>
      <c r="B4525">
        <v>1.5702065235389939</v>
      </c>
    </row>
    <row r="4526" spans="1:2" x14ac:dyDescent="0.35">
      <c r="A4526" s="1" t="s">
        <v>18174</v>
      </c>
      <c r="B4526">
        <v>1.570544210503777</v>
      </c>
    </row>
    <row r="4527" spans="1:2" x14ac:dyDescent="0.35">
      <c r="A4527" s="1" t="s">
        <v>18175</v>
      </c>
      <c r="B4527">
        <v>1.5704656108694279</v>
      </c>
    </row>
    <row r="4528" spans="1:2" x14ac:dyDescent="0.35">
      <c r="A4528" s="1" t="s">
        <v>18176</v>
      </c>
      <c r="B4528">
        <v>1.5702187940793899</v>
      </c>
    </row>
    <row r="4529" spans="1:2" x14ac:dyDescent="0.35">
      <c r="A4529" s="1" t="s">
        <v>18177</v>
      </c>
      <c r="B4529">
        <v>1.5704973862163909</v>
      </c>
    </row>
    <row r="4530" spans="1:2" x14ac:dyDescent="0.35">
      <c r="A4530" s="1" t="s">
        <v>18178</v>
      </c>
      <c r="B4530">
        <v>1.5701321793857981</v>
      </c>
    </row>
    <row r="4531" spans="1:2" x14ac:dyDescent="0.35">
      <c r="A4531" s="1" t="s">
        <v>18179</v>
      </c>
      <c r="B4531">
        <v>1.569130348933647</v>
      </c>
    </row>
    <row r="4532" spans="1:2" x14ac:dyDescent="0.35">
      <c r="A4532" s="1" t="s">
        <v>18180</v>
      </c>
      <c r="B4532">
        <v>1.5693699082938</v>
      </c>
    </row>
    <row r="4533" spans="1:2" x14ac:dyDescent="0.35">
      <c r="A4533" s="1" t="s">
        <v>18181</v>
      </c>
      <c r="B4533">
        <v>1.5694025148206321</v>
      </c>
    </row>
    <row r="4534" spans="1:2" x14ac:dyDescent="0.35">
      <c r="A4534" s="1" t="s">
        <v>18182</v>
      </c>
      <c r="B4534">
        <v>1.5694279770528641</v>
      </c>
    </row>
    <row r="4535" spans="1:2" x14ac:dyDescent="0.35">
      <c r="A4535" s="1" t="s">
        <v>18183</v>
      </c>
      <c r="B4535">
        <v>1.5692845227960841</v>
      </c>
    </row>
    <row r="4536" spans="1:2" x14ac:dyDescent="0.35">
      <c r="A4536" s="1" t="s">
        <v>18184</v>
      </c>
      <c r="B4536">
        <v>1.5691283411334369</v>
      </c>
    </row>
    <row r="4537" spans="1:2" x14ac:dyDescent="0.35">
      <c r="A4537" s="1" t="s">
        <v>18185</v>
      </c>
      <c r="B4537">
        <v>1.569773425232343</v>
      </c>
    </row>
    <row r="4538" spans="1:2" x14ac:dyDescent="0.35">
      <c r="A4538" s="1" t="s">
        <v>18186</v>
      </c>
      <c r="B4538">
        <v>-0.52437911869906095</v>
      </c>
    </row>
    <row r="4539" spans="1:2" x14ac:dyDescent="0.35">
      <c r="A4539" s="1" t="s">
        <v>18187</v>
      </c>
      <c r="B4539">
        <v>-0.52381332950037196</v>
      </c>
    </row>
    <row r="4540" spans="1:2" x14ac:dyDescent="0.35">
      <c r="A4540" s="1" t="s">
        <v>18188</v>
      </c>
      <c r="B4540">
        <v>-0.52364567934839501</v>
      </c>
    </row>
    <row r="4541" spans="1:2" x14ac:dyDescent="0.35">
      <c r="A4541" s="1" t="s">
        <v>18189</v>
      </c>
      <c r="B4541">
        <v>-0.52368297241006001</v>
      </c>
    </row>
    <row r="4542" spans="1:2" x14ac:dyDescent="0.35">
      <c r="A4542" s="1" t="s">
        <v>18190</v>
      </c>
      <c r="B4542">
        <v>-0.523679596946236</v>
      </c>
    </row>
    <row r="4543" spans="1:2" x14ac:dyDescent="0.35">
      <c r="A4543" s="1" t="s">
        <v>18191</v>
      </c>
      <c r="B4543">
        <v>-0.523602258988765</v>
      </c>
    </row>
    <row r="4544" spans="1:2" x14ac:dyDescent="0.35">
      <c r="A4544" s="1" t="s">
        <v>18192</v>
      </c>
      <c r="B4544">
        <v>-0.52420752366383705</v>
      </c>
    </row>
    <row r="4545" spans="1:2" x14ac:dyDescent="0.35">
      <c r="A4545" s="1" t="s">
        <v>18193</v>
      </c>
      <c r="B4545">
        <v>-0.52401274047513102</v>
      </c>
    </row>
    <row r="4546" spans="1:2" x14ac:dyDescent="0.35">
      <c r="A4546" s="1" t="s">
        <v>18194</v>
      </c>
      <c r="B4546">
        <v>-0.52396403886592302</v>
      </c>
    </row>
    <row r="4547" spans="1:2" x14ac:dyDescent="0.35">
      <c r="A4547" s="1" t="s">
        <v>18195</v>
      </c>
      <c r="B4547">
        <v>-0.52379194004971097</v>
      </c>
    </row>
    <row r="4548" spans="1:2" x14ac:dyDescent="0.35">
      <c r="A4548" s="1" t="s">
        <v>18196</v>
      </c>
      <c r="B4548">
        <v>-0.52378030794946095</v>
      </c>
    </row>
    <row r="4549" spans="1:2" x14ac:dyDescent="0.35">
      <c r="A4549" s="1" t="s">
        <v>18197</v>
      </c>
      <c r="B4549">
        <v>-0.52343687678047501</v>
      </c>
    </row>
    <row r="4550" spans="1:2" x14ac:dyDescent="0.35">
      <c r="A4550" s="1" t="s">
        <v>18198</v>
      </c>
      <c r="B4550">
        <v>-0.523484694687397</v>
      </c>
    </row>
    <row r="4551" spans="1:2" x14ac:dyDescent="0.35">
      <c r="A4551" s="1" t="s">
        <v>18199</v>
      </c>
      <c r="B4551">
        <v>-0.52358733643935196</v>
      </c>
    </row>
    <row r="4552" spans="1:2" x14ac:dyDescent="0.35">
      <c r="A4552" s="1" t="s">
        <v>18200</v>
      </c>
      <c r="B4552">
        <v>-0.52369913477553298</v>
      </c>
    </row>
    <row r="4553" spans="1:2" x14ac:dyDescent="0.35">
      <c r="A4553" s="1" t="s">
        <v>18201</v>
      </c>
      <c r="B4553">
        <v>-0.52365571366081098</v>
      </c>
    </row>
    <row r="4554" spans="1:2" x14ac:dyDescent="0.35">
      <c r="A4554" s="1" t="s">
        <v>18202</v>
      </c>
      <c r="B4554">
        <v>-0.52359326599818201</v>
      </c>
    </row>
    <row r="4555" spans="1:2" x14ac:dyDescent="0.35">
      <c r="A4555" s="1" t="s">
        <v>18203</v>
      </c>
      <c r="B4555">
        <v>-0.52383858026705099</v>
      </c>
    </row>
    <row r="4556" spans="1:2" x14ac:dyDescent="0.35">
      <c r="A4556" s="1" t="s">
        <v>18204</v>
      </c>
      <c r="B4556">
        <v>-0.52392539704577201</v>
      </c>
    </row>
    <row r="4557" spans="1:2" x14ac:dyDescent="0.35">
      <c r="A4557" s="1" t="s">
        <v>18205</v>
      </c>
      <c r="B4557">
        <v>-0.52393451283852499</v>
      </c>
    </row>
    <row r="4558" spans="1:2" x14ac:dyDescent="0.35">
      <c r="A4558" s="1" t="s">
        <v>18206</v>
      </c>
      <c r="B4558">
        <v>-0.52391547320250897</v>
      </c>
    </row>
    <row r="4559" spans="1:2" x14ac:dyDescent="0.35">
      <c r="A4559" s="1" t="s">
        <v>18207</v>
      </c>
      <c r="B4559">
        <v>-0.52398639914800105</v>
      </c>
    </row>
    <row r="4560" spans="1:2" x14ac:dyDescent="0.35">
      <c r="A4560" s="1" t="s">
        <v>18208</v>
      </c>
      <c r="B4560">
        <v>-0.52370898764096596</v>
      </c>
    </row>
    <row r="4561" spans="1:2" x14ac:dyDescent="0.35">
      <c r="A4561" s="1" t="s">
        <v>18209</v>
      </c>
      <c r="B4561">
        <v>-0.523977255336875</v>
      </c>
    </row>
    <row r="4562" spans="1:2" x14ac:dyDescent="0.35">
      <c r="A4562" s="1" t="s">
        <v>18210</v>
      </c>
      <c r="B4562">
        <v>-2.6205062645151069</v>
      </c>
    </row>
    <row r="4563" spans="1:2" x14ac:dyDescent="0.35">
      <c r="A4563" s="1" t="s">
        <v>18211</v>
      </c>
      <c r="B4563">
        <v>-2.6188523598814348</v>
      </c>
    </row>
    <row r="4564" spans="1:2" x14ac:dyDescent="0.35">
      <c r="A4564" s="1" t="s">
        <v>18212</v>
      </c>
      <c r="B4564">
        <v>-2.6183173582204708</v>
      </c>
    </row>
    <row r="4565" spans="1:2" x14ac:dyDescent="0.35">
      <c r="A4565" s="1" t="s">
        <v>18213</v>
      </c>
      <c r="B4565">
        <v>-2.618704107147106</v>
      </c>
    </row>
    <row r="4566" spans="1:2" x14ac:dyDescent="0.35">
      <c r="A4566" s="1" t="s">
        <v>18214</v>
      </c>
      <c r="B4566">
        <v>-2.6186992360119099</v>
      </c>
    </row>
    <row r="4567" spans="1:2" x14ac:dyDescent="0.35">
      <c r="A4567" s="1" t="s">
        <v>18215</v>
      </c>
      <c r="B4567">
        <v>-2.6185041601804109</v>
      </c>
    </row>
    <row r="4568" spans="1:2" x14ac:dyDescent="0.35">
      <c r="A4568" s="1" t="s">
        <v>18216</v>
      </c>
      <c r="B4568">
        <v>-2.622556543027331</v>
      </c>
    </row>
    <row r="4569" spans="1:2" x14ac:dyDescent="0.35">
      <c r="A4569" s="1" t="s">
        <v>18217</v>
      </c>
      <c r="B4569">
        <v>-2.6215851425680272</v>
      </c>
    </row>
    <row r="4570" spans="1:2" x14ac:dyDescent="0.35">
      <c r="A4570" s="1" t="s">
        <v>18218</v>
      </c>
      <c r="B4570">
        <v>-2.6200809765393211</v>
      </c>
    </row>
    <row r="4571" spans="1:2" x14ac:dyDescent="0.35">
      <c r="A4571" s="1" t="s">
        <v>18219</v>
      </c>
      <c r="B4571">
        <v>-2.6200894426314152</v>
      </c>
    </row>
    <row r="4572" spans="1:2" x14ac:dyDescent="0.35">
      <c r="A4572" s="1" t="s">
        <v>18220</v>
      </c>
      <c r="B4572">
        <v>-2.6199064412178541</v>
      </c>
    </row>
    <row r="4573" spans="1:2" x14ac:dyDescent="0.35">
      <c r="A4573" s="1" t="s">
        <v>18221</v>
      </c>
      <c r="B4573">
        <v>-2.6196810210033421</v>
      </c>
    </row>
    <row r="4574" spans="1:2" x14ac:dyDescent="0.35">
      <c r="A4574" s="1" t="s">
        <v>18222</v>
      </c>
      <c r="B4574">
        <v>-2.6196261122684179</v>
      </c>
    </row>
    <row r="4575" spans="1:2" x14ac:dyDescent="0.35">
      <c r="A4575" s="1" t="s">
        <v>18223</v>
      </c>
      <c r="B4575">
        <v>-2.6192926079788248</v>
      </c>
    </row>
    <row r="4576" spans="1:2" x14ac:dyDescent="0.35">
      <c r="A4576" s="1" t="s">
        <v>18224</v>
      </c>
      <c r="B4576">
        <v>-2.6199365180323979</v>
      </c>
    </row>
    <row r="4577" spans="1:2" x14ac:dyDescent="0.35">
      <c r="A4577" s="1" t="s">
        <v>18225</v>
      </c>
      <c r="B4577">
        <v>-2.6196887772990132</v>
      </c>
    </row>
    <row r="4578" spans="1:2" x14ac:dyDescent="0.35">
      <c r="A4578" s="1" t="s">
        <v>18226</v>
      </c>
      <c r="B4578">
        <v>-2.6201506478414149</v>
      </c>
    </row>
    <row r="4579" spans="1:2" x14ac:dyDescent="0.35">
      <c r="A4579" s="1" t="s">
        <v>18227</v>
      </c>
      <c r="B4579">
        <v>-2.6223848320378722</v>
      </c>
    </row>
    <row r="4580" spans="1:2" x14ac:dyDescent="0.35">
      <c r="A4580" s="1" t="s">
        <v>18228</v>
      </c>
      <c r="B4580">
        <v>-2.622341893700697</v>
      </c>
    </row>
    <row r="4581" spans="1:2" x14ac:dyDescent="0.35">
      <c r="A4581" s="1" t="s">
        <v>18229</v>
      </c>
      <c r="B4581">
        <v>-2.6221346284960121</v>
      </c>
    </row>
    <row r="4582" spans="1:2" x14ac:dyDescent="0.35">
      <c r="A4582" s="1" t="s">
        <v>18230</v>
      </c>
      <c r="B4582">
        <v>-2.6221726081125052</v>
      </c>
    </row>
    <row r="4583" spans="1:2" x14ac:dyDescent="0.35">
      <c r="A4583" s="1" t="s">
        <v>18231</v>
      </c>
      <c r="B4583">
        <v>-2.6219539869192259</v>
      </c>
    </row>
    <row r="4584" spans="1:2" x14ac:dyDescent="0.35">
      <c r="A4584" s="1" t="s">
        <v>18232</v>
      </c>
      <c r="B4584">
        <v>-2.6218747036587309</v>
      </c>
    </row>
    <row r="4585" spans="1:2" x14ac:dyDescent="0.35">
      <c r="A4585" s="1" t="s">
        <v>18233</v>
      </c>
      <c r="B4585">
        <v>-2.621004282624936</v>
      </c>
    </row>
    <row r="4586" spans="1:2" x14ac:dyDescent="0.35">
      <c r="A4586" s="1" t="s">
        <v>18234</v>
      </c>
      <c r="B4586">
        <v>1.5695603234433511</v>
      </c>
    </row>
    <row r="4587" spans="1:2" x14ac:dyDescent="0.35">
      <c r="A4587" s="1" t="s">
        <v>18235</v>
      </c>
      <c r="B4587">
        <v>1.570389720680871</v>
      </c>
    </row>
    <row r="4588" spans="1:2" x14ac:dyDescent="0.35">
      <c r="A4588" s="1" t="s">
        <v>18236</v>
      </c>
      <c r="B4588">
        <v>1.5706582007014691</v>
      </c>
    </row>
    <row r="4589" spans="1:2" x14ac:dyDescent="0.35">
      <c r="A4589" s="1" t="s">
        <v>18237</v>
      </c>
      <c r="B4589">
        <v>1.5705697147641211</v>
      </c>
    </row>
    <row r="4590" spans="1:2" x14ac:dyDescent="0.35">
      <c r="A4590" s="1" t="s">
        <v>18238</v>
      </c>
      <c r="B4590">
        <v>1.5705461847847191</v>
      </c>
    </row>
    <row r="4591" spans="1:2" x14ac:dyDescent="0.35">
      <c r="A4591" s="1" t="s">
        <v>18239</v>
      </c>
      <c r="B4591">
        <v>1.5707810381472871</v>
      </c>
    </row>
    <row r="4592" spans="1:2" x14ac:dyDescent="0.35">
      <c r="A4592" s="1" t="s">
        <v>18240</v>
      </c>
      <c r="B4592">
        <v>1.5688501059258879</v>
      </c>
    </row>
    <row r="4593" spans="1:2" x14ac:dyDescent="0.35">
      <c r="A4593" s="1" t="s">
        <v>18241</v>
      </c>
      <c r="B4593">
        <v>1.569794949679671</v>
      </c>
    </row>
    <row r="4594" spans="1:2" x14ac:dyDescent="0.35">
      <c r="A4594" s="1" t="s">
        <v>18242</v>
      </c>
      <c r="B4594">
        <v>1.5700934850739561</v>
      </c>
    </row>
    <row r="4595" spans="1:2" x14ac:dyDescent="0.35">
      <c r="A4595" s="1" t="s">
        <v>18243</v>
      </c>
      <c r="B4595">
        <v>1.569999110056701</v>
      </c>
    </row>
    <row r="4596" spans="1:2" x14ac:dyDescent="0.35">
      <c r="A4596" s="1" t="s">
        <v>18244</v>
      </c>
      <c r="B4596">
        <v>1.5700464343591161</v>
      </c>
    </row>
    <row r="4597" spans="1:2" x14ac:dyDescent="0.35">
      <c r="A4597" s="1" t="s">
        <v>18245</v>
      </c>
      <c r="B4597">
        <v>1.570204952899505</v>
      </c>
    </row>
    <row r="4598" spans="1:2" x14ac:dyDescent="0.35">
      <c r="A4598" s="1" t="s">
        <v>18246</v>
      </c>
      <c r="B4598">
        <v>1.5705434601129731</v>
      </c>
    </row>
    <row r="4599" spans="1:2" x14ac:dyDescent="0.35">
      <c r="A4599" s="1" t="s">
        <v>18247</v>
      </c>
      <c r="B4599">
        <v>1.5704648374912911</v>
      </c>
    </row>
    <row r="4600" spans="1:2" x14ac:dyDescent="0.35">
      <c r="A4600" s="1" t="s">
        <v>18248</v>
      </c>
      <c r="B4600">
        <v>1.570217254153329</v>
      </c>
    </row>
    <row r="4601" spans="1:2" x14ac:dyDescent="0.35">
      <c r="A4601" s="1" t="s">
        <v>18249</v>
      </c>
      <c r="B4601">
        <v>1.5704966315721809</v>
      </c>
    </row>
    <row r="4602" spans="1:2" x14ac:dyDescent="0.35">
      <c r="A4602" s="1" t="s">
        <v>18250</v>
      </c>
      <c r="B4602">
        <v>1.570130646412166</v>
      </c>
    </row>
    <row r="4603" spans="1:2" x14ac:dyDescent="0.35">
      <c r="A4603" s="1" t="s">
        <v>18251</v>
      </c>
      <c r="B4603">
        <v>1.5691263474327339</v>
      </c>
    </row>
    <row r="4604" spans="1:2" x14ac:dyDescent="0.35">
      <c r="A4604" s="1" t="s">
        <v>18252</v>
      </c>
      <c r="B4604">
        <v>1.5693663873948249</v>
      </c>
    </row>
    <row r="4605" spans="1:2" x14ac:dyDescent="0.35">
      <c r="A4605" s="1" t="s">
        <v>18253</v>
      </c>
      <c r="B4605">
        <v>1.569398907835009</v>
      </c>
    </row>
    <row r="4606" spans="1:2" x14ac:dyDescent="0.35">
      <c r="A4606" s="1" t="s">
        <v>18254</v>
      </c>
      <c r="B4606">
        <v>1.569424463312636</v>
      </c>
    </row>
    <row r="4607" spans="1:2" x14ac:dyDescent="0.35">
      <c r="A4607" s="1" t="s">
        <v>18255</v>
      </c>
      <c r="B4607">
        <v>1.569280615437094</v>
      </c>
    </row>
    <row r="4608" spans="1:2" x14ac:dyDescent="0.35">
      <c r="A4608" s="1" t="s">
        <v>18256</v>
      </c>
      <c r="B4608">
        <v>1.5691242847915381</v>
      </c>
    </row>
    <row r="4609" spans="1:2" x14ac:dyDescent="0.35">
      <c r="A4609" s="1" t="s">
        <v>18257</v>
      </c>
      <c r="B4609">
        <v>1.5697708823330261</v>
      </c>
    </row>
    <row r="4610" spans="1:2" x14ac:dyDescent="0.35">
      <c r="A4610" s="1" t="s">
        <v>18258</v>
      </c>
      <c r="B4610">
        <v>-0.52437921245604802</v>
      </c>
    </row>
    <row r="4611" spans="1:2" x14ac:dyDescent="0.35">
      <c r="A4611" s="1" t="s">
        <v>18259</v>
      </c>
      <c r="B4611">
        <v>-0.52381336271324297</v>
      </c>
    </row>
    <row r="4612" spans="1:2" x14ac:dyDescent="0.35">
      <c r="A4612" s="1" t="s">
        <v>18260</v>
      </c>
      <c r="B4612">
        <v>-0.52364572367115503</v>
      </c>
    </row>
    <row r="4613" spans="1:2" x14ac:dyDescent="0.35">
      <c r="A4613" s="1" t="s">
        <v>18261</v>
      </c>
      <c r="B4613">
        <v>-0.52368299832424803</v>
      </c>
    </row>
    <row r="4614" spans="1:2" x14ac:dyDescent="0.35">
      <c r="A4614" s="1" t="s">
        <v>18262</v>
      </c>
      <c r="B4614">
        <v>-0.52367963647840998</v>
      </c>
    </row>
    <row r="4615" spans="1:2" x14ac:dyDescent="0.35">
      <c r="A4615" s="1" t="s">
        <v>18263</v>
      </c>
      <c r="B4615">
        <v>-0.52360225876188704</v>
      </c>
    </row>
    <row r="4616" spans="1:2" x14ac:dyDescent="0.35">
      <c r="A4616" s="1" t="s">
        <v>18264</v>
      </c>
      <c r="B4616">
        <v>-0.52420751296403101</v>
      </c>
    </row>
    <row r="4617" spans="1:2" x14ac:dyDescent="0.35">
      <c r="A4617" s="1" t="s">
        <v>18265</v>
      </c>
      <c r="B4617">
        <v>-0.52401315493321998</v>
      </c>
    </row>
    <row r="4618" spans="1:2" x14ac:dyDescent="0.35">
      <c r="A4618" s="1" t="s">
        <v>18266</v>
      </c>
      <c r="B4618">
        <v>-0.523964447543115</v>
      </c>
    </row>
    <row r="4619" spans="1:2" x14ac:dyDescent="0.35">
      <c r="A4619" s="1" t="s">
        <v>18267</v>
      </c>
      <c r="B4619">
        <v>-0.52379190406064502</v>
      </c>
    </row>
    <row r="4620" spans="1:2" x14ac:dyDescent="0.35">
      <c r="A4620" s="1" t="s">
        <v>18268</v>
      </c>
      <c r="B4620">
        <v>-0.52378033153468495</v>
      </c>
    </row>
    <row r="4621" spans="1:2" x14ac:dyDescent="0.35">
      <c r="A4621" s="1" t="s">
        <v>18269</v>
      </c>
      <c r="B4621">
        <v>-0.52343629596835395</v>
      </c>
    </row>
    <row r="4622" spans="1:2" x14ac:dyDescent="0.35">
      <c r="A4622" s="1" t="s">
        <v>18270</v>
      </c>
      <c r="B4622">
        <v>-0.52348453536537598</v>
      </c>
    </row>
    <row r="4623" spans="1:2" x14ac:dyDescent="0.35">
      <c r="A4623" s="1" t="s">
        <v>18271</v>
      </c>
      <c r="B4623">
        <v>-0.52358727877997802</v>
      </c>
    </row>
    <row r="4624" spans="1:2" x14ac:dyDescent="0.35">
      <c r="A4624" s="1" t="s">
        <v>18272</v>
      </c>
      <c r="B4624">
        <v>-0.52369900022318405</v>
      </c>
    </row>
    <row r="4625" spans="1:2" x14ac:dyDescent="0.35">
      <c r="A4625" s="1" t="s">
        <v>18273</v>
      </c>
      <c r="B4625">
        <v>-0.52365597253240803</v>
      </c>
    </row>
    <row r="4626" spans="1:2" x14ac:dyDescent="0.35">
      <c r="A4626" s="1" t="s">
        <v>18274</v>
      </c>
      <c r="B4626">
        <v>-0.52359317253281201</v>
      </c>
    </row>
    <row r="4627" spans="1:2" x14ac:dyDescent="0.35">
      <c r="A4627" s="1" t="s">
        <v>18275</v>
      </c>
      <c r="B4627">
        <v>-0.52383815086585095</v>
      </c>
    </row>
    <row r="4628" spans="1:2" x14ac:dyDescent="0.35">
      <c r="A4628" s="1" t="s">
        <v>18276</v>
      </c>
      <c r="B4628">
        <v>-0.52392535264594198</v>
      </c>
    </row>
    <row r="4629" spans="1:2" x14ac:dyDescent="0.35">
      <c r="A4629" s="1" t="s">
        <v>18277</v>
      </c>
      <c r="B4629">
        <v>-0.52393429913221401</v>
      </c>
    </row>
    <row r="4630" spans="1:2" x14ac:dyDescent="0.35">
      <c r="A4630" s="1" t="s">
        <v>18278</v>
      </c>
      <c r="B4630">
        <v>-0.52391527005049299</v>
      </c>
    </row>
    <row r="4631" spans="1:2" x14ac:dyDescent="0.35">
      <c r="A4631" s="1" t="s">
        <v>18279</v>
      </c>
      <c r="B4631">
        <v>-0.52398630325360096</v>
      </c>
    </row>
    <row r="4632" spans="1:2" x14ac:dyDescent="0.35">
      <c r="A4632" s="1" t="s">
        <v>18280</v>
      </c>
      <c r="B4632">
        <v>-0.52370814232059004</v>
      </c>
    </row>
    <row r="4633" spans="1:2" x14ac:dyDescent="0.35">
      <c r="A4633" s="1" t="s">
        <v>18281</v>
      </c>
      <c r="B4633">
        <v>-0.52397766799090095</v>
      </c>
    </row>
    <row r="4634" spans="1:2" x14ac:dyDescent="0.35">
      <c r="A4634" s="1" t="s">
        <v>18282</v>
      </c>
      <c r="B4634">
        <v>-2.6205090366944961</v>
      </c>
    </row>
    <row r="4635" spans="1:2" x14ac:dyDescent="0.35">
      <c r="A4635" s="1" t="s">
        <v>18283</v>
      </c>
      <c r="B4635">
        <v>-2.6188533710533179</v>
      </c>
    </row>
    <row r="4636" spans="1:2" x14ac:dyDescent="0.35">
      <c r="A4636" s="1" t="s">
        <v>18284</v>
      </c>
      <c r="B4636">
        <v>-2.6183178222559018</v>
      </c>
    </row>
    <row r="4637" spans="1:2" x14ac:dyDescent="0.35">
      <c r="A4637" s="1" t="s">
        <v>18285</v>
      </c>
      <c r="B4637">
        <v>-2.6187051507185388</v>
      </c>
    </row>
    <row r="4638" spans="1:2" x14ac:dyDescent="0.35">
      <c r="A4638" s="1" t="s">
        <v>18286</v>
      </c>
      <c r="B4638">
        <v>-2.6187002811912699</v>
      </c>
    </row>
    <row r="4639" spans="1:2" x14ac:dyDescent="0.35">
      <c r="A4639" s="1" t="s">
        <v>18287</v>
      </c>
      <c r="B4639">
        <v>-2.6185049236914768</v>
      </c>
    </row>
    <row r="4640" spans="1:2" x14ac:dyDescent="0.35">
      <c r="A4640" s="1" t="s">
        <v>18288</v>
      </c>
      <c r="B4640">
        <v>-2.6225634574454988</v>
      </c>
    </row>
    <row r="4641" spans="1:2" x14ac:dyDescent="0.35">
      <c r="A4641" s="1" t="s">
        <v>18289</v>
      </c>
      <c r="B4641">
        <v>-2.6215907930263</v>
      </c>
    </row>
    <row r="4642" spans="1:2" x14ac:dyDescent="0.35">
      <c r="A4642" s="1" t="s">
        <v>18290</v>
      </c>
      <c r="B4642">
        <v>-2.6200840978082072</v>
      </c>
    </row>
    <row r="4643" spans="1:2" x14ac:dyDescent="0.35">
      <c r="A4643" s="1" t="s">
        <v>18291</v>
      </c>
      <c r="B4643">
        <v>-2.6200925407790381</v>
      </c>
    </row>
    <row r="4644" spans="1:2" x14ac:dyDescent="0.35">
      <c r="A4644" s="1" t="s">
        <v>18292</v>
      </c>
      <c r="B4644">
        <v>-2.6199094727479491</v>
      </c>
    </row>
    <row r="4645" spans="1:2" x14ac:dyDescent="0.35">
      <c r="A4645" s="1" t="s">
        <v>18293</v>
      </c>
      <c r="B4645">
        <v>-2.61968373934315</v>
      </c>
    </row>
    <row r="4646" spans="1:2" x14ac:dyDescent="0.35">
      <c r="A4646" s="1" t="s">
        <v>18294</v>
      </c>
      <c r="B4646">
        <v>-2.6196289576717349</v>
      </c>
    </row>
    <row r="4647" spans="1:2" x14ac:dyDescent="0.35">
      <c r="A4647" s="1" t="s">
        <v>18295</v>
      </c>
      <c r="B4647">
        <v>-2.6192948562868179</v>
      </c>
    </row>
    <row r="4648" spans="1:2" x14ac:dyDescent="0.35">
      <c r="A4648" s="1" t="s">
        <v>18296</v>
      </c>
      <c r="B4648">
        <v>-2.6199396391856071</v>
      </c>
    </row>
    <row r="4649" spans="1:2" x14ac:dyDescent="0.35">
      <c r="A4649" s="1" t="s">
        <v>18297</v>
      </c>
      <c r="B4649">
        <v>-2.6196918231890751</v>
      </c>
    </row>
    <row r="4650" spans="1:2" x14ac:dyDescent="0.35">
      <c r="A4650" s="1" t="s">
        <v>18298</v>
      </c>
      <c r="B4650">
        <v>-2.6201544189667851</v>
      </c>
    </row>
    <row r="4651" spans="1:2" x14ac:dyDescent="0.35">
      <c r="A4651" s="1" t="s">
        <v>18299</v>
      </c>
      <c r="B4651">
        <v>-2.6223917552959728</v>
      </c>
    </row>
    <row r="4652" spans="1:2" x14ac:dyDescent="0.35">
      <c r="A4652" s="1" t="s">
        <v>18300</v>
      </c>
      <c r="B4652">
        <v>-2.622348359681566</v>
      </c>
    </row>
    <row r="4653" spans="1:2" x14ac:dyDescent="0.35">
      <c r="A4653" s="1" t="s">
        <v>18301</v>
      </c>
      <c r="B4653">
        <v>-2.6221410341185138</v>
      </c>
    </row>
    <row r="4654" spans="1:2" x14ac:dyDescent="0.35">
      <c r="A4654" s="1" t="s">
        <v>18302</v>
      </c>
      <c r="B4654">
        <v>-2.6221792731022791</v>
      </c>
    </row>
    <row r="4655" spans="1:2" x14ac:dyDescent="0.35">
      <c r="A4655" s="1" t="s">
        <v>18303</v>
      </c>
      <c r="B4655">
        <v>-2.6219600123240152</v>
      </c>
    </row>
    <row r="4656" spans="1:2" x14ac:dyDescent="0.35">
      <c r="A4656" s="1" t="s">
        <v>18304</v>
      </c>
      <c r="B4656">
        <v>-2.6218808071575359</v>
      </c>
    </row>
    <row r="4657" spans="1:2" x14ac:dyDescent="0.35">
      <c r="A4657" s="1" t="s">
        <v>18305</v>
      </c>
      <c r="B4657">
        <v>-2.6210089050183152</v>
      </c>
    </row>
    <row r="4658" spans="1:2" x14ac:dyDescent="0.35">
      <c r="A4658" s="1" t="s">
        <v>18306</v>
      </c>
      <c r="B4658">
        <v>1.569555124389642</v>
      </c>
    </row>
    <row r="4659" spans="1:2" x14ac:dyDescent="0.35">
      <c r="A4659" s="1" t="s">
        <v>18307</v>
      </c>
      <c r="B4659">
        <v>1.57038808453783</v>
      </c>
    </row>
    <row r="4660" spans="1:2" x14ac:dyDescent="0.35">
      <c r="A4660" s="1" t="s">
        <v>18308</v>
      </c>
      <c r="B4660">
        <v>1.5706577157887729</v>
      </c>
    </row>
    <row r="4661" spans="1:2" x14ac:dyDescent="0.35">
      <c r="A4661" s="1" t="s">
        <v>18309</v>
      </c>
      <c r="B4661">
        <v>1.5705688452542661</v>
      </c>
    </row>
    <row r="4662" spans="1:2" x14ac:dyDescent="0.35">
      <c r="A4662" s="1" t="s">
        <v>18310</v>
      </c>
      <c r="B4662">
        <v>1.5705452791675061</v>
      </c>
    </row>
    <row r="4663" spans="1:2" x14ac:dyDescent="0.35">
      <c r="A4663" s="1" t="s">
        <v>18311</v>
      </c>
      <c r="B4663">
        <v>1.570780909639665</v>
      </c>
    </row>
    <row r="4664" spans="1:2" x14ac:dyDescent="0.35">
      <c r="A4664" s="1" t="s">
        <v>18312</v>
      </c>
      <c r="B4664">
        <v>1.568843140419363</v>
      </c>
    </row>
    <row r="4665" spans="1:2" x14ac:dyDescent="0.35">
      <c r="A4665" s="1" t="s">
        <v>18313</v>
      </c>
      <c r="B4665">
        <v>1.5697913778647219</v>
      </c>
    </row>
    <row r="4666" spans="1:2" x14ac:dyDescent="0.35">
      <c r="A4666" s="1" t="s">
        <v>18314</v>
      </c>
      <c r="B4666">
        <v>1.570090832327492</v>
      </c>
    </row>
    <row r="4667" spans="1:2" x14ac:dyDescent="0.35">
      <c r="A4667" s="1" t="s">
        <v>18315</v>
      </c>
      <c r="B4667">
        <v>1.569996146857096</v>
      </c>
    </row>
    <row r="4668" spans="1:2" x14ac:dyDescent="0.35">
      <c r="A4668" s="1" t="s">
        <v>18316</v>
      </c>
      <c r="B4668">
        <v>1.570043817009799</v>
      </c>
    </row>
    <row r="4669" spans="1:2" x14ac:dyDescent="0.35">
      <c r="A4669" s="1" t="s">
        <v>18317</v>
      </c>
      <c r="B4669">
        <v>1.570202733597958</v>
      </c>
    </row>
    <row r="4670" spans="1:2" x14ac:dyDescent="0.35">
      <c r="A4670" s="1" t="s">
        <v>18318</v>
      </c>
      <c r="B4670">
        <v>1.5705423998173831</v>
      </c>
    </row>
    <row r="4671" spans="1:2" x14ac:dyDescent="0.35">
      <c r="A4671" s="1" t="s">
        <v>18319</v>
      </c>
      <c r="B4671">
        <v>1.5704637447140539</v>
      </c>
    </row>
    <row r="4672" spans="1:2" x14ac:dyDescent="0.35">
      <c r="A4672" s="1" t="s">
        <v>18320</v>
      </c>
      <c r="B4672">
        <v>1.5702150782479429</v>
      </c>
    </row>
    <row r="4673" spans="1:2" x14ac:dyDescent="0.35">
      <c r="A4673" s="1" t="s">
        <v>18321</v>
      </c>
      <c r="B4673">
        <v>1.570495565265384</v>
      </c>
    </row>
    <row r="4674" spans="1:2" x14ac:dyDescent="0.35">
      <c r="A4674" s="1" t="s">
        <v>18322</v>
      </c>
      <c r="B4674">
        <v>1.5701284803311319</v>
      </c>
    </row>
    <row r="4675" spans="1:2" x14ac:dyDescent="0.35">
      <c r="A4675" s="1" t="s">
        <v>18323</v>
      </c>
      <c r="B4675">
        <v>1.5691206933299631</v>
      </c>
    </row>
    <row r="4676" spans="1:2" x14ac:dyDescent="0.35">
      <c r="A4676" s="1" t="s">
        <v>18324</v>
      </c>
      <c r="B4676">
        <v>1.5693614123795441</v>
      </c>
    </row>
    <row r="4677" spans="1:2" x14ac:dyDescent="0.35">
      <c r="A4677" s="1" t="s">
        <v>18325</v>
      </c>
      <c r="B4677">
        <v>1.569393811180273</v>
      </c>
    </row>
    <row r="4678" spans="1:2" x14ac:dyDescent="0.35">
      <c r="A4678" s="1" t="s">
        <v>18326</v>
      </c>
      <c r="B4678">
        <v>1.569419498414842</v>
      </c>
    </row>
    <row r="4679" spans="1:2" x14ac:dyDescent="0.35">
      <c r="A4679" s="1" t="s">
        <v>18327</v>
      </c>
      <c r="B4679">
        <v>1.5692750943477951</v>
      </c>
    </row>
    <row r="4680" spans="1:2" x14ac:dyDescent="0.35">
      <c r="A4680" s="1" t="s">
        <v>18328</v>
      </c>
      <c r="B4680">
        <v>1.5691185532007139</v>
      </c>
    </row>
    <row r="4681" spans="1:2" x14ac:dyDescent="0.35">
      <c r="A4681" s="1" t="s">
        <v>18329</v>
      </c>
      <c r="B4681">
        <v>1.569767289224014</v>
      </c>
    </row>
    <row r="4682" spans="1:2" x14ac:dyDescent="0.35">
      <c r="A4682" s="1" t="s">
        <v>18330</v>
      </c>
      <c r="B4682">
        <v>-0.52437931389429904</v>
      </c>
    </row>
    <row r="4683" spans="1:2" x14ac:dyDescent="0.35">
      <c r="A4683" s="1" t="s">
        <v>18331</v>
      </c>
      <c r="B4683">
        <v>-0.52381339864718501</v>
      </c>
    </row>
    <row r="4684" spans="1:2" x14ac:dyDescent="0.35">
      <c r="A4684" s="1" t="s">
        <v>18332</v>
      </c>
      <c r="B4684">
        <v>-0.52364577162521597</v>
      </c>
    </row>
    <row r="4685" spans="1:2" x14ac:dyDescent="0.35">
      <c r="A4685" s="1" t="s">
        <v>18333</v>
      </c>
      <c r="B4685">
        <v>-0.52368302636156805</v>
      </c>
    </row>
    <row r="4686" spans="1:2" x14ac:dyDescent="0.35">
      <c r="A4686" s="1" t="s">
        <v>18334</v>
      </c>
      <c r="B4686">
        <v>-0.52367967924942604</v>
      </c>
    </row>
    <row r="4687" spans="1:2" x14ac:dyDescent="0.35">
      <c r="A4687" s="1" t="s">
        <v>18335</v>
      </c>
      <c r="B4687">
        <v>-0.52360225851642095</v>
      </c>
    </row>
    <row r="4688" spans="1:2" x14ac:dyDescent="0.35">
      <c r="A4688" s="1" t="s">
        <v>18336</v>
      </c>
      <c r="B4688">
        <v>-0.52420750138755601</v>
      </c>
    </row>
    <row r="4689" spans="1:2" x14ac:dyDescent="0.35">
      <c r="A4689" s="1" t="s">
        <v>18337</v>
      </c>
      <c r="B4689">
        <v>-0.52401360335035796</v>
      </c>
    </row>
    <row r="4690" spans="1:2" x14ac:dyDescent="0.35">
      <c r="A4690" s="1" t="s">
        <v>18338</v>
      </c>
      <c r="B4690">
        <v>-0.52396488970417798</v>
      </c>
    </row>
    <row r="4691" spans="1:2" x14ac:dyDescent="0.35">
      <c r="A4691" s="1" t="s">
        <v>18339</v>
      </c>
      <c r="B4691">
        <v>-0.52379186512296405</v>
      </c>
    </row>
    <row r="4692" spans="1:2" x14ac:dyDescent="0.35">
      <c r="A4692" s="1" t="s">
        <v>18340</v>
      </c>
      <c r="B4692">
        <v>-0.52378035705227399</v>
      </c>
    </row>
    <row r="4693" spans="1:2" x14ac:dyDescent="0.35">
      <c r="A4693" s="1" t="s">
        <v>18341</v>
      </c>
      <c r="B4693">
        <v>-0.523435667569916</v>
      </c>
    </row>
    <row r="4694" spans="1:2" x14ac:dyDescent="0.35">
      <c r="A4694" s="1" t="s">
        <v>18342</v>
      </c>
      <c r="B4694">
        <v>-0.52348436298948997</v>
      </c>
    </row>
    <row r="4695" spans="1:2" x14ac:dyDescent="0.35">
      <c r="A4695" s="1" t="s">
        <v>18343</v>
      </c>
      <c r="B4695">
        <v>-0.52358721639648198</v>
      </c>
    </row>
    <row r="4696" spans="1:2" x14ac:dyDescent="0.35">
      <c r="A4696" s="1" t="s">
        <v>18344</v>
      </c>
      <c r="B4696">
        <v>-0.52369885464662702</v>
      </c>
    </row>
    <row r="4697" spans="1:2" x14ac:dyDescent="0.35">
      <c r="A4697" s="1" t="s">
        <v>18345</v>
      </c>
      <c r="B4697">
        <v>-0.52365625261474402</v>
      </c>
    </row>
    <row r="4698" spans="1:2" x14ac:dyDescent="0.35">
      <c r="A4698" s="1" t="s">
        <v>18346</v>
      </c>
      <c r="B4698">
        <v>-0.52359307140934896</v>
      </c>
    </row>
    <row r="4699" spans="1:2" x14ac:dyDescent="0.35">
      <c r="A4699" s="1" t="s">
        <v>18347</v>
      </c>
      <c r="B4699">
        <v>-0.52383768628151495</v>
      </c>
    </row>
    <row r="4700" spans="1:2" x14ac:dyDescent="0.35">
      <c r="A4700" s="1" t="s">
        <v>18348</v>
      </c>
      <c r="B4700">
        <v>-0.52392530460818199</v>
      </c>
    </row>
    <row r="4701" spans="1:2" x14ac:dyDescent="0.35">
      <c r="A4701" s="1" t="s">
        <v>18349</v>
      </c>
      <c r="B4701">
        <v>-0.52393406791582398</v>
      </c>
    </row>
    <row r="4702" spans="1:2" x14ac:dyDescent="0.35">
      <c r="A4702" s="1" t="s">
        <v>18350</v>
      </c>
      <c r="B4702">
        <v>-0.52391505025288598</v>
      </c>
    </row>
    <row r="4703" spans="1:2" x14ac:dyDescent="0.35">
      <c r="A4703" s="1" t="s">
        <v>18351</v>
      </c>
      <c r="B4703">
        <v>-0.52398619950220504</v>
      </c>
    </row>
    <row r="4704" spans="1:2" x14ac:dyDescent="0.35">
      <c r="A4704" s="1" t="s">
        <v>18352</v>
      </c>
      <c r="B4704">
        <v>-0.52370722774088396</v>
      </c>
    </row>
    <row r="4705" spans="1:2" x14ac:dyDescent="0.35">
      <c r="A4705" s="1" t="s">
        <v>18353</v>
      </c>
      <c r="B4705">
        <v>-0.52397811445516196</v>
      </c>
    </row>
    <row r="4706" spans="1:2" x14ac:dyDescent="0.35">
      <c r="A4706" s="1" t="s">
        <v>18354</v>
      </c>
      <c r="B4706">
        <v>-2.6205120360402678</v>
      </c>
    </row>
    <row r="4707" spans="1:2" x14ac:dyDescent="0.35">
      <c r="A4707" s="1" t="s">
        <v>18355</v>
      </c>
      <c r="B4707">
        <v>-2.6188544650744219</v>
      </c>
    </row>
    <row r="4708" spans="1:2" x14ac:dyDescent="0.35">
      <c r="A4708" s="1" t="s">
        <v>18356</v>
      </c>
      <c r="B4708">
        <v>-2.6183183243098762</v>
      </c>
    </row>
    <row r="4709" spans="1:2" x14ac:dyDescent="0.35">
      <c r="A4709" s="1" t="s">
        <v>18357</v>
      </c>
      <c r="B4709">
        <v>-2.618706279792109</v>
      </c>
    </row>
    <row r="4710" spans="1:2" x14ac:dyDescent="0.35">
      <c r="A4710" s="1" t="s">
        <v>18358</v>
      </c>
      <c r="B4710">
        <v>-2.6187014120046328</v>
      </c>
    </row>
    <row r="4711" spans="1:2" x14ac:dyDescent="0.35">
      <c r="A4711" s="1" t="s">
        <v>18359</v>
      </c>
      <c r="B4711">
        <v>-2.6185057497571331</v>
      </c>
    </row>
    <row r="4712" spans="1:2" x14ac:dyDescent="0.35">
      <c r="A4712" s="1" t="s">
        <v>18360</v>
      </c>
      <c r="B4712">
        <v>-2.6225709385571432</v>
      </c>
    </row>
    <row r="4713" spans="1:2" x14ac:dyDescent="0.35">
      <c r="A4713" s="1" t="s">
        <v>18361</v>
      </c>
      <c r="B4713">
        <v>-2.621596906526853</v>
      </c>
    </row>
    <row r="4714" spans="1:2" x14ac:dyDescent="0.35">
      <c r="A4714" s="1" t="s">
        <v>18362</v>
      </c>
      <c r="B4714">
        <v>-2.6200874748352549</v>
      </c>
    </row>
    <row r="4715" spans="1:2" x14ac:dyDescent="0.35">
      <c r="A4715" s="1" t="s">
        <v>18363</v>
      </c>
      <c r="B4715">
        <v>-2.6200958927959919</v>
      </c>
    </row>
    <row r="4716" spans="1:2" x14ac:dyDescent="0.35">
      <c r="A4716" s="1" t="s">
        <v>18364</v>
      </c>
      <c r="B4716">
        <v>-2.6199127526850421</v>
      </c>
    </row>
    <row r="4717" spans="1:2" x14ac:dyDescent="0.35">
      <c r="A4717" s="1" t="s">
        <v>18365</v>
      </c>
      <c r="B4717">
        <v>-2.6196866804268799</v>
      </c>
    </row>
    <row r="4718" spans="1:2" x14ac:dyDescent="0.35">
      <c r="A4718" s="1" t="s">
        <v>18366</v>
      </c>
      <c r="B4718">
        <v>-2.6196320362187522</v>
      </c>
    </row>
    <row r="4719" spans="1:2" x14ac:dyDescent="0.35">
      <c r="A4719" s="1" t="s">
        <v>18367</v>
      </c>
      <c r="B4719">
        <v>-2.6192972888109041</v>
      </c>
    </row>
    <row r="4720" spans="1:2" x14ac:dyDescent="0.35">
      <c r="A4720" s="1" t="s">
        <v>18368</v>
      </c>
      <c r="B4720">
        <v>-2.6199430160854709</v>
      </c>
    </row>
    <row r="4721" spans="1:2" x14ac:dyDescent="0.35">
      <c r="A4721" s="1" t="s">
        <v>18369</v>
      </c>
      <c r="B4721">
        <v>-2.6196951186484538</v>
      </c>
    </row>
    <row r="4722" spans="1:2" x14ac:dyDescent="0.35">
      <c r="A4722" s="1" t="s">
        <v>18370</v>
      </c>
      <c r="B4722">
        <v>-2.6201584991041469</v>
      </c>
    </row>
    <row r="4723" spans="1:2" x14ac:dyDescent="0.35">
      <c r="A4723" s="1" t="s">
        <v>18371</v>
      </c>
      <c r="B4723">
        <v>-2.6223992459611312</v>
      </c>
    </row>
    <row r="4724" spans="1:2" x14ac:dyDescent="0.35">
      <c r="A4724" s="1" t="s">
        <v>18372</v>
      </c>
      <c r="B4724">
        <v>-2.6223553555689518</v>
      </c>
    </row>
    <row r="4725" spans="1:2" x14ac:dyDescent="0.35">
      <c r="A4725" s="1" t="s">
        <v>18373</v>
      </c>
      <c r="B4725">
        <v>-2.6221479647052202</v>
      </c>
    </row>
    <row r="4726" spans="1:2" x14ac:dyDescent="0.35">
      <c r="A4726" s="1" t="s">
        <v>18374</v>
      </c>
      <c r="B4726">
        <v>-2.6221864843138469</v>
      </c>
    </row>
    <row r="4727" spans="1:2" x14ac:dyDescent="0.35">
      <c r="A4727" s="1" t="s">
        <v>18375</v>
      </c>
      <c r="B4727">
        <v>-2.6219665315385372</v>
      </c>
    </row>
    <row r="4728" spans="1:2" x14ac:dyDescent="0.35">
      <c r="A4728" s="1" t="s">
        <v>18376</v>
      </c>
      <c r="B4728">
        <v>-2.6218874108796211</v>
      </c>
    </row>
    <row r="4729" spans="1:2" x14ac:dyDescent="0.35">
      <c r="A4729" s="1" t="s">
        <v>18377</v>
      </c>
      <c r="B4729">
        <v>-2.6210139061980922</v>
      </c>
    </row>
    <row r="4730" spans="1:2" x14ac:dyDescent="0.35">
      <c r="A4730" s="1" t="s">
        <v>18378</v>
      </c>
      <c r="B4730">
        <v>1.569549499344808</v>
      </c>
    </row>
    <row r="4731" spans="1:2" x14ac:dyDescent="0.35">
      <c r="A4731" s="1" t="s">
        <v>18379</v>
      </c>
      <c r="B4731">
        <v>1.570386314344695</v>
      </c>
    </row>
    <row r="4732" spans="1:2" x14ac:dyDescent="0.35">
      <c r="A4732" s="1" t="s">
        <v>18380</v>
      </c>
      <c r="B4732">
        <v>1.570657191147764</v>
      </c>
    </row>
    <row r="4733" spans="1:2" x14ac:dyDescent="0.35">
      <c r="A4733" s="1" t="s">
        <v>18381</v>
      </c>
      <c r="B4733">
        <v>1.570567904506484</v>
      </c>
    </row>
    <row r="4734" spans="1:2" x14ac:dyDescent="0.35">
      <c r="A4734" s="1" t="s">
        <v>18382</v>
      </c>
      <c r="B4734">
        <v>1.5705442993540011</v>
      </c>
    </row>
    <row r="4735" spans="1:2" x14ac:dyDescent="0.35">
      <c r="A4735" s="1" t="s">
        <v>18383</v>
      </c>
      <c r="B4735">
        <v>1.570780770603724</v>
      </c>
    </row>
    <row r="4736" spans="1:2" x14ac:dyDescent="0.35">
      <c r="A4736" s="1" t="s">
        <v>18384</v>
      </c>
      <c r="B4736">
        <v>1.5688356041918841</v>
      </c>
    </row>
    <row r="4737" spans="1:2" x14ac:dyDescent="0.35">
      <c r="A4737" s="1" t="s">
        <v>18385</v>
      </c>
      <c r="B4737">
        <v>1.5697875134104871</v>
      </c>
    </row>
    <row r="4738" spans="1:2" x14ac:dyDescent="0.35">
      <c r="A4738" s="1" t="s">
        <v>18386</v>
      </c>
      <c r="B4738">
        <v>1.5700879622364909</v>
      </c>
    </row>
    <row r="4739" spans="1:2" x14ac:dyDescent="0.35">
      <c r="A4739" s="1" t="s">
        <v>18387</v>
      </c>
      <c r="B4739">
        <v>1.5699929408799931</v>
      </c>
    </row>
    <row r="4740" spans="1:2" x14ac:dyDescent="0.35">
      <c r="A4740" s="1" t="s">
        <v>18388</v>
      </c>
      <c r="B4740">
        <v>1.5700409852200059</v>
      </c>
    </row>
    <row r="4741" spans="1:2" x14ac:dyDescent="0.35">
      <c r="A4741" s="1" t="s">
        <v>18389</v>
      </c>
      <c r="B4741">
        <v>1.5702003324740299</v>
      </c>
    </row>
    <row r="4742" spans="1:2" x14ac:dyDescent="0.35">
      <c r="A4742" s="1" t="s">
        <v>18390</v>
      </c>
      <c r="B4742">
        <v>1.5705412526552951</v>
      </c>
    </row>
    <row r="4743" spans="1:2" x14ac:dyDescent="0.35">
      <c r="A4743" s="1" t="s">
        <v>18391</v>
      </c>
      <c r="B4743">
        <v>1.5704625624082149</v>
      </c>
    </row>
    <row r="4744" spans="1:2" x14ac:dyDescent="0.35">
      <c r="A4744" s="1" t="s">
        <v>18392</v>
      </c>
      <c r="B4744">
        <v>1.5702127240733159</v>
      </c>
    </row>
    <row r="4745" spans="1:2" x14ac:dyDescent="0.35">
      <c r="A4745" s="1" t="s">
        <v>18393</v>
      </c>
      <c r="B4745">
        <v>1.570494411598053</v>
      </c>
    </row>
    <row r="4746" spans="1:2" x14ac:dyDescent="0.35">
      <c r="A4746" s="1" t="s">
        <v>18394</v>
      </c>
      <c r="B4746">
        <v>1.5701261367865651</v>
      </c>
    </row>
    <row r="4747" spans="1:2" x14ac:dyDescent="0.35">
      <c r="A4747" s="1" t="s">
        <v>18395</v>
      </c>
      <c r="B4747">
        <v>1.5691145759825531</v>
      </c>
    </row>
    <row r="4748" spans="1:2" x14ac:dyDescent="0.35">
      <c r="A4748" s="1" t="s">
        <v>18396</v>
      </c>
      <c r="B4748">
        <v>1.569356029756579</v>
      </c>
    </row>
    <row r="4749" spans="1:2" x14ac:dyDescent="0.35">
      <c r="A4749" s="1" t="s">
        <v>18397</v>
      </c>
      <c r="B4749">
        <v>1.5693882969526229</v>
      </c>
    </row>
    <row r="4750" spans="1:2" x14ac:dyDescent="0.35">
      <c r="A4750" s="1" t="s">
        <v>18398</v>
      </c>
      <c r="B4750">
        <v>1.5694141267412081</v>
      </c>
    </row>
    <row r="4751" spans="1:2" x14ac:dyDescent="0.35">
      <c r="A4751" s="1" t="s">
        <v>18399</v>
      </c>
      <c r="B4751">
        <v>1.56926912090035</v>
      </c>
    </row>
    <row r="4752" spans="1:2" x14ac:dyDescent="0.35">
      <c r="A4752" s="1" t="s">
        <v>18400</v>
      </c>
      <c r="B4752">
        <v>1.569112352019256</v>
      </c>
    </row>
    <row r="4753" spans="1:2" x14ac:dyDescent="0.35">
      <c r="A4753" s="1" t="s">
        <v>18401</v>
      </c>
      <c r="B4753">
        <v>1.569763401724122</v>
      </c>
    </row>
    <row r="4754" spans="1:2" x14ac:dyDescent="0.35">
      <c r="A4754" s="1" t="s">
        <v>18402</v>
      </c>
      <c r="B4754">
        <v>-0.52437940955866902</v>
      </c>
    </row>
    <row r="4755" spans="1:2" x14ac:dyDescent="0.35">
      <c r="A4755" s="1" t="s">
        <v>18403</v>
      </c>
      <c r="B4755">
        <v>-0.52381343253578705</v>
      </c>
    </row>
    <row r="4756" spans="1:2" x14ac:dyDescent="0.35">
      <c r="A4756" s="1" t="s">
        <v>18404</v>
      </c>
      <c r="B4756">
        <v>-0.52364581684977596</v>
      </c>
    </row>
    <row r="4757" spans="1:2" x14ac:dyDescent="0.35">
      <c r="A4757" s="1" t="s">
        <v>18405</v>
      </c>
      <c r="B4757">
        <v>-0.52368305280304694</v>
      </c>
    </row>
    <row r="4758" spans="1:2" x14ac:dyDescent="0.35">
      <c r="A4758" s="1" t="s">
        <v>18406</v>
      </c>
      <c r="B4758">
        <v>-0.52367971958598003</v>
      </c>
    </row>
    <row r="4759" spans="1:2" x14ac:dyDescent="0.35">
      <c r="A4759" s="1" t="s">
        <v>18407</v>
      </c>
      <c r="B4759">
        <v>-0.52360225828492701</v>
      </c>
    </row>
    <row r="4760" spans="1:2" x14ac:dyDescent="0.35">
      <c r="A4760" s="1" t="s">
        <v>18408</v>
      </c>
      <c r="B4760">
        <v>-0.52420749046995696</v>
      </c>
    </row>
    <row r="4761" spans="1:2" x14ac:dyDescent="0.35">
      <c r="A4761" s="1" t="s">
        <v>18409</v>
      </c>
      <c r="B4761">
        <v>-0.52401402624693905</v>
      </c>
    </row>
    <row r="4762" spans="1:2" x14ac:dyDescent="0.35">
      <c r="A4762" s="1" t="s">
        <v>18410</v>
      </c>
      <c r="B4762">
        <v>-0.52396530669928898</v>
      </c>
    </row>
    <row r="4763" spans="1:2" x14ac:dyDescent="0.35">
      <c r="A4763" s="1" t="s">
        <v>18411</v>
      </c>
      <c r="B4763">
        <v>-0.52379182840150296</v>
      </c>
    </row>
    <row r="4764" spans="1:2" x14ac:dyDescent="0.35">
      <c r="A4764" s="1" t="s">
        <v>18412</v>
      </c>
      <c r="B4764">
        <v>-0.52378038111748404</v>
      </c>
    </row>
    <row r="4765" spans="1:2" x14ac:dyDescent="0.35">
      <c r="A4765" s="1" t="s">
        <v>18413</v>
      </c>
      <c r="B4765">
        <v>-0.52343507493819896</v>
      </c>
    </row>
    <row r="4766" spans="1:2" x14ac:dyDescent="0.35">
      <c r="A4766" s="1" t="s">
        <v>18414</v>
      </c>
      <c r="B4766">
        <v>-0.52348420042428501</v>
      </c>
    </row>
    <row r="4767" spans="1:2" x14ac:dyDescent="0.35">
      <c r="A4767" s="1" t="s">
        <v>18415</v>
      </c>
      <c r="B4767">
        <v>-0.52358715756363605</v>
      </c>
    </row>
    <row r="4768" spans="1:2" x14ac:dyDescent="0.35">
      <c r="A4768" s="1" t="s">
        <v>18416</v>
      </c>
      <c r="B4768">
        <v>-0.52369871735565499</v>
      </c>
    </row>
    <row r="4769" spans="1:2" x14ac:dyDescent="0.35">
      <c r="A4769" s="1" t="s">
        <v>18417</v>
      </c>
      <c r="B4769">
        <v>-0.52365651675672098</v>
      </c>
    </row>
    <row r="4770" spans="1:2" x14ac:dyDescent="0.35">
      <c r="A4770" s="1" t="s">
        <v>18418</v>
      </c>
      <c r="B4770">
        <v>-0.52359297604116495</v>
      </c>
    </row>
    <row r="4771" spans="1:2" x14ac:dyDescent="0.35">
      <c r="A4771" s="1" t="s">
        <v>18419</v>
      </c>
      <c r="B4771">
        <v>-0.52383724813813204</v>
      </c>
    </row>
    <row r="4772" spans="1:2" x14ac:dyDescent="0.35">
      <c r="A4772" s="1" t="s">
        <v>18420</v>
      </c>
      <c r="B4772">
        <v>-0.52392525930439005</v>
      </c>
    </row>
    <row r="4773" spans="1:2" x14ac:dyDescent="0.35">
      <c r="A4773" s="1" t="s">
        <v>18421</v>
      </c>
      <c r="B4773">
        <v>-0.52393384985870295</v>
      </c>
    </row>
    <row r="4774" spans="1:2" x14ac:dyDescent="0.35">
      <c r="A4774" s="1" t="s">
        <v>18422</v>
      </c>
      <c r="B4774">
        <v>-0.52391484296440105</v>
      </c>
    </row>
    <row r="4775" spans="1:2" x14ac:dyDescent="0.35">
      <c r="A4775" s="1" t="s">
        <v>18423</v>
      </c>
      <c r="B4775">
        <v>-0.52398610165576298</v>
      </c>
    </row>
    <row r="4776" spans="1:2" x14ac:dyDescent="0.35">
      <c r="A4776" s="1" t="s">
        <v>18424</v>
      </c>
      <c r="B4776">
        <v>-0.52370636521495595</v>
      </c>
    </row>
    <row r="4777" spans="1:2" x14ac:dyDescent="0.35">
      <c r="A4777" s="1" t="s">
        <v>18425</v>
      </c>
      <c r="B4777">
        <v>-0.52397853550906104</v>
      </c>
    </row>
    <row r="4778" spans="1:2" x14ac:dyDescent="0.35">
      <c r="A4778" s="1" t="s">
        <v>18426</v>
      </c>
      <c r="B4778">
        <v>-2.6205148647094889</v>
      </c>
    </row>
    <row r="4779" spans="1:2" x14ac:dyDescent="0.35">
      <c r="A4779" s="1" t="s">
        <v>18427</v>
      </c>
      <c r="B4779">
        <v>-2.6188554968299278</v>
      </c>
    </row>
    <row r="4780" spans="1:2" x14ac:dyDescent="0.35">
      <c r="A4780" s="1" t="s">
        <v>18428</v>
      </c>
      <c r="B4780">
        <v>-2.6183187977881359</v>
      </c>
    </row>
    <row r="4781" spans="1:2" x14ac:dyDescent="0.35">
      <c r="A4781" s="1" t="s">
        <v>18429</v>
      </c>
      <c r="B4781">
        <v>-2.618707344603465</v>
      </c>
    </row>
    <row r="4782" spans="1:2" x14ac:dyDescent="0.35">
      <c r="A4782" s="1" t="s">
        <v>18430</v>
      </c>
      <c r="B4782">
        <v>-2.6187024784568811</v>
      </c>
    </row>
    <row r="4783" spans="1:2" x14ac:dyDescent="0.35">
      <c r="A4783" s="1" t="s">
        <v>18431</v>
      </c>
      <c r="B4783">
        <v>-2.6185065288050389</v>
      </c>
    </row>
    <row r="4784" spans="1:2" x14ac:dyDescent="0.35">
      <c r="A4784" s="1" t="s">
        <v>18432</v>
      </c>
      <c r="B4784">
        <v>-2.622577994045947</v>
      </c>
    </row>
    <row r="4785" spans="1:2" x14ac:dyDescent="0.35">
      <c r="A4785" s="1" t="s">
        <v>18433</v>
      </c>
      <c r="B4785">
        <v>-2.6216026721556021</v>
      </c>
    </row>
    <row r="4786" spans="1:2" x14ac:dyDescent="0.35">
      <c r="A4786" s="1" t="s">
        <v>18434</v>
      </c>
      <c r="B4786">
        <v>-2.6200906596802591</v>
      </c>
    </row>
    <row r="4787" spans="1:2" x14ac:dyDescent="0.35">
      <c r="A4787" s="1" t="s">
        <v>18435</v>
      </c>
      <c r="B4787">
        <v>-2.6200990540596538</v>
      </c>
    </row>
    <row r="4788" spans="1:2" x14ac:dyDescent="0.35">
      <c r="A4788" s="1" t="s">
        <v>18436</v>
      </c>
      <c r="B4788">
        <v>-2.619915845967324</v>
      </c>
    </row>
    <row r="4789" spans="1:2" x14ac:dyDescent="0.35">
      <c r="A4789" s="1" t="s">
        <v>18437</v>
      </c>
      <c r="B4789">
        <v>-2.619689454139364</v>
      </c>
    </row>
    <row r="4790" spans="1:2" x14ac:dyDescent="0.35">
      <c r="A4790" s="1" t="s">
        <v>18438</v>
      </c>
      <c r="B4790">
        <v>-2.619634939560378</v>
      </c>
    </row>
    <row r="4791" spans="1:2" x14ac:dyDescent="0.35">
      <c r="A4791" s="1" t="s">
        <v>18439</v>
      </c>
      <c r="B4791">
        <v>-2.619299582892606</v>
      </c>
    </row>
    <row r="4792" spans="1:2" x14ac:dyDescent="0.35">
      <c r="A4792" s="1" t="s">
        <v>18440</v>
      </c>
      <c r="B4792">
        <v>-2.619946200808597</v>
      </c>
    </row>
    <row r="4793" spans="1:2" x14ac:dyDescent="0.35">
      <c r="A4793" s="1" t="s">
        <v>18441</v>
      </c>
      <c r="B4793">
        <v>-2.6196982265560091</v>
      </c>
    </row>
    <row r="4794" spans="1:2" x14ac:dyDescent="0.35">
      <c r="A4794" s="1" t="s">
        <v>18442</v>
      </c>
      <c r="B4794">
        <v>-2.6201623470505009</v>
      </c>
    </row>
    <row r="4795" spans="1:2" x14ac:dyDescent="0.35">
      <c r="A4795" s="1" t="s">
        <v>18443</v>
      </c>
      <c r="B4795">
        <v>-2.622406310449517</v>
      </c>
    </row>
    <row r="4796" spans="1:2" x14ac:dyDescent="0.35">
      <c r="A4796" s="1" t="s">
        <v>18444</v>
      </c>
      <c r="B4796">
        <v>-2.6223619534071392</v>
      </c>
    </row>
    <row r="4797" spans="1:2" x14ac:dyDescent="0.35">
      <c r="A4797" s="1" t="s">
        <v>18445</v>
      </c>
      <c r="B4797">
        <v>-2.6221545009622149</v>
      </c>
    </row>
    <row r="4798" spans="1:2" x14ac:dyDescent="0.35">
      <c r="A4798" s="1" t="s">
        <v>18446</v>
      </c>
      <c r="B4798">
        <v>-2.6221932852304071</v>
      </c>
    </row>
    <row r="4799" spans="1:2" x14ac:dyDescent="0.35">
      <c r="A4799" s="1" t="s">
        <v>18447</v>
      </c>
      <c r="B4799">
        <v>-2.621972679834685</v>
      </c>
    </row>
    <row r="4800" spans="1:2" x14ac:dyDescent="0.35">
      <c r="A4800" s="1" t="s">
        <v>18448</v>
      </c>
      <c r="B4800">
        <v>-2.6218936388879199</v>
      </c>
    </row>
    <row r="4801" spans="1:2" x14ac:dyDescent="0.35">
      <c r="A4801" s="1" t="s">
        <v>18449</v>
      </c>
      <c r="B4801">
        <v>-2.6210186227917021</v>
      </c>
    </row>
    <row r="4802" spans="1:2" x14ac:dyDescent="0.35">
      <c r="A4802" s="1" t="s">
        <v>18450</v>
      </c>
      <c r="B4802">
        <v>1.5695441944342881</v>
      </c>
    </row>
    <row r="4803" spans="1:2" x14ac:dyDescent="0.35">
      <c r="A4803" s="1" t="s">
        <v>18451</v>
      </c>
      <c r="B4803">
        <v>1.5703846449062839</v>
      </c>
    </row>
    <row r="4804" spans="1:2" x14ac:dyDescent="0.35">
      <c r="A4804" s="1" t="s">
        <v>18452</v>
      </c>
      <c r="B4804">
        <v>1.5706566963687461</v>
      </c>
    </row>
    <row r="4805" spans="1:2" x14ac:dyDescent="0.35">
      <c r="A4805" s="1" t="s">
        <v>18453</v>
      </c>
      <c r="B4805">
        <v>1.570567017305001</v>
      </c>
    </row>
    <row r="4806" spans="1:2" x14ac:dyDescent="0.35">
      <c r="A4806" s="1" t="s">
        <v>18454</v>
      </c>
      <c r="B4806">
        <v>1.57054337531025</v>
      </c>
    </row>
    <row r="4807" spans="1:2" x14ac:dyDescent="0.35">
      <c r="A4807" s="1" t="s">
        <v>18455</v>
      </c>
      <c r="B4807">
        <v>1.5707806394817061</v>
      </c>
    </row>
    <row r="4808" spans="1:2" x14ac:dyDescent="0.35">
      <c r="A4808" s="1" t="s">
        <v>18456</v>
      </c>
      <c r="B4808">
        <v>1.5688284968749691</v>
      </c>
    </row>
    <row r="4809" spans="1:2" x14ac:dyDescent="0.35">
      <c r="A4809" s="1" t="s">
        <v>18457</v>
      </c>
      <c r="B4809">
        <v>1.569783868912183</v>
      </c>
    </row>
    <row r="4810" spans="1:2" x14ac:dyDescent="0.35">
      <c r="A4810" s="1" t="s">
        <v>18458</v>
      </c>
      <c r="B4810">
        <v>1.5700852555000939</v>
      </c>
    </row>
    <row r="4811" spans="1:2" x14ac:dyDescent="0.35">
      <c r="A4811" s="1" t="s">
        <v>18459</v>
      </c>
      <c r="B4811">
        <v>1.5699899173777561</v>
      </c>
    </row>
    <row r="4812" spans="1:2" x14ac:dyDescent="0.35">
      <c r="A4812" s="1" t="s">
        <v>18460</v>
      </c>
      <c r="B4812">
        <v>1.5700383146085819</v>
      </c>
    </row>
    <row r="4813" spans="1:2" x14ac:dyDescent="0.35">
      <c r="A4813" s="1" t="s">
        <v>18461</v>
      </c>
      <c r="B4813">
        <v>1.5701980680216521</v>
      </c>
    </row>
    <row r="4814" spans="1:2" x14ac:dyDescent="0.35">
      <c r="A4814" s="1" t="s">
        <v>18462</v>
      </c>
      <c r="B4814">
        <v>1.570540170790548</v>
      </c>
    </row>
    <row r="4815" spans="1:2" x14ac:dyDescent="0.35">
      <c r="A4815" s="1" t="s">
        <v>18463</v>
      </c>
      <c r="B4815">
        <v>1.5704614473991869</v>
      </c>
    </row>
    <row r="4816" spans="1:2" x14ac:dyDescent="0.35">
      <c r="A4816" s="1" t="s">
        <v>18464</v>
      </c>
      <c r="B4816">
        <v>1.570210503895787</v>
      </c>
    </row>
    <row r="4817" spans="1:2" x14ac:dyDescent="0.35">
      <c r="A4817" s="1" t="s">
        <v>18465</v>
      </c>
      <c r="B4817">
        <v>1.5704933235968619</v>
      </c>
    </row>
    <row r="4818" spans="1:2" x14ac:dyDescent="0.35">
      <c r="A4818" s="1" t="s">
        <v>18466</v>
      </c>
      <c r="B4818">
        <v>1.5701239266348179</v>
      </c>
    </row>
    <row r="4819" spans="1:2" x14ac:dyDescent="0.35">
      <c r="A4819" s="1" t="s">
        <v>18467</v>
      </c>
      <c r="B4819">
        <v>1.5691088068175481</v>
      </c>
    </row>
    <row r="4820" spans="1:2" x14ac:dyDescent="0.35">
      <c r="A4820" s="1" t="s">
        <v>18468</v>
      </c>
      <c r="B4820">
        <v>1.5693509534964389</v>
      </c>
    </row>
    <row r="4821" spans="1:2" x14ac:dyDescent="0.35">
      <c r="A4821" s="1" t="s">
        <v>18469</v>
      </c>
      <c r="B4821">
        <v>1.56938309657911</v>
      </c>
    </row>
    <row r="4822" spans="1:2" x14ac:dyDescent="0.35">
      <c r="A4822" s="1" t="s">
        <v>18470</v>
      </c>
      <c r="B4822">
        <v>1.5694090608099669</v>
      </c>
    </row>
    <row r="4823" spans="1:2" x14ac:dyDescent="0.35">
      <c r="A4823" s="1" t="s">
        <v>18471</v>
      </c>
      <c r="B4823">
        <v>1.5692634874340721</v>
      </c>
    </row>
    <row r="4824" spans="1:2" x14ac:dyDescent="0.35">
      <c r="A4824" s="1" t="s">
        <v>18472</v>
      </c>
      <c r="B4824">
        <v>1.5691065037943319</v>
      </c>
    </row>
    <row r="4825" spans="1:2" x14ac:dyDescent="0.35">
      <c r="A4825" s="1" t="s">
        <v>18473</v>
      </c>
      <c r="B4825">
        <v>1.5697597354852311</v>
      </c>
    </row>
    <row r="4826" spans="1:2" x14ac:dyDescent="0.35">
      <c r="A4826" s="1" t="s">
        <v>18474</v>
      </c>
      <c r="B4826">
        <v>-0.52437956684602605</v>
      </c>
    </row>
    <row r="4827" spans="1:2" x14ac:dyDescent="0.35">
      <c r="A4827" s="1" t="s">
        <v>18475</v>
      </c>
      <c r="B4827">
        <v>-0.52381348825406404</v>
      </c>
    </row>
    <row r="4828" spans="1:2" x14ac:dyDescent="0.35">
      <c r="A4828" s="1" t="s">
        <v>18476</v>
      </c>
      <c r="B4828">
        <v>-0.52364589120621097</v>
      </c>
    </row>
    <row r="4829" spans="1:2" x14ac:dyDescent="0.35">
      <c r="A4829" s="1" t="s">
        <v>18477</v>
      </c>
      <c r="B4829">
        <v>-0.52368309627711895</v>
      </c>
    </row>
    <row r="4830" spans="1:2" x14ac:dyDescent="0.35">
      <c r="A4830" s="1" t="s">
        <v>18478</v>
      </c>
      <c r="B4830">
        <v>-0.523679785905805</v>
      </c>
    </row>
    <row r="4831" spans="1:2" x14ac:dyDescent="0.35">
      <c r="A4831" s="1" t="s">
        <v>18479</v>
      </c>
      <c r="B4831">
        <v>-0.52360225790431503</v>
      </c>
    </row>
    <row r="4832" spans="1:2" x14ac:dyDescent="0.35">
      <c r="A4832" s="1" t="s">
        <v>18480</v>
      </c>
      <c r="B4832">
        <v>-0.524207472519573</v>
      </c>
    </row>
    <row r="4833" spans="1:2" x14ac:dyDescent="0.35">
      <c r="A4833" s="1" t="s">
        <v>18481</v>
      </c>
      <c r="B4833">
        <v>-0.524014721563002</v>
      </c>
    </row>
    <row r="4834" spans="1:2" x14ac:dyDescent="0.35">
      <c r="A4834" s="1" t="s">
        <v>18482</v>
      </c>
      <c r="B4834">
        <v>-0.523965992309257</v>
      </c>
    </row>
    <row r="4835" spans="1:2" x14ac:dyDescent="0.35">
      <c r="A4835" s="1" t="s">
        <v>18483</v>
      </c>
      <c r="B4835">
        <v>-0.52379176802536398</v>
      </c>
    </row>
    <row r="4836" spans="1:2" x14ac:dyDescent="0.35">
      <c r="A4836" s="1" t="s">
        <v>18484</v>
      </c>
      <c r="B4836">
        <v>-0.52378042068467401</v>
      </c>
    </row>
    <row r="4837" spans="1:2" x14ac:dyDescent="0.35">
      <c r="A4837" s="1" t="s">
        <v>18485</v>
      </c>
      <c r="B4837">
        <v>-0.523434100554104</v>
      </c>
    </row>
    <row r="4838" spans="1:2" x14ac:dyDescent="0.35">
      <c r="A4838" s="1" t="s">
        <v>18486</v>
      </c>
      <c r="B4838">
        <v>-0.52348393313930697</v>
      </c>
    </row>
    <row r="4839" spans="1:2" x14ac:dyDescent="0.35">
      <c r="A4839" s="1" t="s">
        <v>18487</v>
      </c>
      <c r="B4839">
        <v>-0.52358706083264706</v>
      </c>
    </row>
    <row r="4840" spans="1:2" x14ac:dyDescent="0.35">
      <c r="A4840" s="1" t="s">
        <v>18488</v>
      </c>
      <c r="B4840">
        <v>-0.52369849162620496</v>
      </c>
    </row>
    <row r="4841" spans="1:2" x14ac:dyDescent="0.35">
      <c r="A4841" s="1" t="s">
        <v>18489</v>
      </c>
      <c r="B4841">
        <v>-0.523656951052062</v>
      </c>
    </row>
    <row r="4842" spans="1:2" x14ac:dyDescent="0.35">
      <c r="A4842" s="1" t="s">
        <v>18490</v>
      </c>
      <c r="B4842">
        <v>-0.52359281923934198</v>
      </c>
    </row>
    <row r="4843" spans="1:2" x14ac:dyDescent="0.35">
      <c r="A4843" s="1" t="s">
        <v>18491</v>
      </c>
      <c r="B4843">
        <v>-0.52383652775424305</v>
      </c>
    </row>
    <row r="4844" spans="1:2" x14ac:dyDescent="0.35">
      <c r="A4844" s="1" t="s">
        <v>18492</v>
      </c>
      <c r="B4844">
        <v>-0.52392518481705197</v>
      </c>
    </row>
    <row r="4845" spans="1:2" x14ac:dyDescent="0.35">
      <c r="A4845" s="1" t="s">
        <v>18493</v>
      </c>
      <c r="B4845">
        <v>-0.52393349133492895</v>
      </c>
    </row>
    <row r="4846" spans="1:2" x14ac:dyDescent="0.35">
      <c r="A4846" s="1" t="s">
        <v>18494</v>
      </c>
      <c r="B4846">
        <v>-0.523914502145571</v>
      </c>
    </row>
    <row r="4847" spans="1:2" x14ac:dyDescent="0.35">
      <c r="A4847" s="1" t="s">
        <v>18495</v>
      </c>
      <c r="B4847">
        <v>-0.52398594077949401</v>
      </c>
    </row>
    <row r="4848" spans="1:2" x14ac:dyDescent="0.35">
      <c r="A4848" s="1" t="s">
        <v>18496</v>
      </c>
      <c r="B4848">
        <v>-0.52370494707698201</v>
      </c>
    </row>
    <row r="4849" spans="1:2" x14ac:dyDescent="0.35">
      <c r="A4849" s="1" t="s">
        <v>18497</v>
      </c>
      <c r="B4849">
        <v>-0.52397922779343198</v>
      </c>
    </row>
    <row r="4850" spans="1:2" x14ac:dyDescent="0.35">
      <c r="A4850" s="1" t="s">
        <v>18498</v>
      </c>
      <c r="B4850">
        <v>-2.620519515587505</v>
      </c>
    </row>
    <row r="4851" spans="1:2" x14ac:dyDescent="0.35">
      <c r="A4851" s="1" t="s">
        <v>18499</v>
      </c>
      <c r="B4851">
        <v>-2.618857193212341</v>
      </c>
    </row>
    <row r="4852" spans="1:2" x14ac:dyDescent="0.35">
      <c r="A4852" s="1" t="s">
        <v>18500</v>
      </c>
      <c r="B4852">
        <v>-2.6183195762639642</v>
      </c>
    </row>
    <row r="4853" spans="1:2" x14ac:dyDescent="0.35">
      <c r="A4853" s="1" t="s">
        <v>18501</v>
      </c>
      <c r="B4853">
        <v>-2.6187090953319152</v>
      </c>
    </row>
    <row r="4854" spans="1:2" x14ac:dyDescent="0.35">
      <c r="A4854" s="1" t="s">
        <v>18502</v>
      </c>
      <c r="B4854">
        <v>-2.6187042318834859</v>
      </c>
    </row>
    <row r="4855" spans="1:2" x14ac:dyDescent="0.35">
      <c r="A4855" s="1" t="s">
        <v>18503</v>
      </c>
      <c r="B4855">
        <v>-2.618507809687284</v>
      </c>
    </row>
    <row r="4856" spans="1:2" x14ac:dyDescent="0.35">
      <c r="A4856" s="1" t="s">
        <v>18504</v>
      </c>
      <c r="B4856">
        <v>-2.6225895948140709</v>
      </c>
    </row>
    <row r="4857" spans="1:2" x14ac:dyDescent="0.35">
      <c r="A4857" s="1" t="s">
        <v>18505</v>
      </c>
      <c r="B4857">
        <v>-2.6216121519923048</v>
      </c>
    </row>
    <row r="4858" spans="1:2" x14ac:dyDescent="0.35">
      <c r="A4858" s="1" t="s">
        <v>18506</v>
      </c>
      <c r="B4858">
        <v>-2.6200958961510969</v>
      </c>
    </row>
    <row r="4859" spans="1:2" x14ac:dyDescent="0.35">
      <c r="A4859" s="1" t="s">
        <v>18507</v>
      </c>
      <c r="B4859">
        <v>-2.6201042517699551</v>
      </c>
    </row>
    <row r="4860" spans="1:2" x14ac:dyDescent="0.35">
      <c r="A4860" s="1" t="s">
        <v>18508</v>
      </c>
      <c r="B4860">
        <v>-2.6199209318963761</v>
      </c>
    </row>
    <row r="4861" spans="1:2" x14ac:dyDescent="0.35">
      <c r="A4861" s="1" t="s">
        <v>18509</v>
      </c>
      <c r="B4861">
        <v>-2.6196940146366501</v>
      </c>
    </row>
    <row r="4862" spans="1:2" x14ac:dyDescent="0.35">
      <c r="A4862" s="1" t="s">
        <v>18510</v>
      </c>
      <c r="B4862">
        <v>-2.6196397131679712</v>
      </c>
    </row>
    <row r="4863" spans="1:2" x14ac:dyDescent="0.35">
      <c r="A4863" s="1" t="s">
        <v>18511</v>
      </c>
      <c r="B4863">
        <v>-2.6193033547621369</v>
      </c>
    </row>
    <row r="4864" spans="1:2" x14ac:dyDescent="0.35">
      <c r="A4864" s="1" t="s">
        <v>18512</v>
      </c>
      <c r="B4864">
        <v>-2.6199514370749659</v>
      </c>
    </row>
    <row r="4865" spans="1:2" x14ac:dyDescent="0.35">
      <c r="A4865" s="1" t="s">
        <v>18513</v>
      </c>
      <c r="B4865">
        <v>-2.6197033365028739</v>
      </c>
    </row>
    <row r="4866" spans="1:2" x14ac:dyDescent="0.35">
      <c r="A4866" s="1" t="s">
        <v>18514</v>
      </c>
      <c r="B4866">
        <v>-2.620168673790531</v>
      </c>
    </row>
    <row r="4867" spans="1:2" x14ac:dyDescent="0.35">
      <c r="A4867" s="1" t="s">
        <v>18515</v>
      </c>
      <c r="B4867">
        <v>-2.6224179259929712</v>
      </c>
    </row>
    <row r="4868" spans="1:2" x14ac:dyDescent="0.35">
      <c r="A4868" s="1" t="s">
        <v>18516</v>
      </c>
      <c r="B4868">
        <v>-2.6223728016294769</v>
      </c>
    </row>
    <row r="4869" spans="1:2" x14ac:dyDescent="0.35">
      <c r="A4869" s="1" t="s">
        <v>18517</v>
      </c>
      <c r="B4869">
        <v>-2.622165247940742</v>
      </c>
    </row>
    <row r="4870" spans="1:2" x14ac:dyDescent="0.35">
      <c r="A4870" s="1" t="s">
        <v>18518</v>
      </c>
      <c r="B4870">
        <v>-2.622204467367812</v>
      </c>
    </row>
    <row r="4871" spans="1:2" x14ac:dyDescent="0.35">
      <c r="A4871" s="1" t="s">
        <v>18519</v>
      </c>
      <c r="B4871">
        <v>-2.6219827889357181</v>
      </c>
    </row>
    <row r="4872" spans="1:2" x14ac:dyDescent="0.35">
      <c r="A4872" s="1" t="s">
        <v>18520</v>
      </c>
      <c r="B4872">
        <v>-2.6219038790795071</v>
      </c>
    </row>
    <row r="4873" spans="1:2" x14ac:dyDescent="0.35">
      <c r="A4873" s="1" t="s">
        <v>18521</v>
      </c>
      <c r="B4873">
        <v>-2.6210263777900078</v>
      </c>
    </row>
    <row r="4874" spans="1:2" x14ac:dyDescent="0.35">
      <c r="A4874" s="1" t="s">
        <v>18522</v>
      </c>
      <c r="B4874">
        <v>1.5695354722293979</v>
      </c>
    </row>
    <row r="4875" spans="1:2" x14ac:dyDescent="0.35">
      <c r="A4875" s="1" t="s">
        <v>18523</v>
      </c>
      <c r="B4875">
        <v>1.570381900075094</v>
      </c>
    </row>
    <row r="4876" spans="1:2" x14ac:dyDescent="0.35">
      <c r="A4876" s="1" t="s">
        <v>18524</v>
      </c>
      <c r="B4876">
        <v>1.5706558828724091</v>
      </c>
    </row>
    <row r="4877" spans="1:2" x14ac:dyDescent="0.35">
      <c r="A4877" s="1" t="s">
        <v>18525</v>
      </c>
      <c r="B4877">
        <v>1.570565558602907</v>
      </c>
    </row>
    <row r="4878" spans="1:2" x14ac:dyDescent="0.35">
      <c r="A4878" s="1" t="s">
        <v>18526</v>
      </c>
      <c r="B4878">
        <v>1.570541856033274</v>
      </c>
    </row>
    <row r="4879" spans="1:2" x14ac:dyDescent="0.35">
      <c r="A4879" s="1" t="s">
        <v>18527</v>
      </c>
      <c r="B4879">
        <v>1.5707804238963179</v>
      </c>
    </row>
    <row r="4880" spans="1:2" x14ac:dyDescent="0.35">
      <c r="A4880" s="1" t="s">
        <v>18528</v>
      </c>
      <c r="B4880">
        <v>1.568816811210864</v>
      </c>
    </row>
    <row r="4881" spans="1:2" x14ac:dyDescent="0.35">
      <c r="A4881" s="1" t="s">
        <v>18529</v>
      </c>
      <c r="B4881">
        <v>1.5697778767607871</v>
      </c>
    </row>
    <row r="4882" spans="1:2" x14ac:dyDescent="0.35">
      <c r="A4882" s="1" t="s">
        <v>18530</v>
      </c>
      <c r="B4882">
        <v>1.5700808051733159</v>
      </c>
    </row>
    <row r="4883" spans="1:2" x14ac:dyDescent="0.35">
      <c r="A4883" s="1" t="s">
        <v>18531</v>
      </c>
      <c r="B4883">
        <v>1.5699849462411619</v>
      </c>
    </row>
    <row r="4884" spans="1:2" x14ac:dyDescent="0.35">
      <c r="A4884" s="1" t="s">
        <v>18532</v>
      </c>
      <c r="B4884">
        <v>1.5700339236851479</v>
      </c>
    </row>
    <row r="4885" spans="1:2" x14ac:dyDescent="0.35">
      <c r="A4885" s="1" t="s">
        <v>18533</v>
      </c>
      <c r="B4885">
        <v>1.570194344902158</v>
      </c>
    </row>
    <row r="4886" spans="1:2" x14ac:dyDescent="0.35">
      <c r="A4886" s="1" t="s">
        <v>18534</v>
      </c>
      <c r="B4886">
        <v>1.5705383920352869</v>
      </c>
    </row>
    <row r="4887" spans="1:2" x14ac:dyDescent="0.35">
      <c r="A4887" s="1" t="s">
        <v>18535</v>
      </c>
      <c r="B4887">
        <v>1.5704596141475451</v>
      </c>
    </row>
    <row r="4888" spans="1:2" x14ac:dyDescent="0.35">
      <c r="A4888" s="1" t="s">
        <v>18536</v>
      </c>
      <c r="B4888">
        <v>1.5702068535667371</v>
      </c>
    </row>
    <row r="4889" spans="1:2" x14ac:dyDescent="0.35">
      <c r="A4889" s="1" t="s">
        <v>18537</v>
      </c>
      <c r="B4889">
        <v>1.5704915347491959</v>
      </c>
    </row>
    <row r="4890" spans="1:2" x14ac:dyDescent="0.35">
      <c r="A4890" s="1" t="s">
        <v>18538</v>
      </c>
      <c r="B4890">
        <v>1.570120292791396</v>
      </c>
    </row>
    <row r="4891" spans="1:2" x14ac:dyDescent="0.35">
      <c r="A4891" s="1" t="s">
        <v>18539</v>
      </c>
      <c r="B4891">
        <v>1.5690993213600499</v>
      </c>
    </row>
    <row r="4892" spans="1:2" x14ac:dyDescent="0.35">
      <c r="A4892" s="1" t="s">
        <v>18540</v>
      </c>
      <c r="B4892">
        <v>1.5693426072863239</v>
      </c>
    </row>
    <row r="4893" spans="1:2" x14ac:dyDescent="0.35">
      <c r="A4893" s="1" t="s">
        <v>18541</v>
      </c>
      <c r="B4893">
        <v>1.56937454630773</v>
      </c>
    </row>
    <row r="4894" spans="1:2" x14ac:dyDescent="0.35">
      <c r="A4894" s="1" t="s">
        <v>18542</v>
      </c>
      <c r="B4894">
        <v>1.5694007315881171</v>
      </c>
    </row>
    <row r="4895" spans="1:2" x14ac:dyDescent="0.35">
      <c r="A4895" s="1" t="s">
        <v>18543</v>
      </c>
      <c r="B4895">
        <v>1.569254225064729</v>
      </c>
    </row>
    <row r="4896" spans="1:2" x14ac:dyDescent="0.35">
      <c r="A4896" s="1" t="s">
        <v>18544</v>
      </c>
      <c r="B4896">
        <v>1.5690968883546399</v>
      </c>
    </row>
    <row r="4897" spans="1:2" x14ac:dyDescent="0.35">
      <c r="A4897" s="1" t="s">
        <v>18545</v>
      </c>
      <c r="B4897">
        <v>1.5697537075747501</v>
      </c>
    </row>
    <row r="4898" spans="1:2" x14ac:dyDescent="0.35">
      <c r="A4898" s="1" t="s">
        <v>18546</v>
      </c>
      <c r="B4898">
        <v>-0.52438031471081603</v>
      </c>
    </row>
    <row r="4899" spans="1:2" x14ac:dyDescent="0.35">
      <c r="A4899" s="1" t="s">
        <v>18547</v>
      </c>
      <c r="B4899">
        <v>-0.52381375318243795</v>
      </c>
    </row>
    <row r="4900" spans="1:2" x14ac:dyDescent="0.35">
      <c r="A4900" s="1" t="s">
        <v>18548</v>
      </c>
      <c r="B4900">
        <v>-0.52364624475556398</v>
      </c>
    </row>
    <row r="4901" spans="1:2" x14ac:dyDescent="0.35">
      <c r="A4901" s="1" t="s">
        <v>18549</v>
      </c>
      <c r="B4901">
        <v>-0.523683302987905</v>
      </c>
    </row>
    <row r="4902" spans="1:2" x14ac:dyDescent="0.35">
      <c r="A4902" s="1" t="s">
        <v>18550</v>
      </c>
      <c r="B4902">
        <v>-0.52368010124368702</v>
      </c>
    </row>
    <row r="4903" spans="1:2" x14ac:dyDescent="0.35">
      <c r="A4903" s="1" t="s">
        <v>18551</v>
      </c>
      <c r="B4903">
        <v>-0.523602256094573</v>
      </c>
    </row>
    <row r="4904" spans="1:2" x14ac:dyDescent="0.35">
      <c r="A4904" s="1" t="s">
        <v>18552</v>
      </c>
      <c r="B4904">
        <v>-0.52420738716756499</v>
      </c>
    </row>
    <row r="4905" spans="1:2" x14ac:dyDescent="0.35">
      <c r="A4905" s="1" t="s">
        <v>18553</v>
      </c>
      <c r="B4905">
        <v>-0.52401802775154604</v>
      </c>
    </row>
    <row r="4906" spans="1:2" x14ac:dyDescent="0.35">
      <c r="A4906" s="1" t="s">
        <v>18554</v>
      </c>
      <c r="B4906">
        <v>-0.52396925229406799</v>
      </c>
    </row>
    <row r="4907" spans="1:2" x14ac:dyDescent="0.35">
      <c r="A4907" s="1" t="s">
        <v>18555</v>
      </c>
      <c r="B4907">
        <v>-0.52379148094660899</v>
      </c>
    </row>
    <row r="4908" spans="1:2" x14ac:dyDescent="0.35">
      <c r="A4908" s="1" t="s">
        <v>18556</v>
      </c>
      <c r="B4908">
        <v>-0.52378060882050403</v>
      </c>
    </row>
    <row r="4909" spans="1:2" x14ac:dyDescent="0.35">
      <c r="A4909" s="1" t="s">
        <v>18557</v>
      </c>
      <c r="B4909">
        <v>-0.52342946751948705</v>
      </c>
    </row>
    <row r="4910" spans="1:2" x14ac:dyDescent="0.35">
      <c r="A4910" s="1" t="s">
        <v>18558</v>
      </c>
      <c r="B4910">
        <v>-0.52348266222624695</v>
      </c>
    </row>
    <row r="4911" spans="1:2" x14ac:dyDescent="0.35">
      <c r="A4911" s="1" t="s">
        <v>18559</v>
      </c>
      <c r="B4911">
        <v>-0.523586600891079</v>
      </c>
    </row>
    <row r="4912" spans="1:2" x14ac:dyDescent="0.35">
      <c r="A4912" s="1" t="s">
        <v>18560</v>
      </c>
      <c r="B4912">
        <v>-0.523697418311725</v>
      </c>
    </row>
    <row r="4913" spans="1:2" x14ac:dyDescent="0.35">
      <c r="A4913" s="1" t="s">
        <v>18561</v>
      </c>
      <c r="B4913">
        <v>-0.52365901609599796</v>
      </c>
    </row>
    <row r="4914" spans="1:2" x14ac:dyDescent="0.35">
      <c r="A4914" s="1" t="s">
        <v>18562</v>
      </c>
      <c r="B4914">
        <v>-0.52359207365858096</v>
      </c>
    </row>
    <row r="4915" spans="1:2" x14ac:dyDescent="0.35">
      <c r="A4915" s="1" t="s">
        <v>18563</v>
      </c>
      <c r="B4915">
        <v>-0.52383310237958902</v>
      </c>
    </row>
    <row r="4916" spans="1:2" x14ac:dyDescent="0.35">
      <c r="A4916" s="1" t="s">
        <v>18564</v>
      </c>
      <c r="B4916">
        <v>-0.52392483063454498</v>
      </c>
    </row>
    <row r="4917" spans="1:2" x14ac:dyDescent="0.35">
      <c r="A4917" s="1" t="s">
        <v>18565</v>
      </c>
      <c r="B4917">
        <v>-0.52393178658032102</v>
      </c>
    </row>
    <row r="4918" spans="1:2" x14ac:dyDescent="0.35">
      <c r="A4918" s="1" t="s">
        <v>18566</v>
      </c>
      <c r="B4918">
        <v>-0.52391288156708304</v>
      </c>
    </row>
    <row r="4919" spans="1:2" x14ac:dyDescent="0.35">
      <c r="A4919" s="1" t="s">
        <v>18567</v>
      </c>
      <c r="B4919">
        <v>-0.52398517582909498</v>
      </c>
    </row>
    <row r="4920" spans="1:2" x14ac:dyDescent="0.35">
      <c r="A4920" s="1" t="s">
        <v>18568</v>
      </c>
      <c r="B4920">
        <v>-0.52369820400899902</v>
      </c>
    </row>
    <row r="4921" spans="1:2" x14ac:dyDescent="0.35">
      <c r="A4921" s="1" t="s">
        <v>18569</v>
      </c>
      <c r="B4921">
        <v>-0.52398251953243002</v>
      </c>
    </row>
    <row r="4922" spans="1:2" x14ac:dyDescent="0.35">
      <c r="A4922" s="1" t="s">
        <v>18570</v>
      </c>
      <c r="B4922">
        <v>-2.6205416311050471</v>
      </c>
    </row>
    <row r="4923" spans="1:2" x14ac:dyDescent="0.35">
      <c r="A4923" s="1" t="s">
        <v>18571</v>
      </c>
      <c r="B4923">
        <v>-2.6188652593401378</v>
      </c>
    </row>
    <row r="4924" spans="1:2" x14ac:dyDescent="0.35">
      <c r="A4924" s="1" t="s">
        <v>18572</v>
      </c>
      <c r="B4924">
        <v>-2.6183232777810299</v>
      </c>
    </row>
    <row r="4925" spans="1:2" x14ac:dyDescent="0.35">
      <c r="A4925" s="1" t="s">
        <v>18573</v>
      </c>
      <c r="B4925">
        <v>-2.6187174198113108</v>
      </c>
    </row>
    <row r="4926" spans="1:2" x14ac:dyDescent="0.35">
      <c r="A4926" s="1" t="s">
        <v>18574</v>
      </c>
      <c r="B4926">
        <v>-2.6187125691965472</v>
      </c>
    </row>
    <row r="4927" spans="1:2" x14ac:dyDescent="0.35">
      <c r="A4927" s="1" t="s">
        <v>18575</v>
      </c>
      <c r="B4927">
        <v>-2.6185139000570361</v>
      </c>
    </row>
    <row r="4928" spans="1:2" x14ac:dyDescent="0.35">
      <c r="A4928" s="1" t="s">
        <v>18576</v>
      </c>
      <c r="B4928">
        <v>-2.6226447610606569</v>
      </c>
    </row>
    <row r="4929" spans="1:2" x14ac:dyDescent="0.35">
      <c r="A4929" s="1" t="s">
        <v>18577</v>
      </c>
      <c r="B4929">
        <v>-2.6216572303428278</v>
      </c>
    </row>
    <row r="4930" spans="1:2" x14ac:dyDescent="0.35">
      <c r="A4930" s="1" t="s">
        <v>18578</v>
      </c>
      <c r="B4930">
        <v>-2.620120795745462</v>
      </c>
    </row>
    <row r="4931" spans="1:2" x14ac:dyDescent="0.35">
      <c r="A4931" s="1" t="s">
        <v>18579</v>
      </c>
      <c r="B4931">
        <v>-2.6201289672527852</v>
      </c>
    </row>
    <row r="4932" spans="1:2" x14ac:dyDescent="0.35">
      <c r="A4932" s="1" t="s">
        <v>18580</v>
      </c>
      <c r="B4932">
        <v>-2.6199451157304048</v>
      </c>
    </row>
    <row r="4933" spans="1:2" x14ac:dyDescent="0.35">
      <c r="A4933" s="1" t="s">
        <v>18581</v>
      </c>
      <c r="B4933">
        <v>-2.6197157000206901</v>
      </c>
    </row>
    <row r="4934" spans="1:2" x14ac:dyDescent="0.35">
      <c r="A4934" s="1" t="s">
        <v>18582</v>
      </c>
      <c r="B4934">
        <v>-2.6196624114930569</v>
      </c>
    </row>
    <row r="4935" spans="1:2" x14ac:dyDescent="0.35">
      <c r="A4935" s="1" t="s">
        <v>18583</v>
      </c>
      <c r="B4935">
        <v>-2.6193212897430129</v>
      </c>
    </row>
    <row r="4936" spans="1:2" x14ac:dyDescent="0.35">
      <c r="A4936" s="1" t="s">
        <v>18584</v>
      </c>
      <c r="B4936">
        <v>-2.6199763356276948</v>
      </c>
    </row>
    <row r="4937" spans="1:2" x14ac:dyDescent="0.35">
      <c r="A4937" s="1" t="s">
        <v>18585</v>
      </c>
      <c r="B4937">
        <v>-2.6197276340519169</v>
      </c>
    </row>
    <row r="4938" spans="1:2" x14ac:dyDescent="0.35">
      <c r="A4938" s="1" t="s">
        <v>18586</v>
      </c>
      <c r="B4938">
        <v>-2.6201987577984349</v>
      </c>
    </row>
    <row r="4939" spans="1:2" x14ac:dyDescent="0.35">
      <c r="A4939" s="1" t="s">
        <v>18587</v>
      </c>
      <c r="B4939">
        <v>-2.6224731621284891</v>
      </c>
    </row>
    <row r="4940" spans="1:2" x14ac:dyDescent="0.35">
      <c r="A4940" s="1" t="s">
        <v>18588</v>
      </c>
      <c r="B4940">
        <v>-2.6224243880658058</v>
      </c>
    </row>
    <row r="4941" spans="1:2" x14ac:dyDescent="0.35">
      <c r="A4941" s="1" t="s">
        <v>18589</v>
      </c>
      <c r="B4941">
        <v>-2.6222163530783811</v>
      </c>
    </row>
    <row r="4942" spans="1:2" x14ac:dyDescent="0.35">
      <c r="A4942" s="1" t="s">
        <v>18590</v>
      </c>
      <c r="B4942">
        <v>-2.6222576418687189</v>
      </c>
    </row>
    <row r="4943" spans="1:2" x14ac:dyDescent="0.35">
      <c r="A4943" s="1" t="s">
        <v>18591</v>
      </c>
      <c r="B4943">
        <v>-2.6220308609697009</v>
      </c>
    </row>
    <row r="4944" spans="1:2" x14ac:dyDescent="0.35">
      <c r="A4944" s="1" t="s">
        <v>18592</v>
      </c>
      <c r="B4944">
        <v>-2.6219525749490402</v>
      </c>
    </row>
    <row r="4945" spans="1:2" x14ac:dyDescent="0.35">
      <c r="A4945" s="1" t="s">
        <v>18593</v>
      </c>
      <c r="B4945">
        <v>-2.621063253936279</v>
      </c>
    </row>
    <row r="4946" spans="1:2" x14ac:dyDescent="0.35">
      <c r="A4946" s="1" t="s">
        <v>18594</v>
      </c>
      <c r="B4946">
        <v>1.5694939985930849</v>
      </c>
    </row>
    <row r="4947" spans="1:2" x14ac:dyDescent="0.35">
      <c r="A4947" s="1" t="s">
        <v>18595</v>
      </c>
      <c r="B4947">
        <v>1.5703688488645819</v>
      </c>
    </row>
    <row r="4948" spans="1:2" x14ac:dyDescent="0.35">
      <c r="A4948" s="1" t="s">
        <v>18596</v>
      </c>
      <c r="B4948">
        <v>1.5706520148632059</v>
      </c>
    </row>
    <row r="4949" spans="1:2" x14ac:dyDescent="0.35">
      <c r="A4949" s="1" t="s">
        <v>18597</v>
      </c>
      <c r="B4949">
        <v>1.570558622770756</v>
      </c>
    </row>
    <row r="4950" spans="1:2" x14ac:dyDescent="0.35">
      <c r="A4950" s="1" t="s">
        <v>18598</v>
      </c>
      <c r="B4950">
        <v>1.570534632175451</v>
      </c>
    </row>
    <row r="4951" spans="1:2" x14ac:dyDescent="0.35">
      <c r="A4951" s="1" t="s">
        <v>18599</v>
      </c>
      <c r="B4951">
        <v>1.5707793988371059</v>
      </c>
    </row>
    <row r="4952" spans="1:2" x14ac:dyDescent="0.35">
      <c r="A4952" s="1" t="s">
        <v>18600</v>
      </c>
      <c r="B4952">
        <v>1.5687612467088561</v>
      </c>
    </row>
    <row r="4953" spans="1:2" x14ac:dyDescent="0.35">
      <c r="A4953" s="1" t="s">
        <v>18601</v>
      </c>
      <c r="B4953">
        <v>1.569749385139003</v>
      </c>
    </row>
    <row r="4954" spans="1:2" x14ac:dyDescent="0.35">
      <c r="A4954" s="1" t="s">
        <v>18602</v>
      </c>
      <c r="B4954">
        <v>1.570059644496038</v>
      </c>
    </row>
    <row r="4955" spans="1:2" x14ac:dyDescent="0.35">
      <c r="A4955" s="1" t="s">
        <v>18603</v>
      </c>
      <c r="B4955">
        <v>1.569961309290971</v>
      </c>
    </row>
    <row r="4956" spans="1:2" x14ac:dyDescent="0.35">
      <c r="A4956" s="1" t="s">
        <v>18604</v>
      </c>
      <c r="B4956">
        <v>1.570013045596047</v>
      </c>
    </row>
    <row r="4957" spans="1:2" x14ac:dyDescent="0.35">
      <c r="A4957" s="1" t="s">
        <v>18605</v>
      </c>
      <c r="B4957">
        <v>1.570176642307531</v>
      </c>
    </row>
    <row r="4958" spans="1:2" x14ac:dyDescent="0.35">
      <c r="A4958" s="1" t="s">
        <v>18606</v>
      </c>
      <c r="B4958">
        <v>1.570529934493349</v>
      </c>
    </row>
    <row r="4959" spans="1:2" x14ac:dyDescent="0.35">
      <c r="A4959" s="1" t="s">
        <v>18607</v>
      </c>
      <c r="B4959">
        <v>1.5704508974549971</v>
      </c>
    </row>
    <row r="4960" spans="1:2" x14ac:dyDescent="0.35">
      <c r="A4960" s="1" t="s">
        <v>18608</v>
      </c>
      <c r="B4960">
        <v>1.5701894969986909</v>
      </c>
    </row>
    <row r="4961" spans="1:2" x14ac:dyDescent="0.35">
      <c r="A4961" s="1" t="s">
        <v>18609</v>
      </c>
      <c r="B4961">
        <v>1.570483029167097</v>
      </c>
    </row>
    <row r="4962" spans="1:2" x14ac:dyDescent="0.35">
      <c r="A4962" s="1" t="s">
        <v>18610</v>
      </c>
      <c r="B4962">
        <v>1.5701030146368811</v>
      </c>
    </row>
    <row r="4963" spans="1:2" x14ac:dyDescent="0.35">
      <c r="A4963" s="1" t="s">
        <v>18611</v>
      </c>
      <c r="B4963">
        <v>1.56905421957431</v>
      </c>
    </row>
    <row r="4964" spans="1:2" x14ac:dyDescent="0.35">
      <c r="A4964" s="1" t="s">
        <v>18612</v>
      </c>
      <c r="B4964">
        <v>1.569302922394149</v>
      </c>
    </row>
    <row r="4965" spans="1:2" x14ac:dyDescent="0.35">
      <c r="A4965" s="1" t="s">
        <v>18613</v>
      </c>
      <c r="B4965">
        <v>1.5693338911644701</v>
      </c>
    </row>
    <row r="4966" spans="1:2" x14ac:dyDescent="0.35">
      <c r="A4966" s="1" t="s">
        <v>18614</v>
      </c>
      <c r="B4966">
        <v>1.5693611275719139</v>
      </c>
    </row>
    <row r="4967" spans="1:2" x14ac:dyDescent="0.35">
      <c r="A4967" s="1" t="s">
        <v>18615</v>
      </c>
      <c r="B4967">
        <v>1.5692101836367121</v>
      </c>
    </row>
    <row r="4968" spans="1:2" x14ac:dyDescent="0.35">
      <c r="A4968" s="1" t="s">
        <v>18616</v>
      </c>
      <c r="B4968">
        <v>1.5690511686158</v>
      </c>
    </row>
    <row r="4969" spans="1:2" x14ac:dyDescent="0.35">
      <c r="A4969" s="1" t="s">
        <v>18617</v>
      </c>
      <c r="B4969">
        <v>1.569725045686555</v>
      </c>
    </row>
    <row r="4970" spans="1:2" x14ac:dyDescent="0.35">
      <c r="A4970" s="1" t="s">
        <v>18618</v>
      </c>
      <c r="B4970">
        <v>-0.52438047762877604</v>
      </c>
    </row>
    <row r="4971" spans="1:2" x14ac:dyDescent="0.35">
      <c r="A4971" s="1" t="s">
        <v>18619</v>
      </c>
      <c r="B4971">
        <v>-0.52381381089573498</v>
      </c>
    </row>
    <row r="4972" spans="1:2" x14ac:dyDescent="0.35">
      <c r="A4972" s="1" t="s">
        <v>18620</v>
      </c>
      <c r="B4972">
        <v>-0.52364632177461301</v>
      </c>
    </row>
    <row r="4973" spans="1:2" x14ac:dyDescent="0.35">
      <c r="A4973" s="1" t="s">
        <v>18621</v>
      </c>
      <c r="B4973">
        <v>-0.52368334801900795</v>
      </c>
    </row>
    <row r="4974" spans="1:2" x14ac:dyDescent="0.35">
      <c r="A4974" s="1" t="s">
        <v>18622</v>
      </c>
      <c r="B4974">
        <v>-0.52368016993875299</v>
      </c>
    </row>
    <row r="4975" spans="1:2" x14ac:dyDescent="0.35">
      <c r="A4975" s="1" t="s">
        <v>18623</v>
      </c>
      <c r="B4975">
        <v>-0.52360225570032803</v>
      </c>
    </row>
    <row r="4976" spans="1:2" x14ac:dyDescent="0.35">
      <c r="A4976" s="1" t="s">
        <v>18624</v>
      </c>
      <c r="B4976">
        <v>-0.52420736857366801</v>
      </c>
    </row>
    <row r="4977" spans="1:2" x14ac:dyDescent="0.35">
      <c r="A4977" s="1" t="s">
        <v>18625</v>
      </c>
      <c r="B4977">
        <v>-0.52401874801217596</v>
      </c>
    </row>
    <row r="4978" spans="1:2" x14ac:dyDescent="0.35">
      <c r="A4978" s="1" t="s">
        <v>18626</v>
      </c>
      <c r="B4978">
        <v>-0.52396996247775496</v>
      </c>
    </row>
    <row r="4979" spans="1:2" x14ac:dyDescent="0.35">
      <c r="A4979" s="1" t="s">
        <v>18627</v>
      </c>
      <c r="B4979">
        <v>-0.52379141840725096</v>
      </c>
    </row>
    <row r="4980" spans="1:2" x14ac:dyDescent="0.35">
      <c r="A4980" s="1" t="s">
        <v>18628</v>
      </c>
      <c r="B4980">
        <v>-0.52378064980546002</v>
      </c>
    </row>
    <row r="4981" spans="1:2" x14ac:dyDescent="0.35">
      <c r="A4981" s="1" t="s">
        <v>18629</v>
      </c>
      <c r="B4981">
        <v>-0.52342845822582096</v>
      </c>
    </row>
    <row r="4982" spans="1:2" x14ac:dyDescent="0.35">
      <c r="A4982" s="1" t="s">
        <v>18630</v>
      </c>
      <c r="B4982">
        <v>-0.52348238535757596</v>
      </c>
    </row>
    <row r="4983" spans="1:2" x14ac:dyDescent="0.35">
      <c r="A4983" s="1" t="s">
        <v>18631</v>
      </c>
      <c r="B4983">
        <v>-0.52358650069370305</v>
      </c>
    </row>
    <row r="4984" spans="1:2" x14ac:dyDescent="0.35">
      <c r="A4984" s="1" t="s">
        <v>18632</v>
      </c>
      <c r="B4984">
        <v>-0.52369718449131497</v>
      </c>
    </row>
    <row r="4985" spans="1:2" x14ac:dyDescent="0.35">
      <c r="A4985" s="1" t="s">
        <v>18633</v>
      </c>
      <c r="B4985">
        <v>-0.52365946596919599</v>
      </c>
    </row>
    <row r="4986" spans="1:2" x14ac:dyDescent="0.35">
      <c r="A4986" s="1" t="s">
        <v>18634</v>
      </c>
      <c r="B4986">
        <v>-0.52359191123279702</v>
      </c>
    </row>
    <row r="4987" spans="1:2" x14ac:dyDescent="0.35">
      <c r="A4987" s="1" t="s">
        <v>18635</v>
      </c>
      <c r="B4987">
        <v>-0.52383235615618495</v>
      </c>
    </row>
    <row r="4988" spans="1:2" x14ac:dyDescent="0.35">
      <c r="A4988" s="1" t="s">
        <v>18636</v>
      </c>
      <c r="B4988">
        <v>-0.52392475347521195</v>
      </c>
    </row>
    <row r="4989" spans="1:2" x14ac:dyDescent="0.35">
      <c r="A4989" s="1" t="s">
        <v>18637</v>
      </c>
      <c r="B4989">
        <v>-0.52393141519692499</v>
      </c>
    </row>
    <row r="4990" spans="1:2" x14ac:dyDescent="0.35">
      <c r="A4990" s="1" t="s">
        <v>18638</v>
      </c>
      <c r="B4990">
        <v>-0.52391252851947701</v>
      </c>
    </row>
    <row r="4991" spans="1:2" x14ac:dyDescent="0.35">
      <c r="A4991" s="1" t="s">
        <v>18639</v>
      </c>
      <c r="B4991">
        <v>-0.52398500918449498</v>
      </c>
    </row>
    <row r="4992" spans="1:2" x14ac:dyDescent="0.35">
      <c r="A4992" s="1" t="s">
        <v>18640</v>
      </c>
      <c r="B4992">
        <v>-0.52369673503788094</v>
      </c>
    </row>
    <row r="4993" spans="1:2" x14ac:dyDescent="0.35">
      <c r="A4993" s="1" t="s">
        <v>18641</v>
      </c>
      <c r="B4993">
        <v>-0.52398323663773705</v>
      </c>
    </row>
    <row r="4994" spans="1:2" x14ac:dyDescent="0.35">
      <c r="A4994" s="1" t="s">
        <v>18642</v>
      </c>
      <c r="B4994">
        <v>-2.6205464492080042</v>
      </c>
    </row>
    <row r="4995" spans="1:2" x14ac:dyDescent="0.35">
      <c r="A4995" s="1" t="s">
        <v>18643</v>
      </c>
      <c r="B4995">
        <v>-2.6188670165479149</v>
      </c>
    </row>
    <row r="4996" spans="1:2" x14ac:dyDescent="0.35">
      <c r="A4996" s="1" t="s">
        <v>18644</v>
      </c>
      <c r="B4996">
        <v>-2.618324084144823</v>
      </c>
    </row>
    <row r="4997" spans="1:2" x14ac:dyDescent="0.35">
      <c r="A4997" s="1" t="s">
        <v>18645</v>
      </c>
      <c r="B4997">
        <v>-2.6187192332882532</v>
      </c>
    </row>
    <row r="4998" spans="1:2" x14ac:dyDescent="0.35">
      <c r="A4998" s="1" t="s">
        <v>18646</v>
      </c>
      <c r="B4998">
        <v>-2.6187143854702311</v>
      </c>
    </row>
    <row r="4999" spans="1:2" x14ac:dyDescent="0.35">
      <c r="A4999" s="1" t="s">
        <v>18647</v>
      </c>
      <c r="B4999">
        <v>-2.6185152268243139</v>
      </c>
    </row>
    <row r="5000" spans="1:2" x14ac:dyDescent="0.35">
      <c r="A5000" s="1" t="s">
        <v>18648</v>
      </c>
      <c r="B5000">
        <v>-2.6226567803029508</v>
      </c>
    </row>
    <row r="5001" spans="1:2" x14ac:dyDescent="0.35">
      <c r="A5001" s="1" t="s">
        <v>18649</v>
      </c>
      <c r="B5001">
        <v>-2.6216670512593119</v>
      </c>
    </row>
    <row r="5002" spans="1:2" x14ac:dyDescent="0.35">
      <c r="A5002" s="1" t="s">
        <v>18650</v>
      </c>
      <c r="B5002">
        <v>-2.620126220281668</v>
      </c>
    </row>
    <row r="5003" spans="1:2" x14ac:dyDescent="0.35">
      <c r="A5003" s="1" t="s">
        <v>18651</v>
      </c>
      <c r="B5003">
        <v>-2.620134351722105</v>
      </c>
    </row>
    <row r="5004" spans="1:2" x14ac:dyDescent="0.35">
      <c r="A5004" s="1" t="s">
        <v>18652</v>
      </c>
      <c r="B5004">
        <v>-2.619950384349178</v>
      </c>
    </row>
    <row r="5005" spans="1:2" x14ac:dyDescent="0.35">
      <c r="A5005" s="1" t="s">
        <v>18653</v>
      </c>
      <c r="B5005">
        <v>-2.6197204243351719</v>
      </c>
    </row>
    <row r="5006" spans="1:2" x14ac:dyDescent="0.35">
      <c r="A5006" s="1" t="s">
        <v>18654</v>
      </c>
      <c r="B5006">
        <v>-2.6196673563943231</v>
      </c>
    </row>
    <row r="5007" spans="1:2" x14ac:dyDescent="0.35">
      <c r="A5007" s="1" t="s">
        <v>18655</v>
      </c>
      <c r="B5007">
        <v>-2.6193251969091009</v>
      </c>
    </row>
    <row r="5008" spans="1:2" x14ac:dyDescent="0.35">
      <c r="A5008" s="1" t="s">
        <v>18656</v>
      </c>
      <c r="B5008">
        <v>-2.6199817599217639</v>
      </c>
    </row>
    <row r="5009" spans="1:2" x14ac:dyDescent="0.35">
      <c r="A5009" s="1" t="s">
        <v>18657</v>
      </c>
      <c r="B5009">
        <v>-2.6197329273367131</v>
      </c>
    </row>
    <row r="5010" spans="1:2" x14ac:dyDescent="0.35">
      <c r="A5010" s="1" t="s">
        <v>18658</v>
      </c>
      <c r="B5010">
        <v>-2.6202053118245749</v>
      </c>
    </row>
    <row r="5011" spans="1:2" x14ac:dyDescent="0.35">
      <c r="A5011" s="1" t="s">
        <v>18659</v>
      </c>
      <c r="B5011">
        <v>-2.6224851965157918</v>
      </c>
    </row>
    <row r="5012" spans="1:2" x14ac:dyDescent="0.35">
      <c r="A5012" s="1" t="s">
        <v>18660</v>
      </c>
      <c r="B5012">
        <v>-2.622435627110014</v>
      </c>
    </row>
    <row r="5013" spans="1:2" x14ac:dyDescent="0.35">
      <c r="A5013" s="1" t="s">
        <v>18661</v>
      </c>
      <c r="B5013">
        <v>-2.6222274872946811</v>
      </c>
    </row>
    <row r="5014" spans="1:2" x14ac:dyDescent="0.35">
      <c r="A5014" s="1" t="s">
        <v>18662</v>
      </c>
      <c r="B5014">
        <v>-2.6222692269459462</v>
      </c>
    </row>
    <row r="5015" spans="1:2" x14ac:dyDescent="0.35">
      <c r="A5015" s="1" t="s">
        <v>18663</v>
      </c>
      <c r="B5015">
        <v>-2.6220413344104632</v>
      </c>
    </row>
    <row r="5016" spans="1:2" x14ac:dyDescent="0.35">
      <c r="A5016" s="1" t="s">
        <v>18664</v>
      </c>
      <c r="B5016">
        <v>-2.6219631844050268</v>
      </c>
    </row>
    <row r="5017" spans="1:2" x14ac:dyDescent="0.35">
      <c r="A5017" s="1" t="s">
        <v>18665</v>
      </c>
      <c r="B5017">
        <v>-2.6210712878316542</v>
      </c>
    </row>
    <row r="5018" spans="1:2" x14ac:dyDescent="0.35">
      <c r="A5018" s="1" t="s">
        <v>18666</v>
      </c>
      <c r="B5018">
        <v>1.5694849634579151</v>
      </c>
    </row>
    <row r="5019" spans="1:2" x14ac:dyDescent="0.35">
      <c r="A5019" s="1" t="s">
        <v>18667</v>
      </c>
      <c r="B5019">
        <v>1.5703660056961271</v>
      </c>
    </row>
    <row r="5020" spans="1:2" x14ac:dyDescent="0.35">
      <c r="A5020" s="1" t="s">
        <v>18668</v>
      </c>
      <c r="B5020">
        <v>1.5706511722349521</v>
      </c>
    </row>
    <row r="5021" spans="1:2" x14ac:dyDescent="0.35">
      <c r="A5021" s="1" t="s">
        <v>18669</v>
      </c>
      <c r="B5021">
        <v>1.5705571118309429</v>
      </c>
    </row>
    <row r="5022" spans="1:2" x14ac:dyDescent="0.35">
      <c r="A5022" s="1" t="s">
        <v>18670</v>
      </c>
      <c r="B5022">
        <v>1.570533058489572</v>
      </c>
    </row>
    <row r="5023" spans="1:2" x14ac:dyDescent="0.35">
      <c r="A5023" s="1" t="s">
        <v>18671</v>
      </c>
      <c r="B5023">
        <v>1.570779175533779</v>
      </c>
    </row>
    <row r="5024" spans="1:2" x14ac:dyDescent="0.35">
      <c r="A5024" s="1" t="s">
        <v>18672</v>
      </c>
      <c r="B5024">
        <v>1.568749141894008</v>
      </c>
    </row>
    <row r="5025" spans="1:2" x14ac:dyDescent="0.35">
      <c r="A5025" s="1" t="s">
        <v>18673</v>
      </c>
      <c r="B5025">
        <v>1.5697431783325759</v>
      </c>
    </row>
    <row r="5026" spans="1:2" x14ac:dyDescent="0.35">
      <c r="A5026" s="1" t="s">
        <v>18674</v>
      </c>
      <c r="B5026">
        <v>1.570055034676926</v>
      </c>
    </row>
    <row r="5027" spans="1:2" x14ac:dyDescent="0.35">
      <c r="A5027" s="1" t="s">
        <v>18675</v>
      </c>
      <c r="B5027">
        <v>1.5699561600427281</v>
      </c>
    </row>
    <row r="5028" spans="1:2" x14ac:dyDescent="0.35">
      <c r="A5028" s="1" t="s">
        <v>18676</v>
      </c>
      <c r="B5028">
        <v>1.5700084973676041</v>
      </c>
    </row>
    <row r="5029" spans="1:2" x14ac:dyDescent="0.35">
      <c r="A5029" s="1" t="s">
        <v>18677</v>
      </c>
      <c r="B5029">
        <v>1.5701727858950121</v>
      </c>
    </row>
    <row r="5030" spans="1:2" x14ac:dyDescent="0.35">
      <c r="A5030" s="1" t="s">
        <v>18678</v>
      </c>
      <c r="B5030">
        <v>1.570528092073006</v>
      </c>
    </row>
    <row r="5031" spans="1:2" x14ac:dyDescent="0.35">
      <c r="A5031" s="1" t="s">
        <v>18679</v>
      </c>
      <c r="B5031">
        <v>1.5704489985729799</v>
      </c>
    </row>
    <row r="5032" spans="1:2" x14ac:dyDescent="0.35">
      <c r="A5032" s="1" t="s">
        <v>18680</v>
      </c>
      <c r="B5032">
        <v>1.5701857159495849</v>
      </c>
    </row>
    <row r="5033" spans="1:2" x14ac:dyDescent="0.35">
      <c r="A5033" s="1" t="s">
        <v>18681</v>
      </c>
      <c r="B5033">
        <v>1.5704811762698421</v>
      </c>
    </row>
    <row r="5034" spans="1:2" x14ac:dyDescent="0.35">
      <c r="A5034" s="1" t="s">
        <v>18682</v>
      </c>
      <c r="B5034">
        <v>1.570099250675886</v>
      </c>
    </row>
    <row r="5035" spans="1:2" x14ac:dyDescent="0.35">
      <c r="A5035" s="1" t="s">
        <v>18683</v>
      </c>
      <c r="B5035">
        <v>1.5690443942739341</v>
      </c>
    </row>
    <row r="5036" spans="1:2" x14ac:dyDescent="0.35">
      <c r="A5036" s="1" t="s">
        <v>18684</v>
      </c>
      <c r="B5036">
        <v>1.5692942771404541</v>
      </c>
    </row>
    <row r="5037" spans="1:2" x14ac:dyDescent="0.35">
      <c r="A5037" s="1" t="s">
        <v>18685</v>
      </c>
      <c r="B5037">
        <v>1.5693250345500609</v>
      </c>
    </row>
    <row r="5038" spans="1:2" x14ac:dyDescent="0.35">
      <c r="A5038" s="1" t="s">
        <v>18686</v>
      </c>
      <c r="B5038">
        <v>1.569352499958655</v>
      </c>
    </row>
    <row r="5039" spans="1:2" x14ac:dyDescent="0.35">
      <c r="A5039" s="1" t="s">
        <v>18687</v>
      </c>
      <c r="B5039">
        <v>1.5692005892469441</v>
      </c>
    </row>
    <row r="5040" spans="1:2" x14ac:dyDescent="0.35">
      <c r="A5040" s="1" t="s">
        <v>18688</v>
      </c>
      <c r="B5040">
        <v>1.5690412087159371</v>
      </c>
    </row>
    <row r="5041" spans="1:2" x14ac:dyDescent="0.35">
      <c r="A5041" s="1" t="s">
        <v>18689</v>
      </c>
      <c r="B5041">
        <v>1.569718801735918</v>
      </c>
    </row>
    <row r="5042" spans="1:2" x14ac:dyDescent="0.35">
      <c r="A5042" s="1" t="s">
        <v>18690</v>
      </c>
      <c r="B5042">
        <v>-0.52437629021063303</v>
      </c>
    </row>
    <row r="5043" spans="1:2" x14ac:dyDescent="0.35">
      <c r="A5043" s="1" t="s">
        <v>18691</v>
      </c>
      <c r="B5043">
        <v>-0.52381238534492303</v>
      </c>
    </row>
    <row r="5044" spans="1:2" x14ac:dyDescent="0.35">
      <c r="A5044" s="1" t="s">
        <v>18692</v>
      </c>
      <c r="B5044">
        <v>-0.52364576441588895</v>
      </c>
    </row>
    <row r="5045" spans="1:2" x14ac:dyDescent="0.35">
      <c r="A5045" s="1" t="s">
        <v>18693</v>
      </c>
      <c r="B5045">
        <v>-0.52368229283691003</v>
      </c>
    </row>
    <row r="5046" spans="1:2" x14ac:dyDescent="0.35">
      <c r="A5046" s="1" t="s">
        <v>18694</v>
      </c>
      <c r="B5046">
        <v>-0.52367907075341302</v>
      </c>
    </row>
    <row r="5047" spans="1:2" x14ac:dyDescent="0.35">
      <c r="A5047" s="1" t="s">
        <v>18695</v>
      </c>
      <c r="B5047">
        <v>-0.52360220499564603</v>
      </c>
    </row>
    <row r="5048" spans="1:2" x14ac:dyDescent="0.35">
      <c r="A5048" s="1" t="s">
        <v>18696</v>
      </c>
      <c r="B5048">
        <v>-0.52419919951689797</v>
      </c>
    </row>
    <row r="5049" spans="1:2" x14ac:dyDescent="0.35">
      <c r="A5049" s="1" t="s">
        <v>18697</v>
      </c>
      <c r="B5049">
        <v>-0.52401348845570395</v>
      </c>
    </row>
    <row r="5050" spans="1:2" x14ac:dyDescent="0.35">
      <c r="A5050" s="1" t="s">
        <v>18698</v>
      </c>
      <c r="B5050">
        <v>-0.52396667166654498</v>
      </c>
    </row>
    <row r="5051" spans="1:2" x14ac:dyDescent="0.35">
      <c r="A5051" s="1" t="s">
        <v>18699</v>
      </c>
      <c r="B5051">
        <v>-0.52378831969983297</v>
      </c>
    </row>
    <row r="5052" spans="1:2" x14ac:dyDescent="0.35">
      <c r="A5052" s="1" t="s">
        <v>18700</v>
      </c>
      <c r="B5052">
        <v>-0.52377764958476403</v>
      </c>
    </row>
    <row r="5053" spans="1:2" x14ac:dyDescent="0.35">
      <c r="A5053" s="1" t="s">
        <v>18701</v>
      </c>
      <c r="B5053">
        <v>-0.52342630217457897</v>
      </c>
    </row>
    <row r="5054" spans="1:2" x14ac:dyDescent="0.35">
      <c r="A5054" s="1" t="s">
        <v>18702</v>
      </c>
      <c r="B5054">
        <v>-0.523480026459065</v>
      </c>
    </row>
    <row r="5055" spans="1:2" x14ac:dyDescent="0.35">
      <c r="A5055" s="1" t="s">
        <v>18703</v>
      </c>
      <c r="B5055">
        <v>-0.52358465528363796</v>
      </c>
    </row>
    <row r="5056" spans="1:2" x14ac:dyDescent="0.35">
      <c r="A5056" s="1" t="s">
        <v>18704</v>
      </c>
      <c r="B5056">
        <v>-0.52369429356768704</v>
      </c>
    </row>
    <row r="5057" spans="1:2" x14ac:dyDescent="0.35">
      <c r="A5057" s="1" t="s">
        <v>18705</v>
      </c>
      <c r="B5057">
        <v>-0.52365724627313803</v>
      </c>
    </row>
    <row r="5058" spans="1:2" x14ac:dyDescent="0.35">
      <c r="A5058" s="1" t="s">
        <v>18706</v>
      </c>
      <c r="B5058">
        <v>-0.523588490891014</v>
      </c>
    </row>
    <row r="5059" spans="1:2" x14ac:dyDescent="0.35">
      <c r="A5059" s="1" t="s">
        <v>18707</v>
      </c>
      <c r="B5059">
        <v>-0.52382481336069897</v>
      </c>
    </row>
    <row r="5060" spans="1:2" x14ac:dyDescent="0.35">
      <c r="A5060" s="1" t="s">
        <v>18708</v>
      </c>
      <c r="B5060">
        <v>-0.52391828345450497</v>
      </c>
    </row>
    <row r="5061" spans="1:2" x14ac:dyDescent="0.35">
      <c r="A5061" s="1" t="s">
        <v>18709</v>
      </c>
      <c r="B5061">
        <v>-0.523925087082033</v>
      </c>
    </row>
    <row r="5062" spans="1:2" x14ac:dyDescent="0.35">
      <c r="A5062" s="1" t="s">
        <v>18710</v>
      </c>
      <c r="B5062">
        <v>-0.52390612592155505</v>
      </c>
    </row>
    <row r="5063" spans="1:2" x14ac:dyDescent="0.35">
      <c r="A5063" s="1" t="s">
        <v>18711</v>
      </c>
      <c r="B5063">
        <v>-0.52397854897627405</v>
      </c>
    </row>
    <row r="5064" spans="1:2" x14ac:dyDescent="0.35">
      <c r="A5064" s="1" t="s">
        <v>18712</v>
      </c>
      <c r="B5064">
        <v>-0.52368970220000199</v>
      </c>
    </row>
    <row r="5065" spans="1:2" x14ac:dyDescent="0.35">
      <c r="A5065" s="1" t="s">
        <v>18713</v>
      </c>
      <c r="B5065">
        <v>-0.52397839489098896</v>
      </c>
    </row>
    <row r="5066" spans="1:2" x14ac:dyDescent="0.35">
      <c r="A5066" s="1" t="s">
        <v>18714</v>
      </c>
      <c r="B5066">
        <v>-2.6205704924403399</v>
      </c>
    </row>
    <row r="5067" spans="1:2" x14ac:dyDescent="0.35">
      <c r="A5067" s="1" t="s">
        <v>18715</v>
      </c>
      <c r="B5067">
        <v>-2.6188734821180049</v>
      </c>
    </row>
    <row r="5068" spans="1:2" x14ac:dyDescent="0.35">
      <c r="A5068" s="1" t="s">
        <v>18716</v>
      </c>
      <c r="B5068">
        <v>-2.6183249643372748</v>
      </c>
    </row>
    <row r="5069" spans="1:2" x14ac:dyDescent="0.35">
      <c r="A5069" s="1" t="s">
        <v>18717</v>
      </c>
      <c r="B5069">
        <v>-2.6187244261914859</v>
      </c>
    </row>
    <row r="5070" spans="1:2" x14ac:dyDescent="0.35">
      <c r="A5070" s="1" t="s">
        <v>18718</v>
      </c>
      <c r="B5070">
        <v>-2.6187189180098742</v>
      </c>
    </row>
    <row r="5071" spans="1:2" x14ac:dyDescent="0.35">
      <c r="A5071" s="1" t="s">
        <v>18719</v>
      </c>
      <c r="B5071">
        <v>-2.6185139450516131</v>
      </c>
    </row>
    <row r="5072" spans="1:2" x14ac:dyDescent="0.35">
      <c r="A5072" s="1" t="s">
        <v>18720</v>
      </c>
      <c r="B5072">
        <v>-2.6227042839714252</v>
      </c>
    </row>
    <row r="5073" spans="1:2" x14ac:dyDescent="0.35">
      <c r="A5073" s="1" t="s">
        <v>18721</v>
      </c>
      <c r="B5073">
        <v>-2.6216937865145571</v>
      </c>
    </row>
    <row r="5074" spans="1:2" x14ac:dyDescent="0.35">
      <c r="A5074" s="1" t="s">
        <v>18722</v>
      </c>
      <c r="B5074">
        <v>-2.6201406040355928</v>
      </c>
    </row>
    <row r="5075" spans="1:2" x14ac:dyDescent="0.35">
      <c r="A5075" s="1" t="s">
        <v>18723</v>
      </c>
      <c r="B5075">
        <v>-2.6201520361857131</v>
      </c>
    </row>
    <row r="5076" spans="1:2" x14ac:dyDescent="0.35">
      <c r="A5076" s="1" t="s">
        <v>18724</v>
      </c>
      <c r="B5076">
        <v>-2.6199661832941108</v>
      </c>
    </row>
    <row r="5077" spans="1:2" x14ac:dyDescent="0.35">
      <c r="A5077" s="1" t="s">
        <v>18725</v>
      </c>
      <c r="B5077">
        <v>-2.619731298472685</v>
      </c>
    </row>
    <row r="5078" spans="1:2" x14ac:dyDescent="0.35">
      <c r="A5078" s="1" t="s">
        <v>18726</v>
      </c>
      <c r="B5078">
        <v>-2.6196639524879322</v>
      </c>
    </row>
    <row r="5079" spans="1:2" x14ac:dyDescent="0.35">
      <c r="A5079" s="1" t="s">
        <v>18727</v>
      </c>
      <c r="B5079">
        <v>-2.6193339356038652</v>
      </c>
    </row>
    <row r="5080" spans="1:2" x14ac:dyDescent="0.35">
      <c r="A5080" s="1" t="s">
        <v>18728</v>
      </c>
      <c r="B5080">
        <v>-2.6199912723883969</v>
      </c>
    </row>
    <row r="5081" spans="1:2" x14ac:dyDescent="0.35">
      <c r="A5081" s="1" t="s">
        <v>18729</v>
      </c>
      <c r="B5081">
        <v>-2.6197405947625629</v>
      </c>
    </row>
    <row r="5082" spans="1:2" x14ac:dyDescent="0.35">
      <c r="A5082" s="1" t="s">
        <v>18730</v>
      </c>
      <c r="B5082">
        <v>-2.6202041589029399</v>
      </c>
    </row>
    <row r="5083" spans="1:2" x14ac:dyDescent="0.35">
      <c r="A5083" s="1" t="s">
        <v>18731</v>
      </c>
      <c r="B5083">
        <v>-2.6224954803642171</v>
      </c>
    </row>
    <row r="5084" spans="1:2" x14ac:dyDescent="0.35">
      <c r="A5084" s="1" t="s">
        <v>18732</v>
      </c>
      <c r="B5084">
        <v>-2.622462519516112</v>
      </c>
    </row>
    <row r="5085" spans="1:2" x14ac:dyDescent="0.35">
      <c r="A5085" s="1" t="s">
        <v>18733</v>
      </c>
      <c r="B5085">
        <v>-2.6222548339883738</v>
      </c>
    </row>
    <row r="5086" spans="1:2" x14ac:dyDescent="0.35">
      <c r="A5086" s="1" t="s">
        <v>18734</v>
      </c>
      <c r="B5086">
        <v>-2.622293328268563</v>
      </c>
    </row>
    <row r="5087" spans="1:2" x14ac:dyDescent="0.35">
      <c r="A5087" s="1" t="s">
        <v>18735</v>
      </c>
      <c r="B5087">
        <v>-2.6220630084769381</v>
      </c>
    </row>
    <row r="5088" spans="1:2" x14ac:dyDescent="0.35">
      <c r="A5088" s="1" t="s">
        <v>18736</v>
      </c>
      <c r="B5088">
        <v>-2.6219631194225448</v>
      </c>
    </row>
    <row r="5089" spans="1:2" x14ac:dyDescent="0.35">
      <c r="A5089" s="1" t="s">
        <v>18737</v>
      </c>
      <c r="B5089">
        <v>-2.6210924157853839</v>
      </c>
    </row>
    <row r="5090" spans="1:2" x14ac:dyDescent="0.35">
      <c r="A5090" s="1" t="s">
        <v>18738</v>
      </c>
      <c r="B5090">
        <v>1.5694807540512099</v>
      </c>
    </row>
    <row r="5091" spans="1:2" x14ac:dyDescent="0.35">
      <c r="A5091" s="1" t="s">
        <v>18739</v>
      </c>
      <c r="B5091">
        <v>1.570364546971238</v>
      </c>
    </row>
    <row r="5092" spans="1:2" x14ac:dyDescent="0.35">
      <c r="A5092" s="1" t="s">
        <v>18740</v>
      </c>
      <c r="B5092">
        <v>1.5706505772876971</v>
      </c>
    </row>
    <row r="5093" spans="1:2" x14ac:dyDescent="0.35">
      <c r="A5093" s="1" t="s">
        <v>18741</v>
      </c>
      <c r="B5093">
        <v>1.5705560382791559</v>
      </c>
    </row>
    <row r="5094" spans="1:2" x14ac:dyDescent="0.35">
      <c r="A5094" s="1" t="s">
        <v>18742</v>
      </c>
      <c r="B5094">
        <v>1.570531927023552</v>
      </c>
    </row>
    <row r="5095" spans="1:2" x14ac:dyDescent="0.35">
      <c r="A5095" s="1" t="s">
        <v>18743</v>
      </c>
      <c r="B5095">
        <v>1.5707791010909491</v>
      </c>
    </row>
    <row r="5096" spans="1:2" x14ac:dyDescent="0.35">
      <c r="A5096" s="1" t="s">
        <v>18744</v>
      </c>
      <c r="B5096">
        <v>1.56874093734179</v>
      </c>
    </row>
    <row r="5097" spans="1:2" x14ac:dyDescent="0.35">
      <c r="A5097" s="1" t="s">
        <v>18745</v>
      </c>
      <c r="B5097">
        <v>1.5697378433328431</v>
      </c>
    </row>
    <row r="5098" spans="1:2" x14ac:dyDescent="0.35">
      <c r="A5098" s="1" t="s">
        <v>18746</v>
      </c>
      <c r="B5098">
        <v>1.570051659951553</v>
      </c>
    </row>
    <row r="5099" spans="1:2" x14ac:dyDescent="0.35">
      <c r="A5099" s="1" t="s">
        <v>18747</v>
      </c>
      <c r="B5099">
        <v>1.569953044102111</v>
      </c>
    </row>
    <row r="5100" spans="1:2" x14ac:dyDescent="0.35">
      <c r="A5100" s="1" t="s">
        <v>18748</v>
      </c>
      <c r="B5100">
        <v>1.5700054602505471</v>
      </c>
    </row>
    <row r="5101" spans="1:2" x14ac:dyDescent="0.35">
      <c r="A5101" s="1" t="s">
        <v>18749</v>
      </c>
      <c r="B5101">
        <v>1.570170597169013</v>
      </c>
    </row>
    <row r="5102" spans="1:2" x14ac:dyDescent="0.35">
      <c r="A5102" s="1" t="s">
        <v>18750</v>
      </c>
      <c r="B5102">
        <v>1.570525469925063</v>
      </c>
    </row>
    <row r="5103" spans="1:2" x14ac:dyDescent="0.35">
      <c r="A5103" s="1" t="s">
        <v>18751</v>
      </c>
      <c r="B5103">
        <v>1.5704471162531251</v>
      </c>
    </row>
    <row r="5104" spans="1:2" x14ac:dyDescent="0.35">
      <c r="A5104" s="1" t="s">
        <v>18752</v>
      </c>
      <c r="B5104">
        <v>1.570182705531096</v>
      </c>
    </row>
    <row r="5105" spans="1:2" x14ac:dyDescent="0.35">
      <c r="A5105" s="1" t="s">
        <v>18753</v>
      </c>
      <c r="B5105">
        <v>1.570478870583544</v>
      </c>
    </row>
    <row r="5106" spans="1:2" x14ac:dyDescent="0.35">
      <c r="A5106" s="1" t="s">
        <v>18754</v>
      </c>
      <c r="B5106">
        <v>1.570095504550715</v>
      </c>
    </row>
    <row r="5107" spans="1:2" x14ac:dyDescent="0.35">
      <c r="A5107" s="1" t="s">
        <v>18755</v>
      </c>
      <c r="B5107">
        <v>1.5690363248403421</v>
      </c>
    </row>
    <row r="5108" spans="1:2" x14ac:dyDescent="0.35">
      <c r="A5108" s="1" t="s">
        <v>18756</v>
      </c>
      <c r="B5108">
        <v>1.5692876258457591</v>
      </c>
    </row>
    <row r="5109" spans="1:2" x14ac:dyDescent="0.35">
      <c r="A5109" s="1" t="s">
        <v>18757</v>
      </c>
      <c r="B5109">
        <v>1.5693185440956079</v>
      </c>
    </row>
    <row r="5110" spans="1:2" x14ac:dyDescent="0.35">
      <c r="A5110" s="1" t="s">
        <v>18758</v>
      </c>
      <c r="B5110">
        <v>1.569345880863487</v>
      </c>
    </row>
    <row r="5111" spans="1:2" x14ac:dyDescent="0.35">
      <c r="A5111" s="1" t="s">
        <v>18759</v>
      </c>
      <c r="B5111">
        <v>1.569193868258929</v>
      </c>
    </row>
    <row r="5112" spans="1:2" x14ac:dyDescent="0.35">
      <c r="A5112" s="1" t="s">
        <v>18760</v>
      </c>
      <c r="B5112">
        <v>1.569033540680107</v>
      </c>
    </row>
    <row r="5113" spans="1:2" x14ac:dyDescent="0.35">
      <c r="A5113" s="1" t="s">
        <v>18761</v>
      </c>
      <c r="B5113">
        <v>1.5697138358897289</v>
      </c>
    </row>
    <row r="5114" spans="1:2" x14ac:dyDescent="0.35">
      <c r="A5114" s="1" t="s">
        <v>18762</v>
      </c>
      <c r="B5114">
        <v>-0.52437549913889503</v>
      </c>
    </row>
    <row r="5115" spans="1:2" x14ac:dyDescent="0.35">
      <c r="A5115" s="1" t="s">
        <v>18763</v>
      </c>
      <c r="B5115">
        <v>-0.52381211603456101</v>
      </c>
    </row>
    <row r="5116" spans="1:2" x14ac:dyDescent="0.35">
      <c r="A5116" s="1" t="s">
        <v>18764</v>
      </c>
      <c r="B5116">
        <v>-0.523645659121453</v>
      </c>
    </row>
    <row r="5117" spans="1:2" x14ac:dyDescent="0.35">
      <c r="A5117" s="1" t="s">
        <v>18765</v>
      </c>
      <c r="B5117">
        <v>-0.52368209349533001</v>
      </c>
    </row>
    <row r="5118" spans="1:2" x14ac:dyDescent="0.35">
      <c r="A5118" s="1" t="s">
        <v>18766</v>
      </c>
      <c r="B5118">
        <v>-0.523678863098894</v>
      </c>
    </row>
    <row r="5119" spans="1:2" x14ac:dyDescent="0.35">
      <c r="A5119" s="1" t="s">
        <v>18767</v>
      </c>
      <c r="B5119">
        <v>-0.52360219541667596</v>
      </c>
    </row>
    <row r="5120" spans="1:2" x14ac:dyDescent="0.35">
      <c r="A5120" s="1" t="s">
        <v>18768</v>
      </c>
      <c r="B5120">
        <v>-0.52419765625285097</v>
      </c>
    </row>
    <row r="5121" spans="1:2" x14ac:dyDescent="0.35">
      <c r="A5121" s="1" t="s">
        <v>18769</v>
      </c>
      <c r="B5121">
        <v>-0.52401249484033596</v>
      </c>
    </row>
    <row r="5122" spans="1:2" x14ac:dyDescent="0.35">
      <c r="A5122" s="1" t="s">
        <v>18770</v>
      </c>
      <c r="B5122">
        <v>-0.52396604997818297</v>
      </c>
    </row>
    <row r="5123" spans="1:2" x14ac:dyDescent="0.35">
      <c r="A5123" s="1" t="s">
        <v>18771</v>
      </c>
      <c r="B5123">
        <v>-0.52378773430290604</v>
      </c>
    </row>
    <row r="5124" spans="1:2" x14ac:dyDescent="0.35">
      <c r="A5124" s="1" t="s">
        <v>18772</v>
      </c>
      <c r="B5124">
        <v>-0.52377708279357804</v>
      </c>
    </row>
    <row r="5125" spans="1:2" x14ac:dyDescent="0.35">
      <c r="A5125" s="1" t="s">
        <v>18773</v>
      </c>
      <c r="B5125">
        <v>-0.52342589486069102</v>
      </c>
    </row>
    <row r="5126" spans="1:2" x14ac:dyDescent="0.35">
      <c r="A5126" s="1" t="s">
        <v>18774</v>
      </c>
      <c r="B5126">
        <v>-0.52347958082416302</v>
      </c>
    </row>
    <row r="5127" spans="1:2" x14ac:dyDescent="0.35">
      <c r="A5127" s="1" t="s">
        <v>18775</v>
      </c>
      <c r="B5127">
        <v>-0.52358430665495403</v>
      </c>
    </row>
    <row r="5128" spans="1:2" x14ac:dyDescent="0.35">
      <c r="A5128" s="1" t="s">
        <v>18776</v>
      </c>
      <c r="B5128">
        <v>-0.523693747424543</v>
      </c>
    </row>
    <row r="5129" spans="1:2" x14ac:dyDescent="0.35">
      <c r="A5129" s="1" t="s">
        <v>18777</v>
      </c>
      <c r="B5129">
        <v>-0.52365682693573601</v>
      </c>
    </row>
    <row r="5130" spans="1:2" x14ac:dyDescent="0.35">
      <c r="A5130" s="1" t="s">
        <v>18778</v>
      </c>
      <c r="B5130">
        <v>-0.523587844732471</v>
      </c>
    </row>
    <row r="5131" spans="1:2" x14ac:dyDescent="0.35">
      <c r="A5131" s="1" t="s">
        <v>18779</v>
      </c>
      <c r="B5131">
        <v>-0.52382338840767395</v>
      </c>
    </row>
    <row r="5132" spans="1:2" x14ac:dyDescent="0.35">
      <c r="A5132" s="1" t="s">
        <v>18780</v>
      </c>
      <c r="B5132">
        <v>-0.523917061164063</v>
      </c>
    </row>
    <row r="5133" spans="1:2" x14ac:dyDescent="0.35">
      <c r="A5133" s="1" t="s">
        <v>18781</v>
      </c>
      <c r="B5133">
        <v>-0.52392389159971697</v>
      </c>
    </row>
    <row r="5134" spans="1:2" x14ac:dyDescent="0.35">
      <c r="A5134" s="1" t="s">
        <v>18782</v>
      </c>
      <c r="B5134">
        <v>-0.52390491636835601</v>
      </c>
    </row>
    <row r="5135" spans="1:2" x14ac:dyDescent="0.35">
      <c r="A5135" s="1" t="s">
        <v>18783</v>
      </c>
      <c r="B5135">
        <v>-0.52397732853968204</v>
      </c>
    </row>
    <row r="5136" spans="1:2" x14ac:dyDescent="0.35">
      <c r="A5136" s="1" t="s">
        <v>18784</v>
      </c>
      <c r="B5136">
        <v>-0.52368837358573295</v>
      </c>
    </row>
    <row r="5137" spans="1:2" x14ac:dyDescent="0.35">
      <c r="A5137" s="1" t="s">
        <v>18785</v>
      </c>
      <c r="B5137">
        <v>-0.52397748020643098</v>
      </c>
    </row>
    <row r="5138" spans="1:2" x14ac:dyDescent="0.35">
      <c r="A5138" s="1" t="s">
        <v>18786</v>
      </c>
      <c r="B5138">
        <v>-2.620575036451954</v>
      </c>
    </row>
    <row r="5139" spans="1:2" x14ac:dyDescent="0.35">
      <c r="A5139" s="1" t="s">
        <v>18787</v>
      </c>
      <c r="B5139">
        <v>-2.618874703743173</v>
      </c>
    </row>
    <row r="5140" spans="1:2" x14ac:dyDescent="0.35">
      <c r="A5140" s="1" t="s">
        <v>18788</v>
      </c>
      <c r="B5140">
        <v>-2.6183251306297528</v>
      </c>
    </row>
    <row r="5141" spans="1:2" x14ac:dyDescent="0.35">
      <c r="A5141" s="1" t="s">
        <v>18789</v>
      </c>
      <c r="B5141">
        <v>-2.618725407319201</v>
      </c>
    </row>
    <row r="5142" spans="1:2" x14ac:dyDescent="0.35">
      <c r="A5142" s="1" t="s">
        <v>18790</v>
      </c>
      <c r="B5142">
        <v>-2.6187197743752408</v>
      </c>
    </row>
    <row r="5143" spans="1:2" x14ac:dyDescent="0.35">
      <c r="A5143" s="1" t="s">
        <v>18791</v>
      </c>
      <c r="B5143">
        <v>-2.618513702901597</v>
      </c>
    </row>
    <row r="5144" spans="1:2" x14ac:dyDescent="0.35">
      <c r="A5144" s="1" t="s">
        <v>18792</v>
      </c>
      <c r="B5144">
        <v>-2.6227132653253231</v>
      </c>
    </row>
    <row r="5145" spans="1:2" x14ac:dyDescent="0.35">
      <c r="A5145" s="1" t="s">
        <v>18793</v>
      </c>
      <c r="B5145">
        <v>-2.621698839840799</v>
      </c>
    </row>
    <row r="5146" spans="1:2" x14ac:dyDescent="0.35">
      <c r="A5146" s="1" t="s">
        <v>18794</v>
      </c>
      <c r="B5146">
        <v>-2.6201433222436581</v>
      </c>
    </row>
    <row r="5147" spans="1:2" x14ac:dyDescent="0.35">
      <c r="A5147" s="1" t="s">
        <v>18795</v>
      </c>
      <c r="B5147">
        <v>-2.6201553780806819</v>
      </c>
    </row>
    <row r="5148" spans="1:2" x14ac:dyDescent="0.35">
      <c r="A5148" s="1" t="s">
        <v>18796</v>
      </c>
      <c r="B5148">
        <v>-2.6199691688507429</v>
      </c>
    </row>
    <row r="5149" spans="1:2" x14ac:dyDescent="0.35">
      <c r="A5149" s="1" t="s">
        <v>18797</v>
      </c>
      <c r="B5149">
        <v>-2.6197333532115201</v>
      </c>
    </row>
    <row r="5150" spans="1:2" x14ac:dyDescent="0.35">
      <c r="A5150" s="1" t="s">
        <v>18798</v>
      </c>
      <c r="B5150">
        <v>-2.6196633092772021</v>
      </c>
    </row>
    <row r="5151" spans="1:2" x14ac:dyDescent="0.35">
      <c r="A5151" s="1" t="s">
        <v>18799</v>
      </c>
      <c r="B5151">
        <v>-2.6193355867875661</v>
      </c>
    </row>
    <row r="5152" spans="1:2" x14ac:dyDescent="0.35">
      <c r="A5152" s="1" t="s">
        <v>18800</v>
      </c>
      <c r="B5152">
        <v>-2.619993069966303</v>
      </c>
    </row>
    <row r="5153" spans="1:2" x14ac:dyDescent="0.35">
      <c r="A5153" s="1" t="s">
        <v>18801</v>
      </c>
      <c r="B5153">
        <v>-2.6197420435851662</v>
      </c>
    </row>
    <row r="5154" spans="1:2" x14ac:dyDescent="0.35">
      <c r="A5154" s="1" t="s">
        <v>18802</v>
      </c>
      <c r="B5154">
        <v>-2.6202039410208728</v>
      </c>
    </row>
    <row r="5155" spans="1:2" x14ac:dyDescent="0.35">
      <c r="A5155" s="1" t="s">
        <v>18803</v>
      </c>
      <c r="B5155">
        <v>-2.622497424630907</v>
      </c>
    </row>
    <row r="5156" spans="1:2" x14ac:dyDescent="0.35">
      <c r="A5156" s="1" t="s">
        <v>18804</v>
      </c>
      <c r="B5156">
        <v>-2.6224676031738539</v>
      </c>
    </row>
    <row r="5157" spans="1:2" x14ac:dyDescent="0.35">
      <c r="A5157" s="1" t="s">
        <v>18805</v>
      </c>
      <c r="B5157">
        <v>-2.6222600034462178</v>
      </c>
    </row>
    <row r="5158" spans="1:2" x14ac:dyDescent="0.35">
      <c r="A5158" s="1" t="s">
        <v>18806</v>
      </c>
      <c r="B5158">
        <v>-2.6222978842869011</v>
      </c>
    </row>
    <row r="5159" spans="1:2" x14ac:dyDescent="0.35">
      <c r="A5159" s="1" t="s">
        <v>18807</v>
      </c>
      <c r="B5159">
        <v>-2.6220671056894509</v>
      </c>
    </row>
    <row r="5160" spans="1:2" x14ac:dyDescent="0.35">
      <c r="A5160" s="1" t="s">
        <v>18808</v>
      </c>
      <c r="B5160">
        <v>-2.6219631071374749</v>
      </c>
    </row>
    <row r="5161" spans="1:2" x14ac:dyDescent="0.35">
      <c r="A5161" s="1" t="s">
        <v>18809</v>
      </c>
      <c r="B5161">
        <v>-2.6210964091044269</v>
      </c>
    </row>
    <row r="5162" spans="1:2" x14ac:dyDescent="0.35">
      <c r="A5162" s="1" t="s">
        <v>18810</v>
      </c>
      <c r="B5162">
        <v>1.5694799588254189</v>
      </c>
    </row>
    <row r="5163" spans="1:2" x14ac:dyDescent="0.35">
      <c r="A5163" s="1" t="s">
        <v>18811</v>
      </c>
      <c r="B5163">
        <v>1.57036427139372</v>
      </c>
    </row>
    <row r="5164" spans="1:2" x14ac:dyDescent="0.35">
      <c r="A5164" s="1" t="s">
        <v>18812</v>
      </c>
      <c r="B5164">
        <v>1.5706504648921471</v>
      </c>
    </row>
    <row r="5165" spans="1:2" x14ac:dyDescent="0.35">
      <c r="A5165" s="1" t="s">
        <v>18813</v>
      </c>
      <c r="B5165">
        <v>1.5705558354672271</v>
      </c>
    </row>
    <row r="5166" spans="1:2" x14ac:dyDescent="0.35">
      <c r="A5166" s="1" t="s">
        <v>18814</v>
      </c>
      <c r="B5166">
        <v>1.570531713270658</v>
      </c>
    </row>
    <row r="5167" spans="1:2" x14ac:dyDescent="0.35">
      <c r="A5167" s="1" t="s">
        <v>18815</v>
      </c>
      <c r="B5167">
        <v>1.5707790870274401</v>
      </c>
    </row>
    <row r="5168" spans="1:2" x14ac:dyDescent="0.35">
      <c r="A5168" s="1" t="s">
        <v>18816</v>
      </c>
      <c r="B5168">
        <v>1.5687393873718301</v>
      </c>
    </row>
    <row r="5169" spans="1:2" x14ac:dyDescent="0.35">
      <c r="A5169" s="1" t="s">
        <v>18817</v>
      </c>
      <c r="B5169">
        <v>1.5697368354647989</v>
      </c>
    </row>
    <row r="5170" spans="1:2" x14ac:dyDescent="0.35">
      <c r="A5170" s="1" t="s">
        <v>18818</v>
      </c>
      <c r="B5170">
        <v>1.5700510224103019</v>
      </c>
    </row>
    <row r="5171" spans="1:2" x14ac:dyDescent="0.35">
      <c r="A5171" s="1" t="s">
        <v>18819</v>
      </c>
      <c r="B5171">
        <v>1.5699524554495159</v>
      </c>
    </row>
    <row r="5172" spans="1:2" x14ac:dyDescent="0.35">
      <c r="A5172" s="1" t="s">
        <v>18820</v>
      </c>
      <c r="B5172">
        <v>1.5700048864889771</v>
      </c>
    </row>
    <row r="5173" spans="1:2" x14ac:dyDescent="0.35">
      <c r="A5173" s="1" t="s">
        <v>18821</v>
      </c>
      <c r="B5173">
        <v>1.5701701836822859</v>
      </c>
    </row>
    <row r="5174" spans="1:2" x14ac:dyDescent="0.35">
      <c r="A5174" s="1" t="s">
        <v>18822</v>
      </c>
      <c r="B5174">
        <v>1.5705249745577159</v>
      </c>
    </row>
    <row r="5175" spans="1:2" x14ac:dyDescent="0.35">
      <c r="A5175" s="1" t="s">
        <v>18823</v>
      </c>
      <c r="B5175">
        <v>1.5704467606515371</v>
      </c>
    </row>
    <row r="5176" spans="1:2" x14ac:dyDescent="0.35">
      <c r="A5176" s="1" t="s">
        <v>18824</v>
      </c>
      <c r="B5176">
        <v>1.57018213681325</v>
      </c>
    </row>
    <row r="5177" spans="1:2" x14ac:dyDescent="0.35">
      <c r="A5177" s="1" t="s">
        <v>18825</v>
      </c>
      <c r="B5177">
        <v>1.5704784350010761</v>
      </c>
    </row>
    <row r="5178" spans="1:2" x14ac:dyDescent="0.35">
      <c r="A5178" s="1" t="s">
        <v>18826</v>
      </c>
      <c r="B5178">
        <v>1.5700947968458641</v>
      </c>
    </row>
    <row r="5179" spans="1:2" x14ac:dyDescent="0.35">
      <c r="A5179" s="1" t="s">
        <v>18827</v>
      </c>
      <c r="B5179">
        <v>1.5690348003952559</v>
      </c>
    </row>
    <row r="5180" spans="1:2" x14ac:dyDescent="0.35">
      <c r="A5180" s="1" t="s">
        <v>18828</v>
      </c>
      <c r="B5180">
        <v>1.5692863693091701</v>
      </c>
    </row>
    <row r="5181" spans="1:2" x14ac:dyDescent="0.35">
      <c r="A5181" s="1" t="s">
        <v>18829</v>
      </c>
      <c r="B5181">
        <v>1.569317317944229</v>
      </c>
    </row>
    <row r="5182" spans="1:2" x14ac:dyDescent="0.35">
      <c r="A5182" s="1" t="s">
        <v>18830</v>
      </c>
      <c r="B5182">
        <v>1.5693446304098211</v>
      </c>
    </row>
    <row r="5183" spans="1:2" x14ac:dyDescent="0.35">
      <c r="A5183" s="1" t="s">
        <v>18831</v>
      </c>
      <c r="B5183">
        <v>1.5691925985560831</v>
      </c>
    </row>
    <row r="5184" spans="1:2" x14ac:dyDescent="0.35">
      <c r="A5184" s="1" t="s">
        <v>18832</v>
      </c>
      <c r="B5184">
        <v>1.5690320920648779</v>
      </c>
    </row>
    <row r="5185" spans="1:2" x14ac:dyDescent="0.35">
      <c r="A5185" s="1" t="s">
        <v>18833</v>
      </c>
      <c r="B5185">
        <v>1.5697128977604919</v>
      </c>
    </row>
    <row r="5186" spans="1:2" x14ac:dyDescent="0.35">
      <c r="A5186" s="1" t="s">
        <v>18834</v>
      </c>
      <c r="B5186">
        <v>-0.52440252614573801</v>
      </c>
    </row>
    <row r="5187" spans="1:2" x14ac:dyDescent="0.35">
      <c r="A5187" s="1" t="s">
        <v>18835</v>
      </c>
      <c r="B5187">
        <v>-0.523821341660617</v>
      </c>
    </row>
    <row r="5188" spans="1:2" x14ac:dyDescent="0.35">
      <c r="A5188" s="1" t="s">
        <v>18836</v>
      </c>
      <c r="B5188">
        <v>-0.52364975048877205</v>
      </c>
    </row>
    <row r="5189" spans="1:2" x14ac:dyDescent="0.35">
      <c r="A5189" s="1" t="s">
        <v>18837</v>
      </c>
      <c r="B5189">
        <v>-0.52368894136359001</v>
      </c>
    </row>
    <row r="5190" spans="1:2" x14ac:dyDescent="0.35">
      <c r="A5190" s="1" t="s">
        <v>18838</v>
      </c>
      <c r="B5190">
        <v>-0.52368619101029101</v>
      </c>
    </row>
    <row r="5191" spans="1:2" x14ac:dyDescent="0.35">
      <c r="A5191" s="1" t="s">
        <v>18839</v>
      </c>
      <c r="B5191">
        <v>-0.52360250666132802</v>
      </c>
    </row>
    <row r="5192" spans="1:2" x14ac:dyDescent="0.35">
      <c r="A5192" s="1" t="s">
        <v>18840</v>
      </c>
      <c r="B5192">
        <v>-0.524247425842709</v>
      </c>
    </row>
    <row r="5193" spans="1:2" x14ac:dyDescent="0.35">
      <c r="A5193" s="1" t="s">
        <v>18841</v>
      </c>
      <c r="B5193">
        <v>-0.52405099538688704</v>
      </c>
    </row>
    <row r="5194" spans="1:2" x14ac:dyDescent="0.35">
      <c r="A5194" s="1" t="s">
        <v>18842</v>
      </c>
      <c r="B5194">
        <v>-0.52399242903243304</v>
      </c>
    </row>
    <row r="5195" spans="1:2" x14ac:dyDescent="0.35">
      <c r="A5195" s="1" t="s">
        <v>18843</v>
      </c>
      <c r="B5195">
        <v>-0.52380612337551602</v>
      </c>
    </row>
    <row r="5196" spans="1:2" x14ac:dyDescent="0.35">
      <c r="A5196" s="1" t="s">
        <v>18844</v>
      </c>
      <c r="B5196">
        <v>-0.52379578518961201</v>
      </c>
    </row>
    <row r="5197" spans="1:2" x14ac:dyDescent="0.35">
      <c r="A5197" s="1" t="s">
        <v>18845</v>
      </c>
      <c r="B5197">
        <v>-0.52343019244327504</v>
      </c>
    </row>
    <row r="5198" spans="1:2" x14ac:dyDescent="0.35">
      <c r="A5198" s="1" t="s">
        <v>18846</v>
      </c>
      <c r="B5198">
        <v>-0.52349161326444604</v>
      </c>
    </row>
    <row r="5199" spans="1:2" x14ac:dyDescent="0.35">
      <c r="A5199" s="1" t="s">
        <v>18847</v>
      </c>
      <c r="B5199">
        <v>-0.52359470915884498</v>
      </c>
    </row>
    <row r="5200" spans="1:2" x14ac:dyDescent="0.35">
      <c r="A5200" s="1" t="s">
        <v>18848</v>
      </c>
      <c r="B5200">
        <v>-0.52370938025013702</v>
      </c>
    </row>
    <row r="5201" spans="1:2" x14ac:dyDescent="0.35">
      <c r="A5201" s="1" t="s">
        <v>18849</v>
      </c>
      <c r="B5201">
        <v>-0.52367436975612802</v>
      </c>
    </row>
    <row r="5202" spans="1:2" x14ac:dyDescent="0.35">
      <c r="A5202" s="1" t="s">
        <v>18850</v>
      </c>
      <c r="B5202">
        <v>-0.52360738458474698</v>
      </c>
    </row>
    <row r="5203" spans="1:2" x14ac:dyDescent="0.35">
      <c r="A5203" s="1" t="s">
        <v>18851</v>
      </c>
      <c r="B5203">
        <v>-0.52386302840793697</v>
      </c>
    </row>
    <row r="5204" spans="1:2" x14ac:dyDescent="0.35">
      <c r="A5204" s="1" t="s">
        <v>18852</v>
      </c>
      <c r="B5204">
        <v>-0.52395596317043802</v>
      </c>
    </row>
    <row r="5205" spans="1:2" x14ac:dyDescent="0.35">
      <c r="A5205" s="1" t="s">
        <v>18853</v>
      </c>
      <c r="B5205">
        <v>-0.52395933166985298</v>
      </c>
    </row>
    <row r="5206" spans="1:2" x14ac:dyDescent="0.35">
      <c r="A5206" s="1" t="s">
        <v>18854</v>
      </c>
      <c r="B5206">
        <v>-0.52394098480230999</v>
      </c>
    </row>
    <row r="5207" spans="1:2" x14ac:dyDescent="0.35">
      <c r="A5207" s="1" t="s">
        <v>18855</v>
      </c>
      <c r="B5207">
        <v>-0.52401539757053495</v>
      </c>
    </row>
    <row r="5208" spans="1:2" x14ac:dyDescent="0.35">
      <c r="A5208" s="1" t="s">
        <v>18856</v>
      </c>
      <c r="B5208">
        <v>-0.52371855534876799</v>
      </c>
    </row>
    <row r="5209" spans="1:2" x14ac:dyDescent="0.35">
      <c r="A5209" s="1" t="s">
        <v>18857</v>
      </c>
      <c r="B5209">
        <v>-0.524013407754647</v>
      </c>
    </row>
    <row r="5210" spans="1:2" x14ac:dyDescent="0.35">
      <c r="A5210" s="1" t="s">
        <v>18858</v>
      </c>
      <c r="B5210">
        <v>-2.6205676201533841</v>
      </c>
    </row>
    <row r="5211" spans="1:2" x14ac:dyDescent="0.35">
      <c r="A5211" s="1" t="s">
        <v>18859</v>
      </c>
      <c r="B5211">
        <v>-2.6188754641924019</v>
      </c>
    </row>
    <row r="5212" spans="1:2" x14ac:dyDescent="0.35">
      <c r="A5212" s="1" t="s">
        <v>18860</v>
      </c>
      <c r="B5212">
        <v>-2.618328632046484</v>
      </c>
    </row>
    <row r="5213" spans="1:2" x14ac:dyDescent="0.35">
      <c r="A5213" s="1" t="s">
        <v>18861</v>
      </c>
      <c r="B5213">
        <v>-2.6187299536243209</v>
      </c>
    </row>
    <row r="5214" spans="1:2" x14ac:dyDescent="0.35">
      <c r="A5214" s="1" t="s">
        <v>18862</v>
      </c>
      <c r="B5214">
        <v>-2.6187250142926661</v>
      </c>
    </row>
    <row r="5215" spans="1:2" x14ac:dyDescent="0.35">
      <c r="A5215" s="1" t="s">
        <v>18863</v>
      </c>
      <c r="B5215">
        <v>-2.6185268339504462</v>
      </c>
    </row>
    <row r="5216" spans="1:2" x14ac:dyDescent="0.35">
      <c r="A5216" s="1" t="s">
        <v>18864</v>
      </c>
      <c r="B5216">
        <v>-2.6227209717942652</v>
      </c>
    </row>
    <row r="5217" spans="1:2" x14ac:dyDescent="0.35">
      <c r="A5217" s="1" t="s">
        <v>18865</v>
      </c>
      <c r="B5217">
        <v>-2.6217272132323721</v>
      </c>
    </row>
    <row r="5218" spans="1:2" x14ac:dyDescent="0.35">
      <c r="A5218" s="1" t="s">
        <v>18866</v>
      </c>
      <c r="B5218">
        <v>-2.6201578147349478</v>
      </c>
    </row>
    <row r="5219" spans="1:2" x14ac:dyDescent="0.35">
      <c r="A5219" s="1" t="s">
        <v>18867</v>
      </c>
      <c r="B5219">
        <v>-2.620166044776477</v>
      </c>
    </row>
    <row r="5220" spans="1:2" x14ac:dyDescent="0.35">
      <c r="A5220" s="1" t="s">
        <v>18868</v>
      </c>
      <c r="B5220">
        <v>-2.6199817125885172</v>
      </c>
    </row>
    <row r="5221" spans="1:2" x14ac:dyDescent="0.35">
      <c r="A5221" s="1" t="s">
        <v>18869</v>
      </c>
      <c r="B5221">
        <v>-2.6197512541553909</v>
      </c>
    </row>
    <row r="5222" spans="1:2" x14ac:dyDescent="0.35">
      <c r="A5222" s="1" t="s">
        <v>18870</v>
      </c>
      <c r="B5222">
        <v>-2.6197009197623249</v>
      </c>
    </row>
    <row r="5223" spans="1:2" x14ac:dyDescent="0.35">
      <c r="A5223" s="1" t="s">
        <v>18871</v>
      </c>
      <c r="B5223">
        <v>-2.619350456363061</v>
      </c>
    </row>
    <row r="5224" spans="1:2" x14ac:dyDescent="0.35">
      <c r="A5224" s="1" t="s">
        <v>18872</v>
      </c>
      <c r="B5224">
        <v>-2.620015682918857</v>
      </c>
    </row>
    <row r="5225" spans="1:2" x14ac:dyDescent="0.35">
      <c r="A5225" s="1" t="s">
        <v>18873</v>
      </c>
      <c r="B5225">
        <v>-2.6197688721534642</v>
      </c>
    </row>
    <row r="5226" spans="1:2" x14ac:dyDescent="0.35">
      <c r="A5226" s="1" t="s">
        <v>18874</v>
      </c>
      <c r="B5226">
        <v>-2.6202480961472272</v>
      </c>
    </row>
    <row r="5227" spans="1:2" x14ac:dyDescent="0.35">
      <c r="A5227" s="1" t="s">
        <v>18875</v>
      </c>
      <c r="B5227">
        <v>-2.62255664694097</v>
      </c>
    </row>
    <row r="5228" spans="1:2" x14ac:dyDescent="0.35">
      <c r="A5228" s="1" t="s">
        <v>18876</v>
      </c>
      <c r="B5228">
        <v>-2.6225028900770888</v>
      </c>
    </row>
    <row r="5229" spans="1:2" x14ac:dyDescent="0.35">
      <c r="A5229" s="1" t="s">
        <v>18877</v>
      </c>
      <c r="B5229">
        <v>-2.6222944053147779</v>
      </c>
    </row>
    <row r="5230" spans="1:2" x14ac:dyDescent="0.35">
      <c r="A5230" s="1" t="s">
        <v>18878</v>
      </c>
      <c r="B5230">
        <v>-2.6223401681074852</v>
      </c>
    </row>
    <row r="5231" spans="1:2" x14ac:dyDescent="0.35">
      <c r="A5231" s="1" t="s">
        <v>18879</v>
      </c>
      <c r="B5231">
        <v>-2.6221025096665711</v>
      </c>
    </row>
    <row r="5232" spans="1:2" x14ac:dyDescent="0.35">
      <c r="A5232" s="1" t="s">
        <v>18880</v>
      </c>
      <c r="B5232">
        <v>-2.6220255513787918</v>
      </c>
    </row>
    <row r="5233" spans="1:2" x14ac:dyDescent="0.35">
      <c r="A5233" s="1" t="s">
        <v>18881</v>
      </c>
      <c r="B5233">
        <v>-2.6211182153188011</v>
      </c>
    </row>
    <row r="5234" spans="1:2" x14ac:dyDescent="0.35">
      <c r="A5234" s="1" t="s">
        <v>18882</v>
      </c>
      <c r="B5234">
        <v>1.569425281764173</v>
      </c>
    </row>
    <row r="5235" spans="1:2" x14ac:dyDescent="0.35">
      <c r="A5235" s="1" t="s">
        <v>18883</v>
      </c>
      <c r="B5235">
        <v>1.5703478636636761</v>
      </c>
    </row>
    <row r="5236" spans="1:2" x14ac:dyDescent="0.35">
      <c r="A5236" s="1" t="s">
        <v>18884</v>
      </c>
      <c r="B5236">
        <v>1.570646568160611</v>
      </c>
    </row>
    <row r="5237" spans="1:2" x14ac:dyDescent="0.35">
      <c r="A5237" s="1" t="s">
        <v>18885</v>
      </c>
      <c r="B5237">
        <v>1.5705488779186949</v>
      </c>
    </row>
    <row r="5238" spans="1:2" x14ac:dyDescent="0.35">
      <c r="A5238" s="1" t="s">
        <v>18886</v>
      </c>
      <c r="B5238">
        <v>1.5705245481858769</v>
      </c>
    </row>
    <row r="5239" spans="1:2" x14ac:dyDescent="0.35">
      <c r="A5239" s="1" t="s">
        <v>18887</v>
      </c>
      <c r="B5239">
        <v>1.570777565810008</v>
      </c>
    </row>
    <row r="5240" spans="1:2" x14ac:dyDescent="0.35">
      <c r="A5240" s="1" t="s">
        <v>18888</v>
      </c>
      <c r="B5240">
        <v>1.5686812848486531</v>
      </c>
    </row>
    <row r="5241" spans="1:2" x14ac:dyDescent="0.35">
      <c r="A5241" s="1" t="s">
        <v>18889</v>
      </c>
      <c r="B5241">
        <v>1.569713719069314</v>
      </c>
    </row>
    <row r="5242" spans="1:2" x14ac:dyDescent="0.35">
      <c r="A5242" s="1" t="s">
        <v>18890</v>
      </c>
      <c r="B5242">
        <v>1.5700303877320969</v>
      </c>
    </row>
    <row r="5243" spans="1:2" x14ac:dyDescent="0.35">
      <c r="A5243" s="1" t="s">
        <v>18891</v>
      </c>
      <c r="B5243">
        <v>1.5699255305377089</v>
      </c>
    </row>
    <row r="5244" spans="1:2" x14ac:dyDescent="0.35">
      <c r="A5244" s="1" t="s">
        <v>18892</v>
      </c>
      <c r="B5244">
        <v>1.5699827908009929</v>
      </c>
    </row>
    <row r="5245" spans="1:2" x14ac:dyDescent="0.35">
      <c r="A5245" s="1" t="s">
        <v>18893</v>
      </c>
      <c r="B5245">
        <v>1.57014916801263</v>
      </c>
    </row>
    <row r="5246" spans="1:2" x14ac:dyDescent="0.35">
      <c r="A5246" s="1" t="s">
        <v>18894</v>
      </c>
      <c r="B5246">
        <v>1.5705242944933391</v>
      </c>
    </row>
    <row r="5247" spans="1:2" x14ac:dyDescent="0.35">
      <c r="A5247" s="1" t="s">
        <v>18895</v>
      </c>
      <c r="B5247">
        <v>1.5704411679504351</v>
      </c>
    </row>
    <row r="5248" spans="1:2" x14ac:dyDescent="0.35">
      <c r="A5248" s="1" t="s">
        <v>18896</v>
      </c>
      <c r="B5248">
        <v>1.5701666544571831</v>
      </c>
    </row>
    <row r="5249" spans="1:2" x14ac:dyDescent="0.35">
      <c r="A5249" s="1" t="s">
        <v>18897</v>
      </c>
      <c r="B5249">
        <v>1.570475757482785</v>
      </c>
    </row>
    <row r="5250" spans="1:2" x14ac:dyDescent="0.35">
      <c r="A5250" s="1" t="s">
        <v>18898</v>
      </c>
      <c r="B5250">
        <v>1.5700838519258731</v>
      </c>
    </row>
    <row r="5251" spans="1:2" x14ac:dyDescent="0.35">
      <c r="A5251" s="1" t="s">
        <v>18899</v>
      </c>
      <c r="B5251">
        <v>1.5689960710379041</v>
      </c>
    </row>
    <row r="5252" spans="1:2" x14ac:dyDescent="0.35">
      <c r="A5252" s="1" t="s">
        <v>18900</v>
      </c>
      <c r="B5252">
        <v>1.5692495828727639</v>
      </c>
    </row>
    <row r="5253" spans="1:2" x14ac:dyDescent="0.35">
      <c r="A5253" s="1" t="s">
        <v>18901</v>
      </c>
      <c r="B5253">
        <v>1.5692777168146219</v>
      </c>
    </row>
    <row r="5254" spans="1:2" x14ac:dyDescent="0.35">
      <c r="A5254" s="1" t="s">
        <v>18902</v>
      </c>
      <c r="B5254">
        <v>1.5693078163842289</v>
      </c>
    </row>
    <row r="5255" spans="1:2" x14ac:dyDescent="0.35">
      <c r="A5255" s="1" t="s">
        <v>18903</v>
      </c>
      <c r="B5255">
        <v>1.5691478826212311</v>
      </c>
    </row>
    <row r="5256" spans="1:2" x14ac:dyDescent="0.35">
      <c r="A5256" s="1" t="s">
        <v>18904</v>
      </c>
      <c r="B5256">
        <v>1.568989828745937</v>
      </c>
    </row>
    <row r="5257" spans="1:2" x14ac:dyDescent="0.35">
      <c r="A5257" s="1" t="s">
        <v>18905</v>
      </c>
      <c r="B5257">
        <v>1.569687282526075</v>
      </c>
    </row>
    <row r="5258" spans="1:2" x14ac:dyDescent="0.35">
      <c r="A5258" s="1" t="s">
        <v>18906</v>
      </c>
      <c r="B5258">
        <v>-0.52437386700077704</v>
      </c>
    </row>
    <row r="5259" spans="1:2" x14ac:dyDescent="0.35">
      <c r="A5259" s="1" t="s">
        <v>18907</v>
      </c>
      <c r="B5259">
        <v>-0.52381156039328403</v>
      </c>
    </row>
    <row r="5260" spans="1:2" x14ac:dyDescent="0.35">
      <c r="A5260" s="1" t="s">
        <v>18908</v>
      </c>
      <c r="B5260">
        <v>-0.523645441877857</v>
      </c>
    </row>
    <row r="5261" spans="1:2" x14ac:dyDescent="0.35">
      <c r="A5261" s="1" t="s">
        <v>18909</v>
      </c>
      <c r="B5261">
        <v>-0.52368168221362599</v>
      </c>
    </row>
    <row r="5262" spans="1:2" x14ac:dyDescent="0.35">
      <c r="A5262" s="1" t="s">
        <v>18910</v>
      </c>
      <c r="B5262">
        <v>-0.523678434665936</v>
      </c>
    </row>
    <row r="5263" spans="1:2" x14ac:dyDescent="0.35">
      <c r="A5263" s="1" t="s">
        <v>18911</v>
      </c>
      <c r="B5263">
        <v>-0.52360217565333</v>
      </c>
    </row>
    <row r="5264" spans="1:2" x14ac:dyDescent="0.35">
      <c r="A5264" s="1" t="s">
        <v>18912</v>
      </c>
      <c r="B5264">
        <v>-0.52419447219693105</v>
      </c>
    </row>
    <row r="5265" spans="1:2" x14ac:dyDescent="0.35">
      <c r="A5265" s="1" t="s">
        <v>18913</v>
      </c>
      <c r="B5265">
        <v>-0.52401044481530801</v>
      </c>
    </row>
    <row r="5266" spans="1:2" x14ac:dyDescent="0.35">
      <c r="A5266" s="1" t="s">
        <v>18914</v>
      </c>
      <c r="B5266">
        <v>-0.52396476731127795</v>
      </c>
    </row>
    <row r="5267" spans="1:2" x14ac:dyDescent="0.35">
      <c r="A5267" s="1" t="s">
        <v>18915</v>
      </c>
      <c r="B5267">
        <v>-0.52378652651232904</v>
      </c>
    </row>
    <row r="5268" spans="1:2" x14ac:dyDescent="0.35">
      <c r="A5268" s="1" t="s">
        <v>18916</v>
      </c>
      <c r="B5268">
        <v>-0.52377591339033103</v>
      </c>
    </row>
    <row r="5269" spans="1:2" x14ac:dyDescent="0.35">
      <c r="A5269" s="1" t="s">
        <v>18917</v>
      </c>
      <c r="B5269">
        <v>-0.523425054490673</v>
      </c>
    </row>
    <row r="5270" spans="1:2" x14ac:dyDescent="0.35">
      <c r="A5270" s="1" t="s">
        <v>18918</v>
      </c>
      <c r="B5270">
        <v>-0.52347866139043298</v>
      </c>
    </row>
    <row r="5271" spans="1:2" x14ac:dyDescent="0.35">
      <c r="A5271" s="1" t="s">
        <v>18919</v>
      </c>
      <c r="B5271">
        <v>-0.52358358736417498</v>
      </c>
    </row>
    <row r="5272" spans="1:2" x14ac:dyDescent="0.35">
      <c r="A5272" s="1" t="s">
        <v>18920</v>
      </c>
      <c r="B5272">
        <v>-0.52369262062234501</v>
      </c>
    </row>
    <row r="5273" spans="1:2" x14ac:dyDescent="0.35">
      <c r="A5273" s="1" t="s">
        <v>18921</v>
      </c>
      <c r="B5273">
        <v>-0.52365596175885298</v>
      </c>
    </row>
    <row r="5274" spans="1:2" x14ac:dyDescent="0.35">
      <c r="A5274" s="1" t="s">
        <v>18922</v>
      </c>
      <c r="B5274">
        <v>-0.52358651157898894</v>
      </c>
    </row>
    <row r="5275" spans="1:2" x14ac:dyDescent="0.35">
      <c r="A5275" s="1" t="s">
        <v>18923</v>
      </c>
      <c r="B5275">
        <v>-0.52382044845092202</v>
      </c>
    </row>
    <row r="5276" spans="1:2" x14ac:dyDescent="0.35">
      <c r="A5276" s="1" t="s">
        <v>18924</v>
      </c>
      <c r="B5276">
        <v>-0.52391453933835097</v>
      </c>
    </row>
    <row r="5277" spans="1:2" x14ac:dyDescent="0.35">
      <c r="A5277" s="1" t="s">
        <v>18925</v>
      </c>
      <c r="B5277">
        <v>-0.52392142508429196</v>
      </c>
    </row>
    <row r="5278" spans="1:2" x14ac:dyDescent="0.35">
      <c r="A5278" s="1" t="s">
        <v>18926</v>
      </c>
      <c r="B5278">
        <v>-0.52390242082208405</v>
      </c>
    </row>
    <row r="5279" spans="1:2" x14ac:dyDescent="0.35">
      <c r="A5279" s="1" t="s">
        <v>18927</v>
      </c>
      <c r="B5279">
        <v>-0.52397481053894401</v>
      </c>
    </row>
    <row r="5280" spans="1:2" x14ac:dyDescent="0.35">
      <c r="A5280" s="1" t="s">
        <v>18928</v>
      </c>
      <c r="B5280">
        <v>-0.52368563239439103</v>
      </c>
    </row>
    <row r="5281" spans="1:2" x14ac:dyDescent="0.35">
      <c r="A5281" s="1" t="s">
        <v>18929</v>
      </c>
      <c r="B5281">
        <v>-0.523975593031063</v>
      </c>
    </row>
    <row r="5282" spans="1:2" x14ac:dyDescent="0.35">
      <c r="A5282" s="1" t="s">
        <v>18930</v>
      </c>
      <c r="B5282">
        <v>-2.6205844135112879</v>
      </c>
    </row>
    <row r="5283" spans="1:2" x14ac:dyDescent="0.35">
      <c r="A5283" s="1" t="s">
        <v>18931</v>
      </c>
      <c r="B5283">
        <v>-2.6188772243725871</v>
      </c>
    </row>
    <row r="5284" spans="1:2" x14ac:dyDescent="0.35">
      <c r="A5284" s="1" t="s">
        <v>18932</v>
      </c>
      <c r="B5284">
        <v>-2.618325473733941</v>
      </c>
    </row>
    <row r="5285" spans="1:2" x14ac:dyDescent="0.35">
      <c r="A5285" s="1" t="s">
        <v>18933</v>
      </c>
      <c r="B5285">
        <v>-2.6187274316844098</v>
      </c>
    </row>
    <row r="5286" spans="1:2" x14ac:dyDescent="0.35">
      <c r="A5286" s="1" t="s">
        <v>18934</v>
      </c>
      <c r="B5286">
        <v>-2.6187215413220319</v>
      </c>
    </row>
    <row r="5287" spans="1:2" x14ac:dyDescent="0.35">
      <c r="A5287" s="1" t="s">
        <v>18935</v>
      </c>
      <c r="B5287">
        <v>-2.6185132032958092</v>
      </c>
    </row>
    <row r="5288" spans="1:2" x14ac:dyDescent="0.35">
      <c r="A5288" s="1" t="s">
        <v>18936</v>
      </c>
      <c r="B5288">
        <v>-2.6227318028144389</v>
      </c>
    </row>
    <row r="5289" spans="1:2" x14ac:dyDescent="0.35">
      <c r="A5289" s="1" t="s">
        <v>18937</v>
      </c>
      <c r="B5289">
        <v>-2.621709268468805</v>
      </c>
    </row>
    <row r="5290" spans="1:2" x14ac:dyDescent="0.35">
      <c r="A5290" s="1" t="s">
        <v>18938</v>
      </c>
      <c r="B5290">
        <v>-2.6201489313327242</v>
      </c>
    </row>
    <row r="5291" spans="1:2" x14ac:dyDescent="0.35">
      <c r="A5291" s="1" t="s">
        <v>18939</v>
      </c>
      <c r="B5291">
        <v>-2.6201622740891661</v>
      </c>
    </row>
    <row r="5292" spans="1:2" x14ac:dyDescent="0.35">
      <c r="A5292" s="1" t="s">
        <v>18940</v>
      </c>
      <c r="B5292">
        <v>-2.6199753295288022</v>
      </c>
    </row>
    <row r="5293" spans="1:2" x14ac:dyDescent="0.35">
      <c r="A5293" s="1" t="s">
        <v>18941</v>
      </c>
      <c r="B5293">
        <v>-2.6197375929843219</v>
      </c>
    </row>
    <row r="5294" spans="1:2" x14ac:dyDescent="0.35">
      <c r="A5294" s="1" t="s">
        <v>18942</v>
      </c>
      <c r="B5294">
        <v>-2.6196619820478242</v>
      </c>
    </row>
    <row r="5295" spans="1:2" x14ac:dyDescent="0.35">
      <c r="A5295" s="1" t="s">
        <v>18943</v>
      </c>
      <c r="B5295">
        <v>-2.619338993810262</v>
      </c>
    </row>
    <row r="5296" spans="1:2" x14ac:dyDescent="0.35">
      <c r="A5296" s="1" t="s">
        <v>18944</v>
      </c>
      <c r="B5296">
        <v>-2.6199967792464092</v>
      </c>
    </row>
    <row r="5297" spans="1:2" x14ac:dyDescent="0.35">
      <c r="A5297" s="1" t="s">
        <v>18945</v>
      </c>
      <c r="B5297">
        <v>-2.6197450331159322</v>
      </c>
    </row>
    <row r="5298" spans="1:2" x14ac:dyDescent="0.35">
      <c r="A5298" s="1" t="s">
        <v>18946</v>
      </c>
      <c r="B5298">
        <v>-2.6202034914102081</v>
      </c>
    </row>
    <row r="5299" spans="1:2" x14ac:dyDescent="0.35">
      <c r="A5299" s="1" t="s">
        <v>18947</v>
      </c>
      <c r="B5299">
        <v>-2.62250143752664</v>
      </c>
    </row>
    <row r="5300" spans="1:2" x14ac:dyDescent="0.35">
      <c r="A5300" s="1" t="s">
        <v>18948</v>
      </c>
      <c r="B5300">
        <v>-2.6224780950286042</v>
      </c>
    </row>
    <row r="5301" spans="1:2" x14ac:dyDescent="0.35">
      <c r="A5301" s="1" t="s">
        <v>18949</v>
      </c>
      <c r="B5301">
        <v>-2.6222706723011888</v>
      </c>
    </row>
    <row r="5302" spans="1:2" x14ac:dyDescent="0.35">
      <c r="A5302" s="1" t="s">
        <v>18950</v>
      </c>
      <c r="B5302">
        <v>-2.6223072871568132</v>
      </c>
    </row>
    <row r="5303" spans="1:2" x14ac:dyDescent="0.35">
      <c r="A5303" s="1" t="s">
        <v>18951</v>
      </c>
      <c r="B5303">
        <v>-2.6220755616930762</v>
      </c>
    </row>
    <row r="5304" spans="1:2" x14ac:dyDescent="0.35">
      <c r="A5304" s="1" t="s">
        <v>18952</v>
      </c>
      <c r="B5304">
        <v>-2.621963081782074</v>
      </c>
    </row>
    <row r="5305" spans="1:2" x14ac:dyDescent="0.35">
      <c r="A5305" s="1" t="s">
        <v>18953</v>
      </c>
      <c r="B5305">
        <v>-2.6211046500272439</v>
      </c>
    </row>
    <row r="5306" spans="1:2" x14ac:dyDescent="0.35">
      <c r="A5306" s="1" t="s">
        <v>18954</v>
      </c>
      <c r="B5306">
        <v>1.5694783181166081</v>
      </c>
    </row>
    <row r="5307" spans="1:2" x14ac:dyDescent="0.35">
      <c r="A5307" s="1" t="s">
        <v>18955</v>
      </c>
      <c r="B5307">
        <v>1.5703637028220221</v>
      </c>
    </row>
    <row r="5308" spans="1:2" x14ac:dyDescent="0.35">
      <c r="A5308" s="1" t="s">
        <v>18956</v>
      </c>
      <c r="B5308">
        <v>1.5706502329975149</v>
      </c>
    </row>
    <row r="5309" spans="1:2" x14ac:dyDescent="0.35">
      <c r="A5309" s="1" t="s">
        <v>18957</v>
      </c>
      <c r="B5309">
        <v>1.5705554170254841</v>
      </c>
    </row>
    <row r="5310" spans="1:2" x14ac:dyDescent="0.35">
      <c r="A5310" s="1" t="s">
        <v>18958</v>
      </c>
      <c r="B5310">
        <v>1.5705312722555109</v>
      </c>
    </row>
    <row r="5311" spans="1:2" x14ac:dyDescent="0.35">
      <c r="A5311" s="1" t="s">
        <v>18959</v>
      </c>
      <c r="B5311">
        <v>1.5707790580115879</v>
      </c>
    </row>
    <row r="5312" spans="1:2" x14ac:dyDescent="0.35">
      <c r="A5312" s="1" t="s">
        <v>18960</v>
      </c>
      <c r="B5312">
        <v>1.568736189480036</v>
      </c>
    </row>
    <row r="5313" spans="1:2" x14ac:dyDescent="0.35">
      <c r="A5313" s="1" t="s">
        <v>18961</v>
      </c>
      <c r="B5313">
        <v>1.5697347560334609</v>
      </c>
    </row>
    <row r="5314" spans="1:2" x14ac:dyDescent="0.35">
      <c r="A5314" s="1" t="s">
        <v>18962</v>
      </c>
      <c r="B5314">
        <v>1.570049707035607</v>
      </c>
    </row>
    <row r="5315" spans="1:2" x14ac:dyDescent="0.35">
      <c r="A5315" s="1" t="s">
        <v>18963</v>
      </c>
      <c r="B5315">
        <v>1.569951240941813</v>
      </c>
    </row>
    <row r="5316" spans="1:2" x14ac:dyDescent="0.35">
      <c r="A5316" s="1" t="s">
        <v>18964</v>
      </c>
      <c r="B5316">
        <v>1.5700037027043829</v>
      </c>
    </row>
    <row r="5317" spans="1:2" x14ac:dyDescent="0.35">
      <c r="A5317" s="1" t="s">
        <v>18965</v>
      </c>
      <c r="B5317">
        <v>1.5701693305764339</v>
      </c>
    </row>
    <row r="5318" spans="1:2" x14ac:dyDescent="0.35">
      <c r="A5318" s="1" t="s">
        <v>18966</v>
      </c>
      <c r="B5318">
        <v>1.5705239525157491</v>
      </c>
    </row>
    <row r="5319" spans="1:2" x14ac:dyDescent="0.35">
      <c r="A5319" s="1" t="s">
        <v>18967</v>
      </c>
      <c r="B5319">
        <v>1.5704460269742311</v>
      </c>
    </row>
    <row r="5320" spans="1:2" x14ac:dyDescent="0.35">
      <c r="A5320" s="1" t="s">
        <v>18968</v>
      </c>
      <c r="B5320">
        <v>1.5701809634347901</v>
      </c>
    </row>
    <row r="5321" spans="1:2" x14ac:dyDescent="0.35">
      <c r="A5321" s="1" t="s">
        <v>18969</v>
      </c>
      <c r="B5321">
        <v>1.5704775363072889</v>
      </c>
    </row>
    <row r="5322" spans="1:2" x14ac:dyDescent="0.35">
      <c r="A5322" s="1" t="s">
        <v>18970</v>
      </c>
      <c r="B5322">
        <v>1.570093336709617</v>
      </c>
    </row>
    <row r="5323" spans="1:2" x14ac:dyDescent="0.35">
      <c r="A5323" s="1" t="s">
        <v>18971</v>
      </c>
      <c r="B5323">
        <v>1.5690316551650989</v>
      </c>
    </row>
    <row r="5324" spans="1:2" x14ac:dyDescent="0.35">
      <c r="A5324" s="1" t="s">
        <v>18972</v>
      </c>
      <c r="B5324">
        <v>1.5692837768263259</v>
      </c>
    </row>
    <row r="5325" spans="1:2" x14ac:dyDescent="0.35">
      <c r="A5325" s="1" t="s">
        <v>18973</v>
      </c>
      <c r="B5325">
        <v>1.569314788151968</v>
      </c>
    </row>
    <row r="5326" spans="1:2" x14ac:dyDescent="0.35">
      <c r="A5326" s="1" t="s">
        <v>18974</v>
      </c>
      <c r="B5326">
        <v>1.5693420504771589</v>
      </c>
    </row>
    <row r="5327" spans="1:2" x14ac:dyDescent="0.35">
      <c r="A5327" s="1" t="s">
        <v>18975</v>
      </c>
      <c r="B5327">
        <v>1.569189978908589</v>
      </c>
    </row>
    <row r="5328" spans="1:2" x14ac:dyDescent="0.35">
      <c r="A5328" s="1" t="s">
        <v>18976</v>
      </c>
      <c r="B5328">
        <v>1.5690291032860331</v>
      </c>
    </row>
    <row r="5329" spans="1:2" x14ac:dyDescent="0.35">
      <c r="A5329" s="1" t="s">
        <v>18977</v>
      </c>
      <c r="B5329">
        <v>1.5697109622138281</v>
      </c>
    </row>
    <row r="5330" spans="1:2" x14ac:dyDescent="0.35">
      <c r="A5330" s="1" t="s">
        <v>18978</v>
      </c>
      <c r="B5330">
        <v>-0.52440432252165703</v>
      </c>
    </row>
    <row r="5331" spans="1:2" x14ac:dyDescent="0.35">
      <c r="A5331" s="1" t="s">
        <v>18979</v>
      </c>
      <c r="B5331">
        <v>-0.52382192040032904</v>
      </c>
    </row>
    <row r="5332" spans="1:2" x14ac:dyDescent="0.35">
      <c r="A5332" s="1" t="s">
        <v>18980</v>
      </c>
      <c r="B5332">
        <v>-0.52364995572678896</v>
      </c>
    </row>
    <row r="5333" spans="1:2" x14ac:dyDescent="0.35">
      <c r="A5333" s="1" t="s">
        <v>18981</v>
      </c>
      <c r="B5333">
        <v>-0.52368926559326601</v>
      </c>
    </row>
    <row r="5334" spans="1:2" x14ac:dyDescent="0.35">
      <c r="A5334" s="1" t="s">
        <v>18982</v>
      </c>
      <c r="B5334">
        <v>-0.52368653763517303</v>
      </c>
    </row>
    <row r="5335" spans="1:2" x14ac:dyDescent="0.35">
      <c r="A5335" s="1" t="s">
        <v>18983</v>
      </c>
      <c r="B5335">
        <v>-0.52360258491179701</v>
      </c>
    </row>
    <row r="5336" spans="1:2" x14ac:dyDescent="0.35">
      <c r="A5336" s="1" t="s">
        <v>18984</v>
      </c>
      <c r="B5336">
        <v>-0.52424987157164304</v>
      </c>
    </row>
    <row r="5337" spans="1:2" x14ac:dyDescent="0.35">
      <c r="A5337" s="1" t="s">
        <v>18985</v>
      </c>
      <c r="B5337">
        <v>-0.52405240869625602</v>
      </c>
    </row>
    <row r="5338" spans="1:2" x14ac:dyDescent="0.35">
      <c r="A5338" s="1" t="s">
        <v>18986</v>
      </c>
      <c r="B5338">
        <v>-0.52399363481215899</v>
      </c>
    </row>
    <row r="5339" spans="1:2" x14ac:dyDescent="0.35">
      <c r="A5339" s="1" t="s">
        <v>18987</v>
      </c>
      <c r="B5339">
        <v>-0.52380717197524995</v>
      </c>
    </row>
    <row r="5340" spans="1:2" x14ac:dyDescent="0.35">
      <c r="A5340" s="1" t="s">
        <v>18988</v>
      </c>
      <c r="B5340">
        <v>-0.52379674366283602</v>
      </c>
    </row>
    <row r="5341" spans="1:2" x14ac:dyDescent="0.35">
      <c r="A5341" s="1" t="s">
        <v>18989</v>
      </c>
      <c r="B5341">
        <v>-0.52343072612187902</v>
      </c>
    </row>
    <row r="5342" spans="1:2" x14ac:dyDescent="0.35">
      <c r="A5342" s="1" t="s">
        <v>18990</v>
      </c>
      <c r="B5342">
        <v>-0.52349201204669804</v>
      </c>
    </row>
    <row r="5343" spans="1:2" x14ac:dyDescent="0.35">
      <c r="A5343" s="1" t="s">
        <v>18991</v>
      </c>
      <c r="B5343">
        <v>-0.523595085354566</v>
      </c>
    </row>
    <row r="5344" spans="1:2" x14ac:dyDescent="0.35">
      <c r="A5344" s="1" t="s">
        <v>18992</v>
      </c>
      <c r="B5344">
        <v>-0.52371013108912401</v>
      </c>
    </row>
    <row r="5345" spans="1:2" x14ac:dyDescent="0.35">
      <c r="A5345" s="1" t="s">
        <v>18993</v>
      </c>
      <c r="B5345">
        <v>-0.52367503356096101</v>
      </c>
    </row>
    <row r="5346" spans="1:2" x14ac:dyDescent="0.35">
      <c r="A5346" s="1" t="s">
        <v>18994</v>
      </c>
      <c r="B5346">
        <v>-0.52360824856451904</v>
      </c>
    </row>
    <row r="5347" spans="1:2" x14ac:dyDescent="0.35">
      <c r="A5347" s="1" t="s">
        <v>18995</v>
      </c>
      <c r="B5347">
        <v>-0.52386482558672798</v>
      </c>
    </row>
    <row r="5348" spans="1:2" x14ac:dyDescent="0.35">
      <c r="A5348" s="1" t="s">
        <v>18996</v>
      </c>
      <c r="B5348">
        <v>-0.52395768439116797</v>
      </c>
    </row>
    <row r="5349" spans="1:2" x14ac:dyDescent="0.35">
      <c r="A5349" s="1" t="s">
        <v>18997</v>
      </c>
      <c r="B5349">
        <v>-0.52396102896234598</v>
      </c>
    </row>
    <row r="5350" spans="1:2" x14ac:dyDescent="0.35">
      <c r="A5350" s="1" t="s">
        <v>18998</v>
      </c>
      <c r="B5350">
        <v>-0.52394268938155897</v>
      </c>
    </row>
    <row r="5351" spans="1:2" x14ac:dyDescent="0.35">
      <c r="A5351" s="1" t="s">
        <v>18999</v>
      </c>
      <c r="B5351">
        <v>-0.52401732350178698</v>
      </c>
    </row>
    <row r="5352" spans="1:2" x14ac:dyDescent="0.35">
      <c r="A5352" s="1" t="s">
        <v>19000</v>
      </c>
      <c r="B5352">
        <v>-0.523720134474293</v>
      </c>
    </row>
    <row r="5353" spans="1:2" x14ac:dyDescent="0.35">
      <c r="A5353" s="1" t="s">
        <v>19001</v>
      </c>
      <c r="B5353">
        <v>-0.52401491391110899</v>
      </c>
    </row>
    <row r="5354" spans="1:2" x14ac:dyDescent="0.35">
      <c r="A5354" s="1" t="s">
        <v>19002</v>
      </c>
      <c r="B5354">
        <v>-2.620565862297199</v>
      </c>
    </row>
    <row r="5355" spans="1:2" x14ac:dyDescent="0.35">
      <c r="A5355" s="1" t="s">
        <v>19003</v>
      </c>
      <c r="B5355">
        <v>-2.6188749104773712</v>
      </c>
    </row>
    <row r="5356" spans="1:2" x14ac:dyDescent="0.35">
      <c r="A5356" s="1" t="s">
        <v>19004</v>
      </c>
      <c r="B5356">
        <v>-2.618328452054691</v>
      </c>
    </row>
    <row r="5357" spans="1:2" x14ac:dyDescent="0.35">
      <c r="A5357" s="1" t="s">
        <v>19005</v>
      </c>
      <c r="B5357">
        <v>-2.6187296485996789</v>
      </c>
    </row>
    <row r="5358" spans="1:2" x14ac:dyDescent="0.35">
      <c r="A5358" s="1" t="s">
        <v>19006</v>
      </c>
      <c r="B5358">
        <v>-2.6187246928080552</v>
      </c>
    </row>
    <row r="5359" spans="1:2" x14ac:dyDescent="0.35">
      <c r="A5359" s="1" t="s">
        <v>19007</v>
      </c>
      <c r="B5359">
        <v>-2.6185267806306589</v>
      </c>
    </row>
    <row r="5360" spans="1:2" x14ac:dyDescent="0.35">
      <c r="A5360" s="1" t="s">
        <v>19008</v>
      </c>
      <c r="B5360">
        <v>-2.6227186369531452</v>
      </c>
    </row>
    <row r="5361" spans="1:2" x14ac:dyDescent="0.35">
      <c r="A5361" s="1" t="s">
        <v>19009</v>
      </c>
      <c r="B5361">
        <v>-2.6217258806225621</v>
      </c>
    </row>
    <row r="5362" spans="1:2" x14ac:dyDescent="0.35">
      <c r="A5362" s="1" t="s">
        <v>19010</v>
      </c>
      <c r="B5362">
        <v>-2.620156738134737</v>
      </c>
    </row>
    <row r="5363" spans="1:2" x14ac:dyDescent="0.35">
      <c r="A5363" s="1" t="s">
        <v>19011</v>
      </c>
      <c r="B5363">
        <v>-2.6201650874049891</v>
      </c>
    </row>
    <row r="5364" spans="1:2" x14ac:dyDescent="0.35">
      <c r="A5364" s="1" t="s">
        <v>19012</v>
      </c>
      <c r="B5364">
        <v>-2.6199808430495439</v>
      </c>
    </row>
    <row r="5365" spans="1:2" x14ac:dyDescent="0.35">
      <c r="A5365" s="1" t="s">
        <v>19013</v>
      </c>
      <c r="B5365">
        <v>-2.6197507557488549</v>
      </c>
    </row>
    <row r="5366" spans="1:2" x14ac:dyDescent="0.35">
      <c r="A5366" s="1" t="s">
        <v>19014</v>
      </c>
      <c r="B5366">
        <v>-2.6197005458050731</v>
      </c>
    </row>
    <row r="5367" spans="1:2" x14ac:dyDescent="0.35">
      <c r="A5367" s="1" t="s">
        <v>19015</v>
      </c>
      <c r="B5367">
        <v>-2.6193500967735019</v>
      </c>
    </row>
    <row r="5368" spans="1:2" x14ac:dyDescent="0.35">
      <c r="A5368" s="1" t="s">
        <v>19016</v>
      </c>
      <c r="B5368">
        <v>-2.6200149570895301</v>
      </c>
    </row>
    <row r="5369" spans="1:2" x14ac:dyDescent="0.35">
      <c r="A5369" s="1" t="s">
        <v>19017</v>
      </c>
      <c r="B5369">
        <v>-2.6197682820900861</v>
      </c>
    </row>
    <row r="5370" spans="1:2" x14ac:dyDescent="0.35">
      <c r="A5370" s="1" t="s">
        <v>19018</v>
      </c>
      <c r="B5370">
        <v>-2.6202472995333141</v>
      </c>
    </row>
    <row r="5371" spans="1:2" x14ac:dyDescent="0.35">
      <c r="A5371" s="1" t="s">
        <v>19019</v>
      </c>
      <c r="B5371">
        <v>-2.62255489998038</v>
      </c>
    </row>
    <row r="5372" spans="1:2" x14ac:dyDescent="0.35">
      <c r="A5372" s="1" t="s">
        <v>19020</v>
      </c>
      <c r="B5372">
        <v>-2.622501218845616</v>
      </c>
    </row>
    <row r="5373" spans="1:2" x14ac:dyDescent="0.35">
      <c r="A5373" s="1" t="s">
        <v>19021</v>
      </c>
      <c r="B5373">
        <v>-2.6222927582272431</v>
      </c>
    </row>
    <row r="5374" spans="1:2" x14ac:dyDescent="0.35">
      <c r="A5374" s="1" t="s">
        <v>19022</v>
      </c>
      <c r="B5374">
        <v>-2.6223385196526792</v>
      </c>
    </row>
    <row r="5375" spans="1:2" x14ac:dyDescent="0.35">
      <c r="A5375" s="1" t="s">
        <v>19023</v>
      </c>
      <c r="B5375">
        <v>-2.6221007116309778</v>
      </c>
    </row>
    <row r="5376" spans="1:2" x14ac:dyDescent="0.35">
      <c r="A5376" s="1" t="s">
        <v>19024</v>
      </c>
      <c r="B5376">
        <v>-2.6220240090959761</v>
      </c>
    </row>
    <row r="5377" spans="1:2" x14ac:dyDescent="0.35">
      <c r="A5377" s="1" t="s">
        <v>19025</v>
      </c>
      <c r="B5377">
        <v>-2.6211168599950971</v>
      </c>
    </row>
    <row r="5378" spans="1:2" x14ac:dyDescent="0.35">
      <c r="A5378" s="1" t="s">
        <v>19026</v>
      </c>
      <c r="B5378">
        <v>1.5694174003638131</v>
      </c>
    </row>
    <row r="5379" spans="1:2" x14ac:dyDescent="0.35">
      <c r="A5379" s="1" t="s">
        <v>19027</v>
      </c>
      <c r="B5379">
        <v>1.5703461921453239</v>
      </c>
    </row>
    <row r="5380" spans="1:2" x14ac:dyDescent="0.35">
      <c r="A5380" s="1" t="s">
        <v>19028</v>
      </c>
      <c r="B5380">
        <v>1.5706471649892291</v>
      </c>
    </row>
    <row r="5381" spans="1:2" x14ac:dyDescent="0.35">
      <c r="A5381" s="1" t="s">
        <v>19029</v>
      </c>
      <c r="B5381">
        <v>1.570548316033707</v>
      </c>
    </row>
    <row r="5382" spans="1:2" x14ac:dyDescent="0.35">
      <c r="A5382" s="1" t="s">
        <v>19030</v>
      </c>
      <c r="B5382">
        <v>1.570524284991559</v>
      </c>
    </row>
    <row r="5383" spans="1:2" x14ac:dyDescent="0.35">
      <c r="A5383" s="1" t="s">
        <v>19031</v>
      </c>
      <c r="B5383">
        <v>1.570778910925257</v>
      </c>
    </row>
    <row r="5384" spans="1:2" x14ac:dyDescent="0.35">
      <c r="A5384" s="1" t="s">
        <v>19032</v>
      </c>
      <c r="B5384">
        <v>1.5686751870694191</v>
      </c>
    </row>
    <row r="5385" spans="1:2" x14ac:dyDescent="0.35">
      <c r="A5385" s="1" t="s">
        <v>19033</v>
      </c>
      <c r="B5385">
        <v>1.5697112703488201</v>
      </c>
    </row>
    <row r="5386" spans="1:2" x14ac:dyDescent="0.35">
      <c r="A5386" s="1" t="s">
        <v>19034</v>
      </c>
      <c r="B5386">
        <v>1.5700326002761289</v>
      </c>
    </row>
    <row r="5387" spans="1:2" x14ac:dyDescent="0.35">
      <c r="A5387" s="1" t="s">
        <v>19035</v>
      </c>
      <c r="B5387">
        <v>1.5699259312615821</v>
      </c>
    </row>
    <row r="5388" spans="1:2" x14ac:dyDescent="0.35">
      <c r="A5388" s="1" t="s">
        <v>19036</v>
      </c>
      <c r="B5388">
        <v>1.5699835589954381</v>
      </c>
    </row>
    <row r="5389" spans="1:2" x14ac:dyDescent="0.35">
      <c r="A5389" s="1" t="s">
        <v>19037</v>
      </c>
      <c r="B5389">
        <v>1.5701485448283481</v>
      </c>
    </row>
    <row r="5390" spans="1:2" x14ac:dyDescent="0.35">
      <c r="A5390" s="1" t="s">
        <v>19038</v>
      </c>
      <c r="B5390">
        <v>1.570523699818319</v>
      </c>
    </row>
    <row r="5391" spans="1:2" x14ac:dyDescent="0.35">
      <c r="A5391" s="1" t="s">
        <v>19039</v>
      </c>
      <c r="B5391">
        <v>1.570440114060808</v>
      </c>
    </row>
    <row r="5392" spans="1:2" x14ac:dyDescent="0.35">
      <c r="A5392" s="1" t="s">
        <v>19040</v>
      </c>
      <c r="B5392">
        <v>1.5701639788119719</v>
      </c>
    </row>
    <row r="5393" spans="1:2" x14ac:dyDescent="0.35">
      <c r="A5393" s="1" t="s">
        <v>19041</v>
      </c>
      <c r="B5393">
        <v>1.5704771336664889</v>
      </c>
    </row>
    <row r="5394" spans="1:2" x14ac:dyDescent="0.35">
      <c r="A5394" s="1" t="s">
        <v>19042</v>
      </c>
      <c r="B5394">
        <v>1.5700835976450831</v>
      </c>
    </row>
    <row r="5395" spans="1:2" x14ac:dyDescent="0.35">
      <c r="A5395" s="1" t="s">
        <v>19043</v>
      </c>
      <c r="B5395">
        <v>1.5689892867518449</v>
      </c>
    </row>
    <row r="5396" spans="1:2" x14ac:dyDescent="0.35">
      <c r="A5396" s="1" t="s">
        <v>19044</v>
      </c>
      <c r="B5396">
        <v>1.569243169363187</v>
      </c>
    </row>
    <row r="5397" spans="1:2" x14ac:dyDescent="0.35">
      <c r="A5397" s="1" t="s">
        <v>19045</v>
      </c>
      <c r="B5397">
        <v>1.5692714416531151</v>
      </c>
    </row>
    <row r="5398" spans="1:2" x14ac:dyDescent="0.35">
      <c r="A5398" s="1" t="s">
        <v>19046</v>
      </c>
      <c r="B5398">
        <v>1.569301920872473</v>
      </c>
    </row>
    <row r="5399" spans="1:2" x14ac:dyDescent="0.35">
      <c r="A5399" s="1" t="s">
        <v>19047</v>
      </c>
      <c r="B5399">
        <v>1.569145943597648</v>
      </c>
    </row>
    <row r="5400" spans="1:2" x14ac:dyDescent="0.35">
      <c r="A5400" s="1" t="s">
        <v>19048</v>
      </c>
      <c r="B5400">
        <v>1.5689833253157071</v>
      </c>
    </row>
    <row r="5401" spans="1:2" x14ac:dyDescent="0.35">
      <c r="A5401" s="1" t="s">
        <v>19049</v>
      </c>
      <c r="B5401">
        <v>1.5696893773838501</v>
      </c>
    </row>
    <row r="5402" spans="1:2" x14ac:dyDescent="0.35">
      <c r="A5402" s="1" t="s">
        <v>19050</v>
      </c>
      <c r="B5402">
        <v>-0.52441175730298495</v>
      </c>
    </row>
    <row r="5403" spans="1:2" x14ac:dyDescent="0.35">
      <c r="A5403" s="1" t="s">
        <v>19051</v>
      </c>
      <c r="B5403">
        <v>-0.52382431567754095</v>
      </c>
    </row>
    <row r="5404" spans="1:2" x14ac:dyDescent="0.35">
      <c r="A5404" s="1" t="s">
        <v>19052</v>
      </c>
      <c r="B5404">
        <v>-0.52365080516303497</v>
      </c>
    </row>
    <row r="5405" spans="1:2" x14ac:dyDescent="0.35">
      <c r="A5405" s="1" t="s">
        <v>19053</v>
      </c>
      <c r="B5405">
        <v>-0.52369060751001295</v>
      </c>
    </row>
    <row r="5406" spans="1:2" x14ac:dyDescent="0.35">
      <c r="A5406" s="1" t="s">
        <v>19054</v>
      </c>
      <c r="B5406">
        <v>-0.52368797224080499</v>
      </c>
    </row>
    <row r="5407" spans="1:2" x14ac:dyDescent="0.35">
      <c r="A5407" s="1" t="s">
        <v>19055</v>
      </c>
      <c r="B5407">
        <v>-0.52360290877387405</v>
      </c>
    </row>
    <row r="5408" spans="1:2" x14ac:dyDescent="0.35">
      <c r="A5408" s="1" t="s">
        <v>19056</v>
      </c>
      <c r="B5408">
        <v>-0.524259993859167</v>
      </c>
    </row>
    <row r="5409" spans="1:2" x14ac:dyDescent="0.35">
      <c r="A5409" s="1" t="s">
        <v>19057</v>
      </c>
      <c r="B5409">
        <v>-0.52405825806251505</v>
      </c>
    </row>
    <row r="5410" spans="1:2" x14ac:dyDescent="0.35">
      <c r="A5410" s="1" t="s">
        <v>19058</v>
      </c>
      <c r="B5410">
        <v>-0.52399862526483398</v>
      </c>
    </row>
    <row r="5411" spans="1:2" x14ac:dyDescent="0.35">
      <c r="A5411" s="1" t="s">
        <v>19059</v>
      </c>
      <c r="B5411">
        <v>-0.52381151189613695</v>
      </c>
    </row>
    <row r="5412" spans="1:2" x14ac:dyDescent="0.35">
      <c r="A5412" s="1" t="s">
        <v>19060</v>
      </c>
      <c r="B5412">
        <v>-0.52380071057115596</v>
      </c>
    </row>
    <row r="5413" spans="1:2" x14ac:dyDescent="0.35">
      <c r="A5413" s="1" t="s">
        <v>19061</v>
      </c>
      <c r="B5413">
        <v>-0.52343293490145004</v>
      </c>
    </row>
    <row r="5414" spans="1:2" x14ac:dyDescent="0.35">
      <c r="A5414" s="1" t="s">
        <v>19062</v>
      </c>
      <c r="B5414">
        <v>-0.52349366252018603</v>
      </c>
    </row>
    <row r="5415" spans="1:2" x14ac:dyDescent="0.35">
      <c r="A5415" s="1" t="s">
        <v>19063</v>
      </c>
      <c r="B5415">
        <v>-0.52359664234731296</v>
      </c>
    </row>
    <row r="5416" spans="1:2" x14ac:dyDescent="0.35">
      <c r="A5416" s="1" t="s">
        <v>19064</v>
      </c>
      <c r="B5416">
        <v>-0.52371323864606201</v>
      </c>
    </row>
    <row r="5417" spans="1:2" x14ac:dyDescent="0.35">
      <c r="A5417" s="1" t="s">
        <v>19065</v>
      </c>
      <c r="B5417">
        <v>-0.52367778090422701</v>
      </c>
    </row>
    <row r="5418" spans="1:2" x14ac:dyDescent="0.35">
      <c r="A5418" s="1" t="s">
        <v>19066</v>
      </c>
      <c r="B5418">
        <v>-0.52361182438591802</v>
      </c>
    </row>
    <row r="5419" spans="1:2" x14ac:dyDescent="0.35">
      <c r="A5419" s="1" t="s">
        <v>19067</v>
      </c>
      <c r="B5419">
        <v>-0.52387226369168005</v>
      </c>
    </row>
    <row r="5420" spans="1:2" x14ac:dyDescent="0.35">
      <c r="A5420" s="1" t="s">
        <v>19068</v>
      </c>
      <c r="B5420">
        <v>-0.52396480812488999</v>
      </c>
    </row>
    <row r="5421" spans="1:2" x14ac:dyDescent="0.35">
      <c r="A5421" s="1" t="s">
        <v>19069</v>
      </c>
      <c r="B5421">
        <v>-0.52396805366313604</v>
      </c>
    </row>
    <row r="5422" spans="1:2" x14ac:dyDescent="0.35">
      <c r="A5422" s="1" t="s">
        <v>19070</v>
      </c>
      <c r="B5422">
        <v>-0.52394974424063601</v>
      </c>
    </row>
    <row r="5423" spans="1:2" x14ac:dyDescent="0.35">
      <c r="A5423" s="1" t="s">
        <v>19071</v>
      </c>
      <c r="B5423">
        <v>-0.52402529448381596</v>
      </c>
    </row>
    <row r="5424" spans="1:2" x14ac:dyDescent="0.35">
      <c r="A5424" s="1" t="s">
        <v>19072</v>
      </c>
      <c r="B5424">
        <v>-0.52372667011116902</v>
      </c>
    </row>
    <row r="5425" spans="1:2" x14ac:dyDescent="0.35">
      <c r="A5425" s="1" t="s">
        <v>19073</v>
      </c>
      <c r="B5425">
        <v>-0.52402114755126805</v>
      </c>
    </row>
    <row r="5426" spans="1:2" x14ac:dyDescent="0.35">
      <c r="A5426" s="1" t="s">
        <v>19074</v>
      </c>
      <c r="B5426">
        <v>-2.6205585869427961</v>
      </c>
    </row>
    <row r="5427" spans="1:2" x14ac:dyDescent="0.35">
      <c r="A5427" s="1" t="s">
        <v>19075</v>
      </c>
      <c r="B5427">
        <v>-2.6188726187723641</v>
      </c>
    </row>
    <row r="5428" spans="1:2" x14ac:dyDescent="0.35">
      <c r="A5428" s="1" t="s">
        <v>19076</v>
      </c>
      <c r="B5428">
        <v>-2.6183277071073321</v>
      </c>
    </row>
    <row r="5429" spans="1:2" x14ac:dyDescent="0.35">
      <c r="A5429" s="1" t="s">
        <v>19077</v>
      </c>
      <c r="B5429">
        <v>-2.6187283861686441</v>
      </c>
    </row>
    <row r="5430" spans="1:2" x14ac:dyDescent="0.35">
      <c r="A5430" s="1" t="s">
        <v>19078</v>
      </c>
      <c r="B5430">
        <v>-2.6187233622528829</v>
      </c>
    </row>
    <row r="5431" spans="1:2" x14ac:dyDescent="0.35">
      <c r="A5431" s="1" t="s">
        <v>19079</v>
      </c>
      <c r="B5431">
        <v>-2.6185265599514298</v>
      </c>
    </row>
    <row r="5432" spans="1:2" x14ac:dyDescent="0.35">
      <c r="A5432" s="1" t="s">
        <v>19080</v>
      </c>
      <c r="B5432">
        <v>-2.6227089736142188</v>
      </c>
    </row>
    <row r="5433" spans="1:2" x14ac:dyDescent="0.35">
      <c r="A5433" s="1" t="s">
        <v>19081</v>
      </c>
      <c r="B5433">
        <v>-2.6217203652575272</v>
      </c>
    </row>
    <row r="5434" spans="1:2" x14ac:dyDescent="0.35">
      <c r="A5434" s="1" t="s">
        <v>19082</v>
      </c>
      <c r="B5434">
        <v>-2.6201522823323731</v>
      </c>
    </row>
    <row r="5435" spans="1:2" x14ac:dyDescent="0.35">
      <c r="A5435" s="1" t="s">
        <v>19083</v>
      </c>
      <c r="B5435">
        <v>-2.6201611250607928</v>
      </c>
    </row>
    <row r="5436" spans="1:2" x14ac:dyDescent="0.35">
      <c r="A5436" s="1" t="s">
        <v>19084</v>
      </c>
      <c r="B5436">
        <v>-2.6199772442232852</v>
      </c>
    </row>
    <row r="5437" spans="1:2" x14ac:dyDescent="0.35">
      <c r="A5437" s="1" t="s">
        <v>19085</v>
      </c>
      <c r="B5437">
        <v>-2.619748692953356</v>
      </c>
    </row>
    <row r="5438" spans="1:2" x14ac:dyDescent="0.35">
      <c r="A5438" s="1" t="s">
        <v>19086</v>
      </c>
      <c r="B5438">
        <v>-2.6196989980772329</v>
      </c>
    </row>
    <row r="5439" spans="1:2" x14ac:dyDescent="0.35">
      <c r="A5439" s="1" t="s">
        <v>19087</v>
      </c>
      <c r="B5439">
        <v>-2.6193486085102888</v>
      </c>
    </row>
    <row r="5440" spans="1:2" x14ac:dyDescent="0.35">
      <c r="A5440" s="1" t="s">
        <v>19088</v>
      </c>
      <c r="B5440">
        <v>-2.620011953042745</v>
      </c>
    </row>
    <row r="5441" spans="1:2" x14ac:dyDescent="0.35">
      <c r="A5441" s="1" t="s">
        <v>19089</v>
      </c>
      <c r="B5441">
        <v>-2.6197658399482089</v>
      </c>
    </row>
    <row r="5442" spans="1:2" x14ac:dyDescent="0.35">
      <c r="A5442" s="1" t="s">
        <v>19090</v>
      </c>
      <c r="B5442">
        <v>-2.6202440025263352</v>
      </c>
    </row>
    <row r="5443" spans="1:2" x14ac:dyDescent="0.35">
      <c r="A5443" s="1" t="s">
        <v>19091</v>
      </c>
      <c r="B5443">
        <v>-2.6225476697205559</v>
      </c>
    </row>
    <row r="5444" spans="1:2" x14ac:dyDescent="0.35">
      <c r="A5444" s="1" t="s">
        <v>19092</v>
      </c>
      <c r="B5444">
        <v>-2.62249430200922</v>
      </c>
    </row>
    <row r="5445" spans="1:2" x14ac:dyDescent="0.35">
      <c r="A5445" s="1" t="s">
        <v>19093</v>
      </c>
      <c r="B5445">
        <v>-2.6222859413164912</v>
      </c>
    </row>
    <row r="5446" spans="1:2" x14ac:dyDescent="0.35">
      <c r="A5446" s="1" t="s">
        <v>19094</v>
      </c>
      <c r="B5446">
        <v>-2.6223316970833608</v>
      </c>
    </row>
    <row r="5447" spans="1:2" x14ac:dyDescent="0.35">
      <c r="A5447" s="1" t="s">
        <v>19095</v>
      </c>
      <c r="B5447">
        <v>-2.6220932699882771</v>
      </c>
    </row>
    <row r="5448" spans="1:2" x14ac:dyDescent="0.35">
      <c r="A5448" s="1" t="s">
        <v>19096</v>
      </c>
      <c r="B5448">
        <v>-2.6220176259450581</v>
      </c>
    </row>
    <row r="5449" spans="1:2" x14ac:dyDescent="0.35">
      <c r="A5449" s="1" t="s">
        <v>19097</v>
      </c>
      <c r="B5449">
        <v>-2.6211112506252379</v>
      </c>
    </row>
    <row r="5450" spans="1:2" x14ac:dyDescent="0.35">
      <c r="A5450" s="1" t="s">
        <v>19098</v>
      </c>
      <c r="B5450">
        <v>1.5693847568632</v>
      </c>
    </row>
    <row r="5451" spans="1:2" x14ac:dyDescent="0.35">
      <c r="A5451" s="1" t="s">
        <v>19099</v>
      </c>
      <c r="B5451">
        <v>1.570339272454996</v>
      </c>
    </row>
    <row r="5452" spans="1:2" x14ac:dyDescent="0.35">
      <c r="A5452" s="1" t="s">
        <v>19100</v>
      </c>
      <c r="B5452">
        <v>1.5706496353355739</v>
      </c>
    </row>
    <row r="5453" spans="1:2" x14ac:dyDescent="0.35">
      <c r="A5453" s="1" t="s">
        <v>19101</v>
      </c>
      <c r="B5453">
        <v>1.5705459902060619</v>
      </c>
    </row>
    <row r="5454" spans="1:2" x14ac:dyDescent="0.35">
      <c r="A5454" s="1" t="s">
        <v>19102</v>
      </c>
      <c r="B5454">
        <v>1.5705231955343379</v>
      </c>
    </row>
    <row r="5455" spans="1:2" x14ac:dyDescent="0.35">
      <c r="A5455" s="1" t="s">
        <v>19103</v>
      </c>
      <c r="B5455">
        <v>1.5707844782278071</v>
      </c>
    </row>
    <row r="5456" spans="1:2" x14ac:dyDescent="0.35">
      <c r="A5456" s="1" t="s">
        <v>19104</v>
      </c>
      <c r="B5456">
        <v>1.5686499246645511</v>
      </c>
    </row>
    <row r="5457" spans="1:2" x14ac:dyDescent="0.35">
      <c r="A5457" s="1" t="s">
        <v>19105</v>
      </c>
      <c r="B5457">
        <v>1.569701129843222</v>
      </c>
    </row>
    <row r="5458" spans="1:2" x14ac:dyDescent="0.35">
      <c r="A5458" s="1" t="s">
        <v>19106</v>
      </c>
      <c r="B5458">
        <v>1.57004176188801</v>
      </c>
    </row>
    <row r="5459" spans="1:2" x14ac:dyDescent="0.35">
      <c r="A5459" s="1" t="s">
        <v>19107</v>
      </c>
      <c r="B5459">
        <v>1.5699275904656711</v>
      </c>
    </row>
    <row r="5460" spans="1:2" x14ac:dyDescent="0.35">
      <c r="A5460" s="1" t="s">
        <v>19108</v>
      </c>
      <c r="B5460">
        <v>1.569986739600818</v>
      </c>
    </row>
    <row r="5461" spans="1:2" x14ac:dyDescent="0.35">
      <c r="A5461" s="1" t="s">
        <v>19109</v>
      </c>
      <c r="B5461">
        <v>1.570145965047254</v>
      </c>
    </row>
    <row r="5462" spans="1:2" x14ac:dyDescent="0.35">
      <c r="A5462" s="1" t="s">
        <v>19110</v>
      </c>
      <c r="B5462">
        <v>1.5705212381891229</v>
      </c>
    </row>
    <row r="5463" spans="1:2" x14ac:dyDescent="0.35">
      <c r="A5463" s="1" t="s">
        <v>19111</v>
      </c>
      <c r="B5463">
        <v>1.5704357515680929</v>
      </c>
    </row>
    <row r="5464" spans="1:2" x14ac:dyDescent="0.35">
      <c r="A5464" s="1" t="s">
        <v>19112</v>
      </c>
      <c r="B5464">
        <v>1.570152901490693</v>
      </c>
    </row>
    <row r="5465" spans="1:2" x14ac:dyDescent="0.35">
      <c r="A5465" s="1" t="s">
        <v>19113</v>
      </c>
      <c r="B5465">
        <v>1.570482830889405</v>
      </c>
    </row>
    <row r="5466" spans="1:2" x14ac:dyDescent="0.35">
      <c r="A5466" s="1" t="s">
        <v>19114</v>
      </c>
      <c r="B5466">
        <v>1.5700825448672839</v>
      </c>
    </row>
    <row r="5467" spans="1:2" x14ac:dyDescent="0.35">
      <c r="A5467" s="1" t="s">
        <v>19115</v>
      </c>
      <c r="B5467">
        <v>1.5689611874652449</v>
      </c>
    </row>
    <row r="5468" spans="1:2" x14ac:dyDescent="0.35">
      <c r="A5468" s="1" t="s">
        <v>19116</v>
      </c>
      <c r="B5468">
        <v>1.5692166065944071</v>
      </c>
    </row>
    <row r="5469" spans="1:2" x14ac:dyDescent="0.35">
      <c r="A5469" s="1" t="s">
        <v>19117</v>
      </c>
      <c r="B5469">
        <v>1.5692454521295729</v>
      </c>
    </row>
    <row r="5470" spans="1:2" x14ac:dyDescent="0.35">
      <c r="A5470" s="1" t="s">
        <v>19118</v>
      </c>
      <c r="B5470">
        <v>1.5692775036806661</v>
      </c>
    </row>
    <row r="5471" spans="1:2" x14ac:dyDescent="0.35">
      <c r="A5471" s="1" t="s">
        <v>19119</v>
      </c>
      <c r="B5471">
        <v>1.5691379121909941</v>
      </c>
    </row>
    <row r="5472" spans="1:2" x14ac:dyDescent="0.35">
      <c r="A5472" s="1" t="s">
        <v>19120</v>
      </c>
      <c r="B5472">
        <v>1.5689563916315541</v>
      </c>
    </row>
    <row r="5473" spans="1:2" x14ac:dyDescent="0.35">
      <c r="A5473" s="1" t="s">
        <v>19121</v>
      </c>
      <c r="B5473">
        <v>1.56969805272304</v>
      </c>
    </row>
    <row r="5474" spans="1:2" x14ac:dyDescent="0.35">
      <c r="A5474" s="1" t="s">
        <v>19122</v>
      </c>
      <c r="B5474">
        <v>-0.52438062371666805</v>
      </c>
    </row>
    <row r="5475" spans="1:2" x14ac:dyDescent="0.35">
      <c r="A5475" s="1" t="s">
        <v>19123</v>
      </c>
      <c r="B5475">
        <v>-0.52381476326159504</v>
      </c>
    </row>
    <row r="5476" spans="1:2" x14ac:dyDescent="0.35">
      <c r="A5476" s="1" t="s">
        <v>19124</v>
      </c>
      <c r="B5476">
        <v>-0.52364827024155403</v>
      </c>
    </row>
    <row r="5477" spans="1:2" x14ac:dyDescent="0.35">
      <c r="A5477" s="1" t="s">
        <v>19125</v>
      </c>
      <c r="B5477">
        <v>-0.52368682964963098</v>
      </c>
    </row>
    <row r="5478" spans="1:2" x14ac:dyDescent="0.35">
      <c r="A5478" s="1" t="s">
        <v>19126</v>
      </c>
      <c r="B5478">
        <v>-0.52368397568945002</v>
      </c>
    </row>
    <row r="5479" spans="1:2" x14ac:dyDescent="0.35">
      <c r="A5479" s="1" t="s">
        <v>19127</v>
      </c>
      <c r="B5479">
        <v>-0.52360071076103798</v>
      </c>
    </row>
    <row r="5480" spans="1:2" x14ac:dyDescent="0.35">
      <c r="A5480" s="1" t="s">
        <v>19128</v>
      </c>
      <c r="B5480">
        <v>-0.524229069622002</v>
      </c>
    </row>
    <row r="5481" spans="1:2" x14ac:dyDescent="0.35">
      <c r="A5481" s="1" t="s">
        <v>19129</v>
      </c>
      <c r="B5481">
        <v>-0.52405083247002304</v>
      </c>
    </row>
    <row r="5482" spans="1:2" x14ac:dyDescent="0.35">
      <c r="A5482" s="1" t="s">
        <v>19130</v>
      </c>
      <c r="B5482">
        <v>-0.52398642241502003</v>
      </c>
    </row>
    <row r="5483" spans="1:2" x14ac:dyDescent="0.35">
      <c r="A5483" s="1" t="s">
        <v>19131</v>
      </c>
      <c r="B5483">
        <v>-0.52379536835271301</v>
      </c>
    </row>
    <row r="5484" spans="1:2" x14ac:dyDescent="0.35">
      <c r="A5484" s="1" t="s">
        <v>19132</v>
      </c>
      <c r="B5484">
        <v>-0.52378789568593198</v>
      </c>
    </row>
    <row r="5485" spans="1:2" x14ac:dyDescent="0.35">
      <c r="A5485" s="1" t="s">
        <v>19133</v>
      </c>
      <c r="B5485">
        <v>-0.52341812318887504</v>
      </c>
    </row>
    <row r="5486" spans="1:2" x14ac:dyDescent="0.35">
      <c r="A5486" s="1" t="s">
        <v>19134</v>
      </c>
      <c r="B5486">
        <v>-0.52349171385419202</v>
      </c>
    </row>
    <row r="5487" spans="1:2" x14ac:dyDescent="0.35">
      <c r="A5487" s="1" t="s">
        <v>19135</v>
      </c>
      <c r="B5487">
        <v>-0.52359424062875304</v>
      </c>
    </row>
    <row r="5488" spans="1:2" x14ac:dyDescent="0.35">
      <c r="A5488" s="1" t="s">
        <v>19136</v>
      </c>
      <c r="B5488">
        <v>-0.52370364134009895</v>
      </c>
    </row>
    <row r="5489" spans="1:2" x14ac:dyDescent="0.35">
      <c r="A5489" s="1" t="s">
        <v>19137</v>
      </c>
      <c r="B5489">
        <v>-0.52367397520707804</v>
      </c>
    </row>
    <row r="5490" spans="1:2" x14ac:dyDescent="0.35">
      <c r="A5490" s="1" t="s">
        <v>19138</v>
      </c>
      <c r="B5490">
        <v>-0.52360239150925103</v>
      </c>
    </row>
    <row r="5491" spans="1:2" x14ac:dyDescent="0.35">
      <c r="A5491" s="1" t="s">
        <v>19139</v>
      </c>
      <c r="B5491">
        <v>-0.52385099863254903</v>
      </c>
    </row>
    <row r="5492" spans="1:2" x14ac:dyDescent="0.35">
      <c r="A5492" s="1" t="s">
        <v>19140</v>
      </c>
      <c r="B5492">
        <v>-0.52394654916866001</v>
      </c>
    </row>
    <row r="5493" spans="1:2" x14ac:dyDescent="0.35">
      <c r="A5493" s="1" t="s">
        <v>19141</v>
      </c>
      <c r="B5493">
        <v>-0.52394676098840598</v>
      </c>
    </row>
    <row r="5494" spans="1:2" x14ac:dyDescent="0.35">
      <c r="A5494" s="1" t="s">
        <v>19142</v>
      </c>
      <c r="B5494">
        <v>-0.523928836710154</v>
      </c>
    </row>
    <row r="5495" spans="1:2" x14ac:dyDescent="0.35">
      <c r="A5495" s="1" t="s">
        <v>19143</v>
      </c>
      <c r="B5495">
        <v>-0.52399957026344801</v>
      </c>
    </row>
    <row r="5496" spans="1:2" x14ac:dyDescent="0.35">
      <c r="A5496" s="1" t="s">
        <v>19144</v>
      </c>
      <c r="B5496">
        <v>-0.52370209589278105</v>
      </c>
    </row>
    <row r="5497" spans="1:2" x14ac:dyDescent="0.35">
      <c r="A5497" s="1" t="s">
        <v>19145</v>
      </c>
      <c r="B5497">
        <v>-0.52400833775823796</v>
      </c>
    </row>
    <row r="5498" spans="1:2" x14ac:dyDescent="0.35">
      <c r="A5498" s="1" t="s">
        <v>19146</v>
      </c>
      <c r="B5498">
        <v>-2.6206401995980331</v>
      </c>
    </row>
    <row r="5499" spans="1:2" x14ac:dyDescent="0.35">
      <c r="A5499" s="1" t="s">
        <v>19147</v>
      </c>
      <c r="B5499">
        <v>-2.6189003835987359</v>
      </c>
    </row>
    <row r="5500" spans="1:2" x14ac:dyDescent="0.35">
      <c r="A5500" s="1" t="s">
        <v>19148</v>
      </c>
      <c r="B5500">
        <v>-2.6183388226813298</v>
      </c>
    </row>
    <row r="5501" spans="1:2" x14ac:dyDescent="0.35">
      <c r="A5501" s="1" t="s">
        <v>19149</v>
      </c>
      <c r="B5501">
        <v>-2.618750659575896</v>
      </c>
    </row>
    <row r="5502" spans="1:2" x14ac:dyDescent="0.35">
      <c r="A5502" s="1" t="s">
        <v>19150</v>
      </c>
      <c r="B5502">
        <v>-2.6187460731970531</v>
      </c>
    </row>
    <row r="5503" spans="1:2" x14ac:dyDescent="0.35">
      <c r="A5503" s="1" t="s">
        <v>19151</v>
      </c>
      <c r="B5503">
        <v>-2.6185416645623891</v>
      </c>
    </row>
    <row r="5504" spans="1:2" x14ac:dyDescent="0.35">
      <c r="A5504" s="1" t="s">
        <v>19152</v>
      </c>
      <c r="B5504">
        <v>-2.6228589181353721</v>
      </c>
    </row>
    <row r="5505" spans="1:2" x14ac:dyDescent="0.35">
      <c r="A5505" s="1" t="s">
        <v>19153</v>
      </c>
      <c r="B5505">
        <v>-2.6218329987232258</v>
      </c>
    </row>
    <row r="5506" spans="1:2" x14ac:dyDescent="0.35">
      <c r="A5506" s="1" t="s">
        <v>19154</v>
      </c>
      <c r="B5506">
        <v>-2.6202237962567532</v>
      </c>
    </row>
    <row r="5507" spans="1:2" x14ac:dyDescent="0.35">
      <c r="A5507" s="1" t="s">
        <v>19155</v>
      </c>
      <c r="B5507">
        <v>-2.6202288289598652</v>
      </c>
    </row>
    <row r="5508" spans="1:2" x14ac:dyDescent="0.35">
      <c r="A5508" s="1" t="s">
        <v>19156</v>
      </c>
      <c r="B5508">
        <v>-2.6200416658362662</v>
      </c>
    </row>
    <row r="5509" spans="1:2" x14ac:dyDescent="0.35">
      <c r="A5509" s="1" t="s">
        <v>19157</v>
      </c>
      <c r="B5509">
        <v>-2.6198003973175852</v>
      </c>
    </row>
    <row r="5510" spans="1:2" x14ac:dyDescent="0.35">
      <c r="A5510" s="1" t="s">
        <v>19158</v>
      </c>
      <c r="B5510">
        <v>-2.6197497770214491</v>
      </c>
    </row>
    <row r="5511" spans="1:2" x14ac:dyDescent="0.35">
      <c r="A5511" s="1" t="s">
        <v>19159</v>
      </c>
      <c r="B5511">
        <v>-2.6193893662853549</v>
      </c>
    </row>
    <row r="5512" spans="1:2" x14ac:dyDescent="0.35">
      <c r="A5512" s="1" t="s">
        <v>19160</v>
      </c>
      <c r="B5512">
        <v>-2.6200746031360009</v>
      </c>
    </row>
    <row r="5513" spans="1:2" x14ac:dyDescent="0.35">
      <c r="A5513" s="1" t="s">
        <v>19161</v>
      </c>
      <c r="B5513">
        <v>-2.6198264477439341</v>
      </c>
    </row>
    <row r="5514" spans="1:2" x14ac:dyDescent="0.35">
      <c r="A5514" s="1" t="s">
        <v>19162</v>
      </c>
      <c r="B5514">
        <v>-2.6203191915539952</v>
      </c>
    </row>
    <row r="5515" spans="1:2" x14ac:dyDescent="0.35">
      <c r="A5515" s="1" t="s">
        <v>19163</v>
      </c>
      <c r="B5515">
        <v>-2.6226867431759451</v>
      </c>
    </row>
    <row r="5516" spans="1:2" x14ac:dyDescent="0.35">
      <c r="A5516" s="1" t="s">
        <v>19164</v>
      </c>
      <c r="B5516">
        <v>-2.6226260925631748</v>
      </c>
    </row>
    <row r="5517" spans="1:2" x14ac:dyDescent="0.35">
      <c r="A5517" s="1" t="s">
        <v>19165</v>
      </c>
      <c r="B5517">
        <v>-2.6224165510255588</v>
      </c>
    </row>
    <row r="5518" spans="1:2" x14ac:dyDescent="0.35">
      <c r="A5518" s="1" t="s">
        <v>19166</v>
      </c>
      <c r="B5518">
        <v>-2.6224669825974338</v>
      </c>
    </row>
    <row r="5519" spans="1:2" x14ac:dyDescent="0.35">
      <c r="A5519" s="1" t="s">
        <v>19167</v>
      </c>
      <c r="B5519">
        <v>-2.6222222847689949</v>
      </c>
    </row>
    <row r="5520" spans="1:2" x14ac:dyDescent="0.35">
      <c r="A5520" s="1" t="s">
        <v>19168</v>
      </c>
      <c r="B5520">
        <v>-2.6221395797769582</v>
      </c>
    </row>
    <row r="5521" spans="1:2" x14ac:dyDescent="0.35">
      <c r="A5521" s="1" t="s">
        <v>19169</v>
      </c>
      <c r="B5521">
        <v>-2.6212094915127362</v>
      </c>
    </row>
    <row r="5522" spans="1:2" x14ac:dyDescent="0.35">
      <c r="A5522" s="1" t="s">
        <v>19170</v>
      </c>
      <c r="B5522">
        <v>1.569404639648581</v>
      </c>
    </row>
    <row r="5523" spans="1:2" x14ac:dyDescent="0.35">
      <c r="A5523" s="1" t="s">
        <v>19171</v>
      </c>
      <c r="B5523">
        <v>1.5703416228244469</v>
      </c>
    </row>
    <row r="5524" spans="1:2" x14ac:dyDescent="0.35">
      <c r="A5524" s="1" t="s">
        <v>19172</v>
      </c>
      <c r="B5524">
        <v>1.570645283970896</v>
      </c>
    </row>
    <row r="5525" spans="1:2" x14ac:dyDescent="0.35">
      <c r="A5525" s="1" t="s">
        <v>19173</v>
      </c>
      <c r="B5525">
        <v>1.570547228832655</v>
      </c>
    </row>
    <row r="5526" spans="1:2" x14ac:dyDescent="0.35">
      <c r="A5526" s="1" t="s">
        <v>19174</v>
      </c>
      <c r="B5526">
        <v>1.5705227878859289</v>
      </c>
    </row>
    <row r="5527" spans="1:2" x14ac:dyDescent="0.35">
      <c r="A5527" s="1" t="s">
        <v>19175</v>
      </c>
      <c r="B5527">
        <v>1.5707761377836851</v>
      </c>
    </row>
    <row r="5528" spans="1:2" x14ac:dyDescent="0.35">
      <c r="A5528" s="1" t="s">
        <v>19176</v>
      </c>
      <c r="B5528">
        <v>1.5686638519111931</v>
      </c>
    </row>
    <row r="5529" spans="1:2" x14ac:dyDescent="0.35">
      <c r="A5529" s="1" t="s">
        <v>19177</v>
      </c>
      <c r="B5529">
        <v>1.5697137988907111</v>
      </c>
    </row>
    <row r="5530" spans="1:2" x14ac:dyDescent="0.35">
      <c r="A5530" s="1" t="s">
        <v>19178</v>
      </c>
      <c r="B5530">
        <v>1.5700268270989659</v>
      </c>
    </row>
    <row r="5531" spans="1:2" x14ac:dyDescent="0.35">
      <c r="A5531" s="1" t="s">
        <v>19179</v>
      </c>
      <c r="B5531">
        <v>1.569913366073588</v>
      </c>
    </row>
    <row r="5532" spans="1:2" x14ac:dyDescent="0.35">
      <c r="A5532" s="1" t="s">
        <v>19180</v>
      </c>
      <c r="B5532">
        <v>1.5699739146349749</v>
      </c>
    </row>
    <row r="5533" spans="1:2" x14ac:dyDescent="0.35">
      <c r="A5533" s="1" t="s">
        <v>19181</v>
      </c>
      <c r="B5533">
        <v>1.5701345647194711</v>
      </c>
    </row>
    <row r="5534" spans="1:2" x14ac:dyDescent="0.35">
      <c r="A5534" s="1" t="s">
        <v>19182</v>
      </c>
      <c r="B5534">
        <v>1.5705294265364891</v>
      </c>
    </row>
    <row r="5535" spans="1:2" x14ac:dyDescent="0.35">
      <c r="A5535" s="1" t="s">
        <v>19183</v>
      </c>
      <c r="B5535">
        <v>1.570441623246547</v>
      </c>
    </row>
    <row r="5536" spans="1:2" x14ac:dyDescent="0.35">
      <c r="A5536" s="1" t="s">
        <v>19184</v>
      </c>
      <c r="B5536">
        <v>1.570164168952193</v>
      </c>
    </row>
    <row r="5537" spans="1:2" x14ac:dyDescent="0.35">
      <c r="A5537" s="1" t="s">
        <v>19185</v>
      </c>
      <c r="B5537">
        <v>1.5704830028125321</v>
      </c>
    </row>
    <row r="5538" spans="1:2" x14ac:dyDescent="0.35">
      <c r="A5538" s="1" t="s">
        <v>19186</v>
      </c>
      <c r="B5538">
        <v>1.570085699797386</v>
      </c>
    </row>
    <row r="5539" spans="1:2" x14ac:dyDescent="0.35">
      <c r="A5539" s="1" t="s">
        <v>19187</v>
      </c>
      <c r="B5539">
        <v>1.568987269917488</v>
      </c>
    </row>
    <row r="5540" spans="1:2" x14ac:dyDescent="0.35">
      <c r="A5540" s="1" t="s">
        <v>19188</v>
      </c>
      <c r="B5540">
        <v>1.5692428922163839</v>
      </c>
    </row>
    <row r="5541" spans="1:2" x14ac:dyDescent="0.35">
      <c r="A5541" s="1" t="s">
        <v>19189</v>
      </c>
      <c r="B5541">
        <v>1.569267354690786</v>
      </c>
    </row>
    <row r="5542" spans="1:2" x14ac:dyDescent="0.35">
      <c r="A5542" s="1" t="s">
        <v>19190</v>
      </c>
      <c r="B5542">
        <v>1.5693002613494511</v>
      </c>
    </row>
    <row r="5543" spans="1:2" x14ac:dyDescent="0.35">
      <c r="A5543" s="1" t="s">
        <v>19191</v>
      </c>
      <c r="B5543">
        <v>1.569132162539568</v>
      </c>
    </row>
    <row r="5544" spans="1:2" x14ac:dyDescent="0.35">
      <c r="A5544" s="1" t="s">
        <v>19192</v>
      </c>
      <c r="B5544">
        <v>1.5689723993050071</v>
      </c>
    </row>
    <row r="5545" spans="1:2" x14ac:dyDescent="0.35">
      <c r="A5545" s="1" t="s">
        <v>19193</v>
      </c>
      <c r="B5545">
        <v>1.5696826164658071</v>
      </c>
    </row>
    <row r="5546" spans="1:2" x14ac:dyDescent="0.35">
      <c r="A5546" s="1" t="s">
        <v>19194</v>
      </c>
      <c r="B5546">
        <v>-0.524412463497967</v>
      </c>
    </row>
    <row r="5547" spans="1:2" x14ac:dyDescent="0.35">
      <c r="A5547" s="1" t="s">
        <v>19195</v>
      </c>
      <c r="B5547">
        <v>-0.52382457239096303</v>
      </c>
    </row>
    <row r="5548" spans="1:2" x14ac:dyDescent="0.35">
      <c r="A5548" s="1" t="s">
        <v>19196</v>
      </c>
      <c r="B5548">
        <v>-0.52365091089141602</v>
      </c>
    </row>
    <row r="5549" spans="1:2" x14ac:dyDescent="0.35">
      <c r="A5549" s="1" t="s">
        <v>19197</v>
      </c>
      <c r="B5549">
        <v>-0.52369078713210404</v>
      </c>
    </row>
    <row r="5550" spans="1:2" x14ac:dyDescent="0.35">
      <c r="A5550" s="1" t="s">
        <v>19198</v>
      </c>
      <c r="B5550">
        <v>-0.52368817498654496</v>
      </c>
    </row>
    <row r="5551" spans="1:2" x14ac:dyDescent="0.35">
      <c r="A5551" s="1" t="s">
        <v>19199</v>
      </c>
      <c r="B5551">
        <v>-0.52360294282848097</v>
      </c>
    </row>
    <row r="5552" spans="1:2" x14ac:dyDescent="0.35">
      <c r="A5552" s="1" t="s">
        <v>19200</v>
      </c>
      <c r="B5552">
        <v>-0.524261563596502</v>
      </c>
    </row>
    <row r="5553" spans="1:2" x14ac:dyDescent="0.35">
      <c r="A5553" s="1" t="s">
        <v>19201</v>
      </c>
      <c r="B5553">
        <v>-0.52405925677014997</v>
      </c>
    </row>
    <row r="5554" spans="1:2" x14ac:dyDescent="0.35">
      <c r="A5554" s="1" t="s">
        <v>19202</v>
      </c>
      <c r="B5554">
        <v>-0.523999435931913</v>
      </c>
    </row>
    <row r="5555" spans="1:2" x14ac:dyDescent="0.35">
      <c r="A5555" s="1" t="s">
        <v>19203</v>
      </c>
      <c r="B5555">
        <v>-0.52381220194991995</v>
      </c>
    </row>
    <row r="5556" spans="1:2" x14ac:dyDescent="0.35">
      <c r="A5556" s="1" t="s">
        <v>19204</v>
      </c>
      <c r="B5556">
        <v>-0.52380140071106895</v>
      </c>
    </row>
    <row r="5557" spans="1:2" x14ac:dyDescent="0.35">
      <c r="A5557" s="1" t="s">
        <v>19205</v>
      </c>
      <c r="B5557">
        <v>-0.52343330964713297</v>
      </c>
    </row>
    <row r="5558" spans="1:2" x14ac:dyDescent="0.35">
      <c r="A5558" s="1" t="s">
        <v>19206</v>
      </c>
      <c r="B5558">
        <v>-0.52349398008786097</v>
      </c>
    </row>
    <row r="5559" spans="1:2" x14ac:dyDescent="0.35">
      <c r="A5559" s="1" t="s">
        <v>19207</v>
      </c>
      <c r="B5559">
        <v>-0.52359694292211001</v>
      </c>
    </row>
    <row r="5560" spans="1:2" x14ac:dyDescent="0.35">
      <c r="A5560" s="1" t="s">
        <v>19208</v>
      </c>
      <c r="B5560">
        <v>-0.52371369558927705</v>
      </c>
    </row>
    <row r="5561" spans="1:2" x14ac:dyDescent="0.35">
      <c r="A5561" s="1" t="s">
        <v>19209</v>
      </c>
      <c r="B5561">
        <v>-0.523678268990318</v>
      </c>
    </row>
    <row r="5562" spans="1:2" x14ac:dyDescent="0.35">
      <c r="A5562" s="1" t="s">
        <v>19210</v>
      </c>
      <c r="B5562">
        <v>-0.52361240244970997</v>
      </c>
    </row>
    <row r="5563" spans="1:2" x14ac:dyDescent="0.35">
      <c r="A5563" s="1" t="s">
        <v>19211</v>
      </c>
      <c r="B5563">
        <v>-0.52387339001385502</v>
      </c>
    </row>
    <row r="5564" spans="1:2" x14ac:dyDescent="0.35">
      <c r="A5564" s="1" t="s">
        <v>19212</v>
      </c>
      <c r="B5564">
        <v>-0.523965874461638</v>
      </c>
    </row>
    <row r="5565" spans="1:2" x14ac:dyDescent="0.35">
      <c r="A5565" s="1" t="s">
        <v>19213</v>
      </c>
      <c r="B5565">
        <v>-0.52396912773111204</v>
      </c>
    </row>
    <row r="5566" spans="1:2" x14ac:dyDescent="0.35">
      <c r="A5566" s="1" t="s">
        <v>19214</v>
      </c>
      <c r="B5566">
        <v>-0.52395082299780704</v>
      </c>
    </row>
    <row r="5567" spans="1:2" x14ac:dyDescent="0.35">
      <c r="A5567" s="1" t="s">
        <v>19215</v>
      </c>
      <c r="B5567">
        <v>-0.52402649526455702</v>
      </c>
    </row>
    <row r="5568" spans="1:2" x14ac:dyDescent="0.35">
      <c r="A5568" s="1" t="s">
        <v>19216</v>
      </c>
      <c r="B5568">
        <v>-0.52372760499773097</v>
      </c>
    </row>
    <row r="5569" spans="1:2" x14ac:dyDescent="0.35">
      <c r="A5569" s="1" t="s">
        <v>19217</v>
      </c>
      <c r="B5569">
        <v>-0.52402220560632895</v>
      </c>
    </row>
    <row r="5570" spans="1:2" x14ac:dyDescent="0.35">
      <c r="A5570" s="1" t="s">
        <v>19218</v>
      </c>
      <c r="B5570">
        <v>-2.6205578852180249</v>
      </c>
    </row>
    <row r="5571" spans="1:2" x14ac:dyDescent="0.35">
      <c r="A5571" s="1" t="s">
        <v>19219</v>
      </c>
      <c r="B5571">
        <v>-2.6188723723257912</v>
      </c>
    </row>
    <row r="5572" spans="1:2" x14ac:dyDescent="0.35">
      <c r="A5572" s="1" t="s">
        <v>19220</v>
      </c>
      <c r="B5572">
        <v>-2.6183276103999882</v>
      </c>
    </row>
    <row r="5573" spans="1:2" x14ac:dyDescent="0.35">
      <c r="A5573" s="1" t="s">
        <v>19221</v>
      </c>
      <c r="B5573">
        <v>-2.618728211292896</v>
      </c>
    </row>
    <row r="5574" spans="1:2" x14ac:dyDescent="0.35">
      <c r="A5574" s="1" t="s">
        <v>19222</v>
      </c>
      <c r="B5574">
        <v>-2.6187231708643148</v>
      </c>
    </row>
    <row r="5575" spans="1:2" x14ac:dyDescent="0.35">
      <c r="A5575" s="1" t="s">
        <v>19223</v>
      </c>
      <c r="B5575">
        <v>-2.6185265367466681</v>
      </c>
    </row>
    <row r="5576" spans="1:2" x14ac:dyDescent="0.35">
      <c r="A5576" s="1" t="s">
        <v>19224</v>
      </c>
      <c r="B5576">
        <v>-2.6227074823198051</v>
      </c>
    </row>
    <row r="5577" spans="1:2" x14ac:dyDescent="0.35">
      <c r="A5577" s="1" t="s">
        <v>19225</v>
      </c>
      <c r="B5577">
        <v>-2.62171942217336</v>
      </c>
    </row>
    <row r="5578" spans="1:2" x14ac:dyDescent="0.35">
      <c r="A5578" s="1" t="s">
        <v>19226</v>
      </c>
      <c r="B5578">
        <v>-2.6201515686607668</v>
      </c>
    </row>
    <row r="5579" spans="1:2" x14ac:dyDescent="0.35">
      <c r="A5579" s="1" t="s">
        <v>19227</v>
      </c>
      <c r="B5579">
        <v>-2.6201604964765588</v>
      </c>
    </row>
    <row r="5580" spans="1:2" x14ac:dyDescent="0.35">
      <c r="A5580" s="1" t="s">
        <v>19228</v>
      </c>
      <c r="B5580">
        <v>-2.619976623230829</v>
      </c>
    </row>
    <row r="5581" spans="1:2" x14ac:dyDescent="0.35">
      <c r="A5581" s="1" t="s">
        <v>19229</v>
      </c>
      <c r="B5581">
        <v>-2.6197483309849461</v>
      </c>
    </row>
    <row r="5582" spans="1:2" x14ac:dyDescent="0.35">
      <c r="A5582" s="1" t="s">
        <v>19230</v>
      </c>
      <c r="B5582">
        <v>-2.619698690579725</v>
      </c>
    </row>
    <row r="5583" spans="1:2" x14ac:dyDescent="0.35">
      <c r="A5583" s="1" t="s">
        <v>19231</v>
      </c>
      <c r="B5583">
        <v>-2.6193483139056539</v>
      </c>
    </row>
    <row r="5584" spans="1:2" x14ac:dyDescent="0.35">
      <c r="A5584" s="1" t="s">
        <v>19232</v>
      </c>
      <c r="B5584">
        <v>-2.6200115054613158</v>
      </c>
    </row>
    <row r="5585" spans="1:2" x14ac:dyDescent="0.35">
      <c r="A5585" s="1" t="s">
        <v>19233</v>
      </c>
      <c r="B5585">
        <v>-2.6197654031848079</v>
      </c>
    </row>
    <row r="5586" spans="1:2" x14ac:dyDescent="0.35">
      <c r="A5586" s="1" t="s">
        <v>19234</v>
      </c>
      <c r="B5586">
        <v>-2.6202434683095399</v>
      </c>
    </row>
    <row r="5587" spans="1:2" x14ac:dyDescent="0.35">
      <c r="A5587" s="1" t="s">
        <v>19235</v>
      </c>
      <c r="B5587">
        <v>-2.6225465694805852</v>
      </c>
    </row>
    <row r="5588" spans="1:2" x14ac:dyDescent="0.35">
      <c r="A5588" s="1" t="s">
        <v>19236</v>
      </c>
      <c r="B5588">
        <v>-2.6224932604204021</v>
      </c>
    </row>
    <row r="5589" spans="1:2" x14ac:dyDescent="0.35">
      <c r="A5589" s="1" t="s">
        <v>19237</v>
      </c>
      <c r="B5589">
        <v>-2.6222848996098862</v>
      </c>
    </row>
    <row r="5590" spans="1:2" x14ac:dyDescent="0.35">
      <c r="A5590" s="1" t="s">
        <v>19238</v>
      </c>
      <c r="B5590">
        <v>-2.6223306544616531</v>
      </c>
    </row>
    <row r="5591" spans="1:2" x14ac:dyDescent="0.35">
      <c r="A5591" s="1" t="s">
        <v>19239</v>
      </c>
      <c r="B5591">
        <v>-2.622092145067807</v>
      </c>
    </row>
    <row r="5592" spans="1:2" x14ac:dyDescent="0.35">
      <c r="A5592" s="1" t="s">
        <v>19240</v>
      </c>
      <c r="B5592">
        <v>-2.6220166946684969</v>
      </c>
    </row>
    <row r="5593" spans="1:2" x14ac:dyDescent="0.35">
      <c r="A5593" s="1" t="s">
        <v>19241</v>
      </c>
      <c r="B5593">
        <v>-2.6211102933649411</v>
      </c>
    </row>
    <row r="5594" spans="1:2" x14ac:dyDescent="0.35">
      <c r="A5594" s="1" t="s">
        <v>19242</v>
      </c>
      <c r="B5594">
        <v>1.5693808755502019</v>
      </c>
    </row>
    <row r="5595" spans="1:2" x14ac:dyDescent="0.35">
      <c r="A5595" s="1" t="s">
        <v>19243</v>
      </c>
      <c r="B5595">
        <v>1.570338469825153</v>
      </c>
    </row>
    <row r="5596" spans="1:2" x14ac:dyDescent="0.35">
      <c r="A5596" s="1" t="s">
        <v>19244</v>
      </c>
      <c r="B5596">
        <v>1.5706496518417681</v>
      </c>
    </row>
    <row r="5597" spans="1:2" x14ac:dyDescent="0.35">
      <c r="A5597" s="1" t="s">
        <v>19245</v>
      </c>
      <c r="B5597">
        <v>1.570545248586207</v>
      </c>
    </row>
    <row r="5598" spans="1:2" x14ac:dyDescent="0.35">
      <c r="A5598" s="1" t="s">
        <v>19246</v>
      </c>
      <c r="B5598">
        <v>1.5705227971260241</v>
      </c>
    </row>
    <row r="5599" spans="1:2" x14ac:dyDescent="0.35">
      <c r="A5599" s="1" t="s">
        <v>19247</v>
      </c>
      <c r="B5599">
        <v>1.570785063653094</v>
      </c>
    </row>
    <row r="5600" spans="1:2" x14ac:dyDescent="0.35">
      <c r="A5600" s="1" t="s">
        <v>19248</v>
      </c>
      <c r="B5600">
        <v>1.5686465327033641</v>
      </c>
    </row>
    <row r="5601" spans="1:2" x14ac:dyDescent="0.35">
      <c r="A5601" s="1" t="s">
        <v>19249</v>
      </c>
      <c r="B5601">
        <v>1.5696992952956981</v>
      </c>
    </row>
    <row r="5602" spans="1:2" x14ac:dyDescent="0.35">
      <c r="A5602" s="1" t="s">
        <v>19250</v>
      </c>
      <c r="B5602">
        <v>1.5700439907980981</v>
      </c>
    </row>
    <row r="5603" spans="1:2" x14ac:dyDescent="0.35">
      <c r="A5603" s="1" t="s">
        <v>19251</v>
      </c>
      <c r="B5603">
        <v>1.5699279589413779</v>
      </c>
    </row>
    <row r="5604" spans="1:2" x14ac:dyDescent="0.35">
      <c r="A5604" s="1" t="s">
        <v>19252</v>
      </c>
      <c r="B5604">
        <v>1.569987665845016</v>
      </c>
    </row>
    <row r="5605" spans="1:2" x14ac:dyDescent="0.35">
      <c r="A5605" s="1" t="s">
        <v>19253</v>
      </c>
      <c r="B5605">
        <v>1.5701446529994161</v>
      </c>
    </row>
    <row r="5606" spans="1:2" x14ac:dyDescent="0.35">
      <c r="A5606" s="1" t="s">
        <v>19254</v>
      </c>
      <c r="B5606">
        <v>1.5705200570036579</v>
      </c>
    </row>
    <row r="5607" spans="1:2" x14ac:dyDescent="0.35">
      <c r="A5607" s="1" t="s">
        <v>19255</v>
      </c>
      <c r="B5607">
        <v>1.570434376784803</v>
      </c>
    </row>
    <row r="5608" spans="1:2" x14ac:dyDescent="0.35">
      <c r="A5608" s="1" t="s">
        <v>19256</v>
      </c>
      <c r="B5608">
        <v>1.5701508449002399</v>
      </c>
    </row>
    <row r="5609" spans="1:2" x14ac:dyDescent="0.35">
      <c r="A5609" s="1" t="s">
        <v>19257</v>
      </c>
      <c r="B5609">
        <v>1.5704836317955779</v>
      </c>
    </row>
    <row r="5610" spans="1:2" x14ac:dyDescent="0.35">
      <c r="A5610" s="1" t="s">
        <v>19258</v>
      </c>
      <c r="B5610">
        <v>1.5700822852215011</v>
      </c>
    </row>
    <row r="5611" spans="1:2" x14ac:dyDescent="0.35">
      <c r="A5611" s="1" t="s">
        <v>19259</v>
      </c>
      <c r="B5611">
        <v>1.568956537282981</v>
      </c>
    </row>
    <row r="5612" spans="1:2" x14ac:dyDescent="0.35">
      <c r="A5612" s="1" t="s">
        <v>19260</v>
      </c>
      <c r="B5612">
        <v>1.5692121749796411</v>
      </c>
    </row>
    <row r="5613" spans="1:2" x14ac:dyDescent="0.35">
      <c r="A5613" s="1" t="s">
        <v>19261</v>
      </c>
      <c r="B5613">
        <v>1.5692415187496249</v>
      </c>
    </row>
    <row r="5614" spans="1:2" x14ac:dyDescent="0.35">
      <c r="A5614" s="1" t="s">
        <v>19262</v>
      </c>
      <c r="B5614">
        <v>1.5692738124412471</v>
      </c>
    </row>
    <row r="5615" spans="1:2" x14ac:dyDescent="0.35">
      <c r="A5615" s="1" t="s">
        <v>19263</v>
      </c>
      <c r="B5615">
        <v>1.5691364187249099</v>
      </c>
    </row>
    <row r="5616" spans="1:2" x14ac:dyDescent="0.35">
      <c r="A5616" s="1" t="s">
        <v>19264</v>
      </c>
      <c r="B5616">
        <v>1.5689512120460249</v>
      </c>
    </row>
    <row r="5617" spans="1:2" x14ac:dyDescent="0.35">
      <c r="A5617" s="1" t="s">
        <v>19265</v>
      </c>
      <c r="B5617">
        <v>1.5696991495400541</v>
      </c>
    </row>
    <row r="5618" spans="1:2" x14ac:dyDescent="0.35">
      <c r="A5618" s="1" t="s">
        <v>19266</v>
      </c>
      <c r="B5618">
        <v>-0.52441218897363095</v>
      </c>
    </row>
    <row r="5619" spans="1:2" x14ac:dyDescent="0.35">
      <c r="A5619" s="1" t="s">
        <v>19267</v>
      </c>
      <c r="B5619">
        <v>-0.52382443787581701</v>
      </c>
    </row>
    <row r="5620" spans="1:2" x14ac:dyDescent="0.35">
      <c r="A5620" s="1" t="s">
        <v>19268</v>
      </c>
      <c r="B5620">
        <v>-0.52365084000800299</v>
      </c>
    </row>
    <row r="5621" spans="1:2" x14ac:dyDescent="0.35">
      <c r="A5621" s="1" t="s">
        <v>19269</v>
      </c>
      <c r="B5621">
        <v>-0.52369065527766501</v>
      </c>
    </row>
    <row r="5622" spans="1:2" x14ac:dyDescent="0.35">
      <c r="A5622" s="1" t="s">
        <v>19270</v>
      </c>
      <c r="B5622">
        <v>-0.523688017114052</v>
      </c>
    </row>
    <row r="5623" spans="1:2" x14ac:dyDescent="0.35">
      <c r="A5623" s="1" t="s">
        <v>19271</v>
      </c>
      <c r="B5623">
        <v>-0.52360292567488598</v>
      </c>
    </row>
    <row r="5624" spans="1:2" x14ac:dyDescent="0.35">
      <c r="A5624" s="1" t="s">
        <v>19272</v>
      </c>
      <c r="B5624">
        <v>-0.52426023001621402</v>
      </c>
    </row>
    <row r="5625" spans="1:2" x14ac:dyDescent="0.35">
      <c r="A5625" s="1" t="s">
        <v>19273</v>
      </c>
      <c r="B5625">
        <v>-0.52405834158965303</v>
      </c>
    </row>
    <row r="5626" spans="1:2" x14ac:dyDescent="0.35">
      <c r="A5626" s="1" t="s">
        <v>19274</v>
      </c>
      <c r="B5626">
        <v>-0.52399872044985296</v>
      </c>
    </row>
    <row r="5627" spans="1:2" x14ac:dyDescent="0.35">
      <c r="A5627" s="1" t="s">
        <v>19275</v>
      </c>
      <c r="B5627">
        <v>-0.523811603307198</v>
      </c>
    </row>
    <row r="5628" spans="1:2" x14ac:dyDescent="0.35">
      <c r="A5628" s="1" t="s">
        <v>19276</v>
      </c>
      <c r="B5628">
        <v>-0.52380075979765595</v>
      </c>
    </row>
    <row r="5629" spans="1:2" x14ac:dyDescent="0.35">
      <c r="A5629" s="1" t="s">
        <v>19277</v>
      </c>
      <c r="B5629">
        <v>-0.52343296781610404</v>
      </c>
    </row>
    <row r="5630" spans="1:2" x14ac:dyDescent="0.35">
      <c r="A5630" s="1" t="s">
        <v>19278</v>
      </c>
      <c r="B5630">
        <v>-0.52349366541575104</v>
      </c>
    </row>
    <row r="5631" spans="1:2" x14ac:dyDescent="0.35">
      <c r="A5631" s="1" t="s">
        <v>19279</v>
      </c>
      <c r="B5631">
        <v>-0.52359664450453602</v>
      </c>
    </row>
    <row r="5632" spans="1:2" x14ac:dyDescent="0.35">
      <c r="A5632" s="1" t="s">
        <v>19280</v>
      </c>
      <c r="B5632">
        <v>-0.52371332557862704</v>
      </c>
    </row>
    <row r="5633" spans="1:2" x14ac:dyDescent="0.35">
      <c r="A5633" s="1" t="s">
        <v>19281</v>
      </c>
      <c r="B5633">
        <v>-0.52367780914864703</v>
      </c>
    </row>
    <row r="5634" spans="1:2" x14ac:dyDescent="0.35">
      <c r="A5634" s="1" t="s">
        <v>19282</v>
      </c>
      <c r="B5634">
        <v>-0.52361189421075605</v>
      </c>
    </row>
    <row r="5635" spans="1:2" x14ac:dyDescent="0.35">
      <c r="A5635" s="1" t="s">
        <v>19283</v>
      </c>
      <c r="B5635">
        <v>-0.52387245292365803</v>
      </c>
    </row>
    <row r="5636" spans="1:2" x14ac:dyDescent="0.35">
      <c r="A5636" s="1" t="s">
        <v>19284</v>
      </c>
      <c r="B5636">
        <v>-0.52396499651505801</v>
      </c>
    </row>
    <row r="5637" spans="1:2" x14ac:dyDescent="0.35">
      <c r="A5637" s="1" t="s">
        <v>19285</v>
      </c>
      <c r="B5637">
        <v>-0.52396822639848495</v>
      </c>
    </row>
    <row r="5638" spans="1:2" x14ac:dyDescent="0.35">
      <c r="A5638" s="1" t="s">
        <v>19286</v>
      </c>
      <c r="B5638">
        <v>-0.52394991767248</v>
      </c>
    </row>
    <row r="5639" spans="1:2" x14ac:dyDescent="0.35">
      <c r="A5639" s="1" t="s">
        <v>19287</v>
      </c>
      <c r="B5639">
        <v>-0.52402550087502697</v>
      </c>
    </row>
    <row r="5640" spans="1:2" x14ac:dyDescent="0.35">
      <c r="A5640" s="1" t="s">
        <v>19288</v>
      </c>
      <c r="B5640">
        <v>-0.52372686804339696</v>
      </c>
    </row>
    <row r="5641" spans="1:2" x14ac:dyDescent="0.35">
      <c r="A5641" s="1" t="s">
        <v>19289</v>
      </c>
      <c r="B5641">
        <v>-0.52402124018532403</v>
      </c>
    </row>
    <row r="5642" spans="1:2" x14ac:dyDescent="0.35">
      <c r="A5642" s="1" t="s">
        <v>19290</v>
      </c>
      <c r="B5642">
        <v>-2.6205581706974002</v>
      </c>
    </row>
    <row r="5643" spans="1:2" x14ac:dyDescent="0.35">
      <c r="A5643" s="1" t="s">
        <v>19291</v>
      </c>
      <c r="B5643">
        <v>-2.618872502339729</v>
      </c>
    </row>
    <row r="5644" spans="1:2" x14ac:dyDescent="0.35">
      <c r="A5644" s="1" t="s">
        <v>19292</v>
      </c>
      <c r="B5644">
        <v>-2.6183276788515499</v>
      </c>
    </row>
    <row r="5645" spans="1:2" x14ac:dyDescent="0.35">
      <c r="A5645" s="1" t="s">
        <v>19293</v>
      </c>
      <c r="B5645">
        <v>-2.6187283446364331</v>
      </c>
    </row>
    <row r="5646" spans="1:2" x14ac:dyDescent="0.35">
      <c r="A5646" s="1" t="s">
        <v>19294</v>
      </c>
      <c r="B5646">
        <v>-2.6187233225691302</v>
      </c>
    </row>
    <row r="5647" spans="1:2" x14ac:dyDescent="0.35">
      <c r="A5647" s="1" t="s">
        <v>19295</v>
      </c>
      <c r="B5647">
        <v>-2.6185265484351028</v>
      </c>
    </row>
    <row r="5648" spans="1:2" x14ac:dyDescent="0.35">
      <c r="A5648" s="1" t="s">
        <v>19296</v>
      </c>
      <c r="B5648">
        <v>-2.6227087439637531</v>
      </c>
    </row>
    <row r="5649" spans="1:2" x14ac:dyDescent="0.35">
      <c r="A5649" s="1" t="s">
        <v>19297</v>
      </c>
      <c r="B5649">
        <v>-2.6217202873112062</v>
      </c>
    </row>
    <row r="5650" spans="1:2" x14ac:dyDescent="0.35">
      <c r="A5650" s="1" t="s">
        <v>19298</v>
      </c>
      <c r="B5650">
        <v>-2.620152191482195</v>
      </c>
    </row>
    <row r="5651" spans="1:2" x14ac:dyDescent="0.35">
      <c r="A5651" s="1" t="s">
        <v>19299</v>
      </c>
      <c r="B5651">
        <v>-2.62016104077395</v>
      </c>
    </row>
    <row r="5652" spans="1:2" x14ac:dyDescent="0.35">
      <c r="A5652" s="1" t="s">
        <v>19300</v>
      </c>
      <c r="B5652">
        <v>-2.619977196611007</v>
      </c>
    </row>
    <row r="5653" spans="1:2" x14ac:dyDescent="0.35">
      <c r="A5653" s="1" t="s">
        <v>19301</v>
      </c>
      <c r="B5653">
        <v>-2.619748669144228</v>
      </c>
    </row>
    <row r="5654" spans="1:2" x14ac:dyDescent="0.35">
      <c r="A5654" s="1" t="s">
        <v>19302</v>
      </c>
      <c r="B5654">
        <v>-2.619699000967604</v>
      </c>
    </row>
    <row r="5655" spans="1:2" x14ac:dyDescent="0.35">
      <c r="A5655" s="1" t="s">
        <v>19303</v>
      </c>
      <c r="B5655">
        <v>-2.6193486106661941</v>
      </c>
    </row>
    <row r="5656" spans="1:2" x14ac:dyDescent="0.35">
      <c r="A5656" s="1" t="s">
        <v>19304</v>
      </c>
      <c r="B5656">
        <v>-2.6200118723919079</v>
      </c>
    </row>
    <row r="5657" spans="1:2" x14ac:dyDescent="0.35">
      <c r="A5657" s="1" t="s">
        <v>19305</v>
      </c>
      <c r="B5657">
        <v>-2.6197658165168889</v>
      </c>
    </row>
    <row r="5658" spans="1:2" x14ac:dyDescent="0.35">
      <c r="A5658" s="1" t="s">
        <v>19306</v>
      </c>
      <c r="B5658">
        <v>-2.6202439388545922</v>
      </c>
    </row>
    <row r="5659" spans="1:2" x14ac:dyDescent="0.35">
      <c r="A5659" s="1" t="s">
        <v>19307</v>
      </c>
      <c r="B5659">
        <v>-2.6225474888924292</v>
      </c>
    </row>
    <row r="5660" spans="1:2" x14ac:dyDescent="0.35">
      <c r="A5660" s="1" t="s">
        <v>19308</v>
      </c>
      <c r="B5660">
        <v>-2.6224941226869629</v>
      </c>
    </row>
    <row r="5661" spans="1:2" x14ac:dyDescent="0.35">
      <c r="A5661" s="1" t="s">
        <v>19309</v>
      </c>
      <c r="B5661">
        <v>-2.6222857733496778</v>
      </c>
    </row>
    <row r="5662" spans="1:2" x14ac:dyDescent="0.35">
      <c r="A5662" s="1" t="s">
        <v>19310</v>
      </c>
      <c r="B5662">
        <v>-2.622331529006281</v>
      </c>
    </row>
    <row r="5663" spans="1:2" x14ac:dyDescent="0.35">
      <c r="A5663" s="1" t="s">
        <v>19311</v>
      </c>
      <c r="B5663">
        <v>-2.6220930795474069</v>
      </c>
    </row>
    <row r="5664" spans="1:2" x14ac:dyDescent="0.35">
      <c r="A5664" s="1" t="s">
        <v>19312</v>
      </c>
      <c r="B5664">
        <v>-2.6220174431511851</v>
      </c>
    </row>
    <row r="5665" spans="1:2" x14ac:dyDescent="0.35">
      <c r="A5665" s="1" t="s">
        <v>19313</v>
      </c>
      <c r="B5665">
        <v>-2.6211111702537391</v>
      </c>
    </row>
    <row r="5666" spans="1:2" x14ac:dyDescent="0.35">
      <c r="A5666" s="1" t="s">
        <v>19314</v>
      </c>
      <c r="B5666">
        <v>1.5693833103517361</v>
      </c>
    </row>
    <row r="5667" spans="1:2" x14ac:dyDescent="0.35">
      <c r="A5667" s="1" t="s">
        <v>19315</v>
      </c>
      <c r="B5667">
        <v>1.5703389545385931</v>
      </c>
    </row>
    <row r="5668" spans="1:2" x14ac:dyDescent="0.35">
      <c r="A5668" s="1" t="s">
        <v>19316</v>
      </c>
      <c r="B5668">
        <v>1.5706499048614451</v>
      </c>
    </row>
    <row r="5669" spans="1:2" x14ac:dyDescent="0.35">
      <c r="A5669" s="1" t="s">
        <v>19317</v>
      </c>
      <c r="B5669">
        <v>1.5705461560724641</v>
      </c>
    </row>
    <row r="5670" spans="1:2" x14ac:dyDescent="0.35">
      <c r="A5670" s="1" t="s">
        <v>19318</v>
      </c>
      <c r="B5670">
        <v>1.5705233027151999</v>
      </c>
    </row>
    <row r="5671" spans="1:2" x14ac:dyDescent="0.35">
      <c r="A5671" s="1" t="s">
        <v>19319</v>
      </c>
      <c r="B5671">
        <v>1.570784768769006</v>
      </c>
    </row>
    <row r="5672" spans="1:2" x14ac:dyDescent="0.35">
      <c r="A5672" s="1" t="s">
        <v>19320</v>
      </c>
      <c r="B5672">
        <v>1.568649028921077</v>
      </c>
    </row>
    <row r="5673" spans="1:2" x14ac:dyDescent="0.35">
      <c r="A5673" s="1" t="s">
        <v>19321</v>
      </c>
      <c r="B5673">
        <v>1.569701044060587</v>
      </c>
    </row>
    <row r="5674" spans="1:2" x14ac:dyDescent="0.35">
      <c r="A5674" s="1" t="s">
        <v>19322</v>
      </c>
      <c r="B5674">
        <v>1.5700415090389099</v>
      </c>
    </row>
    <row r="5675" spans="1:2" x14ac:dyDescent="0.35">
      <c r="A5675" s="1" t="s">
        <v>19323</v>
      </c>
      <c r="B5675">
        <v>1.5699275649994111</v>
      </c>
    </row>
    <row r="5676" spans="1:2" x14ac:dyDescent="0.35">
      <c r="A5676" s="1" t="s">
        <v>19324</v>
      </c>
      <c r="B5676">
        <v>1.5699865636893651</v>
      </c>
    </row>
    <row r="5677" spans="1:2" x14ac:dyDescent="0.35">
      <c r="A5677" s="1" t="s">
        <v>19325</v>
      </c>
      <c r="B5677">
        <v>1.5701464318697671</v>
      </c>
    </row>
    <row r="5678" spans="1:2" x14ac:dyDescent="0.35">
      <c r="A5678" s="1" t="s">
        <v>19326</v>
      </c>
      <c r="B5678">
        <v>1.5705216427441711</v>
      </c>
    </row>
    <row r="5679" spans="1:2" x14ac:dyDescent="0.35">
      <c r="A5679" s="1" t="s">
        <v>19327</v>
      </c>
      <c r="B5679">
        <v>1.5704360532682851</v>
      </c>
    </row>
    <row r="5680" spans="1:2" x14ac:dyDescent="0.35">
      <c r="A5680" s="1" t="s">
        <v>19328</v>
      </c>
      <c r="B5680">
        <v>1.570152838473543</v>
      </c>
    </row>
    <row r="5681" spans="1:2" x14ac:dyDescent="0.35">
      <c r="A5681" s="1" t="s">
        <v>19329</v>
      </c>
      <c r="B5681">
        <v>1.5704830117063491</v>
      </c>
    </row>
    <row r="5682" spans="1:2" x14ac:dyDescent="0.35">
      <c r="A5682" s="1" t="s">
        <v>19330</v>
      </c>
      <c r="B5682">
        <v>1.5700825759705459</v>
      </c>
    </row>
    <row r="5683" spans="1:2" x14ac:dyDescent="0.35">
      <c r="A5683" s="1" t="s">
        <v>19331</v>
      </c>
      <c r="B5683">
        <v>1.5689606988793301</v>
      </c>
    </row>
    <row r="5684" spans="1:2" x14ac:dyDescent="0.35">
      <c r="A5684" s="1" t="s">
        <v>19332</v>
      </c>
      <c r="B5684">
        <v>1.5692161654515451</v>
      </c>
    </row>
    <row r="5685" spans="1:2" x14ac:dyDescent="0.35">
      <c r="A5685" s="1" t="s">
        <v>19333</v>
      </c>
      <c r="B5685">
        <v>1.569244787863401</v>
      </c>
    </row>
    <row r="5686" spans="1:2" x14ac:dyDescent="0.35">
      <c r="A5686" s="1" t="s">
        <v>19334</v>
      </c>
      <c r="B5686">
        <v>1.5692768771836241</v>
      </c>
    </row>
    <row r="5687" spans="1:2" x14ac:dyDescent="0.35">
      <c r="A5687" s="1" t="s">
        <v>19335</v>
      </c>
      <c r="B5687">
        <v>1.5691378674826999</v>
      </c>
    </row>
    <row r="5688" spans="1:2" x14ac:dyDescent="0.35">
      <c r="A5688" s="1" t="s">
        <v>19336</v>
      </c>
      <c r="B5688">
        <v>1.5689563409950431</v>
      </c>
    </row>
    <row r="5689" spans="1:2" x14ac:dyDescent="0.35">
      <c r="A5689" s="1" t="s">
        <v>19337</v>
      </c>
      <c r="B5689">
        <v>1.569698399292178</v>
      </c>
    </row>
    <row r="5690" spans="1:2" x14ac:dyDescent="0.35">
      <c r="A5690" s="1" t="s">
        <v>19338</v>
      </c>
      <c r="B5690">
        <v>-0.52438710530271604</v>
      </c>
    </row>
    <row r="5691" spans="1:2" x14ac:dyDescent="0.35">
      <c r="A5691" s="1" t="s">
        <v>19339</v>
      </c>
      <c r="B5691">
        <v>-0.52381678825336397</v>
      </c>
    </row>
    <row r="5692" spans="1:2" x14ac:dyDescent="0.35">
      <c r="A5692" s="1" t="s">
        <v>19340</v>
      </c>
      <c r="B5692">
        <v>-0.52364871961317805</v>
      </c>
    </row>
    <row r="5693" spans="1:2" x14ac:dyDescent="0.35">
      <c r="A5693" s="1" t="s">
        <v>19341</v>
      </c>
      <c r="B5693">
        <v>-0.52368845298522904</v>
      </c>
    </row>
    <row r="5694" spans="1:2" x14ac:dyDescent="0.35">
      <c r="A5694" s="1" t="s">
        <v>19342</v>
      </c>
      <c r="B5694">
        <v>-0.52368559180671403</v>
      </c>
    </row>
    <row r="5695" spans="1:2" x14ac:dyDescent="0.35">
      <c r="A5695" s="1" t="s">
        <v>19343</v>
      </c>
      <c r="B5695">
        <v>-0.52360149284332502</v>
      </c>
    </row>
    <row r="5696" spans="1:2" x14ac:dyDescent="0.35">
      <c r="A5696" s="1" t="s">
        <v>19344</v>
      </c>
      <c r="B5696">
        <v>-0.52424584886407599</v>
      </c>
    </row>
    <row r="5697" spans="1:2" x14ac:dyDescent="0.35">
      <c r="A5697" s="1" t="s">
        <v>19345</v>
      </c>
      <c r="B5697">
        <v>-0.52406545846439501</v>
      </c>
    </row>
    <row r="5698" spans="1:2" x14ac:dyDescent="0.35">
      <c r="A5698" s="1" t="s">
        <v>19346</v>
      </c>
      <c r="B5698">
        <v>-0.52398945830181598</v>
      </c>
    </row>
    <row r="5699" spans="1:2" x14ac:dyDescent="0.35">
      <c r="A5699" s="1" t="s">
        <v>19347</v>
      </c>
      <c r="B5699">
        <v>-0.52380182704302203</v>
      </c>
    </row>
    <row r="5700" spans="1:2" x14ac:dyDescent="0.35">
      <c r="A5700" s="1" t="s">
        <v>19348</v>
      </c>
      <c r="B5700">
        <v>-0.52379460113865695</v>
      </c>
    </row>
    <row r="5701" spans="1:2" x14ac:dyDescent="0.35">
      <c r="A5701" s="1" t="s">
        <v>19349</v>
      </c>
      <c r="B5701">
        <v>-0.52342061136318696</v>
      </c>
    </row>
    <row r="5702" spans="1:2" x14ac:dyDescent="0.35">
      <c r="A5702" s="1" t="s">
        <v>19350</v>
      </c>
      <c r="B5702">
        <v>-0.52348708557401002</v>
      </c>
    </row>
    <row r="5703" spans="1:2" x14ac:dyDescent="0.35">
      <c r="A5703" s="1" t="s">
        <v>19351</v>
      </c>
      <c r="B5703">
        <v>-0.52359737125153005</v>
      </c>
    </row>
    <row r="5704" spans="1:2" x14ac:dyDescent="0.35">
      <c r="A5704" s="1" t="s">
        <v>19352</v>
      </c>
      <c r="B5704">
        <v>-0.52370377211404895</v>
      </c>
    </row>
    <row r="5705" spans="1:2" x14ac:dyDescent="0.35">
      <c r="A5705" s="1" t="s">
        <v>19353</v>
      </c>
      <c r="B5705">
        <v>-0.52366539281079105</v>
      </c>
    </row>
    <row r="5706" spans="1:2" x14ac:dyDescent="0.35">
      <c r="A5706" s="1" t="s">
        <v>19354</v>
      </c>
      <c r="B5706">
        <v>-0.52359513240133604</v>
      </c>
    </row>
    <row r="5707" spans="1:2" x14ac:dyDescent="0.35">
      <c r="A5707" s="1" t="s">
        <v>19355</v>
      </c>
      <c r="B5707">
        <v>-0.52386134089270198</v>
      </c>
    </row>
    <row r="5708" spans="1:2" x14ac:dyDescent="0.35">
      <c r="A5708" s="1" t="s">
        <v>19356</v>
      </c>
      <c r="B5708">
        <v>-0.52395774085173097</v>
      </c>
    </row>
    <row r="5709" spans="1:2" x14ac:dyDescent="0.35">
      <c r="A5709" s="1" t="s">
        <v>19357</v>
      </c>
      <c r="B5709">
        <v>-0.52395661274401995</v>
      </c>
    </row>
    <row r="5710" spans="1:2" x14ac:dyDescent="0.35">
      <c r="A5710" s="1" t="s">
        <v>19358</v>
      </c>
      <c r="B5710">
        <v>-0.52393401372798998</v>
      </c>
    </row>
    <row r="5711" spans="1:2" x14ac:dyDescent="0.35">
      <c r="A5711" s="1" t="s">
        <v>19359</v>
      </c>
      <c r="B5711">
        <v>-0.52401079929657002</v>
      </c>
    </row>
    <row r="5712" spans="1:2" x14ac:dyDescent="0.35">
      <c r="A5712" s="1" t="s">
        <v>19360</v>
      </c>
      <c r="B5712">
        <v>-0.523714105570114</v>
      </c>
    </row>
    <row r="5713" spans="1:2" x14ac:dyDescent="0.35">
      <c r="A5713" s="1" t="s">
        <v>19361</v>
      </c>
      <c r="B5713">
        <v>-0.52401988808592803</v>
      </c>
    </row>
    <row r="5714" spans="1:2" x14ac:dyDescent="0.35">
      <c r="A5714" s="1" t="s">
        <v>19362</v>
      </c>
      <c r="B5714">
        <v>-2.6206414216271412</v>
      </c>
    </row>
    <row r="5715" spans="1:2" x14ac:dyDescent="0.35">
      <c r="A5715" s="1" t="s">
        <v>19363</v>
      </c>
      <c r="B5715">
        <v>-2.618900846869828</v>
      </c>
    </row>
    <row r="5716" spans="1:2" x14ac:dyDescent="0.35">
      <c r="A5716" s="1" t="s">
        <v>19364</v>
      </c>
      <c r="B5716">
        <v>-2.6183390631282468</v>
      </c>
    </row>
    <row r="5717" spans="1:2" x14ac:dyDescent="0.35">
      <c r="A5717" s="1" t="s">
        <v>19365</v>
      </c>
      <c r="B5717">
        <v>-2.6187511381815498</v>
      </c>
    </row>
    <row r="5718" spans="1:2" x14ac:dyDescent="0.35">
      <c r="A5718" s="1" t="s">
        <v>19366</v>
      </c>
      <c r="B5718">
        <v>-2.618746560384027</v>
      </c>
    </row>
    <row r="5719" spans="1:2" x14ac:dyDescent="0.35">
      <c r="A5719" s="1" t="s">
        <v>19367</v>
      </c>
      <c r="B5719">
        <v>-2.6185420147314882</v>
      </c>
    </row>
    <row r="5720" spans="1:2" x14ac:dyDescent="0.35">
      <c r="A5720" s="1" t="s">
        <v>19368</v>
      </c>
      <c r="B5720">
        <v>-2.6228617964897349</v>
      </c>
    </row>
    <row r="5721" spans="1:2" x14ac:dyDescent="0.35">
      <c r="A5721" s="1" t="s">
        <v>19369</v>
      </c>
      <c r="B5721">
        <v>-2.6218355679926519</v>
      </c>
    </row>
    <row r="5722" spans="1:2" x14ac:dyDescent="0.35">
      <c r="A5722" s="1" t="s">
        <v>19370</v>
      </c>
      <c r="B5722">
        <v>-2.6202253881976172</v>
      </c>
    </row>
    <row r="5723" spans="1:2" x14ac:dyDescent="0.35">
      <c r="A5723" s="1" t="s">
        <v>19371</v>
      </c>
      <c r="B5723">
        <v>-2.6202302241394402</v>
      </c>
    </row>
    <row r="5724" spans="1:2" x14ac:dyDescent="0.35">
      <c r="A5724" s="1" t="s">
        <v>19372</v>
      </c>
      <c r="B5724">
        <v>-2.6200430255874219</v>
      </c>
    </row>
    <row r="5725" spans="1:2" x14ac:dyDescent="0.35">
      <c r="A5725" s="1" t="s">
        <v>19373</v>
      </c>
      <c r="B5725">
        <v>-2.619801576026259</v>
      </c>
    </row>
    <row r="5726" spans="1:2" x14ac:dyDescent="0.35">
      <c r="A5726" s="1" t="s">
        <v>19374</v>
      </c>
      <c r="B5726">
        <v>-2.6197512416921249</v>
      </c>
    </row>
    <row r="5727" spans="1:2" x14ac:dyDescent="0.35">
      <c r="A5727" s="1" t="s">
        <v>19375</v>
      </c>
      <c r="B5727">
        <v>-2.6193903628500061</v>
      </c>
    </row>
    <row r="5728" spans="1:2" x14ac:dyDescent="0.35">
      <c r="A5728" s="1" t="s">
        <v>19376</v>
      </c>
      <c r="B5728">
        <v>-2.6200760771161549</v>
      </c>
    </row>
    <row r="5729" spans="1:2" x14ac:dyDescent="0.35">
      <c r="A5729" s="1" t="s">
        <v>19377</v>
      </c>
      <c r="B5729">
        <v>-2.6198282136021649</v>
      </c>
    </row>
    <row r="5730" spans="1:2" x14ac:dyDescent="0.35">
      <c r="A5730" s="1" t="s">
        <v>19378</v>
      </c>
      <c r="B5730">
        <v>-2.620321218440552</v>
      </c>
    </row>
    <row r="5731" spans="1:2" x14ac:dyDescent="0.35">
      <c r="A5731" s="1" t="s">
        <v>19379</v>
      </c>
      <c r="B5731">
        <v>-2.62268974680407</v>
      </c>
    </row>
    <row r="5732" spans="1:2" x14ac:dyDescent="0.35">
      <c r="A5732" s="1" t="s">
        <v>19380</v>
      </c>
      <c r="B5732">
        <v>-2.6226289490878698</v>
      </c>
    </row>
    <row r="5733" spans="1:2" x14ac:dyDescent="0.35">
      <c r="A5733" s="1" t="s">
        <v>19381</v>
      </c>
      <c r="B5733">
        <v>-2.6224193711473052</v>
      </c>
    </row>
    <row r="5734" spans="1:2" x14ac:dyDescent="0.35">
      <c r="A5734" s="1" t="s">
        <v>19382</v>
      </c>
      <c r="B5734">
        <v>-2.6224700509744858</v>
      </c>
    </row>
    <row r="5735" spans="1:2" x14ac:dyDescent="0.35">
      <c r="A5735" s="1" t="s">
        <v>19383</v>
      </c>
      <c r="B5735">
        <v>-2.622224982045728</v>
      </c>
    </row>
    <row r="5736" spans="1:2" x14ac:dyDescent="0.35">
      <c r="A5736" s="1" t="s">
        <v>19384</v>
      </c>
      <c r="B5736">
        <v>-2.6221421009302568</v>
      </c>
    </row>
    <row r="5737" spans="1:2" x14ac:dyDescent="0.35">
      <c r="A5737" s="1" t="s">
        <v>19385</v>
      </c>
      <c r="B5737">
        <v>-2.6212116026427799</v>
      </c>
    </row>
    <row r="5738" spans="1:2" x14ac:dyDescent="0.35">
      <c r="A5738" s="1" t="s">
        <v>19386</v>
      </c>
      <c r="B5738">
        <v>1.5694058458444839</v>
      </c>
    </row>
    <row r="5739" spans="1:2" x14ac:dyDescent="0.35">
      <c r="A5739" s="1" t="s">
        <v>19387</v>
      </c>
      <c r="B5739">
        <v>1.5703420747956069</v>
      </c>
    </row>
    <row r="5740" spans="1:2" x14ac:dyDescent="0.35">
      <c r="A5740" s="1" t="s">
        <v>19388</v>
      </c>
      <c r="B5740">
        <v>1.570645510423845</v>
      </c>
    </row>
    <row r="5741" spans="1:2" x14ac:dyDescent="0.35">
      <c r="A5741" s="1" t="s">
        <v>19389</v>
      </c>
      <c r="B5741">
        <v>1.570547689385442</v>
      </c>
    </row>
    <row r="5742" spans="1:2" x14ac:dyDescent="0.35">
      <c r="A5742" s="1" t="s">
        <v>19390</v>
      </c>
      <c r="B5742">
        <v>1.5705232562004621</v>
      </c>
    </row>
    <row r="5743" spans="1:2" x14ac:dyDescent="0.35">
      <c r="A5743" s="1" t="s">
        <v>19391</v>
      </c>
      <c r="B5743">
        <v>1.570776469230557</v>
      </c>
    </row>
    <row r="5744" spans="1:2" x14ac:dyDescent="0.35">
      <c r="A5744" s="1" t="s">
        <v>19392</v>
      </c>
      <c r="B5744">
        <v>1.5686667075828029</v>
      </c>
    </row>
    <row r="5745" spans="1:2" x14ac:dyDescent="0.35">
      <c r="A5745" s="1" t="s">
        <v>19393</v>
      </c>
      <c r="B5745">
        <v>1.5697163444778159</v>
      </c>
    </row>
    <row r="5746" spans="1:2" x14ac:dyDescent="0.35">
      <c r="A5746" s="1" t="s">
        <v>19394</v>
      </c>
      <c r="B5746">
        <v>1.5700283246949489</v>
      </c>
    </row>
    <row r="5747" spans="1:2" x14ac:dyDescent="0.35">
      <c r="A5747" s="1" t="s">
        <v>19395</v>
      </c>
      <c r="B5747">
        <v>1.5699147301840219</v>
      </c>
    </row>
    <row r="5748" spans="1:2" x14ac:dyDescent="0.35">
      <c r="A5748" s="1" t="s">
        <v>19396</v>
      </c>
      <c r="B5748">
        <v>1.569975249992503</v>
      </c>
    </row>
    <row r="5749" spans="1:2" x14ac:dyDescent="0.35">
      <c r="A5749" s="1" t="s">
        <v>19397</v>
      </c>
      <c r="B5749">
        <v>1.570135676702384</v>
      </c>
    </row>
    <row r="5750" spans="1:2" x14ac:dyDescent="0.35">
      <c r="A5750" s="1" t="s">
        <v>19398</v>
      </c>
      <c r="B5750">
        <v>1.570530703265165</v>
      </c>
    </row>
    <row r="5751" spans="1:2" x14ac:dyDescent="0.35">
      <c r="A5751" s="1" t="s">
        <v>19399</v>
      </c>
      <c r="B5751">
        <v>1.570442578147581</v>
      </c>
    </row>
    <row r="5752" spans="1:2" x14ac:dyDescent="0.35">
      <c r="A5752" s="1" t="s">
        <v>19400</v>
      </c>
      <c r="B5752">
        <v>1.5701655188941821</v>
      </c>
    </row>
    <row r="5753" spans="1:2" x14ac:dyDescent="0.35">
      <c r="A5753" s="1" t="s">
        <v>19401</v>
      </c>
      <c r="B5753">
        <v>1.5704845012064601</v>
      </c>
    </row>
    <row r="5754" spans="1:2" x14ac:dyDescent="0.35">
      <c r="A5754" s="1" t="s">
        <v>19402</v>
      </c>
      <c r="B5754">
        <v>1.570087453737179</v>
      </c>
    </row>
    <row r="5755" spans="1:2" x14ac:dyDescent="0.35">
      <c r="A5755" s="1" t="s">
        <v>19403</v>
      </c>
      <c r="B5755">
        <v>1.5689901505911319</v>
      </c>
    </row>
    <row r="5756" spans="1:2" x14ac:dyDescent="0.35">
      <c r="A5756" s="1" t="s">
        <v>19404</v>
      </c>
      <c r="B5756">
        <v>1.5692456508757791</v>
      </c>
    </row>
    <row r="5757" spans="1:2" x14ac:dyDescent="0.35">
      <c r="A5757" s="1" t="s">
        <v>19405</v>
      </c>
      <c r="B5757">
        <v>1.5692700624553391</v>
      </c>
    </row>
    <row r="5758" spans="1:2" x14ac:dyDescent="0.35">
      <c r="A5758" s="1" t="s">
        <v>19406</v>
      </c>
      <c r="B5758">
        <v>1.569303131586794</v>
      </c>
    </row>
    <row r="5759" spans="1:2" x14ac:dyDescent="0.35">
      <c r="A5759" s="1" t="s">
        <v>19407</v>
      </c>
      <c r="B5759">
        <v>1.5691347774758839</v>
      </c>
    </row>
    <row r="5760" spans="1:2" x14ac:dyDescent="0.35">
      <c r="A5760" s="1" t="s">
        <v>19408</v>
      </c>
      <c r="B5760">
        <v>1.5689748632664351</v>
      </c>
    </row>
    <row r="5761" spans="1:2" x14ac:dyDescent="0.35">
      <c r="A5761" s="1" t="s">
        <v>19409</v>
      </c>
      <c r="B5761">
        <v>1.569684703325577</v>
      </c>
    </row>
    <row r="5762" spans="1:2" x14ac:dyDescent="0.35">
      <c r="A5762" s="1" t="s">
        <v>19410</v>
      </c>
      <c r="B5762">
        <v>-0.52441424893078703</v>
      </c>
    </row>
    <row r="5763" spans="1:2" x14ac:dyDescent="0.35">
      <c r="A5763" s="1" t="s">
        <v>19411</v>
      </c>
      <c r="B5763">
        <v>-0.52382522142559096</v>
      </c>
    </row>
    <row r="5764" spans="1:2" x14ac:dyDescent="0.35">
      <c r="A5764" s="1" t="s">
        <v>19412</v>
      </c>
      <c r="B5764">
        <v>-0.523651178198831</v>
      </c>
    </row>
    <row r="5765" spans="1:2" x14ac:dyDescent="0.35">
      <c r="A5765" s="1" t="s">
        <v>19413</v>
      </c>
      <c r="B5765">
        <v>-0.52369124126096001</v>
      </c>
    </row>
    <row r="5766" spans="1:2" x14ac:dyDescent="0.35">
      <c r="A5766" s="1" t="s">
        <v>19414</v>
      </c>
      <c r="B5766">
        <v>-0.52368868757766496</v>
      </c>
    </row>
    <row r="5767" spans="1:2" x14ac:dyDescent="0.35">
      <c r="A5767" s="1" t="s">
        <v>19415</v>
      </c>
      <c r="B5767">
        <v>-0.523603028926937</v>
      </c>
    </row>
    <row r="5768" spans="1:2" x14ac:dyDescent="0.35">
      <c r="A5768" s="1" t="s">
        <v>19416</v>
      </c>
      <c r="B5768">
        <v>-0.52426553226892803</v>
      </c>
    </row>
    <row r="5769" spans="1:2" x14ac:dyDescent="0.35">
      <c r="A5769" s="1" t="s">
        <v>19417</v>
      </c>
      <c r="B5769">
        <v>-0.52406178174520301</v>
      </c>
    </row>
    <row r="5770" spans="1:2" x14ac:dyDescent="0.35">
      <c r="A5770" s="1" t="s">
        <v>19418</v>
      </c>
      <c r="B5770">
        <v>-0.52400148549596104</v>
      </c>
    </row>
    <row r="5771" spans="1:2" x14ac:dyDescent="0.35">
      <c r="A5771" s="1" t="s">
        <v>19419</v>
      </c>
      <c r="B5771">
        <v>-0.52381394657432601</v>
      </c>
    </row>
    <row r="5772" spans="1:2" x14ac:dyDescent="0.35">
      <c r="A5772" s="1" t="s">
        <v>19420</v>
      </c>
      <c r="B5772">
        <v>-0.523803145553286</v>
      </c>
    </row>
    <row r="5773" spans="1:2" x14ac:dyDescent="0.35">
      <c r="A5773" s="1" t="s">
        <v>19421</v>
      </c>
      <c r="B5773">
        <v>-0.52343425709611102</v>
      </c>
    </row>
    <row r="5774" spans="1:2" x14ac:dyDescent="0.35">
      <c r="A5774" s="1" t="s">
        <v>19422</v>
      </c>
      <c r="B5774">
        <v>-0.523494782976898</v>
      </c>
    </row>
    <row r="5775" spans="1:2" x14ac:dyDescent="0.35">
      <c r="A5775" s="1" t="s">
        <v>19423</v>
      </c>
      <c r="B5775">
        <v>-0.52359770284899598</v>
      </c>
    </row>
    <row r="5776" spans="1:2" x14ac:dyDescent="0.35">
      <c r="A5776" s="1" t="s">
        <v>19424</v>
      </c>
      <c r="B5776">
        <v>-0.52371485085356395</v>
      </c>
    </row>
    <row r="5777" spans="1:2" x14ac:dyDescent="0.35">
      <c r="A5777" s="1" t="s">
        <v>19425</v>
      </c>
      <c r="B5777">
        <v>-0.52367950299154797</v>
      </c>
    </row>
    <row r="5778" spans="1:2" x14ac:dyDescent="0.35">
      <c r="A5778" s="1" t="s">
        <v>19426</v>
      </c>
      <c r="B5778">
        <v>-0.52361386393630505</v>
      </c>
    </row>
    <row r="5779" spans="1:2" x14ac:dyDescent="0.35">
      <c r="A5779" s="1" t="s">
        <v>19427</v>
      </c>
      <c r="B5779">
        <v>-0.523876237628357</v>
      </c>
    </row>
    <row r="5780" spans="1:2" x14ac:dyDescent="0.35">
      <c r="A5780" s="1" t="s">
        <v>19428</v>
      </c>
      <c r="B5780">
        <v>-0.52396857041879197</v>
      </c>
    </row>
    <row r="5781" spans="1:2" x14ac:dyDescent="0.35">
      <c r="A5781" s="1" t="s">
        <v>19429</v>
      </c>
      <c r="B5781">
        <v>-0.52397184323472001</v>
      </c>
    </row>
    <row r="5782" spans="1:2" x14ac:dyDescent="0.35">
      <c r="A5782" s="1" t="s">
        <v>19430</v>
      </c>
      <c r="B5782">
        <v>-0.52395355035684898</v>
      </c>
    </row>
    <row r="5783" spans="1:2" x14ac:dyDescent="0.35">
      <c r="A5783" s="1" t="s">
        <v>19431</v>
      </c>
      <c r="B5783">
        <v>-0.52402953112844497</v>
      </c>
    </row>
    <row r="5784" spans="1:2" x14ac:dyDescent="0.35">
      <c r="A5784" s="1" t="s">
        <v>19432</v>
      </c>
      <c r="B5784">
        <v>-0.52372996861746002</v>
      </c>
    </row>
    <row r="5785" spans="1:2" x14ac:dyDescent="0.35">
      <c r="A5785" s="1" t="s">
        <v>19433</v>
      </c>
      <c r="B5785">
        <v>-0.52402488062623498</v>
      </c>
    </row>
    <row r="5786" spans="1:2" x14ac:dyDescent="0.35">
      <c r="A5786" s="1" t="s">
        <v>19434</v>
      </c>
      <c r="B5786">
        <v>-2.6205561110870459</v>
      </c>
    </row>
    <row r="5787" spans="1:2" x14ac:dyDescent="0.35">
      <c r="A5787" s="1" t="s">
        <v>19435</v>
      </c>
      <c r="B5787">
        <v>-2.618871749248322</v>
      </c>
    </row>
    <row r="5788" spans="1:2" x14ac:dyDescent="0.35">
      <c r="A5788" s="1" t="s">
        <v>19436</v>
      </c>
      <c r="B5788">
        <v>-2.6183273658999942</v>
      </c>
    </row>
    <row r="5789" spans="1:2" x14ac:dyDescent="0.35">
      <c r="A5789" s="1" t="s">
        <v>19437</v>
      </c>
      <c r="B5789">
        <v>-2.6187277691639781</v>
      </c>
    </row>
    <row r="5790" spans="1:2" x14ac:dyDescent="0.35">
      <c r="A5790" s="1" t="s">
        <v>19438</v>
      </c>
      <c r="B5790">
        <v>-2.618722686986954</v>
      </c>
    </row>
    <row r="5791" spans="1:2" x14ac:dyDescent="0.35">
      <c r="A5791" s="1" t="s">
        <v>19439</v>
      </c>
      <c r="B5791">
        <v>-2.6185264780793021</v>
      </c>
    </row>
    <row r="5792" spans="1:2" x14ac:dyDescent="0.35">
      <c r="A5792" s="1" t="s">
        <v>19440</v>
      </c>
      <c r="B5792">
        <v>-2.6227037119718579</v>
      </c>
    </row>
    <row r="5793" spans="1:2" x14ac:dyDescent="0.35">
      <c r="A5793" s="1" t="s">
        <v>19441</v>
      </c>
      <c r="B5793">
        <v>-2.62171703782876</v>
      </c>
    </row>
    <row r="5794" spans="1:2" x14ac:dyDescent="0.35">
      <c r="A5794" s="1" t="s">
        <v>19442</v>
      </c>
      <c r="B5794">
        <v>-2.6201497643260052</v>
      </c>
    </row>
    <row r="5795" spans="1:2" x14ac:dyDescent="0.35">
      <c r="A5795" s="1" t="s">
        <v>19443</v>
      </c>
      <c r="B5795">
        <v>-2.6201589072627871</v>
      </c>
    </row>
    <row r="5796" spans="1:2" x14ac:dyDescent="0.35">
      <c r="A5796" s="1" t="s">
        <v>19444</v>
      </c>
      <c r="B5796">
        <v>-2.619975053210942</v>
      </c>
    </row>
    <row r="5797" spans="1:2" x14ac:dyDescent="0.35">
      <c r="A5797" s="1" t="s">
        <v>19445</v>
      </c>
      <c r="B5797">
        <v>-2.6197474158401199</v>
      </c>
    </row>
    <row r="5798" spans="1:2" x14ac:dyDescent="0.35">
      <c r="A5798" s="1" t="s">
        <v>19446</v>
      </c>
      <c r="B5798">
        <v>-2.6196979131505911</v>
      </c>
    </row>
    <row r="5799" spans="1:2" x14ac:dyDescent="0.35">
      <c r="A5799" s="1" t="s">
        <v>19447</v>
      </c>
      <c r="B5799">
        <v>-2.6193475690728349</v>
      </c>
    </row>
    <row r="5800" spans="1:2" x14ac:dyDescent="0.35">
      <c r="A5800" s="1" t="s">
        <v>19448</v>
      </c>
      <c r="B5800">
        <v>-2.6200103738659841</v>
      </c>
    </row>
    <row r="5801" spans="1:2" x14ac:dyDescent="0.35">
      <c r="A5801" s="1" t="s">
        <v>19449</v>
      </c>
      <c r="B5801">
        <v>-2.619764298940261</v>
      </c>
    </row>
    <row r="5802" spans="1:2" x14ac:dyDescent="0.35">
      <c r="A5802" s="1" t="s">
        <v>19450</v>
      </c>
      <c r="B5802">
        <v>-2.6202421176792412</v>
      </c>
    </row>
    <row r="5803" spans="1:2" x14ac:dyDescent="0.35">
      <c r="A5803" s="1" t="s">
        <v>19451</v>
      </c>
      <c r="B5803">
        <v>-2.622543787808711</v>
      </c>
    </row>
    <row r="5804" spans="1:2" x14ac:dyDescent="0.35">
      <c r="A5804" s="1" t="s">
        <v>19452</v>
      </c>
      <c r="B5804">
        <v>-2.6224906270324468</v>
      </c>
    </row>
    <row r="5805" spans="1:2" x14ac:dyDescent="0.35">
      <c r="A5805" s="1" t="s">
        <v>19453</v>
      </c>
      <c r="B5805">
        <v>-2.6222822659242229</v>
      </c>
    </row>
    <row r="5806" spans="1:2" x14ac:dyDescent="0.35">
      <c r="A5806" s="1" t="s">
        <v>19454</v>
      </c>
      <c r="B5806">
        <v>-2.6223280184624289</v>
      </c>
    </row>
    <row r="5807" spans="1:2" x14ac:dyDescent="0.35">
      <c r="A5807" s="1" t="s">
        <v>19455</v>
      </c>
      <c r="B5807">
        <v>-2.6220893009984052</v>
      </c>
    </row>
    <row r="5808" spans="1:2" x14ac:dyDescent="0.35">
      <c r="A5808" s="1" t="s">
        <v>19456</v>
      </c>
      <c r="B5808">
        <v>-2.6220143401758338</v>
      </c>
    </row>
    <row r="5809" spans="1:2" x14ac:dyDescent="0.35">
      <c r="A5809" s="1" t="s">
        <v>19457</v>
      </c>
      <c r="B5809">
        <v>-2.6211078731801818</v>
      </c>
    </row>
    <row r="5810" spans="1:2" x14ac:dyDescent="0.35">
      <c r="A5810" s="1" t="s">
        <v>19458</v>
      </c>
      <c r="B5810">
        <v>1.5693710606656279</v>
      </c>
    </row>
    <row r="5811" spans="1:2" x14ac:dyDescent="0.35">
      <c r="A5811" s="1" t="s">
        <v>19459</v>
      </c>
      <c r="B5811">
        <v>1.5703364404328031</v>
      </c>
    </row>
    <row r="5812" spans="1:2" x14ac:dyDescent="0.35">
      <c r="A5812" s="1" t="s">
        <v>19460</v>
      </c>
      <c r="B5812">
        <v>1.5706496935747161</v>
      </c>
    </row>
    <row r="5813" spans="1:2" x14ac:dyDescent="0.35">
      <c r="A5813" s="1" t="s">
        <v>19461</v>
      </c>
      <c r="B5813">
        <v>1.5705433734931791</v>
      </c>
    </row>
    <row r="5814" spans="1:2" x14ac:dyDescent="0.35">
      <c r="A5814" s="1" t="s">
        <v>19462</v>
      </c>
      <c r="B5814">
        <v>1.5705217897946271</v>
      </c>
    </row>
    <row r="5815" spans="1:2" x14ac:dyDescent="0.35">
      <c r="A5815" s="1" t="s">
        <v>19463</v>
      </c>
      <c r="B5815">
        <v>1.570786543765192</v>
      </c>
    </row>
    <row r="5816" spans="1:2" x14ac:dyDescent="0.35">
      <c r="A5816" s="1" t="s">
        <v>19464</v>
      </c>
      <c r="B5816">
        <v>1.568637953251699</v>
      </c>
    </row>
    <row r="5817" spans="1:2" x14ac:dyDescent="0.35">
      <c r="A5817" s="1" t="s">
        <v>19465</v>
      </c>
      <c r="B5817">
        <v>1.5696946558239271</v>
      </c>
    </row>
    <row r="5818" spans="1:2" x14ac:dyDescent="0.35">
      <c r="A5818" s="1" t="s">
        <v>19466</v>
      </c>
      <c r="B5818">
        <v>1.5700496272654321</v>
      </c>
    </row>
    <row r="5819" spans="1:2" x14ac:dyDescent="0.35">
      <c r="A5819" s="1" t="s">
        <v>19467</v>
      </c>
      <c r="B5819">
        <v>1.569928890714712</v>
      </c>
    </row>
    <row r="5820" spans="1:2" x14ac:dyDescent="0.35">
      <c r="A5820" s="1" t="s">
        <v>19468</v>
      </c>
      <c r="B5820">
        <v>1.5699900080588629</v>
      </c>
    </row>
    <row r="5821" spans="1:2" x14ac:dyDescent="0.35">
      <c r="A5821" s="1" t="s">
        <v>19469</v>
      </c>
      <c r="B5821">
        <v>1.5701413354702609</v>
      </c>
    </row>
    <row r="5822" spans="1:2" x14ac:dyDescent="0.35">
      <c r="A5822" s="1" t="s">
        <v>19470</v>
      </c>
      <c r="B5822">
        <v>1.570517070409144</v>
      </c>
    </row>
    <row r="5823" spans="1:2" x14ac:dyDescent="0.35">
      <c r="A5823" s="1" t="s">
        <v>19471</v>
      </c>
      <c r="B5823">
        <v>1.570430900698337</v>
      </c>
    </row>
    <row r="5824" spans="1:2" x14ac:dyDescent="0.35">
      <c r="A5824" s="1" t="s">
        <v>19472</v>
      </c>
      <c r="B5824">
        <v>1.5701456446620541</v>
      </c>
    </row>
    <row r="5825" spans="1:2" x14ac:dyDescent="0.35">
      <c r="A5825" s="1" t="s">
        <v>19473</v>
      </c>
      <c r="B5825">
        <v>1.5704856569524519</v>
      </c>
    </row>
    <row r="5826" spans="1:2" x14ac:dyDescent="0.35">
      <c r="A5826" s="1" t="s">
        <v>19474</v>
      </c>
      <c r="B5826">
        <v>1.5700816286685479</v>
      </c>
    </row>
    <row r="5827" spans="1:2" x14ac:dyDescent="0.35">
      <c r="A5827" s="1" t="s">
        <v>19475</v>
      </c>
      <c r="B5827">
        <v>1.568944776759422</v>
      </c>
    </row>
    <row r="5828" spans="1:2" x14ac:dyDescent="0.35">
      <c r="A5828" s="1" t="s">
        <v>19476</v>
      </c>
      <c r="B5828">
        <v>1.569200967411551</v>
      </c>
    </row>
    <row r="5829" spans="1:2" x14ac:dyDescent="0.35">
      <c r="A5829" s="1" t="s">
        <v>19477</v>
      </c>
      <c r="B5829">
        <v>1.5692315712053699</v>
      </c>
    </row>
    <row r="5830" spans="1:2" x14ac:dyDescent="0.35">
      <c r="A5830" s="1" t="s">
        <v>19478</v>
      </c>
      <c r="B5830">
        <v>1.5692644772644071</v>
      </c>
    </row>
    <row r="5831" spans="1:2" x14ac:dyDescent="0.35">
      <c r="A5831" s="1" t="s">
        <v>19479</v>
      </c>
      <c r="B5831">
        <v>1.5691326416229621</v>
      </c>
    </row>
    <row r="5832" spans="1:2" x14ac:dyDescent="0.35">
      <c r="A5832" s="1" t="s">
        <v>19480</v>
      </c>
      <c r="B5832">
        <v>1.5689381133100271</v>
      </c>
    </row>
    <row r="5833" spans="1:2" x14ac:dyDescent="0.35">
      <c r="A5833" s="1" t="s">
        <v>19481</v>
      </c>
      <c r="B5833">
        <v>1.569701923363467</v>
      </c>
    </row>
    <row r="5834" spans="1:2" x14ac:dyDescent="0.35">
      <c r="A5834" s="1" t="s">
        <v>19482</v>
      </c>
      <c r="B5834">
        <v>-0.52441224999068903</v>
      </c>
    </row>
    <row r="5835" spans="1:2" x14ac:dyDescent="0.35">
      <c r="A5835" s="1" t="s">
        <v>19483</v>
      </c>
      <c r="B5835">
        <v>-0.52382445514866405</v>
      </c>
    </row>
    <row r="5836" spans="1:2" x14ac:dyDescent="0.35">
      <c r="A5836" s="1" t="s">
        <v>19484</v>
      </c>
      <c r="B5836">
        <v>-0.52365084493337399</v>
      </c>
    </row>
    <row r="5837" spans="1:2" x14ac:dyDescent="0.35">
      <c r="A5837" s="1" t="s">
        <v>19485</v>
      </c>
      <c r="B5837">
        <v>-0.52369066202966996</v>
      </c>
    </row>
    <row r="5838" spans="1:2" x14ac:dyDescent="0.35">
      <c r="A5838" s="1" t="s">
        <v>19486</v>
      </c>
      <c r="B5838">
        <v>-0.52368802345693</v>
      </c>
    </row>
    <row r="5839" spans="1:2" x14ac:dyDescent="0.35">
      <c r="A5839" s="1" t="s">
        <v>19487</v>
      </c>
      <c r="B5839">
        <v>-0.523602928063861</v>
      </c>
    </row>
    <row r="5840" spans="1:2" x14ac:dyDescent="0.35">
      <c r="A5840" s="1" t="s">
        <v>19488</v>
      </c>
      <c r="B5840">
        <v>-0.52426026339724197</v>
      </c>
    </row>
    <row r="5841" spans="1:2" x14ac:dyDescent="0.35">
      <c r="A5841" s="1" t="s">
        <v>19489</v>
      </c>
      <c r="B5841">
        <v>-0.52405835339629603</v>
      </c>
    </row>
    <row r="5842" spans="1:2" x14ac:dyDescent="0.35">
      <c r="A5842" s="1" t="s">
        <v>19490</v>
      </c>
      <c r="B5842">
        <v>-0.52399873390434903</v>
      </c>
    </row>
    <row r="5843" spans="1:2" x14ac:dyDescent="0.35">
      <c r="A5843" s="1" t="s">
        <v>19491</v>
      </c>
      <c r="B5843">
        <v>-0.52381161622824102</v>
      </c>
    </row>
    <row r="5844" spans="1:2" x14ac:dyDescent="0.35">
      <c r="A5844" s="1" t="s">
        <v>19492</v>
      </c>
      <c r="B5844">
        <v>-0.52380076675587095</v>
      </c>
    </row>
    <row r="5845" spans="1:2" x14ac:dyDescent="0.35">
      <c r="A5845" s="1" t="s">
        <v>19493</v>
      </c>
      <c r="B5845">
        <v>-0.52343297246862397</v>
      </c>
    </row>
    <row r="5846" spans="1:2" x14ac:dyDescent="0.35">
      <c r="A5846" s="1" t="s">
        <v>19494</v>
      </c>
      <c r="B5846">
        <v>-0.52349366582504198</v>
      </c>
    </row>
    <row r="5847" spans="1:2" x14ac:dyDescent="0.35">
      <c r="A5847" s="1" t="s">
        <v>19495</v>
      </c>
      <c r="B5847">
        <v>-0.523596644809461</v>
      </c>
    </row>
    <row r="5848" spans="1:2" x14ac:dyDescent="0.35">
      <c r="A5848" s="1" t="s">
        <v>19496</v>
      </c>
      <c r="B5848">
        <v>-0.52371333786663099</v>
      </c>
    </row>
    <row r="5849" spans="1:2" x14ac:dyDescent="0.35">
      <c r="A5849" s="1" t="s">
        <v>19497</v>
      </c>
      <c r="B5849">
        <v>-0.52367781314102402</v>
      </c>
    </row>
    <row r="5850" spans="1:2" x14ac:dyDescent="0.35">
      <c r="A5850" s="1" t="s">
        <v>19498</v>
      </c>
      <c r="B5850">
        <v>-0.52361190408056602</v>
      </c>
    </row>
    <row r="5851" spans="1:2" x14ac:dyDescent="0.35">
      <c r="A5851" s="1" t="s">
        <v>19499</v>
      </c>
      <c r="B5851">
        <v>-0.52387247967178296</v>
      </c>
    </row>
    <row r="5852" spans="1:2" x14ac:dyDescent="0.35">
      <c r="A5852" s="1" t="s">
        <v>19500</v>
      </c>
      <c r="B5852">
        <v>-0.52396502314419202</v>
      </c>
    </row>
    <row r="5853" spans="1:2" x14ac:dyDescent="0.35">
      <c r="A5853" s="1" t="s">
        <v>19501</v>
      </c>
      <c r="B5853">
        <v>-0.52396825081479503</v>
      </c>
    </row>
    <row r="5854" spans="1:2" x14ac:dyDescent="0.35">
      <c r="A5854" s="1" t="s">
        <v>19502</v>
      </c>
      <c r="B5854">
        <v>-0.52394994218724</v>
      </c>
    </row>
    <row r="5855" spans="1:2" x14ac:dyDescent="0.35">
      <c r="A5855" s="1" t="s">
        <v>19503</v>
      </c>
      <c r="B5855">
        <v>-0.52402553004862595</v>
      </c>
    </row>
    <row r="5856" spans="1:2" x14ac:dyDescent="0.35">
      <c r="A5856" s="1" t="s">
        <v>19504</v>
      </c>
      <c r="B5856">
        <v>-0.52372689602131195</v>
      </c>
    </row>
    <row r="5857" spans="1:2" x14ac:dyDescent="0.35">
      <c r="A5857" s="1" t="s">
        <v>19505</v>
      </c>
      <c r="B5857">
        <v>-0.52402125327923899</v>
      </c>
    </row>
    <row r="5858" spans="1:2" x14ac:dyDescent="0.35">
      <c r="A5858" s="1" t="s">
        <v>19506</v>
      </c>
      <c r="B5858">
        <v>-2.6205581118607171</v>
      </c>
    </row>
    <row r="5859" spans="1:2" x14ac:dyDescent="0.35">
      <c r="A5859" s="1" t="s">
        <v>19507</v>
      </c>
      <c r="B5859">
        <v>-2.6188724858818611</v>
      </c>
    </row>
    <row r="5860" spans="1:2" x14ac:dyDescent="0.35">
      <c r="A5860" s="1" t="s">
        <v>19508</v>
      </c>
      <c r="B5860">
        <v>-2.6183276748575679</v>
      </c>
    </row>
    <row r="5861" spans="1:2" x14ac:dyDescent="0.35">
      <c r="A5861" s="1" t="s">
        <v>19509</v>
      </c>
      <c r="B5861">
        <v>-2.618728338765814</v>
      </c>
    </row>
    <row r="5862" spans="1:2" x14ac:dyDescent="0.35">
      <c r="A5862" s="1" t="s">
        <v>19510</v>
      </c>
      <c r="B5862">
        <v>-2.6187233169597919</v>
      </c>
    </row>
    <row r="5863" spans="1:2" x14ac:dyDescent="0.35">
      <c r="A5863" s="1" t="s">
        <v>19511</v>
      </c>
      <c r="B5863">
        <v>-2.6185265468072592</v>
      </c>
    </row>
    <row r="5864" spans="1:2" x14ac:dyDescent="0.35">
      <c r="A5864" s="1" t="s">
        <v>19512</v>
      </c>
      <c r="B5864">
        <v>-2.6227087115024368</v>
      </c>
    </row>
    <row r="5865" spans="1:2" x14ac:dyDescent="0.35">
      <c r="A5865" s="1" t="s">
        <v>19513</v>
      </c>
      <c r="B5865">
        <v>-2.6217202762934182</v>
      </c>
    </row>
    <row r="5866" spans="1:2" x14ac:dyDescent="0.35">
      <c r="A5866" s="1" t="s">
        <v>19514</v>
      </c>
      <c r="B5866">
        <v>-2.6201521786404331</v>
      </c>
    </row>
    <row r="5867" spans="1:2" x14ac:dyDescent="0.35">
      <c r="A5867" s="1" t="s">
        <v>19515</v>
      </c>
      <c r="B5867">
        <v>-2.6201610288599211</v>
      </c>
    </row>
    <row r="5868" spans="1:2" x14ac:dyDescent="0.35">
      <c r="A5868" s="1" t="s">
        <v>19516</v>
      </c>
      <c r="B5868">
        <v>-2.6199771898809652</v>
      </c>
    </row>
    <row r="5869" spans="1:2" x14ac:dyDescent="0.35">
      <c r="A5869" s="1" t="s">
        <v>19517</v>
      </c>
      <c r="B5869">
        <v>-2.619748665778785</v>
      </c>
    </row>
    <row r="5870" spans="1:2" x14ac:dyDescent="0.35">
      <c r="A5870" s="1" t="s">
        <v>19518</v>
      </c>
      <c r="B5870">
        <v>-2.6196990013761612</v>
      </c>
    </row>
    <row r="5871" spans="1:2" x14ac:dyDescent="0.35">
      <c r="A5871" s="1" t="s">
        <v>19519</v>
      </c>
      <c r="B5871">
        <v>-2.6193486109709339</v>
      </c>
    </row>
    <row r="5872" spans="1:2" x14ac:dyDescent="0.35">
      <c r="A5872" s="1" t="s">
        <v>19520</v>
      </c>
      <c r="B5872">
        <v>-2.6200118609918328</v>
      </c>
    </row>
    <row r="5873" spans="1:2" x14ac:dyDescent="0.35">
      <c r="A5873" s="1" t="s">
        <v>19521</v>
      </c>
      <c r="B5873">
        <v>-2.6197658132048489</v>
      </c>
    </row>
    <row r="5874" spans="1:2" x14ac:dyDescent="0.35">
      <c r="A5874" s="1" t="s">
        <v>19522</v>
      </c>
      <c r="B5874">
        <v>-2.6202439298545279</v>
      </c>
    </row>
    <row r="5875" spans="1:2" x14ac:dyDescent="0.35">
      <c r="A5875" s="1" t="s">
        <v>19523</v>
      </c>
      <c r="B5875">
        <v>-2.622547463332197</v>
      </c>
    </row>
    <row r="5876" spans="1:2" x14ac:dyDescent="0.35">
      <c r="A5876" s="1" t="s">
        <v>19524</v>
      </c>
      <c r="B5876">
        <v>-2.6224940973395872</v>
      </c>
    </row>
    <row r="5877" spans="1:2" x14ac:dyDescent="0.35">
      <c r="A5877" s="1" t="s">
        <v>19525</v>
      </c>
      <c r="B5877">
        <v>-2.6222857496074048</v>
      </c>
    </row>
    <row r="5878" spans="1:2" x14ac:dyDescent="0.35">
      <c r="A5878" s="1" t="s">
        <v>19526</v>
      </c>
      <c r="B5878">
        <v>-2.6223315052484222</v>
      </c>
    </row>
    <row r="5879" spans="1:2" x14ac:dyDescent="0.35">
      <c r="A5879" s="1" t="s">
        <v>19527</v>
      </c>
      <c r="B5879">
        <v>-2.6220930526284039</v>
      </c>
    </row>
    <row r="5880" spans="1:2" x14ac:dyDescent="0.35">
      <c r="A5880" s="1" t="s">
        <v>19528</v>
      </c>
      <c r="B5880">
        <v>-2.6220174173130939</v>
      </c>
    </row>
    <row r="5881" spans="1:2" x14ac:dyDescent="0.35">
      <c r="A5881" s="1" t="s">
        <v>19529</v>
      </c>
      <c r="B5881">
        <v>-2.6211111588931488</v>
      </c>
    </row>
    <row r="5882" spans="1:2" x14ac:dyDescent="0.35">
      <c r="A5882" s="1" t="s">
        <v>19530</v>
      </c>
      <c r="B5882">
        <v>1.569383105877906</v>
      </c>
    </row>
    <row r="5883" spans="1:2" x14ac:dyDescent="0.35">
      <c r="A5883" s="1" t="s">
        <v>19531</v>
      </c>
      <c r="B5883">
        <v>1.570338909600298</v>
      </c>
    </row>
    <row r="5884" spans="1:2" x14ac:dyDescent="0.35">
      <c r="A5884" s="1" t="s">
        <v>19532</v>
      </c>
      <c r="B5884">
        <v>1.570649942959307</v>
      </c>
    </row>
    <row r="5885" spans="1:2" x14ac:dyDescent="0.35">
      <c r="A5885" s="1" t="s">
        <v>19533</v>
      </c>
      <c r="B5885">
        <v>1.570546179517941</v>
      </c>
    </row>
    <row r="5886" spans="1:2" x14ac:dyDescent="0.35">
      <c r="A5886" s="1" t="s">
        <v>19534</v>
      </c>
      <c r="B5886">
        <v>1.5705233178653799</v>
      </c>
    </row>
    <row r="5887" spans="1:2" x14ac:dyDescent="0.35">
      <c r="A5887" s="1" t="s">
        <v>19535</v>
      </c>
      <c r="B5887">
        <v>1.5707848098373489</v>
      </c>
    </row>
    <row r="5888" spans="1:2" x14ac:dyDescent="0.35">
      <c r="A5888" s="1" t="s">
        <v>19536</v>
      </c>
      <c r="B5888">
        <v>1.568648902304137</v>
      </c>
    </row>
    <row r="5889" spans="1:2" x14ac:dyDescent="0.35">
      <c r="A5889" s="1" t="s">
        <v>19537</v>
      </c>
      <c r="B5889">
        <v>1.569701031935036</v>
      </c>
    </row>
    <row r="5890" spans="1:2" x14ac:dyDescent="0.35">
      <c r="A5890" s="1" t="s">
        <v>19538</v>
      </c>
      <c r="B5890">
        <v>1.5700414732981309</v>
      </c>
    </row>
    <row r="5891" spans="1:2" x14ac:dyDescent="0.35">
      <c r="A5891" s="1" t="s">
        <v>19539</v>
      </c>
      <c r="B5891">
        <v>1.569927561399701</v>
      </c>
    </row>
    <row r="5892" spans="1:2" x14ac:dyDescent="0.35">
      <c r="A5892" s="1" t="s">
        <v>19540</v>
      </c>
      <c r="B5892">
        <v>1.569986538823996</v>
      </c>
    </row>
    <row r="5893" spans="1:2" x14ac:dyDescent="0.35">
      <c r="A5893" s="1" t="s">
        <v>19541</v>
      </c>
      <c r="B5893">
        <v>1.5701464978557691</v>
      </c>
    </row>
    <row r="5894" spans="1:2" x14ac:dyDescent="0.35">
      <c r="A5894" s="1" t="s">
        <v>19542</v>
      </c>
      <c r="B5894">
        <v>1.5705216999284299</v>
      </c>
    </row>
    <row r="5895" spans="1:2" x14ac:dyDescent="0.35">
      <c r="A5895" s="1" t="s">
        <v>19543</v>
      </c>
      <c r="B5895">
        <v>1.5704360959139081</v>
      </c>
    </row>
    <row r="5896" spans="1:2" x14ac:dyDescent="0.35">
      <c r="A5896" s="1" t="s">
        <v>19544</v>
      </c>
      <c r="B5896">
        <v>1.5701528295659379</v>
      </c>
    </row>
    <row r="5897" spans="1:2" x14ac:dyDescent="0.35">
      <c r="A5897" s="1" t="s">
        <v>19545</v>
      </c>
      <c r="B5897">
        <v>1.5704830372650651</v>
      </c>
    </row>
    <row r="5898" spans="1:2" x14ac:dyDescent="0.35">
      <c r="A5898" s="1" t="s">
        <v>19546</v>
      </c>
      <c r="B5898">
        <v>1.5700825803670511</v>
      </c>
    </row>
    <row r="5899" spans="1:2" x14ac:dyDescent="0.35">
      <c r="A5899" s="1" t="s">
        <v>19547</v>
      </c>
      <c r="B5899">
        <v>1.568960629816051</v>
      </c>
    </row>
    <row r="5900" spans="1:2" x14ac:dyDescent="0.35">
      <c r="A5900" s="1" t="s">
        <v>19548</v>
      </c>
      <c r="B5900">
        <v>1.5692161030945091</v>
      </c>
    </row>
    <row r="5901" spans="1:2" x14ac:dyDescent="0.35">
      <c r="A5901" s="1" t="s">
        <v>19549</v>
      </c>
      <c r="B5901">
        <v>1.5692446939672491</v>
      </c>
    </row>
    <row r="5902" spans="1:2" x14ac:dyDescent="0.35">
      <c r="A5902" s="1" t="s">
        <v>19550</v>
      </c>
      <c r="B5902">
        <v>1.569276788626256</v>
      </c>
    </row>
    <row r="5903" spans="1:2" x14ac:dyDescent="0.35">
      <c r="A5903" s="1" t="s">
        <v>19551</v>
      </c>
      <c r="B5903">
        <v>1.5691378611630229</v>
      </c>
    </row>
    <row r="5904" spans="1:2" x14ac:dyDescent="0.35">
      <c r="A5904" s="1" t="s">
        <v>19552</v>
      </c>
      <c r="B5904">
        <v>1.568956333837396</v>
      </c>
    </row>
    <row r="5905" spans="1:2" x14ac:dyDescent="0.35">
      <c r="A5905" s="1" t="s">
        <v>19553</v>
      </c>
      <c r="B5905">
        <v>1.569698448280463</v>
      </c>
    </row>
    <row r="5906" spans="1:2" x14ac:dyDescent="0.35">
      <c r="A5906" s="1" t="s">
        <v>19554</v>
      </c>
      <c r="B5906">
        <v>-0.52440832930898096</v>
      </c>
    </row>
    <row r="5907" spans="1:2" x14ac:dyDescent="0.35">
      <c r="A5907" s="1" t="s">
        <v>19555</v>
      </c>
      <c r="B5907">
        <v>-0.52382341737077398</v>
      </c>
    </row>
    <row r="5908" spans="1:2" x14ac:dyDescent="0.35">
      <c r="A5908" s="1" t="s">
        <v>19556</v>
      </c>
      <c r="B5908">
        <v>-0.52365019058542805</v>
      </c>
    </row>
    <row r="5909" spans="1:2" x14ac:dyDescent="0.35">
      <c r="A5909" s="1" t="s">
        <v>19557</v>
      </c>
      <c r="B5909">
        <v>-0.52369376724324201</v>
      </c>
    </row>
    <row r="5910" spans="1:2" x14ac:dyDescent="0.35">
      <c r="A5910" s="1" t="s">
        <v>19558</v>
      </c>
      <c r="B5910">
        <v>-0.52369088244928297</v>
      </c>
    </row>
    <row r="5911" spans="1:2" x14ac:dyDescent="0.35">
      <c r="A5911" s="1" t="s">
        <v>19559</v>
      </c>
      <c r="B5911">
        <v>-0.52360405300541402</v>
      </c>
    </row>
    <row r="5912" spans="1:2" x14ac:dyDescent="0.35">
      <c r="A5912" s="1" t="s">
        <v>19560</v>
      </c>
      <c r="B5912">
        <v>-0.52430082408609802</v>
      </c>
    </row>
    <row r="5913" spans="1:2" x14ac:dyDescent="0.35">
      <c r="A5913" s="1" t="s">
        <v>19561</v>
      </c>
      <c r="B5913">
        <v>-0.52411337373628597</v>
      </c>
    </row>
    <row r="5914" spans="1:2" x14ac:dyDescent="0.35">
      <c r="A5914" s="1" t="s">
        <v>19562</v>
      </c>
      <c r="B5914">
        <v>-0.52399940049440097</v>
      </c>
    </row>
    <row r="5915" spans="1:2" x14ac:dyDescent="0.35">
      <c r="A5915" s="1" t="s">
        <v>19563</v>
      </c>
      <c r="B5915">
        <v>-0.52382297729759697</v>
      </c>
    </row>
    <row r="5916" spans="1:2" x14ac:dyDescent="0.35">
      <c r="A5916" s="1" t="s">
        <v>19564</v>
      </c>
      <c r="B5916">
        <v>-0.52381655921648296</v>
      </c>
    </row>
    <row r="5917" spans="1:2" x14ac:dyDescent="0.35">
      <c r="A5917" s="1" t="s">
        <v>19565</v>
      </c>
      <c r="B5917">
        <v>-0.52342875872693095</v>
      </c>
    </row>
    <row r="5918" spans="1:2" x14ac:dyDescent="0.35">
      <c r="A5918" s="1" t="s">
        <v>19566</v>
      </c>
      <c r="B5918">
        <v>-0.52347192934573294</v>
      </c>
    </row>
    <row r="5919" spans="1:2" x14ac:dyDescent="0.35">
      <c r="A5919" s="1" t="s">
        <v>19567</v>
      </c>
      <c r="B5919">
        <v>-0.52360762166387897</v>
      </c>
    </row>
    <row r="5920" spans="1:2" x14ac:dyDescent="0.35">
      <c r="A5920" s="1" t="s">
        <v>19568</v>
      </c>
      <c r="B5920">
        <v>-0.52370420036488596</v>
      </c>
    </row>
    <row r="5921" spans="1:2" x14ac:dyDescent="0.35">
      <c r="A5921" s="1" t="s">
        <v>19569</v>
      </c>
      <c r="B5921">
        <v>-0.52363728544697297</v>
      </c>
    </row>
    <row r="5922" spans="1:2" x14ac:dyDescent="0.35">
      <c r="A5922" s="1" t="s">
        <v>19570</v>
      </c>
      <c r="B5922">
        <v>-0.523571356686103</v>
      </c>
    </row>
    <row r="5923" spans="1:2" x14ac:dyDescent="0.35">
      <c r="A5923" s="1" t="s">
        <v>19571</v>
      </c>
      <c r="B5923">
        <v>-0.523895227072675</v>
      </c>
    </row>
    <row r="5924" spans="1:2" x14ac:dyDescent="0.35">
      <c r="A5924" s="1" t="s">
        <v>19572</v>
      </c>
      <c r="B5924">
        <v>-0.52399440843877898</v>
      </c>
    </row>
    <row r="5925" spans="1:2" x14ac:dyDescent="0.35">
      <c r="A5925" s="1" t="s">
        <v>19573</v>
      </c>
      <c r="B5925">
        <v>-0.52398888980945102</v>
      </c>
    </row>
    <row r="5926" spans="1:2" x14ac:dyDescent="0.35">
      <c r="A5926" s="1" t="s">
        <v>19574</v>
      </c>
      <c r="B5926">
        <v>-0.52395097630589604</v>
      </c>
    </row>
    <row r="5927" spans="1:2" x14ac:dyDescent="0.35">
      <c r="A5927" s="1" t="s">
        <v>19575</v>
      </c>
      <c r="B5927">
        <v>-0.52404758728315604</v>
      </c>
    </row>
    <row r="5928" spans="1:2" x14ac:dyDescent="0.35">
      <c r="A5928" s="1" t="s">
        <v>19576</v>
      </c>
      <c r="B5928">
        <v>-0.52375344880127195</v>
      </c>
    </row>
    <row r="5929" spans="1:2" x14ac:dyDescent="0.35">
      <c r="A5929" s="1" t="s">
        <v>19577</v>
      </c>
      <c r="B5929">
        <v>-0.524057721330492</v>
      </c>
    </row>
    <row r="5930" spans="1:2" x14ac:dyDescent="0.35">
      <c r="A5930" s="1" t="s">
        <v>19578</v>
      </c>
      <c r="B5930">
        <v>-2.6206454214793089</v>
      </c>
    </row>
    <row r="5931" spans="1:2" x14ac:dyDescent="0.35">
      <c r="A5931" s="1" t="s">
        <v>19579</v>
      </c>
      <c r="B5931">
        <v>-2.6189023632161552</v>
      </c>
    </row>
    <row r="5932" spans="1:2" x14ac:dyDescent="0.35">
      <c r="A5932" s="1" t="s">
        <v>19580</v>
      </c>
      <c r="B5932">
        <v>-2.6183398501426138</v>
      </c>
    </row>
    <row r="5933" spans="1:2" x14ac:dyDescent="0.35">
      <c r="A5933" s="1" t="s">
        <v>19581</v>
      </c>
      <c r="B5933">
        <v>-2.61875270471988</v>
      </c>
    </row>
    <row r="5934" spans="1:2" x14ac:dyDescent="0.35">
      <c r="A5934" s="1" t="s">
        <v>19582</v>
      </c>
      <c r="B5934">
        <v>-2.6187481550101022</v>
      </c>
    </row>
    <row r="5935" spans="1:2" x14ac:dyDescent="0.35">
      <c r="A5935" s="1" t="s">
        <v>19583</v>
      </c>
      <c r="B5935">
        <v>-2.6185431608806931</v>
      </c>
    </row>
    <row r="5936" spans="1:2" x14ac:dyDescent="0.35">
      <c r="A5936" s="1" t="s">
        <v>19584</v>
      </c>
      <c r="B5936">
        <v>-2.6228712176598301</v>
      </c>
    </row>
    <row r="5937" spans="1:2" x14ac:dyDescent="0.35">
      <c r="A5937" s="1" t="s">
        <v>19585</v>
      </c>
      <c r="B5937">
        <v>-2.621843977500534</v>
      </c>
    </row>
    <row r="5938" spans="1:2" x14ac:dyDescent="0.35">
      <c r="A5938" s="1" t="s">
        <v>19586</v>
      </c>
      <c r="B5938">
        <v>-2.6202305988138761</v>
      </c>
    </row>
    <row r="5939" spans="1:2" x14ac:dyDescent="0.35">
      <c r="A5939" s="1" t="s">
        <v>19587</v>
      </c>
      <c r="B5939">
        <v>-2.6202347907328352</v>
      </c>
    </row>
    <row r="5940" spans="1:2" x14ac:dyDescent="0.35">
      <c r="A5940" s="1" t="s">
        <v>19588</v>
      </c>
      <c r="B5940">
        <v>-2.62004747621953</v>
      </c>
    </row>
    <row r="5941" spans="1:2" x14ac:dyDescent="0.35">
      <c r="A5941" s="1" t="s">
        <v>19589</v>
      </c>
      <c r="B5941">
        <v>-2.619805434086687</v>
      </c>
    </row>
    <row r="5942" spans="1:2" x14ac:dyDescent="0.35">
      <c r="A5942" s="1" t="s">
        <v>19590</v>
      </c>
      <c r="B5942">
        <v>-2.6197560357413101</v>
      </c>
    </row>
    <row r="5943" spans="1:2" x14ac:dyDescent="0.35">
      <c r="A5943" s="1" t="s">
        <v>19591</v>
      </c>
      <c r="B5943">
        <v>-2.619393624731432</v>
      </c>
    </row>
    <row r="5944" spans="1:2" x14ac:dyDescent="0.35">
      <c r="A5944" s="1" t="s">
        <v>19592</v>
      </c>
      <c r="B5944">
        <v>-2.6200809016347701</v>
      </c>
    </row>
    <row r="5945" spans="1:2" x14ac:dyDescent="0.35">
      <c r="A5945" s="1" t="s">
        <v>19593</v>
      </c>
      <c r="B5945">
        <v>-2.6198339934736121</v>
      </c>
    </row>
    <row r="5946" spans="1:2" x14ac:dyDescent="0.35">
      <c r="A5946" s="1" t="s">
        <v>19594</v>
      </c>
      <c r="B5946">
        <v>-2.6203278526856528</v>
      </c>
    </row>
    <row r="5947" spans="1:2" x14ac:dyDescent="0.35">
      <c r="A5947" s="1" t="s">
        <v>19595</v>
      </c>
      <c r="B5947">
        <v>-2.622699578010661</v>
      </c>
    </row>
    <row r="5948" spans="1:2" x14ac:dyDescent="0.35">
      <c r="A5948" s="1" t="s">
        <v>19596</v>
      </c>
      <c r="B5948">
        <v>-2.6226382988110322</v>
      </c>
    </row>
    <row r="5949" spans="1:2" x14ac:dyDescent="0.35">
      <c r="A5949" s="1" t="s">
        <v>19597</v>
      </c>
      <c r="B5949">
        <v>-2.6224286017211318</v>
      </c>
    </row>
    <row r="5950" spans="1:2" x14ac:dyDescent="0.35">
      <c r="A5950" s="1" t="s">
        <v>19598</v>
      </c>
      <c r="B5950">
        <v>-2.6224800941136852</v>
      </c>
    </row>
    <row r="5951" spans="1:2" x14ac:dyDescent="0.35">
      <c r="A5951" s="1" t="s">
        <v>19599</v>
      </c>
      <c r="B5951">
        <v>-2.6222338105355498</v>
      </c>
    </row>
    <row r="5952" spans="1:2" x14ac:dyDescent="0.35">
      <c r="A5952" s="1" t="s">
        <v>19600</v>
      </c>
      <c r="B5952">
        <v>-2.6221503529508419</v>
      </c>
    </row>
    <row r="5953" spans="1:2" x14ac:dyDescent="0.35">
      <c r="A5953" s="1" t="s">
        <v>19601</v>
      </c>
      <c r="B5953">
        <v>-2.621218512616966</v>
      </c>
    </row>
    <row r="5954" spans="1:2" x14ac:dyDescent="0.35">
      <c r="A5954" s="1" t="s">
        <v>19602</v>
      </c>
      <c r="B5954">
        <v>1.5694097938723239</v>
      </c>
    </row>
    <row r="5955" spans="1:2" x14ac:dyDescent="0.35">
      <c r="A5955" s="1" t="s">
        <v>19603</v>
      </c>
      <c r="B5955">
        <v>1.5703435541556789</v>
      </c>
    </row>
    <row r="5956" spans="1:2" x14ac:dyDescent="0.35">
      <c r="A5956" s="1" t="s">
        <v>19604</v>
      </c>
      <c r="B5956">
        <v>1.5706462516340409</v>
      </c>
    </row>
    <row r="5957" spans="1:2" x14ac:dyDescent="0.35">
      <c r="A5957" s="1" t="s">
        <v>19605</v>
      </c>
      <c r="B5957">
        <v>1.5705491968342049</v>
      </c>
    </row>
    <row r="5958" spans="1:2" x14ac:dyDescent="0.35">
      <c r="A5958" s="1" t="s">
        <v>19606</v>
      </c>
      <c r="B5958">
        <v>1.570524789054385</v>
      </c>
    </row>
    <row r="5959" spans="1:2" x14ac:dyDescent="0.35">
      <c r="A5959" s="1" t="s">
        <v>19607</v>
      </c>
      <c r="B5959">
        <v>1.570777554099327</v>
      </c>
    </row>
    <row r="5960" spans="1:2" x14ac:dyDescent="0.35">
      <c r="A5960" s="1" t="s">
        <v>19608</v>
      </c>
      <c r="B5960">
        <v>1.5686760545101961</v>
      </c>
    </row>
    <row r="5961" spans="1:2" x14ac:dyDescent="0.35">
      <c r="A5961" s="1" t="s">
        <v>19609</v>
      </c>
      <c r="B5961">
        <v>1.5697246764705921</v>
      </c>
    </row>
    <row r="5962" spans="1:2" x14ac:dyDescent="0.35">
      <c r="A5962" s="1" t="s">
        <v>19610</v>
      </c>
      <c r="B5962">
        <v>1.5700332265057519</v>
      </c>
    </row>
    <row r="5963" spans="1:2" x14ac:dyDescent="0.35">
      <c r="A5963" s="1" t="s">
        <v>19611</v>
      </c>
      <c r="B5963">
        <v>1.5699191950835261</v>
      </c>
    </row>
    <row r="5964" spans="1:2" x14ac:dyDescent="0.35">
      <c r="A5964" s="1" t="s">
        <v>19612</v>
      </c>
      <c r="B5964">
        <v>1.5699796207806891</v>
      </c>
    </row>
    <row r="5965" spans="1:2" x14ac:dyDescent="0.35">
      <c r="A5965" s="1" t="s">
        <v>19613</v>
      </c>
      <c r="B5965">
        <v>1.570139316359435</v>
      </c>
    </row>
    <row r="5966" spans="1:2" x14ac:dyDescent="0.35">
      <c r="A5966" s="1" t="s">
        <v>19614</v>
      </c>
      <c r="B5966">
        <v>1.5705348821511871</v>
      </c>
    </row>
    <row r="5967" spans="1:2" x14ac:dyDescent="0.35">
      <c r="A5967" s="1" t="s">
        <v>19615</v>
      </c>
      <c r="B5967">
        <v>1.570445703657861</v>
      </c>
    </row>
    <row r="5968" spans="1:2" x14ac:dyDescent="0.35">
      <c r="A5968" s="1" t="s">
        <v>19616</v>
      </c>
      <c r="B5968">
        <v>1.5701699374167599</v>
      </c>
    </row>
    <row r="5969" spans="1:2" x14ac:dyDescent="0.35">
      <c r="A5969" s="1" t="s">
        <v>19617</v>
      </c>
      <c r="B5969">
        <v>1.5704894056248271</v>
      </c>
    </row>
    <row r="5970" spans="1:2" x14ac:dyDescent="0.35">
      <c r="A5970" s="1" t="s">
        <v>19618</v>
      </c>
      <c r="B5970">
        <v>1.570093194583331</v>
      </c>
    </row>
    <row r="5971" spans="1:2" x14ac:dyDescent="0.35">
      <c r="A5971" s="1" t="s">
        <v>19619</v>
      </c>
      <c r="B5971">
        <v>1.5689995793478051</v>
      </c>
    </row>
    <row r="5972" spans="1:2" x14ac:dyDescent="0.35">
      <c r="A5972" s="1" t="s">
        <v>19620</v>
      </c>
      <c r="B5972">
        <v>1.569254680270312</v>
      </c>
    </row>
    <row r="5973" spans="1:2" x14ac:dyDescent="0.35">
      <c r="A5973" s="1" t="s">
        <v>19621</v>
      </c>
      <c r="B5973">
        <v>1.5692789252659181</v>
      </c>
    </row>
    <row r="5974" spans="1:2" x14ac:dyDescent="0.35">
      <c r="A5974" s="1" t="s">
        <v>19622</v>
      </c>
      <c r="B5974">
        <v>1.569312526180991</v>
      </c>
    </row>
    <row r="5975" spans="1:2" x14ac:dyDescent="0.35">
      <c r="A5975" s="1" t="s">
        <v>19623</v>
      </c>
      <c r="B5975">
        <v>1.5691433364526499</v>
      </c>
    </row>
    <row r="5976" spans="1:2" x14ac:dyDescent="0.35">
      <c r="A5976" s="1" t="s">
        <v>19624</v>
      </c>
      <c r="B5976">
        <v>1.5689829280896901</v>
      </c>
    </row>
    <row r="5977" spans="1:2" x14ac:dyDescent="0.35">
      <c r="A5977" s="1" t="s">
        <v>19625</v>
      </c>
      <c r="B5977">
        <v>1.569691533859815</v>
      </c>
    </row>
    <row r="5978" spans="1:2" x14ac:dyDescent="0.35">
      <c r="A5978" s="1" t="s">
        <v>19626</v>
      </c>
      <c r="B5978">
        <v>-0.52441229919922105</v>
      </c>
    </row>
    <row r="5979" spans="1:2" x14ac:dyDescent="0.35">
      <c r="A5979" s="1" t="s">
        <v>19627</v>
      </c>
      <c r="B5979">
        <v>-0.52382446907872604</v>
      </c>
    </row>
    <row r="5980" spans="1:2" x14ac:dyDescent="0.35">
      <c r="A5980" s="1" t="s">
        <v>19628</v>
      </c>
      <c r="B5980">
        <v>-0.52365084890554603</v>
      </c>
    </row>
    <row r="5981" spans="1:2" x14ac:dyDescent="0.35">
      <c r="A5981" s="1" t="s">
        <v>19629</v>
      </c>
      <c r="B5981">
        <v>-0.52369066747497095</v>
      </c>
    </row>
    <row r="5982" spans="1:2" x14ac:dyDescent="0.35">
      <c r="A5982" s="1" t="s">
        <v>19630</v>
      </c>
      <c r="B5982">
        <v>-0.52368802857228203</v>
      </c>
    </row>
    <row r="5983" spans="1:2" x14ac:dyDescent="0.35">
      <c r="A5983" s="1" t="s">
        <v>19631</v>
      </c>
      <c r="B5983">
        <v>-0.52360292999050195</v>
      </c>
    </row>
    <row r="5984" spans="1:2" x14ac:dyDescent="0.35">
      <c r="A5984" s="1" t="s">
        <v>19632</v>
      </c>
      <c r="B5984">
        <v>-0.52426029031809795</v>
      </c>
    </row>
    <row r="5985" spans="1:2" x14ac:dyDescent="0.35">
      <c r="A5985" s="1" t="s">
        <v>19633</v>
      </c>
      <c r="B5985">
        <v>-0.52405836291802099</v>
      </c>
    </row>
    <row r="5986" spans="1:2" x14ac:dyDescent="0.35">
      <c r="A5986" s="1" t="s">
        <v>19634</v>
      </c>
      <c r="B5986">
        <v>-0.52399874475501995</v>
      </c>
    </row>
    <row r="5987" spans="1:2" x14ac:dyDescent="0.35">
      <c r="A5987" s="1" t="s">
        <v>19635</v>
      </c>
      <c r="B5987">
        <v>-0.52381162664869796</v>
      </c>
    </row>
    <row r="5988" spans="1:2" x14ac:dyDescent="0.35">
      <c r="A5988" s="1" t="s">
        <v>19636</v>
      </c>
      <c r="B5988">
        <v>-0.52380077236747402</v>
      </c>
    </row>
    <row r="5989" spans="1:2" x14ac:dyDescent="0.35">
      <c r="A5989" s="1" t="s">
        <v>19637</v>
      </c>
      <c r="B5989">
        <v>-0.52343297622074902</v>
      </c>
    </row>
    <row r="5990" spans="1:2" x14ac:dyDescent="0.35">
      <c r="A5990" s="1" t="s">
        <v>19638</v>
      </c>
      <c r="B5990">
        <v>-0.52349366615512305</v>
      </c>
    </row>
    <row r="5991" spans="1:2" x14ac:dyDescent="0.35">
      <c r="A5991" s="1" t="s">
        <v>19639</v>
      </c>
      <c r="B5991">
        <v>-0.52359664505537495</v>
      </c>
    </row>
    <row r="5992" spans="1:2" x14ac:dyDescent="0.35">
      <c r="A5992" s="1" t="s">
        <v>19640</v>
      </c>
      <c r="B5992">
        <v>-0.52371334777655898</v>
      </c>
    </row>
    <row r="5993" spans="1:2" x14ac:dyDescent="0.35">
      <c r="A5993" s="1" t="s">
        <v>19641</v>
      </c>
      <c r="B5993">
        <v>-0.52367781636076305</v>
      </c>
    </row>
    <row r="5994" spans="1:2" x14ac:dyDescent="0.35">
      <c r="A5994" s="1" t="s">
        <v>19642</v>
      </c>
      <c r="B5994">
        <v>-0.52361191204028901</v>
      </c>
    </row>
    <row r="5995" spans="1:2" x14ac:dyDescent="0.35">
      <c r="A5995" s="1" t="s">
        <v>19643</v>
      </c>
      <c r="B5995">
        <v>-0.52387250124339002</v>
      </c>
    </row>
    <row r="5996" spans="1:2" x14ac:dyDescent="0.35">
      <c r="A5996" s="1" t="s">
        <v>19644</v>
      </c>
      <c r="B5996">
        <v>-0.52396504461983695</v>
      </c>
    </row>
    <row r="5997" spans="1:2" x14ac:dyDescent="0.35">
      <c r="A5997" s="1" t="s">
        <v>19645</v>
      </c>
      <c r="B5997">
        <v>-0.52396827050586003</v>
      </c>
    </row>
    <row r="5998" spans="1:2" x14ac:dyDescent="0.35">
      <c r="A5998" s="1" t="s">
        <v>19646</v>
      </c>
      <c r="B5998">
        <v>-0.52394996195770205</v>
      </c>
    </row>
    <row r="5999" spans="1:2" x14ac:dyDescent="0.35">
      <c r="A5999" s="1" t="s">
        <v>19647</v>
      </c>
      <c r="B5999">
        <v>-0.52402555357630998</v>
      </c>
    </row>
    <row r="6000" spans="1:2" x14ac:dyDescent="0.35">
      <c r="A6000" s="1" t="s">
        <v>19648</v>
      </c>
      <c r="B6000">
        <v>-0.52372691858470899</v>
      </c>
    </row>
    <row r="6001" spans="1:2" x14ac:dyDescent="0.35">
      <c r="A6001" s="1" t="s">
        <v>19649</v>
      </c>
      <c r="B6001">
        <v>-0.52402126383911196</v>
      </c>
    </row>
    <row r="6002" spans="1:2" x14ac:dyDescent="0.35">
      <c r="A6002" s="1" t="s">
        <v>19650</v>
      </c>
      <c r="B6002">
        <v>-2.6205580644105968</v>
      </c>
    </row>
    <row r="6003" spans="1:2" x14ac:dyDescent="0.35">
      <c r="A6003" s="1" t="s">
        <v>19651</v>
      </c>
      <c r="B6003">
        <v>-2.618872472609056</v>
      </c>
    </row>
    <row r="6004" spans="1:2" x14ac:dyDescent="0.35">
      <c r="A6004" s="1" t="s">
        <v>19652</v>
      </c>
      <c r="B6004">
        <v>-2.6183276716365329</v>
      </c>
    </row>
    <row r="6005" spans="1:2" x14ac:dyDescent="0.35">
      <c r="A6005" s="1" t="s">
        <v>19653</v>
      </c>
      <c r="B6005">
        <v>-2.6187283340313261</v>
      </c>
    </row>
    <row r="6006" spans="1:2" x14ac:dyDescent="0.35">
      <c r="A6006" s="1" t="s">
        <v>19654</v>
      </c>
      <c r="B6006">
        <v>-2.618723312436019</v>
      </c>
    </row>
    <row r="6007" spans="1:2" x14ac:dyDescent="0.35">
      <c r="A6007" s="1" t="s">
        <v>19655</v>
      </c>
      <c r="B6007">
        <v>-2.618526545494448</v>
      </c>
    </row>
    <row r="6008" spans="1:2" x14ac:dyDescent="0.35">
      <c r="A6008" s="1" t="s">
        <v>19656</v>
      </c>
      <c r="B6008">
        <v>-2.6227086853233028</v>
      </c>
    </row>
    <row r="6009" spans="1:2" x14ac:dyDescent="0.35">
      <c r="A6009" s="1" t="s">
        <v>19657</v>
      </c>
      <c r="B6009">
        <v>-2.6217202674078819</v>
      </c>
    </row>
    <row r="6010" spans="1:2" x14ac:dyDescent="0.35">
      <c r="A6010" s="1" t="s">
        <v>19658</v>
      </c>
      <c r="B6010">
        <v>-2.6201521682839148</v>
      </c>
    </row>
    <row r="6011" spans="1:2" x14ac:dyDescent="0.35">
      <c r="A6011" s="1" t="s">
        <v>19659</v>
      </c>
      <c r="B6011">
        <v>-2.6201610192515941</v>
      </c>
    </row>
    <row r="6012" spans="1:2" x14ac:dyDescent="0.35">
      <c r="A6012" s="1" t="s">
        <v>19660</v>
      </c>
      <c r="B6012">
        <v>-2.6199771844533748</v>
      </c>
    </row>
    <row r="6013" spans="1:2" x14ac:dyDescent="0.35">
      <c r="A6013" s="1" t="s">
        <v>19661</v>
      </c>
      <c r="B6013">
        <v>-2.6197486630646489</v>
      </c>
    </row>
    <row r="6014" spans="1:2" x14ac:dyDescent="0.35">
      <c r="A6014" s="1" t="s">
        <v>19662</v>
      </c>
      <c r="B6014">
        <v>-2.6196990017056501</v>
      </c>
    </row>
    <row r="6015" spans="1:2" x14ac:dyDescent="0.35">
      <c r="A6015" s="1" t="s">
        <v>19663</v>
      </c>
      <c r="B6015">
        <v>-2.6193486112166982</v>
      </c>
    </row>
    <row r="6016" spans="1:2" x14ac:dyDescent="0.35">
      <c r="A6016" s="1" t="s">
        <v>19664</v>
      </c>
      <c r="B6016">
        <v>-2.6200118517979938</v>
      </c>
    </row>
    <row r="6017" spans="1:2" x14ac:dyDescent="0.35">
      <c r="A6017" s="1" t="s">
        <v>19665</v>
      </c>
      <c r="B6017">
        <v>-2.619765810533782</v>
      </c>
    </row>
    <row r="6018" spans="1:2" x14ac:dyDescent="0.35">
      <c r="A6018" s="1" t="s">
        <v>19666</v>
      </c>
      <c r="B6018">
        <v>-2.6202439225962308</v>
      </c>
    </row>
    <row r="6019" spans="1:2" x14ac:dyDescent="0.35">
      <c r="A6019" s="1" t="s">
        <v>19667</v>
      </c>
      <c r="B6019">
        <v>-2.622547442718592</v>
      </c>
    </row>
    <row r="6020" spans="1:2" x14ac:dyDescent="0.35">
      <c r="A6020" s="1" t="s">
        <v>19668</v>
      </c>
      <c r="B6020">
        <v>-2.6224940768976448</v>
      </c>
    </row>
    <row r="6021" spans="1:2" x14ac:dyDescent="0.35">
      <c r="A6021" s="1" t="s">
        <v>19669</v>
      </c>
      <c r="B6021">
        <v>-2.6222857304599319</v>
      </c>
    </row>
    <row r="6022" spans="1:2" x14ac:dyDescent="0.35">
      <c r="A6022" s="1" t="s">
        <v>19670</v>
      </c>
      <c r="B6022">
        <v>-2.6223314860883802</v>
      </c>
    </row>
    <row r="6023" spans="1:2" x14ac:dyDescent="0.35">
      <c r="A6023" s="1" t="s">
        <v>19671</v>
      </c>
      <c r="B6023">
        <v>-2.6220930309189892</v>
      </c>
    </row>
    <row r="6024" spans="1:2" x14ac:dyDescent="0.35">
      <c r="A6024" s="1" t="s">
        <v>19672</v>
      </c>
      <c r="B6024">
        <v>-2.6220173964754032</v>
      </c>
    </row>
    <row r="6025" spans="1:2" x14ac:dyDescent="0.35">
      <c r="A6025" s="1" t="s">
        <v>19673</v>
      </c>
      <c r="B6025">
        <v>-2.6211111497311528</v>
      </c>
    </row>
    <row r="6026" spans="1:2" x14ac:dyDescent="0.35">
      <c r="A6026" s="1" t="s">
        <v>19674</v>
      </c>
      <c r="B6026">
        <v>1.569382940974092</v>
      </c>
    </row>
    <row r="6027" spans="1:2" x14ac:dyDescent="0.35">
      <c r="A6027" s="1" t="s">
        <v>19675</v>
      </c>
      <c r="B6027">
        <v>1.570338873358742</v>
      </c>
    </row>
    <row r="6028" spans="1:2" x14ac:dyDescent="0.35">
      <c r="A6028" s="1" t="s">
        <v>19676</v>
      </c>
      <c r="B6028">
        <v>1.5706499736841779</v>
      </c>
    </row>
    <row r="6029" spans="1:2" x14ac:dyDescent="0.35">
      <c r="A6029" s="1" t="s">
        <v>19677</v>
      </c>
      <c r="B6029">
        <v>1.5705461984260749</v>
      </c>
    </row>
    <row r="6030" spans="1:2" x14ac:dyDescent="0.35">
      <c r="A6030" s="1" t="s">
        <v>19678</v>
      </c>
      <c r="B6030">
        <v>1.5705233300835839</v>
      </c>
    </row>
    <row r="6031" spans="1:2" x14ac:dyDescent="0.35">
      <c r="A6031" s="1" t="s">
        <v>19679</v>
      </c>
      <c r="B6031">
        <v>1.5707848429578171</v>
      </c>
    </row>
    <row r="6032" spans="1:2" x14ac:dyDescent="0.35">
      <c r="A6032" s="1" t="s">
        <v>19680</v>
      </c>
      <c r="B6032">
        <v>1.5686488001906611</v>
      </c>
    </row>
    <row r="6033" spans="1:2" x14ac:dyDescent="0.35">
      <c r="A6033" s="1" t="s">
        <v>19681</v>
      </c>
      <c r="B6033">
        <v>1.5697010221561061</v>
      </c>
    </row>
    <row r="6034" spans="1:2" x14ac:dyDescent="0.35">
      <c r="A6034" s="1" t="s">
        <v>19682</v>
      </c>
      <c r="B6034">
        <v>1.570041444474148</v>
      </c>
    </row>
    <row r="6035" spans="1:2" x14ac:dyDescent="0.35">
      <c r="A6035" s="1" t="s">
        <v>19683</v>
      </c>
      <c r="B6035">
        <v>1.569927558496631</v>
      </c>
    </row>
    <row r="6036" spans="1:2" x14ac:dyDescent="0.35">
      <c r="A6036" s="1" t="s">
        <v>19684</v>
      </c>
      <c r="B6036">
        <v>1.5699865187707569</v>
      </c>
    </row>
    <row r="6037" spans="1:2" x14ac:dyDescent="0.35">
      <c r="A6037" s="1" t="s">
        <v>19685</v>
      </c>
      <c r="B6037">
        <v>1.570146551071647</v>
      </c>
    </row>
    <row r="6038" spans="1:2" x14ac:dyDescent="0.35">
      <c r="A6038" s="1" t="s">
        <v>19686</v>
      </c>
      <c r="B6038">
        <v>1.570521746045922</v>
      </c>
    </row>
    <row r="6039" spans="1:2" x14ac:dyDescent="0.35">
      <c r="A6039" s="1" t="s">
        <v>19687</v>
      </c>
      <c r="B6039">
        <v>1.5704361303063989</v>
      </c>
    </row>
    <row r="6040" spans="1:2" x14ac:dyDescent="0.35">
      <c r="A6040" s="1" t="s">
        <v>19688</v>
      </c>
      <c r="B6040">
        <v>1.570152822382193</v>
      </c>
    </row>
    <row r="6041" spans="1:2" x14ac:dyDescent="0.35">
      <c r="A6041" s="1" t="s">
        <v>19689</v>
      </c>
      <c r="B6041">
        <v>1.5704830578774589</v>
      </c>
    </row>
    <row r="6042" spans="1:2" x14ac:dyDescent="0.35">
      <c r="A6042" s="1" t="s">
        <v>19690</v>
      </c>
      <c r="B6042">
        <v>1.5700825839127119</v>
      </c>
    </row>
    <row r="6043" spans="1:2" x14ac:dyDescent="0.35">
      <c r="A6043" s="1" t="s">
        <v>19691</v>
      </c>
      <c r="B6043">
        <v>1.5689605741182551</v>
      </c>
    </row>
    <row r="6044" spans="1:2" x14ac:dyDescent="0.35">
      <c r="A6044" s="1" t="s">
        <v>19692</v>
      </c>
      <c r="B6044">
        <v>1.5692160528051311</v>
      </c>
    </row>
    <row r="6045" spans="1:2" x14ac:dyDescent="0.35">
      <c r="A6045" s="1" t="s">
        <v>19693</v>
      </c>
      <c r="B6045">
        <v>1.569244618242388</v>
      </c>
    </row>
    <row r="6046" spans="1:2" x14ac:dyDescent="0.35">
      <c r="A6046" s="1" t="s">
        <v>19694</v>
      </c>
      <c r="B6046">
        <v>1.569276717206989</v>
      </c>
    </row>
    <row r="6047" spans="1:2" x14ac:dyDescent="0.35">
      <c r="A6047" s="1" t="s">
        <v>19695</v>
      </c>
      <c r="B6047">
        <v>1.5691378560663609</v>
      </c>
    </row>
    <row r="6048" spans="1:2" x14ac:dyDescent="0.35">
      <c r="A6048" s="1" t="s">
        <v>19696</v>
      </c>
      <c r="B6048">
        <v>1.568956328064933</v>
      </c>
    </row>
    <row r="6049" spans="1:2" x14ac:dyDescent="0.35">
      <c r="A6049" s="1" t="s">
        <v>19697</v>
      </c>
      <c r="B6049">
        <v>1.569698487788203</v>
      </c>
    </row>
    <row r="6050" spans="1:2" x14ac:dyDescent="0.35">
      <c r="A6050" s="1" t="s">
        <v>19698</v>
      </c>
      <c r="B6050">
        <v>-0.52441748283739897</v>
      </c>
    </row>
    <row r="6051" spans="1:2" x14ac:dyDescent="0.35">
      <c r="A6051" s="1" t="s">
        <v>19699</v>
      </c>
      <c r="B6051">
        <v>-0.52382627556873995</v>
      </c>
    </row>
    <row r="6052" spans="1:2" x14ac:dyDescent="0.35">
      <c r="A6052" s="1" t="s">
        <v>19700</v>
      </c>
      <c r="B6052">
        <v>-0.52365082475328495</v>
      </c>
    </row>
    <row r="6053" spans="1:2" x14ac:dyDescent="0.35">
      <c r="A6053" s="1" t="s">
        <v>19701</v>
      </c>
      <c r="B6053">
        <v>-0.52369605853971402</v>
      </c>
    </row>
    <row r="6054" spans="1:2" x14ac:dyDescent="0.35">
      <c r="A6054" s="1" t="s">
        <v>19702</v>
      </c>
      <c r="B6054">
        <v>-0.52369316357079199</v>
      </c>
    </row>
    <row r="6055" spans="1:2" x14ac:dyDescent="0.35">
      <c r="A6055" s="1" t="s">
        <v>19703</v>
      </c>
      <c r="B6055">
        <v>-0.52360515679156905</v>
      </c>
    </row>
    <row r="6056" spans="1:2" x14ac:dyDescent="0.35">
      <c r="A6056" s="1" t="s">
        <v>19704</v>
      </c>
      <c r="B6056">
        <v>-0.524324548787508</v>
      </c>
    </row>
    <row r="6057" spans="1:2" x14ac:dyDescent="0.35">
      <c r="A6057" s="1" t="s">
        <v>19705</v>
      </c>
      <c r="B6057">
        <v>-0.52413404929063001</v>
      </c>
    </row>
    <row r="6058" spans="1:2" x14ac:dyDescent="0.35">
      <c r="A6058" s="1" t="s">
        <v>19706</v>
      </c>
      <c r="B6058">
        <v>-0.52400368892848304</v>
      </c>
    </row>
    <row r="6059" spans="1:2" x14ac:dyDescent="0.35">
      <c r="A6059" s="1" t="s">
        <v>19707</v>
      </c>
      <c r="B6059">
        <v>-0.52383209959548405</v>
      </c>
    </row>
    <row r="6060" spans="1:2" x14ac:dyDescent="0.35">
      <c r="A6060" s="1" t="s">
        <v>19708</v>
      </c>
      <c r="B6060">
        <v>-0.52382602981819404</v>
      </c>
    </row>
    <row r="6061" spans="1:2" x14ac:dyDescent="0.35">
      <c r="A6061" s="1" t="s">
        <v>19709</v>
      </c>
      <c r="B6061">
        <v>-0.52343227245026802</v>
      </c>
    </row>
    <row r="6062" spans="1:2" x14ac:dyDescent="0.35">
      <c r="A6062" s="1" t="s">
        <v>19710</v>
      </c>
      <c r="B6062">
        <v>-0.52346539232020695</v>
      </c>
    </row>
    <row r="6063" spans="1:2" x14ac:dyDescent="0.35">
      <c r="A6063" s="1" t="s">
        <v>19711</v>
      </c>
      <c r="B6063">
        <v>-0.52361204208460499</v>
      </c>
    </row>
    <row r="6064" spans="1:2" x14ac:dyDescent="0.35">
      <c r="A6064" s="1" t="s">
        <v>19712</v>
      </c>
      <c r="B6064">
        <v>-0.52370438507610595</v>
      </c>
    </row>
    <row r="6065" spans="1:2" x14ac:dyDescent="0.35">
      <c r="A6065" s="1" t="s">
        <v>19713</v>
      </c>
      <c r="B6065">
        <v>-0.52362516124733605</v>
      </c>
    </row>
    <row r="6066" spans="1:2" x14ac:dyDescent="0.35">
      <c r="A6066" s="1" t="s">
        <v>19714</v>
      </c>
      <c r="B6066">
        <v>-0.52356109995225997</v>
      </c>
    </row>
    <row r="6067" spans="1:2" x14ac:dyDescent="0.35">
      <c r="A6067" s="1" t="s">
        <v>19715</v>
      </c>
      <c r="B6067">
        <v>-0.52390985120439804</v>
      </c>
    </row>
    <row r="6068" spans="1:2" x14ac:dyDescent="0.35">
      <c r="A6068" s="1" t="s">
        <v>19716</v>
      </c>
      <c r="B6068">
        <v>-0.52401023212360498</v>
      </c>
    </row>
    <row r="6069" spans="1:2" x14ac:dyDescent="0.35">
      <c r="A6069" s="1" t="s">
        <v>19717</v>
      </c>
      <c r="B6069">
        <v>-0.52400281856089903</v>
      </c>
    </row>
    <row r="6070" spans="1:2" x14ac:dyDescent="0.35">
      <c r="A6070" s="1" t="s">
        <v>19718</v>
      </c>
      <c r="B6070">
        <v>-0.52395829687525097</v>
      </c>
    </row>
    <row r="6071" spans="1:2" x14ac:dyDescent="0.35">
      <c r="A6071" s="1" t="s">
        <v>19719</v>
      </c>
      <c r="B6071">
        <v>-0.52406346199270804</v>
      </c>
    </row>
    <row r="6072" spans="1:2" x14ac:dyDescent="0.35">
      <c r="A6072" s="1" t="s">
        <v>19720</v>
      </c>
      <c r="B6072">
        <v>-0.523770425076446</v>
      </c>
    </row>
    <row r="6073" spans="1:2" x14ac:dyDescent="0.35">
      <c r="A6073" s="1" t="s">
        <v>19721</v>
      </c>
      <c r="B6073">
        <v>-0.52407404361049703</v>
      </c>
    </row>
    <row r="6074" spans="1:2" x14ac:dyDescent="0.35">
      <c r="A6074" s="1" t="s">
        <v>19722</v>
      </c>
      <c r="B6074">
        <v>-2.6206471457432059</v>
      </c>
    </row>
    <row r="6075" spans="1:2" x14ac:dyDescent="0.35">
      <c r="A6075" s="1" t="s">
        <v>19723</v>
      </c>
      <c r="B6075">
        <v>-2.6189030168869611</v>
      </c>
    </row>
    <row r="6076" spans="1:2" x14ac:dyDescent="0.35">
      <c r="A6076" s="1" t="s">
        <v>19724</v>
      </c>
      <c r="B6076">
        <v>-2.6183401894111742</v>
      </c>
    </row>
    <row r="6077" spans="1:2" x14ac:dyDescent="0.35">
      <c r="A6077" s="1" t="s">
        <v>19725</v>
      </c>
      <c r="B6077">
        <v>-2.6187533800275911</v>
      </c>
    </row>
    <row r="6078" spans="1:2" x14ac:dyDescent="0.35">
      <c r="A6078" s="1" t="s">
        <v>19726</v>
      </c>
      <c r="B6078">
        <v>-2.6187488424259451</v>
      </c>
    </row>
    <row r="6079" spans="1:2" x14ac:dyDescent="0.35">
      <c r="A6079" s="1" t="s">
        <v>19727</v>
      </c>
      <c r="B6079">
        <v>-2.618543654966063</v>
      </c>
    </row>
    <row r="6080" spans="1:2" x14ac:dyDescent="0.35">
      <c r="A6080" s="1" t="s">
        <v>19728</v>
      </c>
      <c r="B6080">
        <v>-2.6228752789372858</v>
      </c>
    </row>
    <row r="6081" spans="1:2" x14ac:dyDescent="0.35">
      <c r="A6081" s="1" t="s">
        <v>19729</v>
      </c>
      <c r="B6081">
        <v>-2.6218476026738902</v>
      </c>
    </row>
    <row r="6082" spans="1:2" x14ac:dyDescent="0.35">
      <c r="A6082" s="1" t="s">
        <v>19730</v>
      </c>
      <c r="B6082">
        <v>-2.620232845014959</v>
      </c>
    </row>
    <row r="6083" spans="1:2" x14ac:dyDescent="0.35">
      <c r="A6083" s="1" t="s">
        <v>19731</v>
      </c>
      <c r="B6083">
        <v>-2.6202367593078502</v>
      </c>
    </row>
    <row r="6084" spans="1:2" x14ac:dyDescent="0.35">
      <c r="A6084" s="1" t="s">
        <v>19732</v>
      </c>
      <c r="B6084">
        <v>-2.6200493948058732</v>
      </c>
    </row>
    <row r="6085" spans="1:2" x14ac:dyDescent="0.35">
      <c r="A6085" s="1" t="s">
        <v>19733</v>
      </c>
      <c r="B6085">
        <v>-2.6198070972273841</v>
      </c>
    </row>
    <row r="6086" spans="1:2" x14ac:dyDescent="0.35">
      <c r="A6086" s="1" t="s">
        <v>19734</v>
      </c>
      <c r="B6086">
        <v>-2.6197581023697381</v>
      </c>
    </row>
    <row r="6087" spans="1:2" x14ac:dyDescent="0.35">
      <c r="A6087" s="1" t="s">
        <v>19735</v>
      </c>
      <c r="B6087">
        <v>-2.619395030870566</v>
      </c>
    </row>
    <row r="6088" spans="1:2" x14ac:dyDescent="0.35">
      <c r="A6088" s="1" t="s">
        <v>19736</v>
      </c>
      <c r="B6088">
        <v>-2.6200829813972408</v>
      </c>
    </row>
    <row r="6089" spans="1:2" x14ac:dyDescent="0.35">
      <c r="A6089" s="1" t="s">
        <v>19737</v>
      </c>
      <c r="B6089">
        <v>-2.6198364850713309</v>
      </c>
    </row>
    <row r="6090" spans="1:2" x14ac:dyDescent="0.35">
      <c r="A6090" s="1" t="s">
        <v>19738</v>
      </c>
      <c r="B6090">
        <v>-2.620330712586366</v>
      </c>
    </row>
    <row r="6091" spans="1:2" x14ac:dyDescent="0.35">
      <c r="A6091" s="1" t="s">
        <v>19739</v>
      </c>
      <c r="B6091">
        <v>-2.6227038160474319</v>
      </c>
    </row>
    <row r="6092" spans="1:2" x14ac:dyDescent="0.35">
      <c r="A6092" s="1" t="s">
        <v>19740</v>
      </c>
      <c r="B6092">
        <v>-2.622642329291025</v>
      </c>
    </row>
    <row r="6093" spans="1:2" x14ac:dyDescent="0.35">
      <c r="A6093" s="1" t="s">
        <v>19741</v>
      </c>
      <c r="B6093">
        <v>-2.6224325808389528</v>
      </c>
    </row>
    <row r="6094" spans="1:2" x14ac:dyDescent="0.35">
      <c r="A6094" s="1" t="s">
        <v>19742</v>
      </c>
      <c r="B6094">
        <v>-2.6224844235114202</v>
      </c>
    </row>
    <row r="6095" spans="1:2" x14ac:dyDescent="0.35">
      <c r="A6095" s="1" t="s">
        <v>19743</v>
      </c>
      <c r="B6095">
        <v>-2.6222376163235972</v>
      </c>
    </row>
    <row r="6096" spans="1:2" x14ac:dyDescent="0.35">
      <c r="A6096" s="1" t="s">
        <v>19744</v>
      </c>
      <c r="B6096">
        <v>-2.6221539102355611</v>
      </c>
    </row>
    <row r="6097" spans="1:2" x14ac:dyDescent="0.35">
      <c r="A6097" s="1" t="s">
        <v>19745</v>
      </c>
      <c r="B6097">
        <v>-2.6212214913746572</v>
      </c>
    </row>
    <row r="6098" spans="1:2" x14ac:dyDescent="0.35">
      <c r="A6098" s="1" t="s">
        <v>19746</v>
      </c>
      <c r="B6098">
        <v>1.5694114957955509</v>
      </c>
    </row>
    <row r="6099" spans="1:2" x14ac:dyDescent="0.35">
      <c r="A6099" s="1" t="s">
        <v>19747</v>
      </c>
      <c r="B6099">
        <v>1.570344191882292</v>
      </c>
    </row>
    <row r="6100" spans="1:2" x14ac:dyDescent="0.35">
      <c r="A6100" s="1" t="s">
        <v>19748</v>
      </c>
      <c r="B6100">
        <v>1.5706465711571631</v>
      </c>
    </row>
    <row r="6101" spans="1:2" x14ac:dyDescent="0.35">
      <c r="A6101" s="1" t="s">
        <v>19749</v>
      </c>
      <c r="B6101">
        <v>1.5705498466693311</v>
      </c>
    </row>
    <row r="6102" spans="1:2" x14ac:dyDescent="0.35">
      <c r="A6102" s="1" t="s">
        <v>19750</v>
      </c>
      <c r="B6102">
        <v>1.5705254498412189</v>
      </c>
    </row>
    <row r="6103" spans="1:2" x14ac:dyDescent="0.35">
      <c r="A6103" s="1" t="s">
        <v>19751</v>
      </c>
      <c r="B6103">
        <v>1.5707780217676759</v>
      </c>
    </row>
    <row r="6104" spans="1:2" x14ac:dyDescent="0.35">
      <c r="A6104" s="1" t="s">
        <v>19752</v>
      </c>
      <c r="B6104">
        <v>1.5686800837833219</v>
      </c>
    </row>
    <row r="6105" spans="1:2" x14ac:dyDescent="0.35">
      <c r="A6105" s="1" t="s">
        <v>19753</v>
      </c>
      <c r="B6105">
        <v>1.5697282682286131</v>
      </c>
    </row>
    <row r="6106" spans="1:2" x14ac:dyDescent="0.35">
      <c r="A6106" s="1" t="s">
        <v>19754</v>
      </c>
      <c r="B6106">
        <v>1.570035339584966</v>
      </c>
    </row>
    <row r="6107" spans="1:2" x14ac:dyDescent="0.35">
      <c r="A6107" s="1" t="s">
        <v>19755</v>
      </c>
      <c r="B6107">
        <v>1.5699211198197851</v>
      </c>
    </row>
    <row r="6108" spans="1:2" x14ac:dyDescent="0.35">
      <c r="A6108" s="1" t="s">
        <v>19756</v>
      </c>
      <c r="B6108">
        <v>1.569981504947495</v>
      </c>
    </row>
    <row r="6109" spans="1:2" x14ac:dyDescent="0.35">
      <c r="A6109" s="1" t="s">
        <v>19757</v>
      </c>
      <c r="B6109">
        <v>1.570140885349576</v>
      </c>
    </row>
    <row r="6110" spans="1:2" x14ac:dyDescent="0.35">
      <c r="A6110" s="1" t="s">
        <v>19758</v>
      </c>
      <c r="B6110">
        <v>1.5705366835911709</v>
      </c>
    </row>
    <row r="6111" spans="1:2" x14ac:dyDescent="0.35">
      <c r="A6111" s="1" t="s">
        <v>19759</v>
      </c>
      <c r="B6111">
        <v>1.5704470510093951</v>
      </c>
    </row>
    <row r="6112" spans="1:2" x14ac:dyDescent="0.35">
      <c r="A6112" s="1" t="s">
        <v>19760</v>
      </c>
      <c r="B6112">
        <v>1.5701718421598889</v>
      </c>
    </row>
    <row r="6113" spans="1:2" x14ac:dyDescent="0.35">
      <c r="A6113" s="1" t="s">
        <v>19761</v>
      </c>
      <c r="B6113">
        <v>1.570491519826126</v>
      </c>
    </row>
    <row r="6114" spans="1:2" x14ac:dyDescent="0.35">
      <c r="A6114" s="1" t="s">
        <v>19762</v>
      </c>
      <c r="B6114">
        <v>1.5700956693509669</v>
      </c>
    </row>
    <row r="6115" spans="1:2" x14ac:dyDescent="0.35">
      <c r="A6115" s="1" t="s">
        <v>19763</v>
      </c>
      <c r="B6115">
        <v>1.569003643893468</v>
      </c>
    </row>
    <row r="6116" spans="1:2" x14ac:dyDescent="0.35">
      <c r="A6116" s="1" t="s">
        <v>19764</v>
      </c>
      <c r="B6116">
        <v>1.5692585726608139</v>
      </c>
    </row>
    <row r="6117" spans="1:2" x14ac:dyDescent="0.35">
      <c r="A6117" s="1" t="s">
        <v>19765</v>
      </c>
      <c r="B6117">
        <v>1.5692827458456351</v>
      </c>
    </row>
    <row r="6118" spans="1:2" x14ac:dyDescent="0.35">
      <c r="A6118" s="1" t="s">
        <v>19766</v>
      </c>
      <c r="B6118">
        <v>1.569316575998329</v>
      </c>
    </row>
    <row r="6119" spans="1:2" x14ac:dyDescent="0.35">
      <c r="A6119" s="1" t="s">
        <v>19767</v>
      </c>
      <c r="B6119">
        <v>1.569147026057216</v>
      </c>
    </row>
    <row r="6120" spans="1:2" x14ac:dyDescent="0.35">
      <c r="A6120" s="1" t="s">
        <v>19768</v>
      </c>
      <c r="B6120">
        <v>1.568986404676429</v>
      </c>
    </row>
    <row r="6121" spans="1:2" x14ac:dyDescent="0.35">
      <c r="A6121" s="1" t="s">
        <v>19769</v>
      </c>
      <c r="B6121">
        <v>1.569694478372216</v>
      </c>
    </row>
    <row r="6122" spans="1:2" x14ac:dyDescent="0.35">
      <c r="A6122" s="1" t="s">
        <v>19770</v>
      </c>
      <c r="B6122">
        <v>-0.52435606374240695</v>
      </c>
    </row>
    <row r="6123" spans="1:2" x14ac:dyDescent="0.35">
      <c r="A6123" s="1" t="s">
        <v>19771</v>
      </c>
      <c r="B6123">
        <v>-0.52380651695104696</v>
      </c>
    </row>
    <row r="6124" spans="1:2" x14ac:dyDescent="0.35">
      <c r="A6124" s="1" t="s">
        <v>19772</v>
      </c>
      <c r="B6124">
        <v>-0.52364522995722296</v>
      </c>
    </row>
    <row r="6125" spans="1:2" x14ac:dyDescent="0.35">
      <c r="A6125" s="1" t="s">
        <v>19773</v>
      </c>
      <c r="B6125">
        <v>-0.52368093236117197</v>
      </c>
    </row>
    <row r="6126" spans="1:2" x14ac:dyDescent="0.35">
      <c r="A6126" s="1" t="s">
        <v>19774</v>
      </c>
      <c r="B6126">
        <v>-0.52367795269330097</v>
      </c>
    </row>
    <row r="6127" spans="1:2" x14ac:dyDescent="0.35">
      <c r="A6127" s="1" t="s">
        <v>19775</v>
      </c>
      <c r="B6127">
        <v>-0.52359642058015798</v>
      </c>
    </row>
    <row r="6128" spans="1:2" x14ac:dyDescent="0.35">
      <c r="A6128" s="1" t="s">
        <v>19776</v>
      </c>
      <c r="B6128">
        <v>-0.52418797687504803</v>
      </c>
    </row>
    <row r="6129" spans="1:2" x14ac:dyDescent="0.35">
      <c r="A6129" s="1" t="s">
        <v>19777</v>
      </c>
      <c r="B6129">
        <v>-0.52402271595239502</v>
      </c>
    </row>
    <row r="6130" spans="1:2" x14ac:dyDescent="0.35">
      <c r="A6130" s="1" t="s">
        <v>19778</v>
      </c>
      <c r="B6130">
        <v>-0.52396824637361905</v>
      </c>
    </row>
    <row r="6131" spans="1:2" x14ac:dyDescent="0.35">
      <c r="A6131" s="1" t="s">
        <v>19779</v>
      </c>
      <c r="B6131">
        <v>-0.52377511846426394</v>
      </c>
    </row>
    <row r="6132" spans="1:2" x14ac:dyDescent="0.35">
      <c r="A6132" s="1" t="s">
        <v>19780</v>
      </c>
      <c r="B6132">
        <v>-0.52376935514591705</v>
      </c>
    </row>
    <row r="6133" spans="1:2" x14ac:dyDescent="0.35">
      <c r="A6133" s="1" t="s">
        <v>19781</v>
      </c>
      <c r="B6133">
        <v>-0.52340060046656101</v>
      </c>
    </row>
    <row r="6134" spans="1:2" x14ac:dyDescent="0.35">
      <c r="A6134" s="1" t="s">
        <v>19782</v>
      </c>
      <c r="B6134">
        <v>-0.52348076998350601</v>
      </c>
    </row>
    <row r="6135" spans="1:2" x14ac:dyDescent="0.35">
      <c r="A6135" s="1" t="s">
        <v>19783</v>
      </c>
      <c r="B6135">
        <v>-0.52358410422976098</v>
      </c>
    </row>
    <row r="6136" spans="1:2" x14ac:dyDescent="0.35">
      <c r="A6136" s="1" t="s">
        <v>19784</v>
      </c>
      <c r="B6136">
        <v>-0.52368774793916895</v>
      </c>
    </row>
    <row r="6137" spans="1:2" x14ac:dyDescent="0.35">
      <c r="A6137" s="1" t="s">
        <v>19785</v>
      </c>
      <c r="B6137">
        <v>-0.52366166699802197</v>
      </c>
    </row>
    <row r="6138" spans="1:2" x14ac:dyDescent="0.35">
      <c r="A6138" s="1" t="s">
        <v>19786</v>
      </c>
      <c r="B6138">
        <v>-0.52358491046335898</v>
      </c>
    </row>
    <row r="6139" spans="1:2" x14ac:dyDescent="0.35">
      <c r="A6139" s="1" t="s">
        <v>19787</v>
      </c>
      <c r="B6139">
        <v>-0.52381458055181995</v>
      </c>
    </row>
    <row r="6140" spans="1:2" x14ac:dyDescent="0.35">
      <c r="A6140" s="1" t="s">
        <v>19788</v>
      </c>
      <c r="B6140">
        <v>-0.52391243256268805</v>
      </c>
    </row>
    <row r="6141" spans="1:2" x14ac:dyDescent="0.35">
      <c r="A6141" s="1" t="s">
        <v>19789</v>
      </c>
      <c r="B6141">
        <v>-0.52391183378163297</v>
      </c>
    </row>
    <row r="6142" spans="1:2" x14ac:dyDescent="0.35">
      <c r="A6142" s="1" t="s">
        <v>19790</v>
      </c>
      <c r="B6142">
        <v>-0.52389376145144595</v>
      </c>
    </row>
    <row r="6143" spans="1:2" x14ac:dyDescent="0.35">
      <c r="A6143" s="1" t="s">
        <v>19791</v>
      </c>
      <c r="B6143">
        <v>-0.52396349866326297</v>
      </c>
    </row>
    <row r="6144" spans="1:2" x14ac:dyDescent="0.35">
      <c r="A6144" s="1" t="s">
        <v>19792</v>
      </c>
      <c r="B6144">
        <v>-0.52366694070724895</v>
      </c>
    </row>
    <row r="6145" spans="1:2" x14ac:dyDescent="0.35">
      <c r="A6145" s="1" t="s">
        <v>19793</v>
      </c>
      <c r="B6145">
        <v>-0.523982852397336</v>
      </c>
    </row>
    <row r="6146" spans="1:2" x14ac:dyDescent="0.35">
      <c r="A6146" s="1" t="s">
        <v>19794</v>
      </c>
      <c r="B6146">
        <v>-2.6206655599899271</v>
      </c>
    </row>
    <row r="6147" spans="1:2" x14ac:dyDescent="0.35">
      <c r="A6147" s="1" t="s">
        <v>19795</v>
      </c>
      <c r="B6147">
        <v>-2.618908639961413</v>
      </c>
    </row>
    <row r="6148" spans="1:2" x14ac:dyDescent="0.35">
      <c r="A6148" s="1" t="s">
        <v>19796</v>
      </c>
      <c r="B6148">
        <v>-2.618341673569744</v>
      </c>
    </row>
    <row r="6149" spans="1:2" x14ac:dyDescent="0.35">
      <c r="A6149" s="1" t="s">
        <v>19797</v>
      </c>
      <c r="B6149">
        <v>-2.6187565587917052</v>
      </c>
    </row>
    <row r="6150" spans="1:2" x14ac:dyDescent="0.35">
      <c r="A6150" s="1" t="s">
        <v>19798</v>
      </c>
      <c r="B6150">
        <v>-2.6187520684282002</v>
      </c>
    </row>
    <row r="6151" spans="1:2" x14ac:dyDescent="0.35">
      <c r="A6151" s="1" t="s">
        <v>19799</v>
      </c>
      <c r="B6151">
        <v>-2.6185458118956011</v>
      </c>
    </row>
    <row r="6152" spans="1:2" x14ac:dyDescent="0.35">
      <c r="A6152" s="1" t="s">
        <v>19800</v>
      </c>
      <c r="B6152">
        <v>-2.622901456055124</v>
      </c>
    </row>
    <row r="6153" spans="1:2" x14ac:dyDescent="0.35">
      <c r="A6153" s="1" t="s">
        <v>19801</v>
      </c>
      <c r="B6153">
        <v>-2.6218619127918932</v>
      </c>
    </row>
    <row r="6154" spans="1:2" x14ac:dyDescent="0.35">
      <c r="A6154" s="1" t="s">
        <v>19802</v>
      </c>
      <c r="B6154">
        <v>-2.620241899451905</v>
      </c>
    </row>
    <row r="6155" spans="1:2" x14ac:dyDescent="0.35">
      <c r="A6155" s="1" t="s">
        <v>19803</v>
      </c>
      <c r="B6155">
        <v>-2.6202473042396539</v>
      </c>
    </row>
    <row r="6156" spans="1:2" x14ac:dyDescent="0.35">
      <c r="A6156" s="1" t="s">
        <v>19804</v>
      </c>
      <c r="B6156">
        <v>-2.6200590290386581</v>
      </c>
    </row>
    <row r="6157" spans="1:2" x14ac:dyDescent="0.35">
      <c r="A6157" s="1" t="s">
        <v>19805</v>
      </c>
      <c r="B6157">
        <v>-2.6198139539034169</v>
      </c>
    </row>
    <row r="6158" spans="1:2" x14ac:dyDescent="0.35">
      <c r="A6158" s="1" t="s">
        <v>19806</v>
      </c>
      <c r="B6158">
        <v>-2.61976020705906</v>
      </c>
    </row>
    <row r="6159" spans="1:2" x14ac:dyDescent="0.35">
      <c r="A6159" s="1" t="s">
        <v>19807</v>
      </c>
      <c r="B6159">
        <v>-2.6193994564414531</v>
      </c>
    </row>
    <row r="6160" spans="1:2" x14ac:dyDescent="0.35">
      <c r="A6160" s="1" t="s">
        <v>19808</v>
      </c>
      <c r="B6160">
        <v>-2.6200902154641121</v>
      </c>
    </row>
    <row r="6161" spans="1:2" x14ac:dyDescent="0.35">
      <c r="A6161" s="1" t="s">
        <v>19809</v>
      </c>
      <c r="B6161">
        <v>-2.6198383115535329</v>
      </c>
    </row>
    <row r="6162" spans="1:2" x14ac:dyDescent="0.35">
      <c r="A6162" s="1" t="s">
        <v>19810</v>
      </c>
      <c r="B6162">
        <v>-2.6203354386759972</v>
      </c>
    </row>
    <row r="6163" spans="1:2" x14ac:dyDescent="0.35">
      <c r="A6163" s="1" t="s">
        <v>19811</v>
      </c>
      <c r="B6163">
        <v>-2.6227238609082368</v>
      </c>
    </row>
    <row r="6164" spans="1:2" x14ac:dyDescent="0.35">
      <c r="A6164" s="1" t="s">
        <v>19812</v>
      </c>
      <c r="B6164">
        <v>-2.6226611272007272</v>
      </c>
    </row>
    <row r="6165" spans="1:2" x14ac:dyDescent="0.35">
      <c r="A6165" s="1" t="s">
        <v>19813</v>
      </c>
      <c r="B6165">
        <v>-2.6224513998484591</v>
      </c>
    </row>
    <row r="6166" spans="1:2" x14ac:dyDescent="0.35">
      <c r="A6166" s="1" t="s">
        <v>19814</v>
      </c>
      <c r="B6166">
        <v>-2.622501692249867</v>
      </c>
    </row>
    <row r="6167" spans="1:2" x14ac:dyDescent="0.35">
      <c r="A6167" s="1" t="s">
        <v>19815</v>
      </c>
      <c r="B6167">
        <v>-2.6222571657447871</v>
      </c>
    </row>
    <row r="6168" spans="1:2" x14ac:dyDescent="0.35">
      <c r="A6168" s="1" t="s">
        <v>19816</v>
      </c>
      <c r="B6168">
        <v>-2.622173274428381</v>
      </c>
    </row>
    <row r="6169" spans="1:2" x14ac:dyDescent="0.35">
      <c r="A6169" s="1" t="s">
        <v>19817</v>
      </c>
      <c r="B6169">
        <v>-2.621235516616836</v>
      </c>
    </row>
    <row r="6170" spans="1:2" x14ac:dyDescent="0.35">
      <c r="A6170" s="1" t="s">
        <v>19818</v>
      </c>
      <c r="B6170">
        <v>1.569381007814348</v>
      </c>
    </row>
    <row r="6171" spans="1:2" x14ac:dyDescent="0.35">
      <c r="A6171" s="1" t="s">
        <v>19819</v>
      </c>
      <c r="B6171">
        <v>1.5703335438478561</v>
      </c>
    </row>
    <row r="6172" spans="1:2" x14ac:dyDescent="0.35">
      <c r="A6172" s="1" t="s">
        <v>19820</v>
      </c>
      <c r="B6172">
        <v>1.5706421932052801</v>
      </c>
    </row>
    <row r="6173" spans="1:2" x14ac:dyDescent="0.35">
      <c r="A6173" s="1" t="s">
        <v>19821</v>
      </c>
      <c r="B6173">
        <v>1.5705414496578121</v>
      </c>
    </row>
    <row r="6174" spans="1:2" x14ac:dyDescent="0.35">
      <c r="A6174" s="1" t="s">
        <v>19822</v>
      </c>
      <c r="B6174">
        <v>1.570516867592072</v>
      </c>
    </row>
    <row r="6175" spans="1:2" x14ac:dyDescent="0.35">
      <c r="A6175" s="1" t="s">
        <v>19823</v>
      </c>
      <c r="B6175">
        <v>1.570771850286794</v>
      </c>
    </row>
    <row r="6176" spans="1:2" x14ac:dyDescent="0.35">
      <c r="A6176" s="1" t="s">
        <v>19824</v>
      </c>
      <c r="B6176">
        <v>1.5686243071508801</v>
      </c>
    </row>
    <row r="6177" spans="1:2" x14ac:dyDescent="0.35">
      <c r="A6177" s="1" t="s">
        <v>19825</v>
      </c>
      <c r="B6177">
        <v>1.5696866887558949</v>
      </c>
    </row>
    <row r="6178" spans="1:2" x14ac:dyDescent="0.35">
      <c r="A6178" s="1" t="s">
        <v>19826</v>
      </c>
      <c r="B6178">
        <v>1.570008959687212</v>
      </c>
    </row>
    <row r="6179" spans="1:2" x14ac:dyDescent="0.35">
      <c r="A6179" s="1" t="s">
        <v>19827</v>
      </c>
      <c r="B6179">
        <v>1.5698924641679131</v>
      </c>
    </row>
    <row r="6180" spans="1:2" x14ac:dyDescent="0.35">
      <c r="A6180" s="1" t="s">
        <v>19828</v>
      </c>
      <c r="B6180">
        <v>1.5699550367287509</v>
      </c>
    </row>
    <row r="6181" spans="1:2" x14ac:dyDescent="0.35">
      <c r="A6181" s="1" t="s">
        <v>19829</v>
      </c>
      <c r="B6181">
        <v>1.5701150636211949</v>
      </c>
    </row>
    <row r="6182" spans="1:2" x14ac:dyDescent="0.35">
      <c r="A6182" s="1" t="s">
        <v>19830</v>
      </c>
      <c r="B6182">
        <v>1.5705184051590171</v>
      </c>
    </row>
    <row r="6183" spans="1:2" x14ac:dyDescent="0.35">
      <c r="A6183" s="1" t="s">
        <v>19831</v>
      </c>
      <c r="B6183">
        <v>1.5704316597093511</v>
      </c>
    </row>
    <row r="6184" spans="1:2" x14ac:dyDescent="0.35">
      <c r="A6184" s="1" t="s">
        <v>19832</v>
      </c>
      <c r="B6184">
        <v>1.5701484235051411</v>
      </c>
    </row>
    <row r="6185" spans="1:2" x14ac:dyDescent="0.35">
      <c r="A6185" s="1" t="s">
        <v>19833</v>
      </c>
      <c r="B6185">
        <v>1.570470684199319</v>
      </c>
    </row>
    <row r="6186" spans="1:2" x14ac:dyDescent="0.35">
      <c r="A6186" s="1" t="s">
        <v>19834</v>
      </c>
      <c r="B6186">
        <v>1.5700678405656709</v>
      </c>
    </row>
    <row r="6187" spans="1:2" x14ac:dyDescent="0.35">
      <c r="A6187" s="1" t="s">
        <v>19835</v>
      </c>
      <c r="B6187">
        <v>1.56895191552587</v>
      </c>
    </row>
    <row r="6188" spans="1:2" x14ac:dyDescent="0.35">
      <c r="A6188" s="1" t="s">
        <v>19836</v>
      </c>
      <c r="B6188">
        <v>1.5692099492564979</v>
      </c>
    </row>
    <row r="6189" spans="1:2" x14ac:dyDescent="0.35">
      <c r="A6189" s="1" t="s">
        <v>19837</v>
      </c>
      <c r="B6189">
        <v>1.569233033288904</v>
      </c>
    </row>
    <row r="6190" spans="1:2" x14ac:dyDescent="0.35">
      <c r="A6190" s="1" t="s">
        <v>19838</v>
      </c>
      <c r="B6190">
        <v>1.5692656335657511</v>
      </c>
    </row>
    <row r="6191" spans="1:2" x14ac:dyDescent="0.35">
      <c r="A6191" s="1" t="s">
        <v>19839</v>
      </c>
      <c r="B6191">
        <v>1.569096050338888</v>
      </c>
    </row>
    <row r="6192" spans="1:2" x14ac:dyDescent="0.35">
      <c r="A6192" s="1" t="s">
        <v>19840</v>
      </c>
      <c r="B6192">
        <v>1.5689370175534809</v>
      </c>
    </row>
    <row r="6193" spans="1:2" x14ac:dyDescent="0.35">
      <c r="A6193" s="1" t="s">
        <v>19841</v>
      </c>
      <c r="B6193">
        <v>1.5696579218370219</v>
      </c>
    </row>
    <row r="6194" spans="1:2" x14ac:dyDescent="0.35">
      <c r="A6194" s="1" t="s">
        <v>19842</v>
      </c>
      <c r="B6194">
        <v>-0.52441233852411695</v>
      </c>
    </row>
    <row r="6195" spans="1:2" x14ac:dyDescent="0.35">
      <c r="A6195" s="1" t="s">
        <v>19843</v>
      </c>
      <c r="B6195">
        <v>-0.523824480210907</v>
      </c>
    </row>
    <row r="6196" spans="1:2" x14ac:dyDescent="0.35">
      <c r="A6196" s="1" t="s">
        <v>19844</v>
      </c>
      <c r="B6196">
        <v>-0.52365085207990003</v>
      </c>
    </row>
    <row r="6197" spans="1:2" x14ac:dyDescent="0.35">
      <c r="A6197" s="1" t="s">
        <v>19845</v>
      </c>
      <c r="B6197">
        <v>-0.52369067182657203</v>
      </c>
    </row>
    <row r="6198" spans="1:2" x14ac:dyDescent="0.35">
      <c r="A6198" s="1" t="s">
        <v>19846</v>
      </c>
      <c r="B6198">
        <v>-0.52368803266020503</v>
      </c>
    </row>
    <row r="6199" spans="1:2" x14ac:dyDescent="0.35">
      <c r="A6199" s="1" t="s">
        <v>19847</v>
      </c>
      <c r="B6199">
        <v>-0.52360293153017201</v>
      </c>
    </row>
    <row r="6200" spans="1:2" x14ac:dyDescent="0.35">
      <c r="A6200" s="1" t="s">
        <v>19848</v>
      </c>
      <c r="B6200">
        <v>-0.52426031183184496</v>
      </c>
    </row>
    <row r="6201" spans="1:2" x14ac:dyDescent="0.35">
      <c r="A6201" s="1" t="s">
        <v>19849</v>
      </c>
      <c r="B6201">
        <v>-0.52405837052728699</v>
      </c>
    </row>
    <row r="6202" spans="1:2" x14ac:dyDescent="0.35">
      <c r="A6202" s="1" t="s">
        <v>19850</v>
      </c>
      <c r="B6202">
        <v>-0.52399875342631097</v>
      </c>
    </row>
    <row r="6203" spans="1:2" x14ac:dyDescent="0.35">
      <c r="A6203" s="1" t="s">
        <v>19851</v>
      </c>
      <c r="B6203">
        <v>-0.52381163497618399</v>
      </c>
    </row>
    <row r="6204" spans="1:2" x14ac:dyDescent="0.35">
      <c r="A6204" s="1" t="s">
        <v>19852</v>
      </c>
      <c r="B6204">
        <v>-0.52380077685197601</v>
      </c>
    </row>
    <row r="6205" spans="1:2" x14ac:dyDescent="0.35">
      <c r="A6205" s="1" t="s">
        <v>19853</v>
      </c>
      <c r="B6205">
        <v>-0.52343297921925203</v>
      </c>
    </row>
    <row r="6206" spans="1:2" x14ac:dyDescent="0.35">
      <c r="A6206" s="1" t="s">
        <v>19854</v>
      </c>
      <c r="B6206">
        <v>-0.52349366641890704</v>
      </c>
    </row>
    <row r="6207" spans="1:2" x14ac:dyDescent="0.35">
      <c r="A6207" s="1" t="s">
        <v>19855</v>
      </c>
      <c r="B6207">
        <v>-0.52359664525189598</v>
      </c>
    </row>
    <row r="6208" spans="1:2" x14ac:dyDescent="0.35">
      <c r="A6208" s="1" t="s">
        <v>19856</v>
      </c>
      <c r="B6208">
        <v>-0.52371335569605704</v>
      </c>
    </row>
    <row r="6209" spans="1:2" x14ac:dyDescent="0.35">
      <c r="A6209" s="1" t="s">
        <v>19857</v>
      </c>
      <c r="B6209">
        <v>-0.52367781893381105</v>
      </c>
    </row>
    <row r="6210" spans="1:2" x14ac:dyDescent="0.35">
      <c r="A6210" s="1" t="s">
        <v>19858</v>
      </c>
      <c r="B6210">
        <v>-0.52361191840128496</v>
      </c>
    </row>
    <row r="6211" spans="1:2" x14ac:dyDescent="0.35">
      <c r="A6211" s="1" t="s">
        <v>19859</v>
      </c>
      <c r="B6211">
        <v>-0.52387251848229599</v>
      </c>
    </row>
    <row r="6212" spans="1:2" x14ac:dyDescent="0.35">
      <c r="A6212" s="1" t="s">
        <v>19860</v>
      </c>
      <c r="B6212">
        <v>-0.52396506178205404</v>
      </c>
    </row>
    <row r="6213" spans="1:2" x14ac:dyDescent="0.35">
      <c r="A6213" s="1" t="s">
        <v>19861</v>
      </c>
      <c r="B6213">
        <v>-0.52396828624193303</v>
      </c>
    </row>
    <row r="6214" spans="1:2" x14ac:dyDescent="0.35">
      <c r="A6214" s="1" t="s">
        <v>19862</v>
      </c>
      <c r="B6214">
        <v>-0.52394997775722596</v>
      </c>
    </row>
    <row r="6215" spans="1:2" x14ac:dyDescent="0.35">
      <c r="A6215" s="1" t="s">
        <v>19863</v>
      </c>
      <c r="B6215">
        <v>-0.52402557237840897</v>
      </c>
    </row>
    <row r="6216" spans="1:2" x14ac:dyDescent="0.35">
      <c r="A6216" s="1" t="s">
        <v>19864</v>
      </c>
      <c r="B6216">
        <v>-0.52372693661620096</v>
      </c>
    </row>
    <row r="6217" spans="1:2" x14ac:dyDescent="0.35">
      <c r="A6217" s="1" t="s">
        <v>19865</v>
      </c>
      <c r="B6217">
        <v>-0.52402127227801198</v>
      </c>
    </row>
    <row r="6218" spans="1:2" x14ac:dyDescent="0.35">
      <c r="A6218" s="1" t="s">
        <v>19866</v>
      </c>
      <c r="B6218">
        <v>-2.6205580264909321</v>
      </c>
    </row>
    <row r="6219" spans="1:2" x14ac:dyDescent="0.35">
      <c r="A6219" s="1" t="s">
        <v>19867</v>
      </c>
      <c r="B6219">
        <v>-2.618872462002122</v>
      </c>
    </row>
    <row r="6220" spans="1:2" x14ac:dyDescent="0.35">
      <c r="A6220" s="1" t="s">
        <v>19868</v>
      </c>
      <c r="B6220">
        <v>-2.6183276690624502</v>
      </c>
    </row>
    <row r="6221" spans="1:2" x14ac:dyDescent="0.35">
      <c r="A6221" s="1" t="s">
        <v>19869</v>
      </c>
      <c r="B6221">
        <v>-2.6187283302477691</v>
      </c>
    </row>
    <row r="6222" spans="1:2" x14ac:dyDescent="0.35">
      <c r="A6222" s="1" t="s">
        <v>19870</v>
      </c>
      <c r="B6222">
        <v>-2.6187233088208548</v>
      </c>
    </row>
    <row r="6223" spans="1:2" x14ac:dyDescent="0.35">
      <c r="A6223" s="1" t="s">
        <v>19871</v>
      </c>
      <c r="B6223">
        <v>-2.6185265444453192</v>
      </c>
    </row>
    <row r="6224" spans="1:2" x14ac:dyDescent="0.35">
      <c r="A6224" s="1" t="s">
        <v>19872</v>
      </c>
      <c r="B6224">
        <v>-2.6227086644023019</v>
      </c>
    </row>
    <row r="6225" spans="1:2" x14ac:dyDescent="0.35">
      <c r="A6225" s="1" t="s">
        <v>19873</v>
      </c>
      <c r="B6225">
        <v>-2.6217202603070242</v>
      </c>
    </row>
    <row r="6226" spans="1:2" x14ac:dyDescent="0.35">
      <c r="A6226" s="1" t="s">
        <v>19874</v>
      </c>
      <c r="B6226">
        <v>-2.620152160007525</v>
      </c>
    </row>
    <row r="6227" spans="1:2" x14ac:dyDescent="0.35">
      <c r="A6227" s="1" t="s">
        <v>19875</v>
      </c>
      <c r="B6227">
        <v>-2.6201610115731189</v>
      </c>
    </row>
    <row r="6228" spans="1:2" x14ac:dyDescent="0.35">
      <c r="A6228" s="1" t="s">
        <v>19876</v>
      </c>
      <c r="B6228">
        <v>-2.619977180115928</v>
      </c>
    </row>
    <row r="6229" spans="1:2" x14ac:dyDescent="0.35">
      <c r="A6229" s="1" t="s">
        <v>19877</v>
      </c>
      <c r="B6229">
        <v>-2.6197486608956542</v>
      </c>
    </row>
    <row r="6230" spans="1:2" x14ac:dyDescent="0.35">
      <c r="A6230" s="1" t="s">
        <v>19878</v>
      </c>
      <c r="B6230">
        <v>-2.6196990019689612</v>
      </c>
    </row>
    <row r="6231" spans="1:2" x14ac:dyDescent="0.35">
      <c r="A6231" s="1" t="s">
        <v>19879</v>
      </c>
      <c r="B6231">
        <v>-2.6193486114130988</v>
      </c>
    </row>
    <row r="6232" spans="1:2" x14ac:dyDescent="0.35">
      <c r="A6232" s="1" t="s">
        <v>19880</v>
      </c>
      <c r="B6232">
        <v>-2.6200118444507572</v>
      </c>
    </row>
    <row r="6233" spans="1:2" x14ac:dyDescent="0.35">
      <c r="A6233" s="1" t="s">
        <v>19881</v>
      </c>
      <c r="B6233">
        <v>-2.6197658083992041</v>
      </c>
    </row>
    <row r="6234" spans="1:2" x14ac:dyDescent="0.35">
      <c r="A6234" s="1" t="s">
        <v>19882</v>
      </c>
      <c r="B6234">
        <v>-2.6202439167957778</v>
      </c>
    </row>
    <row r="6235" spans="1:2" x14ac:dyDescent="0.35">
      <c r="A6235" s="1" t="s">
        <v>19883</v>
      </c>
      <c r="B6235">
        <v>-2.6225474262452719</v>
      </c>
    </row>
    <row r="6236" spans="1:2" x14ac:dyDescent="0.35">
      <c r="A6236" s="1" t="s">
        <v>19884</v>
      </c>
      <c r="B6236">
        <v>-2.6224940605615088</v>
      </c>
    </row>
    <row r="6237" spans="1:2" x14ac:dyDescent="0.35">
      <c r="A6237" s="1" t="s">
        <v>19885</v>
      </c>
      <c r="B6237">
        <v>-2.6222857151582688</v>
      </c>
    </row>
    <row r="6238" spans="1:2" x14ac:dyDescent="0.35">
      <c r="A6238" s="1" t="s">
        <v>19886</v>
      </c>
      <c r="B6238">
        <v>-2.6223314707766718</v>
      </c>
    </row>
    <row r="6239" spans="1:2" x14ac:dyDescent="0.35">
      <c r="A6239" s="1" t="s">
        <v>19887</v>
      </c>
      <c r="B6239">
        <v>-2.6220930135699558</v>
      </c>
    </row>
    <row r="6240" spans="1:2" x14ac:dyDescent="0.35">
      <c r="A6240" s="1" t="s">
        <v>19888</v>
      </c>
      <c r="B6240">
        <v>-2.6220173798230051</v>
      </c>
    </row>
    <row r="6241" spans="1:2" x14ac:dyDescent="0.35">
      <c r="A6241" s="1" t="s">
        <v>19889</v>
      </c>
      <c r="B6241">
        <v>-2.6211111424093638</v>
      </c>
    </row>
    <row r="6242" spans="1:2" x14ac:dyDescent="0.35">
      <c r="A6242" s="1" t="s">
        <v>19890</v>
      </c>
      <c r="B6242">
        <v>1.5693828091906219</v>
      </c>
    </row>
    <row r="6243" spans="1:2" x14ac:dyDescent="0.35">
      <c r="A6243" s="1" t="s">
        <v>19891</v>
      </c>
      <c r="B6243">
        <v>1.57033884439632</v>
      </c>
    </row>
    <row r="6244" spans="1:2" x14ac:dyDescent="0.35">
      <c r="A6244" s="1" t="s">
        <v>19892</v>
      </c>
      <c r="B6244">
        <v>1.5706499982379081</v>
      </c>
    </row>
    <row r="6245" spans="1:2" x14ac:dyDescent="0.35">
      <c r="A6245" s="1" t="s">
        <v>19893</v>
      </c>
      <c r="B6245">
        <v>1.570546213536482</v>
      </c>
    </row>
    <row r="6246" spans="1:2" x14ac:dyDescent="0.35">
      <c r="A6246" s="1" t="s">
        <v>19894</v>
      </c>
      <c r="B6246">
        <v>1.5705233398477441</v>
      </c>
    </row>
    <row r="6247" spans="1:2" x14ac:dyDescent="0.35">
      <c r="A6247" s="1" t="s">
        <v>19895</v>
      </c>
      <c r="B6247">
        <v>1.5707848694259781</v>
      </c>
    </row>
    <row r="6248" spans="1:2" x14ac:dyDescent="0.35">
      <c r="A6248" s="1" t="s">
        <v>19896</v>
      </c>
      <c r="B6248">
        <v>1.568648718586573</v>
      </c>
    </row>
    <row r="6249" spans="1:2" x14ac:dyDescent="0.35">
      <c r="A6249" s="1" t="s">
        <v>19897</v>
      </c>
      <c r="B6249">
        <v>1.5697010143412831</v>
      </c>
    </row>
    <row r="6250" spans="1:2" x14ac:dyDescent="0.35">
      <c r="A6250" s="1" t="s">
        <v>19898</v>
      </c>
      <c r="B6250">
        <v>1.570041421439484</v>
      </c>
    </row>
    <row r="6251" spans="1:2" x14ac:dyDescent="0.35">
      <c r="A6251" s="1" t="s">
        <v>19899</v>
      </c>
      <c r="B6251">
        <v>1.569927556176645</v>
      </c>
    </row>
    <row r="6252" spans="1:2" x14ac:dyDescent="0.35">
      <c r="A6252" s="1" t="s">
        <v>19900</v>
      </c>
      <c r="B6252">
        <v>1.56998650274524</v>
      </c>
    </row>
    <row r="6253" spans="1:2" x14ac:dyDescent="0.35">
      <c r="A6253" s="1" t="s">
        <v>19901</v>
      </c>
      <c r="B6253">
        <v>1.570146593599028</v>
      </c>
    </row>
    <row r="6254" spans="1:2" x14ac:dyDescent="0.35">
      <c r="A6254" s="1" t="s">
        <v>19902</v>
      </c>
      <c r="B6254">
        <v>1.5705217829006199</v>
      </c>
    </row>
    <row r="6255" spans="1:2" x14ac:dyDescent="0.35">
      <c r="A6255" s="1" t="s">
        <v>19903</v>
      </c>
      <c r="B6255">
        <v>1.5704361577910879</v>
      </c>
    </row>
    <row r="6256" spans="1:2" x14ac:dyDescent="0.35">
      <c r="A6256" s="1" t="s">
        <v>19904</v>
      </c>
      <c r="B6256">
        <v>1.5701528166413099</v>
      </c>
    </row>
    <row r="6257" spans="1:2" x14ac:dyDescent="0.35">
      <c r="A6257" s="1" t="s">
        <v>19905</v>
      </c>
      <c r="B6257">
        <v>1.570483074349819</v>
      </c>
    </row>
    <row r="6258" spans="1:2" x14ac:dyDescent="0.35">
      <c r="A6258" s="1" t="s">
        <v>19906</v>
      </c>
      <c r="B6258">
        <v>1.5700825867462229</v>
      </c>
    </row>
    <row r="6259" spans="1:2" x14ac:dyDescent="0.35">
      <c r="A6259" s="1" t="s">
        <v>19907</v>
      </c>
      <c r="B6259">
        <v>1.568960529607339</v>
      </c>
    </row>
    <row r="6260" spans="1:2" x14ac:dyDescent="0.35">
      <c r="A6260" s="1" t="s">
        <v>19908</v>
      </c>
      <c r="B6260">
        <v>1.569216012616355</v>
      </c>
    </row>
    <row r="6261" spans="1:2" x14ac:dyDescent="0.35">
      <c r="A6261" s="1" t="s">
        <v>19909</v>
      </c>
      <c r="B6261">
        <v>1.569244557726851</v>
      </c>
    </row>
    <row r="6262" spans="1:2" x14ac:dyDescent="0.35">
      <c r="A6262" s="1" t="s">
        <v>19910</v>
      </c>
      <c r="B6262">
        <v>1.569276660132267</v>
      </c>
    </row>
    <row r="6263" spans="1:2" x14ac:dyDescent="0.35">
      <c r="A6263" s="1" t="s">
        <v>19911</v>
      </c>
      <c r="B6263">
        <v>1.5691378519933601</v>
      </c>
    </row>
    <row r="6264" spans="1:2" x14ac:dyDescent="0.35">
      <c r="A6264" s="1" t="s">
        <v>19912</v>
      </c>
      <c r="B6264">
        <v>1.5689563234518671</v>
      </c>
    </row>
    <row r="6265" spans="1:2" x14ac:dyDescent="0.35">
      <c r="A6265" s="1" t="s">
        <v>19913</v>
      </c>
      <c r="B6265">
        <v>1.5696985193607771</v>
      </c>
    </row>
    <row r="6266" spans="1:2" x14ac:dyDescent="0.35">
      <c r="A6266" s="1" t="s">
        <v>19914</v>
      </c>
      <c r="B6266">
        <v>-0.52434763070854895</v>
      </c>
    </row>
    <row r="6267" spans="1:2" x14ac:dyDescent="0.35">
      <c r="A6267" s="1" t="s">
        <v>19915</v>
      </c>
      <c r="B6267">
        <v>-0.523803687400903</v>
      </c>
    </row>
    <row r="6268" spans="1:2" x14ac:dyDescent="0.35">
      <c r="A6268" s="1" t="s">
        <v>19916</v>
      </c>
      <c r="B6268">
        <v>-0.52364418839687799</v>
      </c>
    </row>
    <row r="6269" spans="1:2" x14ac:dyDescent="0.35">
      <c r="A6269" s="1" t="s">
        <v>19917</v>
      </c>
      <c r="B6269">
        <v>-0.52367890885447799</v>
      </c>
    </row>
    <row r="6270" spans="1:2" x14ac:dyDescent="0.35">
      <c r="A6270" s="1" t="s">
        <v>19918</v>
      </c>
      <c r="B6270">
        <v>-0.52367588631762496</v>
      </c>
    </row>
    <row r="6271" spans="1:2" x14ac:dyDescent="0.35">
      <c r="A6271" s="1" t="s">
        <v>19919</v>
      </c>
      <c r="B6271">
        <v>-0.52359494975093201</v>
      </c>
    </row>
    <row r="6272" spans="1:2" x14ac:dyDescent="0.35">
      <c r="A6272" s="1" t="s">
        <v>19920</v>
      </c>
      <c r="B6272">
        <v>-0.52417386906032504</v>
      </c>
    </row>
    <row r="6273" spans="1:2" x14ac:dyDescent="0.35">
      <c r="A6273" s="1" t="s">
        <v>19921</v>
      </c>
      <c r="B6273">
        <v>-0.52401306366408995</v>
      </c>
    </row>
    <row r="6274" spans="1:2" x14ac:dyDescent="0.35">
      <c r="A6274" s="1" t="s">
        <v>19922</v>
      </c>
      <c r="B6274">
        <v>-0.52396201103834295</v>
      </c>
    </row>
    <row r="6275" spans="1:2" x14ac:dyDescent="0.35">
      <c r="A6275" s="1" t="s">
        <v>19923</v>
      </c>
      <c r="B6275">
        <v>-0.52376818671502401</v>
      </c>
    </row>
    <row r="6276" spans="1:2" x14ac:dyDescent="0.35">
      <c r="A6276" s="1" t="s">
        <v>19924</v>
      </c>
      <c r="B6276">
        <v>-0.52376300451925395</v>
      </c>
    </row>
    <row r="6277" spans="1:2" x14ac:dyDescent="0.35">
      <c r="A6277" s="1" t="s">
        <v>19925</v>
      </c>
      <c r="B6277">
        <v>-0.52339462349636801</v>
      </c>
    </row>
    <row r="6278" spans="1:2" x14ac:dyDescent="0.35">
      <c r="A6278" s="1" t="s">
        <v>19926</v>
      </c>
      <c r="B6278">
        <v>-0.52347701968374905</v>
      </c>
    </row>
    <row r="6279" spans="1:2" x14ac:dyDescent="0.35">
      <c r="A6279" s="1" t="s">
        <v>19927</v>
      </c>
      <c r="B6279">
        <v>-0.52358062680623096</v>
      </c>
    </row>
    <row r="6280" spans="1:2" x14ac:dyDescent="0.35">
      <c r="A6280" s="1" t="s">
        <v>19928</v>
      </c>
      <c r="B6280">
        <v>-0.52368229758773099</v>
      </c>
    </row>
    <row r="6281" spans="1:2" x14ac:dyDescent="0.35">
      <c r="A6281" s="1" t="s">
        <v>19929</v>
      </c>
      <c r="B6281">
        <v>-0.52365744796029001</v>
      </c>
    </row>
    <row r="6282" spans="1:2" x14ac:dyDescent="0.35">
      <c r="A6282" s="1" t="s">
        <v>19930</v>
      </c>
      <c r="B6282">
        <v>-0.52357892393534899</v>
      </c>
    </row>
    <row r="6283" spans="1:2" x14ac:dyDescent="0.35">
      <c r="A6283" s="1" t="s">
        <v>19931</v>
      </c>
      <c r="B6283">
        <v>-0.52380208272071505</v>
      </c>
    </row>
    <row r="6284" spans="1:2" x14ac:dyDescent="0.35">
      <c r="A6284" s="1" t="s">
        <v>19932</v>
      </c>
      <c r="B6284">
        <v>-0.52390072186429604</v>
      </c>
    </row>
    <row r="6285" spans="1:2" x14ac:dyDescent="0.35">
      <c r="A6285" s="1" t="s">
        <v>19933</v>
      </c>
      <c r="B6285">
        <v>-0.52389985362870395</v>
      </c>
    </row>
    <row r="6286" spans="1:2" x14ac:dyDescent="0.35">
      <c r="A6286" s="1" t="s">
        <v>19934</v>
      </c>
      <c r="B6286">
        <v>-0.52388173304733898</v>
      </c>
    </row>
    <row r="6287" spans="1:2" x14ac:dyDescent="0.35">
      <c r="A6287" s="1" t="s">
        <v>19935</v>
      </c>
      <c r="B6287">
        <v>-0.52395113567650398</v>
      </c>
    </row>
    <row r="6288" spans="1:2" x14ac:dyDescent="0.35">
      <c r="A6288" s="1" t="s">
        <v>19936</v>
      </c>
      <c r="B6288">
        <v>-0.52365489480630001</v>
      </c>
    </row>
    <row r="6289" spans="1:2" x14ac:dyDescent="0.35">
      <c r="A6289" s="1" t="s">
        <v>19937</v>
      </c>
      <c r="B6289">
        <v>-0.52397410471311301</v>
      </c>
    </row>
    <row r="6290" spans="1:2" x14ac:dyDescent="0.35">
      <c r="A6290" s="1" t="s">
        <v>19938</v>
      </c>
      <c r="B6290">
        <v>-2.6207146566207218</v>
      </c>
    </row>
    <row r="6291" spans="1:2" x14ac:dyDescent="0.35">
      <c r="A6291" s="1" t="s">
        <v>19939</v>
      </c>
      <c r="B6291">
        <v>-2.6189216415815411</v>
      </c>
    </row>
    <row r="6292" spans="1:2" x14ac:dyDescent="0.35">
      <c r="A6292" s="1" t="s">
        <v>19940</v>
      </c>
      <c r="B6292">
        <v>-2.618343769259238</v>
      </c>
    </row>
    <row r="6293" spans="1:2" x14ac:dyDescent="0.35">
      <c r="A6293" s="1" t="s">
        <v>19941</v>
      </c>
      <c r="B6293">
        <v>-2.6187658027261871</v>
      </c>
    </row>
    <row r="6294" spans="1:2" x14ac:dyDescent="0.35">
      <c r="A6294" s="1" t="s">
        <v>19942</v>
      </c>
      <c r="B6294">
        <v>-2.6187610849147598</v>
      </c>
    </row>
    <row r="6295" spans="1:2" x14ac:dyDescent="0.35">
      <c r="A6295" s="1" t="s">
        <v>19943</v>
      </c>
      <c r="B6295">
        <v>-2.6185505245172238</v>
      </c>
    </row>
    <row r="6296" spans="1:2" x14ac:dyDescent="0.35">
      <c r="A6296" s="1" t="s">
        <v>19944</v>
      </c>
      <c r="B6296">
        <v>-2.6229836133152991</v>
      </c>
    </row>
    <row r="6297" spans="1:2" x14ac:dyDescent="0.35">
      <c r="A6297" s="1" t="s">
        <v>19945</v>
      </c>
      <c r="B6297">
        <v>-2.6219162397801239</v>
      </c>
    </row>
    <row r="6298" spans="1:2" x14ac:dyDescent="0.35">
      <c r="A6298" s="1" t="s">
        <v>19946</v>
      </c>
      <c r="B6298">
        <v>-2.6202690057355209</v>
      </c>
    </row>
    <row r="6299" spans="1:2" x14ac:dyDescent="0.35">
      <c r="A6299" s="1" t="s">
        <v>19947</v>
      </c>
      <c r="B6299">
        <v>-2.620253485794668</v>
      </c>
    </row>
    <row r="6300" spans="1:2" x14ac:dyDescent="0.35">
      <c r="A6300" s="1" t="s">
        <v>19948</v>
      </c>
      <c r="B6300">
        <v>-2.6200710187418692</v>
      </c>
    </row>
    <row r="6301" spans="1:2" x14ac:dyDescent="0.35">
      <c r="A6301" s="1" t="s">
        <v>19949</v>
      </c>
      <c r="B6301">
        <v>-2.6197850879125961</v>
      </c>
    </row>
    <row r="6302" spans="1:2" x14ac:dyDescent="0.35">
      <c r="A6302" s="1" t="s">
        <v>19950</v>
      </c>
      <c r="B6302">
        <v>-2.6197700175851582</v>
      </c>
    </row>
    <row r="6303" spans="1:2" x14ac:dyDescent="0.35">
      <c r="A6303" s="1" t="s">
        <v>19951</v>
      </c>
      <c r="B6303">
        <v>-2.6194145703607759</v>
      </c>
    </row>
    <row r="6304" spans="1:2" x14ac:dyDescent="0.35">
      <c r="A6304" s="1" t="s">
        <v>19952</v>
      </c>
      <c r="B6304">
        <v>-2.6201108705464722</v>
      </c>
    </row>
    <row r="6305" spans="1:2" x14ac:dyDescent="0.35">
      <c r="A6305" s="1" t="s">
        <v>19953</v>
      </c>
      <c r="B6305">
        <v>-2.6198512438249031</v>
      </c>
    </row>
    <row r="6306" spans="1:2" x14ac:dyDescent="0.35">
      <c r="A6306" s="1" t="s">
        <v>19954</v>
      </c>
      <c r="B6306">
        <v>-2.620345041669998</v>
      </c>
    </row>
    <row r="6307" spans="1:2" x14ac:dyDescent="0.35">
      <c r="A6307" s="1" t="s">
        <v>19955</v>
      </c>
      <c r="B6307">
        <v>-2.6227885734782541</v>
      </c>
    </row>
    <row r="6308" spans="1:2" x14ac:dyDescent="0.35">
      <c r="A6308" s="1" t="s">
        <v>19956</v>
      </c>
      <c r="B6308">
        <v>-2.6227258189982812</v>
      </c>
    </row>
    <row r="6309" spans="1:2" x14ac:dyDescent="0.35">
      <c r="A6309" s="1" t="s">
        <v>19957</v>
      </c>
      <c r="B6309">
        <v>-2.6225033110284999</v>
      </c>
    </row>
    <row r="6310" spans="1:2" x14ac:dyDescent="0.35">
      <c r="A6310" s="1" t="s">
        <v>19958</v>
      </c>
      <c r="B6310">
        <v>-2.6225498188565131</v>
      </c>
    </row>
    <row r="6311" spans="1:2" x14ac:dyDescent="0.35">
      <c r="A6311" s="1" t="s">
        <v>19959</v>
      </c>
      <c r="B6311">
        <v>-2.6222949747666222</v>
      </c>
    </row>
    <row r="6312" spans="1:2" x14ac:dyDescent="0.35">
      <c r="A6312" s="1" t="s">
        <v>19960</v>
      </c>
      <c r="B6312">
        <v>-2.6222055215416771</v>
      </c>
    </row>
    <row r="6313" spans="1:2" x14ac:dyDescent="0.35">
      <c r="A6313" s="1" t="s">
        <v>19961</v>
      </c>
      <c r="B6313">
        <v>-2.6212821730958922</v>
      </c>
    </row>
    <row r="6314" spans="1:2" x14ac:dyDescent="0.35">
      <c r="A6314" s="1" t="s">
        <v>19962</v>
      </c>
      <c r="B6314">
        <v>1.5693725394717759</v>
      </c>
    </row>
    <row r="6315" spans="1:2" x14ac:dyDescent="0.35">
      <c r="A6315" s="1" t="s">
        <v>19963</v>
      </c>
      <c r="B6315">
        <v>1.570330650858526</v>
      </c>
    </row>
    <row r="6316" spans="1:2" x14ac:dyDescent="0.35">
      <c r="A6316" s="1" t="s">
        <v>19964</v>
      </c>
      <c r="B6316">
        <v>1.570641088127068</v>
      </c>
    </row>
    <row r="6317" spans="1:2" x14ac:dyDescent="0.35">
      <c r="A6317" s="1" t="s">
        <v>19965</v>
      </c>
      <c r="B6317">
        <v>1.5705393802353089</v>
      </c>
    </row>
    <row r="6318" spans="1:2" x14ac:dyDescent="0.35">
      <c r="A6318" s="1" t="s">
        <v>19966</v>
      </c>
      <c r="B6318">
        <v>1.5705147479037469</v>
      </c>
    </row>
    <row r="6319" spans="1:2" x14ac:dyDescent="0.35">
      <c r="A6319" s="1" t="s">
        <v>19967</v>
      </c>
      <c r="B6319">
        <v>1.570770316280732</v>
      </c>
    </row>
    <row r="6320" spans="1:2" x14ac:dyDescent="0.35">
      <c r="A6320" s="1" t="s">
        <v>19968</v>
      </c>
      <c r="B6320">
        <v>1.568610137902763</v>
      </c>
    </row>
    <row r="6321" spans="1:2" x14ac:dyDescent="0.35">
      <c r="A6321" s="1" t="s">
        <v>19969</v>
      </c>
      <c r="B6321">
        <v>1.569676975967558</v>
      </c>
    </row>
    <row r="6322" spans="1:2" x14ac:dyDescent="0.35">
      <c r="A6322" s="1" t="s">
        <v>19970</v>
      </c>
      <c r="B6322">
        <v>1.570002562940173</v>
      </c>
    </row>
    <row r="6323" spans="1:2" x14ac:dyDescent="0.35">
      <c r="A6323" s="1" t="s">
        <v>19971</v>
      </c>
      <c r="B6323">
        <v>1.5698849961198671</v>
      </c>
    </row>
    <row r="6324" spans="1:2" x14ac:dyDescent="0.35">
      <c r="A6324" s="1" t="s">
        <v>19972</v>
      </c>
      <c r="B6324">
        <v>1.5699482879956981</v>
      </c>
    </row>
    <row r="6325" spans="1:2" x14ac:dyDescent="0.35">
      <c r="A6325" s="1" t="s">
        <v>19973</v>
      </c>
      <c r="B6325">
        <v>1.5701081164747801</v>
      </c>
    </row>
    <row r="6326" spans="1:2" x14ac:dyDescent="0.35">
      <c r="A6326" s="1" t="s">
        <v>19974</v>
      </c>
      <c r="B6326">
        <v>1.570514463444463</v>
      </c>
    </row>
    <row r="6327" spans="1:2" x14ac:dyDescent="0.35">
      <c r="A6327" s="1" t="s">
        <v>19975</v>
      </c>
      <c r="B6327">
        <v>1.5704280925416709</v>
      </c>
    </row>
    <row r="6328" spans="1:2" x14ac:dyDescent="0.35">
      <c r="A6328" s="1" t="s">
        <v>19976</v>
      </c>
      <c r="B6328">
        <v>1.5701427883478929</v>
      </c>
    </row>
    <row r="6329" spans="1:2" x14ac:dyDescent="0.35">
      <c r="A6329" s="1" t="s">
        <v>19977</v>
      </c>
      <c r="B6329">
        <v>1.57046627738226</v>
      </c>
    </row>
    <row r="6330" spans="1:2" x14ac:dyDescent="0.35">
      <c r="A6330" s="1" t="s">
        <v>19978</v>
      </c>
      <c r="B6330">
        <v>1.570061457145874</v>
      </c>
    </row>
    <row r="6331" spans="1:2" x14ac:dyDescent="0.35">
      <c r="A6331" s="1" t="s">
        <v>19979</v>
      </c>
      <c r="B6331">
        <v>1.568939252925319</v>
      </c>
    </row>
    <row r="6332" spans="1:2" x14ac:dyDescent="0.35">
      <c r="A6332" s="1" t="s">
        <v>19980</v>
      </c>
      <c r="B6332">
        <v>1.569198147821558</v>
      </c>
    </row>
    <row r="6333" spans="1:2" x14ac:dyDescent="0.35">
      <c r="A6333" s="1" t="s">
        <v>19981</v>
      </c>
      <c r="B6333">
        <v>1.569220747043742</v>
      </c>
    </row>
    <row r="6334" spans="1:2" x14ac:dyDescent="0.35">
      <c r="A6334" s="1" t="s">
        <v>19982</v>
      </c>
      <c r="B6334">
        <v>1.569253240195478</v>
      </c>
    </row>
    <row r="6335" spans="1:2" x14ac:dyDescent="0.35">
      <c r="A6335" s="1" t="s">
        <v>19983</v>
      </c>
      <c r="B6335">
        <v>1.569083132730293</v>
      </c>
    </row>
    <row r="6336" spans="1:2" x14ac:dyDescent="0.35">
      <c r="A6336" s="1" t="s">
        <v>19984</v>
      </c>
      <c r="B6336">
        <v>1.568924363918117</v>
      </c>
    </row>
    <row r="6337" spans="1:2" x14ac:dyDescent="0.35">
      <c r="A6337" s="1" t="s">
        <v>19985</v>
      </c>
      <c r="B6337">
        <v>1.56964907580015</v>
      </c>
    </row>
    <row r="6338" spans="1:2" x14ac:dyDescent="0.35">
      <c r="A6338" s="1" t="s">
        <v>19986</v>
      </c>
      <c r="B6338">
        <v>-0.52441239855394595</v>
      </c>
    </row>
    <row r="6339" spans="1:2" x14ac:dyDescent="0.35">
      <c r="A6339" s="1" t="s">
        <v>19987</v>
      </c>
      <c r="B6339">
        <v>-0.52382449720428803</v>
      </c>
    </row>
    <row r="6340" spans="1:2" x14ac:dyDescent="0.35">
      <c r="A6340" s="1" t="s">
        <v>19988</v>
      </c>
      <c r="B6340">
        <v>-0.523650856925581</v>
      </c>
    </row>
    <row r="6341" spans="1:2" x14ac:dyDescent="0.35">
      <c r="A6341" s="1" t="s">
        <v>19989</v>
      </c>
      <c r="B6341">
        <v>-0.52369067846933304</v>
      </c>
    </row>
    <row r="6342" spans="1:2" x14ac:dyDescent="0.35">
      <c r="A6342" s="1" t="s">
        <v>19990</v>
      </c>
      <c r="B6342">
        <v>-0.52368803890045901</v>
      </c>
    </row>
    <row r="6343" spans="1:2" x14ac:dyDescent="0.35">
      <c r="A6343" s="1" t="s">
        <v>19991</v>
      </c>
      <c r="B6343">
        <v>-0.52360293388049495</v>
      </c>
    </row>
    <row r="6344" spans="1:2" x14ac:dyDescent="0.35">
      <c r="A6344" s="1" t="s">
        <v>19992</v>
      </c>
      <c r="B6344">
        <v>-0.52426034467278504</v>
      </c>
    </row>
    <row r="6345" spans="1:2" x14ac:dyDescent="0.35">
      <c r="A6345" s="1" t="s">
        <v>19993</v>
      </c>
      <c r="B6345">
        <v>-0.52405838214290601</v>
      </c>
    </row>
    <row r="6346" spans="1:2" x14ac:dyDescent="0.35">
      <c r="A6346" s="1" t="s">
        <v>19994</v>
      </c>
      <c r="B6346">
        <v>-0.52399876666312095</v>
      </c>
    </row>
    <row r="6347" spans="1:2" x14ac:dyDescent="0.35">
      <c r="A6347" s="1" t="s">
        <v>19995</v>
      </c>
      <c r="B6347">
        <v>-0.52381164768817301</v>
      </c>
    </row>
    <row r="6348" spans="1:2" x14ac:dyDescent="0.35">
      <c r="A6348" s="1" t="s">
        <v>19996</v>
      </c>
      <c r="B6348">
        <v>-0.52380078369761096</v>
      </c>
    </row>
    <row r="6349" spans="1:2" x14ac:dyDescent="0.35">
      <c r="A6349" s="1" t="s">
        <v>19997</v>
      </c>
      <c r="B6349">
        <v>-0.52343298379649605</v>
      </c>
    </row>
    <row r="6350" spans="1:2" x14ac:dyDescent="0.35">
      <c r="A6350" s="1" t="s">
        <v>19998</v>
      </c>
      <c r="B6350">
        <v>-0.52349366682157605</v>
      </c>
    </row>
    <row r="6351" spans="1:2" x14ac:dyDescent="0.35">
      <c r="A6351" s="1" t="s">
        <v>19999</v>
      </c>
      <c r="B6351">
        <v>-0.52359664555188801</v>
      </c>
    </row>
    <row r="6352" spans="1:2" x14ac:dyDescent="0.35">
      <c r="A6352" s="1" t="s">
        <v>20000</v>
      </c>
      <c r="B6352">
        <v>-0.52371336778524802</v>
      </c>
    </row>
    <row r="6353" spans="1:2" x14ac:dyDescent="0.35">
      <c r="A6353" s="1" t="s">
        <v>20001</v>
      </c>
      <c r="B6353">
        <v>-0.52367782286159303</v>
      </c>
    </row>
    <row r="6354" spans="1:2" x14ac:dyDescent="0.35">
      <c r="A6354" s="1" t="s">
        <v>20002</v>
      </c>
      <c r="B6354">
        <v>-0.523611928111407</v>
      </c>
    </row>
    <row r="6355" spans="1:2" x14ac:dyDescent="0.35">
      <c r="A6355" s="1" t="s">
        <v>20003</v>
      </c>
      <c r="B6355">
        <v>-0.52387254479765</v>
      </c>
    </row>
    <row r="6356" spans="1:2" x14ac:dyDescent="0.35">
      <c r="A6356" s="1" t="s">
        <v>20004</v>
      </c>
      <c r="B6356">
        <v>-0.52396508798034303</v>
      </c>
    </row>
    <row r="6357" spans="1:2" x14ac:dyDescent="0.35">
      <c r="A6357" s="1" t="s">
        <v>20005</v>
      </c>
      <c r="B6357">
        <v>-0.52396831026320101</v>
      </c>
    </row>
    <row r="6358" spans="1:2" x14ac:dyDescent="0.35">
      <c r="A6358" s="1" t="s">
        <v>20006</v>
      </c>
      <c r="B6358">
        <v>-0.52395000187535101</v>
      </c>
    </row>
    <row r="6359" spans="1:2" x14ac:dyDescent="0.35">
      <c r="A6359" s="1" t="s">
        <v>20007</v>
      </c>
      <c r="B6359">
        <v>-0.52402560107999496</v>
      </c>
    </row>
    <row r="6360" spans="1:2" x14ac:dyDescent="0.35">
      <c r="A6360" s="1" t="s">
        <v>20008</v>
      </c>
      <c r="B6360">
        <v>-0.52372696414144704</v>
      </c>
    </row>
    <row r="6361" spans="1:2" x14ac:dyDescent="0.35">
      <c r="A6361" s="1" t="s">
        <v>20009</v>
      </c>
      <c r="B6361">
        <v>-0.52402128516007496</v>
      </c>
    </row>
    <row r="6362" spans="1:2" x14ac:dyDescent="0.35">
      <c r="A6362" s="1" t="s">
        <v>20010</v>
      </c>
      <c r="B6362">
        <v>-2.6205579686062022</v>
      </c>
    </row>
    <row r="6363" spans="1:2" x14ac:dyDescent="0.35">
      <c r="A6363" s="1" t="s">
        <v>20011</v>
      </c>
      <c r="B6363">
        <v>-2.6188724458105339</v>
      </c>
    </row>
    <row r="6364" spans="1:2" x14ac:dyDescent="0.35">
      <c r="A6364" s="1" t="s">
        <v>20012</v>
      </c>
      <c r="B6364">
        <v>-2.618327665133088</v>
      </c>
    </row>
    <row r="6365" spans="1:2" x14ac:dyDescent="0.35">
      <c r="A6365" s="1" t="s">
        <v>20013</v>
      </c>
      <c r="B6365">
        <v>-2.6187283244721331</v>
      </c>
    </row>
    <row r="6366" spans="1:2" x14ac:dyDescent="0.35">
      <c r="A6366" s="1" t="s">
        <v>20014</v>
      </c>
      <c r="B6366">
        <v>-2.6187233033022741</v>
      </c>
    </row>
    <row r="6367" spans="1:2" x14ac:dyDescent="0.35">
      <c r="A6367" s="1" t="s">
        <v>20015</v>
      </c>
      <c r="B6367">
        <v>-2.6185265428438118</v>
      </c>
    </row>
    <row r="6368" spans="1:2" x14ac:dyDescent="0.35">
      <c r="A6368" s="1" t="s">
        <v>20016</v>
      </c>
      <c r="B6368">
        <v>-2.622708632466193</v>
      </c>
    </row>
    <row r="6369" spans="1:2" x14ac:dyDescent="0.35">
      <c r="A6369" s="1" t="s">
        <v>20017</v>
      </c>
      <c r="B6369">
        <v>-2.6217202494674972</v>
      </c>
    </row>
    <row r="6370" spans="1:2" x14ac:dyDescent="0.35">
      <c r="A6370" s="1" t="s">
        <v>20018</v>
      </c>
      <c r="B6370">
        <v>-2.6201521473735361</v>
      </c>
    </row>
    <row r="6371" spans="1:2" x14ac:dyDescent="0.35">
      <c r="A6371" s="1" t="s">
        <v>20019</v>
      </c>
      <c r="B6371">
        <v>-2.6201609998518531</v>
      </c>
    </row>
    <row r="6372" spans="1:2" x14ac:dyDescent="0.35">
      <c r="A6372" s="1" t="s">
        <v>20020</v>
      </c>
      <c r="B6372">
        <v>-2.6199771734947741</v>
      </c>
    </row>
    <row r="6373" spans="1:2" x14ac:dyDescent="0.35">
      <c r="A6373" s="1" t="s">
        <v>20021</v>
      </c>
      <c r="B6373">
        <v>-2.6197486575846609</v>
      </c>
    </row>
    <row r="6374" spans="1:2" x14ac:dyDescent="0.35">
      <c r="A6374" s="1" t="s">
        <v>20022</v>
      </c>
      <c r="B6374">
        <v>-2.6196990023709068</v>
      </c>
    </row>
    <row r="6375" spans="1:2" x14ac:dyDescent="0.35">
      <c r="A6375" s="1" t="s">
        <v>20023</v>
      </c>
      <c r="B6375">
        <v>-2.6193486117129079</v>
      </c>
    </row>
    <row r="6376" spans="1:2" x14ac:dyDescent="0.35">
      <c r="A6376" s="1" t="s">
        <v>20024</v>
      </c>
      <c r="B6376">
        <v>-2.6200118332351279</v>
      </c>
    </row>
    <row r="6377" spans="1:2" x14ac:dyDescent="0.35">
      <c r="A6377" s="1" t="s">
        <v>20025</v>
      </c>
      <c r="B6377">
        <v>-2.6197658051407511</v>
      </c>
    </row>
    <row r="6378" spans="1:2" x14ac:dyDescent="0.35">
      <c r="A6378" s="1" t="s">
        <v>20026</v>
      </c>
      <c r="B6378">
        <v>-2.62024390794133</v>
      </c>
    </row>
    <row r="6379" spans="1:2" x14ac:dyDescent="0.35">
      <c r="A6379" s="1" t="s">
        <v>20027</v>
      </c>
      <c r="B6379">
        <v>-2.6225474010985921</v>
      </c>
    </row>
    <row r="6380" spans="1:2" x14ac:dyDescent="0.35">
      <c r="A6380" s="1" t="s">
        <v>20028</v>
      </c>
      <c r="B6380">
        <v>-2.6224940356242401</v>
      </c>
    </row>
    <row r="6381" spans="1:2" x14ac:dyDescent="0.35">
      <c r="A6381" s="1" t="s">
        <v>20029</v>
      </c>
      <c r="B6381">
        <v>-2.6222856918001338</v>
      </c>
    </row>
    <row r="6382" spans="1:2" x14ac:dyDescent="0.35">
      <c r="A6382" s="1" t="s">
        <v>20030</v>
      </c>
      <c r="B6382">
        <v>-2.622331447403202</v>
      </c>
    </row>
    <row r="6383" spans="1:2" x14ac:dyDescent="0.35">
      <c r="A6383" s="1" t="s">
        <v>20031</v>
      </c>
      <c r="B6383">
        <v>-2.6220929870864902</v>
      </c>
    </row>
    <row r="6384" spans="1:2" x14ac:dyDescent="0.35">
      <c r="A6384" s="1" t="s">
        <v>20032</v>
      </c>
      <c r="B6384">
        <v>-2.6220173544029608</v>
      </c>
    </row>
    <row r="6385" spans="1:2" x14ac:dyDescent="0.35">
      <c r="A6385" s="1" t="s">
        <v>20033</v>
      </c>
      <c r="B6385">
        <v>-2.6211111312325821</v>
      </c>
    </row>
    <row r="6386" spans="1:2" x14ac:dyDescent="0.35">
      <c r="A6386" s="1" t="s">
        <v>20034</v>
      </c>
      <c r="B6386">
        <v>1.5693826080202971</v>
      </c>
    </row>
    <row r="6387" spans="1:2" x14ac:dyDescent="0.35">
      <c r="A6387" s="1" t="s">
        <v>20035</v>
      </c>
      <c r="B6387">
        <v>1.5703388001848051</v>
      </c>
    </row>
    <row r="6388" spans="1:2" x14ac:dyDescent="0.35">
      <c r="A6388" s="1" t="s">
        <v>20036</v>
      </c>
      <c r="B6388">
        <v>1.5706500357194351</v>
      </c>
    </row>
    <row r="6389" spans="1:2" x14ac:dyDescent="0.35">
      <c r="A6389" s="1" t="s">
        <v>20037</v>
      </c>
      <c r="B6389">
        <v>1.5705462366026841</v>
      </c>
    </row>
    <row r="6390" spans="1:2" x14ac:dyDescent="0.35">
      <c r="A6390" s="1" t="s">
        <v>20038</v>
      </c>
      <c r="B6390">
        <v>1.570523354752839</v>
      </c>
    </row>
    <row r="6391" spans="1:2" x14ac:dyDescent="0.35">
      <c r="A6391" s="1" t="s">
        <v>20039</v>
      </c>
      <c r="B6391">
        <v>1.5707849098298909</v>
      </c>
    </row>
    <row r="6392" spans="1:2" x14ac:dyDescent="0.35">
      <c r="A6392" s="1" t="s">
        <v>20040</v>
      </c>
      <c r="B6392">
        <v>1.5686485940166071</v>
      </c>
    </row>
    <row r="6393" spans="1:2" x14ac:dyDescent="0.35">
      <c r="A6393" s="1" t="s">
        <v>20041</v>
      </c>
      <c r="B6393">
        <v>1.5697010024118629</v>
      </c>
    </row>
    <row r="6394" spans="1:2" x14ac:dyDescent="0.35">
      <c r="A6394" s="1" t="s">
        <v>20042</v>
      </c>
      <c r="B6394">
        <v>1.5700413862767879</v>
      </c>
    </row>
    <row r="6395" spans="1:2" x14ac:dyDescent="0.35">
      <c r="A6395" s="1" t="s">
        <v>20043</v>
      </c>
      <c r="B6395">
        <v>1.569927552635159</v>
      </c>
    </row>
    <row r="6396" spans="1:2" x14ac:dyDescent="0.35">
      <c r="A6396" s="1" t="s">
        <v>20044</v>
      </c>
      <c r="B6396">
        <v>1.5699864782821109</v>
      </c>
    </row>
    <row r="6397" spans="1:2" x14ac:dyDescent="0.35">
      <c r="A6397" s="1" t="s">
        <v>20045</v>
      </c>
      <c r="B6397">
        <v>1.5701466585175201</v>
      </c>
    </row>
    <row r="6398" spans="1:2" x14ac:dyDescent="0.35">
      <c r="A6398" s="1" t="s">
        <v>20046</v>
      </c>
      <c r="B6398">
        <v>1.570521839159674</v>
      </c>
    </row>
    <row r="6399" spans="1:2" x14ac:dyDescent="0.35">
      <c r="A6399" s="1" t="s">
        <v>20047</v>
      </c>
      <c r="B6399">
        <v>1.5704361997467311</v>
      </c>
    </row>
    <row r="6400" spans="1:2" x14ac:dyDescent="0.35">
      <c r="A6400" s="1" t="s">
        <v>20048</v>
      </c>
      <c r="B6400">
        <v>1.5701528078777831</v>
      </c>
    </row>
    <row r="6401" spans="1:2" x14ac:dyDescent="0.35">
      <c r="A6401" s="1" t="s">
        <v>20049</v>
      </c>
      <c r="B6401">
        <v>1.5704830994950469</v>
      </c>
    </row>
    <row r="6402" spans="1:2" x14ac:dyDescent="0.35">
      <c r="A6402" s="1" t="s">
        <v>20050</v>
      </c>
      <c r="B6402">
        <v>1.5700825910716101</v>
      </c>
    </row>
    <row r="6403" spans="1:2" x14ac:dyDescent="0.35">
      <c r="A6403" s="1" t="s">
        <v>20051</v>
      </c>
      <c r="B6403">
        <v>1.568960461660764</v>
      </c>
    </row>
    <row r="6404" spans="1:2" x14ac:dyDescent="0.35">
      <c r="A6404" s="1" t="s">
        <v>20052</v>
      </c>
      <c r="B6404">
        <v>1.5692159512675921</v>
      </c>
    </row>
    <row r="6405" spans="1:2" x14ac:dyDescent="0.35">
      <c r="A6405" s="1" t="s">
        <v>20053</v>
      </c>
      <c r="B6405">
        <v>1.5692444653490081</v>
      </c>
    </row>
    <row r="6406" spans="1:2" x14ac:dyDescent="0.35">
      <c r="A6406" s="1" t="s">
        <v>20054</v>
      </c>
      <c r="B6406">
        <v>1.5692765730068781</v>
      </c>
    </row>
    <row r="6407" spans="1:2" x14ac:dyDescent="0.35">
      <c r="A6407" s="1" t="s">
        <v>20055</v>
      </c>
      <c r="B6407">
        <v>1.5691378457758629</v>
      </c>
    </row>
    <row r="6408" spans="1:2" x14ac:dyDescent="0.35">
      <c r="A6408" s="1" t="s">
        <v>20056</v>
      </c>
      <c r="B6408">
        <v>1.568956316409952</v>
      </c>
    </row>
    <row r="6409" spans="1:2" x14ac:dyDescent="0.35">
      <c r="A6409" s="1" t="s">
        <v>20057</v>
      </c>
      <c r="B6409">
        <v>1.5696985675566939</v>
      </c>
    </row>
    <row r="6410" spans="1:2" x14ac:dyDescent="0.35">
      <c r="A6410" s="1" t="s">
        <v>20058</v>
      </c>
      <c r="B6410">
        <v>-0.52434640605425298</v>
      </c>
    </row>
    <row r="6411" spans="1:2" x14ac:dyDescent="0.35">
      <c r="A6411" s="1" t="s">
        <v>20059</v>
      </c>
      <c r="B6411">
        <v>-0.523803276489054</v>
      </c>
    </row>
    <row r="6412" spans="1:2" x14ac:dyDescent="0.35">
      <c r="A6412" s="1" t="s">
        <v>20060</v>
      </c>
      <c r="B6412">
        <v>-0.52364403713962104</v>
      </c>
    </row>
    <row r="6413" spans="1:2" x14ac:dyDescent="0.35">
      <c r="A6413" s="1" t="s">
        <v>20061</v>
      </c>
      <c r="B6413">
        <v>-0.52367861499739898</v>
      </c>
    </row>
    <row r="6414" spans="1:2" x14ac:dyDescent="0.35">
      <c r="A6414" s="1" t="s">
        <v>20062</v>
      </c>
      <c r="B6414">
        <v>-0.52367558623505095</v>
      </c>
    </row>
    <row r="6415" spans="1:2" x14ac:dyDescent="0.35">
      <c r="A6415" s="1" t="s">
        <v>20063</v>
      </c>
      <c r="B6415">
        <v>-0.523594736154541</v>
      </c>
    </row>
    <row r="6416" spans="1:2" x14ac:dyDescent="0.35">
      <c r="A6416" s="1" t="s">
        <v>20064</v>
      </c>
      <c r="B6416">
        <v>-0.52417182031612197</v>
      </c>
    </row>
    <row r="6417" spans="1:2" x14ac:dyDescent="0.35">
      <c r="A6417" s="1" t="s">
        <v>20065</v>
      </c>
      <c r="B6417">
        <v>-0.52401166194957405</v>
      </c>
    </row>
    <row r="6418" spans="1:2" x14ac:dyDescent="0.35">
      <c r="A6418" s="1" t="s">
        <v>20066</v>
      </c>
      <c r="B6418">
        <v>-0.52396110553504205</v>
      </c>
    </row>
    <row r="6419" spans="1:2" x14ac:dyDescent="0.35">
      <c r="A6419" s="1" t="s">
        <v>20067</v>
      </c>
      <c r="B6419">
        <v>-0.52376718007857204</v>
      </c>
    </row>
    <row r="6420" spans="1:2" x14ac:dyDescent="0.35">
      <c r="A6420" s="1" t="s">
        <v>20068</v>
      </c>
      <c r="B6420">
        <v>-0.52376208227355003</v>
      </c>
    </row>
    <row r="6421" spans="1:2" x14ac:dyDescent="0.35">
      <c r="A6421" s="1" t="s">
        <v>20069</v>
      </c>
      <c r="B6421">
        <v>-0.52339375551395695</v>
      </c>
    </row>
    <row r="6422" spans="1:2" x14ac:dyDescent="0.35">
      <c r="A6422" s="1" t="s">
        <v>20070</v>
      </c>
      <c r="B6422">
        <v>-0.52347647505958295</v>
      </c>
    </row>
    <row r="6423" spans="1:2" x14ac:dyDescent="0.35">
      <c r="A6423" s="1" t="s">
        <v>20071</v>
      </c>
      <c r="B6423">
        <v>-0.52358012180939795</v>
      </c>
    </row>
    <row r="6424" spans="1:2" x14ac:dyDescent="0.35">
      <c r="A6424" s="1" t="s">
        <v>20072</v>
      </c>
      <c r="B6424">
        <v>-0.52368150608039299</v>
      </c>
    </row>
    <row r="6425" spans="1:2" x14ac:dyDescent="0.35">
      <c r="A6425" s="1" t="s">
        <v>20073</v>
      </c>
      <c r="B6425">
        <v>-0.52365683526547901</v>
      </c>
    </row>
    <row r="6426" spans="1:2" x14ac:dyDescent="0.35">
      <c r="A6426" s="1" t="s">
        <v>20074</v>
      </c>
      <c r="B6426">
        <v>-0.52357805456428896</v>
      </c>
    </row>
    <row r="6427" spans="1:2" x14ac:dyDescent="0.35">
      <c r="A6427" s="1" t="s">
        <v>20075</v>
      </c>
      <c r="B6427">
        <v>-0.523800267777498</v>
      </c>
    </row>
    <row r="6428" spans="1:2" x14ac:dyDescent="0.35">
      <c r="A6428" s="1" t="s">
        <v>20076</v>
      </c>
      <c r="B6428">
        <v>-0.52389902122794296</v>
      </c>
    </row>
    <row r="6429" spans="1:2" x14ac:dyDescent="0.35">
      <c r="A6429" s="1" t="s">
        <v>20077</v>
      </c>
      <c r="B6429">
        <v>-0.52389811386276497</v>
      </c>
    </row>
    <row r="6430" spans="1:2" x14ac:dyDescent="0.35">
      <c r="A6430" s="1" t="s">
        <v>20078</v>
      </c>
      <c r="B6430">
        <v>-0.52387998627453003</v>
      </c>
    </row>
    <row r="6431" spans="1:2" x14ac:dyDescent="0.35">
      <c r="A6431" s="1" t="s">
        <v>20079</v>
      </c>
      <c r="B6431">
        <v>-0.52394934031620999</v>
      </c>
    </row>
    <row r="6432" spans="1:2" x14ac:dyDescent="0.35">
      <c r="A6432" s="1" t="s">
        <v>20080</v>
      </c>
      <c r="B6432">
        <v>-0.523653145493159</v>
      </c>
    </row>
    <row r="6433" spans="1:2" x14ac:dyDescent="0.35">
      <c r="A6433" s="1" t="s">
        <v>20081</v>
      </c>
      <c r="B6433">
        <v>-0.52397283436534203</v>
      </c>
    </row>
    <row r="6434" spans="1:2" x14ac:dyDescent="0.35">
      <c r="A6434" s="1" t="s">
        <v>20082</v>
      </c>
      <c r="B6434">
        <v>-2.6207217921259982</v>
      </c>
    </row>
    <row r="6435" spans="1:2" x14ac:dyDescent="0.35">
      <c r="A6435" s="1" t="s">
        <v>20083</v>
      </c>
      <c r="B6435">
        <v>-2.6189235302030158</v>
      </c>
    </row>
    <row r="6436" spans="1:2" x14ac:dyDescent="0.35">
      <c r="A6436" s="1" t="s">
        <v>20084</v>
      </c>
      <c r="B6436">
        <v>-2.6183440736296242</v>
      </c>
    </row>
    <row r="6437" spans="1:2" x14ac:dyDescent="0.35">
      <c r="A6437" s="1" t="s">
        <v>20085</v>
      </c>
      <c r="B6437">
        <v>-2.6187671454028658</v>
      </c>
    </row>
    <row r="6438" spans="1:2" x14ac:dyDescent="0.35">
      <c r="A6438" s="1" t="s">
        <v>20086</v>
      </c>
      <c r="B6438">
        <v>-2.6187623945604699</v>
      </c>
    </row>
    <row r="6439" spans="1:2" x14ac:dyDescent="0.35">
      <c r="A6439" s="1" t="s">
        <v>20087</v>
      </c>
      <c r="B6439">
        <v>-2.6185512089886021</v>
      </c>
    </row>
    <row r="6440" spans="1:2" x14ac:dyDescent="0.35">
      <c r="A6440" s="1" t="s">
        <v>20088</v>
      </c>
      <c r="B6440">
        <v>-2.622995560083289</v>
      </c>
    </row>
    <row r="6441" spans="1:2" x14ac:dyDescent="0.35">
      <c r="A6441" s="1" t="s">
        <v>20089</v>
      </c>
      <c r="B6441">
        <v>-2.6219241363576291</v>
      </c>
    </row>
    <row r="6442" spans="1:2" x14ac:dyDescent="0.35">
      <c r="A6442" s="1" t="s">
        <v>20090</v>
      </c>
      <c r="B6442">
        <v>-2.620272944473546</v>
      </c>
    </row>
    <row r="6443" spans="1:2" x14ac:dyDescent="0.35">
      <c r="A6443" s="1" t="s">
        <v>20091</v>
      </c>
      <c r="B6443">
        <v>-2.6202543840952668</v>
      </c>
    </row>
    <row r="6444" spans="1:2" x14ac:dyDescent="0.35">
      <c r="A6444" s="1" t="s">
        <v>20092</v>
      </c>
      <c r="B6444">
        <v>-2.6200727609728132</v>
      </c>
    </row>
    <row r="6445" spans="1:2" x14ac:dyDescent="0.35">
      <c r="A6445" s="1" t="s">
        <v>20093</v>
      </c>
      <c r="B6445">
        <v>-2.6197808933969871</v>
      </c>
    </row>
    <row r="6446" spans="1:2" x14ac:dyDescent="0.35">
      <c r="A6446" s="1" t="s">
        <v>20094</v>
      </c>
      <c r="B6446">
        <v>-2.619771442798386</v>
      </c>
    </row>
    <row r="6447" spans="1:2" x14ac:dyDescent="0.35">
      <c r="A6447" s="1" t="s">
        <v>20095</v>
      </c>
      <c r="B6447">
        <v>-2.6194167659511201</v>
      </c>
    </row>
    <row r="6448" spans="1:2" x14ac:dyDescent="0.35">
      <c r="A6448" s="1" t="s">
        <v>20096</v>
      </c>
      <c r="B6448">
        <v>-2.620113871663647</v>
      </c>
    </row>
    <row r="6449" spans="1:2" x14ac:dyDescent="0.35">
      <c r="A6449" s="1" t="s">
        <v>20097</v>
      </c>
      <c r="B6449">
        <v>-2.6198531226273651</v>
      </c>
    </row>
    <row r="6450" spans="1:2" x14ac:dyDescent="0.35">
      <c r="A6450" s="1" t="s">
        <v>20098</v>
      </c>
      <c r="B6450">
        <v>-2.6203464370396499</v>
      </c>
    </row>
    <row r="6451" spans="1:2" x14ac:dyDescent="0.35">
      <c r="A6451" s="1" t="s">
        <v>20099</v>
      </c>
      <c r="B6451">
        <v>-2.6227979821950478</v>
      </c>
    </row>
    <row r="6452" spans="1:2" x14ac:dyDescent="0.35">
      <c r="A6452" s="1" t="s">
        <v>20100</v>
      </c>
      <c r="B6452">
        <v>-2.6227352239599711</v>
      </c>
    </row>
    <row r="6453" spans="1:2" x14ac:dyDescent="0.35">
      <c r="A6453" s="1" t="s">
        <v>20101</v>
      </c>
      <c r="B6453">
        <v>-2.6225108582045871</v>
      </c>
    </row>
    <row r="6454" spans="1:2" x14ac:dyDescent="0.35">
      <c r="A6454" s="1" t="s">
        <v>20102</v>
      </c>
      <c r="B6454">
        <v>-2.62255681586048</v>
      </c>
    </row>
    <row r="6455" spans="1:2" x14ac:dyDescent="0.35">
      <c r="A6455" s="1" t="s">
        <v>20103</v>
      </c>
      <c r="B6455">
        <v>-2.6223004719508252</v>
      </c>
    </row>
    <row r="6456" spans="1:2" x14ac:dyDescent="0.35">
      <c r="A6456" s="1" t="s">
        <v>20104</v>
      </c>
      <c r="B6456">
        <v>-2.6222102099402909</v>
      </c>
    </row>
    <row r="6457" spans="1:2" x14ac:dyDescent="0.35">
      <c r="A6457" s="1" t="s">
        <v>20105</v>
      </c>
      <c r="B6457">
        <v>-2.6212889541846032</v>
      </c>
    </row>
    <row r="6458" spans="1:2" x14ac:dyDescent="0.35">
      <c r="A6458" s="1" t="s">
        <v>20106</v>
      </c>
      <c r="B6458">
        <v>1.5693713096897679</v>
      </c>
    </row>
    <row r="6459" spans="1:2" x14ac:dyDescent="0.35">
      <c r="A6459" s="1" t="s">
        <v>20107</v>
      </c>
      <c r="B6459">
        <v>1.5703302307338809</v>
      </c>
    </row>
    <row r="6460" spans="1:2" x14ac:dyDescent="0.35">
      <c r="A6460" s="1" t="s">
        <v>20108</v>
      </c>
      <c r="B6460">
        <v>1.5706409276456119</v>
      </c>
    </row>
    <row r="6461" spans="1:2" x14ac:dyDescent="0.35">
      <c r="A6461" s="1" t="s">
        <v>20109</v>
      </c>
      <c r="B6461">
        <v>1.5705390797102301</v>
      </c>
    </row>
    <row r="6462" spans="1:2" x14ac:dyDescent="0.35">
      <c r="A6462" s="1" t="s">
        <v>20110</v>
      </c>
      <c r="B6462">
        <v>1.570514440078987</v>
      </c>
    </row>
    <row r="6463" spans="1:2" x14ac:dyDescent="0.35">
      <c r="A6463" s="1" t="s">
        <v>20111</v>
      </c>
      <c r="B6463">
        <v>1.5707700935096609</v>
      </c>
    </row>
    <row r="6464" spans="1:2" x14ac:dyDescent="0.35">
      <c r="A6464" s="1" t="s">
        <v>20112</v>
      </c>
      <c r="B6464">
        <v>1.5686080802365809</v>
      </c>
    </row>
    <row r="6465" spans="1:2" x14ac:dyDescent="0.35">
      <c r="A6465" s="1" t="s">
        <v>20113</v>
      </c>
      <c r="B6465">
        <v>1.5696755654668331</v>
      </c>
    </row>
    <row r="6466" spans="1:2" x14ac:dyDescent="0.35">
      <c r="A6466" s="1" t="s">
        <v>20114</v>
      </c>
      <c r="B6466">
        <v>1.5700016339961169</v>
      </c>
    </row>
    <row r="6467" spans="1:2" x14ac:dyDescent="0.35">
      <c r="A6467" s="1" t="s">
        <v>20115</v>
      </c>
      <c r="B6467">
        <v>1.5698839116002941</v>
      </c>
    </row>
    <row r="6468" spans="1:2" x14ac:dyDescent="0.35">
      <c r="A6468" s="1" t="s">
        <v>20116</v>
      </c>
      <c r="B6468">
        <v>1.5699473079356929</v>
      </c>
    </row>
    <row r="6469" spans="1:2" x14ac:dyDescent="0.35">
      <c r="A6469" s="1" t="s">
        <v>20117</v>
      </c>
      <c r="B6469">
        <v>1.5701071076002899</v>
      </c>
    </row>
    <row r="6470" spans="1:2" x14ac:dyDescent="0.35">
      <c r="A6470" s="1" t="s">
        <v>20118</v>
      </c>
      <c r="B6470">
        <v>1.5705138910225189</v>
      </c>
    </row>
    <row r="6471" spans="1:2" x14ac:dyDescent="0.35">
      <c r="A6471" s="1" t="s">
        <v>20119</v>
      </c>
      <c r="B6471">
        <v>1.5704275745119529</v>
      </c>
    </row>
    <row r="6472" spans="1:2" x14ac:dyDescent="0.35">
      <c r="A6472" s="1" t="s">
        <v>20120</v>
      </c>
      <c r="B6472">
        <v>1.5701419700024759</v>
      </c>
    </row>
    <row r="6473" spans="1:2" x14ac:dyDescent="0.35">
      <c r="A6473" s="1" t="s">
        <v>20121</v>
      </c>
      <c r="B6473">
        <v>1.570465637417602</v>
      </c>
    </row>
    <row r="6474" spans="1:2" x14ac:dyDescent="0.35">
      <c r="A6474" s="1" t="s">
        <v>20122</v>
      </c>
      <c r="B6474">
        <v>1.5700605301369179</v>
      </c>
    </row>
    <row r="6475" spans="1:2" x14ac:dyDescent="0.35">
      <c r="A6475" s="1" t="s">
        <v>20123</v>
      </c>
      <c r="B6475">
        <v>1.5689374140532479</v>
      </c>
    </row>
    <row r="6476" spans="1:2" x14ac:dyDescent="0.35">
      <c r="A6476" s="1" t="s">
        <v>20124</v>
      </c>
      <c r="B6476">
        <v>1.569196434007772</v>
      </c>
    </row>
    <row r="6477" spans="1:2" x14ac:dyDescent="0.35">
      <c r="A6477" s="1" t="s">
        <v>20125</v>
      </c>
      <c r="B6477">
        <v>1.5692189628254991</v>
      </c>
    </row>
    <row r="6478" spans="1:2" x14ac:dyDescent="0.35">
      <c r="A6478" s="1" t="s">
        <v>20126</v>
      </c>
      <c r="B6478">
        <v>1.569251440420423</v>
      </c>
    </row>
    <row r="6479" spans="1:2" x14ac:dyDescent="0.35">
      <c r="A6479" s="1" t="s">
        <v>20127</v>
      </c>
      <c r="B6479">
        <v>1.569081256825138</v>
      </c>
    </row>
    <row r="6480" spans="1:2" x14ac:dyDescent="0.35">
      <c r="A6480" s="1" t="s">
        <v>20128</v>
      </c>
      <c r="B6480">
        <v>1.5689225263469191</v>
      </c>
    </row>
    <row r="6481" spans="1:2" x14ac:dyDescent="0.35">
      <c r="A6481" s="1" t="s">
        <v>20129</v>
      </c>
      <c r="B6481">
        <v>1.569647791169156</v>
      </c>
    </row>
    <row r="6482" spans="1:2" x14ac:dyDescent="0.35">
      <c r="A6482" s="1" t="s">
        <v>20130</v>
      </c>
      <c r="B6482">
        <v>-0.52441246892099103</v>
      </c>
    </row>
    <row r="6483" spans="1:2" x14ac:dyDescent="0.35">
      <c r="A6483" s="1" t="s">
        <v>20131</v>
      </c>
      <c r="B6483">
        <v>-0.52382451712395295</v>
      </c>
    </row>
    <row r="6484" spans="1:2" x14ac:dyDescent="0.35">
      <c r="A6484" s="1" t="s">
        <v>20132</v>
      </c>
      <c r="B6484">
        <v>-0.52365086260569504</v>
      </c>
    </row>
    <row r="6485" spans="1:2" x14ac:dyDescent="0.35">
      <c r="A6485" s="1" t="s">
        <v>20133</v>
      </c>
      <c r="B6485">
        <v>-0.52369068625598703</v>
      </c>
    </row>
    <row r="6486" spans="1:2" x14ac:dyDescent="0.35">
      <c r="A6486" s="1" t="s">
        <v>20134</v>
      </c>
      <c r="B6486">
        <v>-0.52368804621529297</v>
      </c>
    </row>
    <row r="6487" spans="1:2" x14ac:dyDescent="0.35">
      <c r="A6487" s="1" t="s">
        <v>20135</v>
      </c>
      <c r="B6487">
        <v>-0.52360293663554702</v>
      </c>
    </row>
    <row r="6488" spans="1:2" x14ac:dyDescent="0.35">
      <c r="A6488" s="1" t="s">
        <v>20136</v>
      </c>
      <c r="B6488">
        <v>-0.52426038316897905</v>
      </c>
    </row>
    <row r="6489" spans="1:2" x14ac:dyDescent="0.35">
      <c r="A6489" s="1" t="s">
        <v>20137</v>
      </c>
      <c r="B6489">
        <v>-0.52405839575875002</v>
      </c>
    </row>
    <row r="6490" spans="1:2" x14ac:dyDescent="0.35">
      <c r="A6490" s="1" t="s">
        <v>20138</v>
      </c>
      <c r="B6490">
        <v>-0.52399878217932805</v>
      </c>
    </row>
    <row r="6491" spans="1:2" x14ac:dyDescent="0.35">
      <c r="A6491" s="1" t="s">
        <v>20139</v>
      </c>
      <c r="B6491">
        <v>-0.52381166258918299</v>
      </c>
    </row>
    <row r="6492" spans="1:2" x14ac:dyDescent="0.35">
      <c r="A6492" s="1" t="s">
        <v>20140</v>
      </c>
      <c r="B6492">
        <v>-0.52380079172207294</v>
      </c>
    </row>
    <row r="6493" spans="1:2" x14ac:dyDescent="0.35">
      <c r="A6493" s="1" t="s">
        <v>20141</v>
      </c>
      <c r="B6493">
        <v>-0.52343298916194803</v>
      </c>
    </row>
    <row r="6494" spans="1:2" x14ac:dyDescent="0.35">
      <c r="A6494" s="1" t="s">
        <v>20142</v>
      </c>
      <c r="B6494">
        <v>-0.52349366729358604</v>
      </c>
    </row>
    <row r="6495" spans="1:2" x14ac:dyDescent="0.35">
      <c r="A6495" s="1" t="s">
        <v>20143</v>
      </c>
      <c r="B6495">
        <v>-0.52359664590353905</v>
      </c>
    </row>
    <row r="6496" spans="1:2" x14ac:dyDescent="0.35">
      <c r="A6496" s="1" t="s">
        <v>20144</v>
      </c>
      <c r="B6496">
        <v>-0.52371338195621397</v>
      </c>
    </row>
    <row r="6497" spans="1:2" x14ac:dyDescent="0.35">
      <c r="A6497" s="1" t="s">
        <v>20145</v>
      </c>
      <c r="B6497">
        <v>-0.52367782746574498</v>
      </c>
    </row>
    <row r="6498" spans="1:2" x14ac:dyDescent="0.35">
      <c r="A6498" s="1" t="s">
        <v>20146</v>
      </c>
      <c r="B6498">
        <v>-0.52361193949362494</v>
      </c>
    </row>
    <row r="6499" spans="1:2" x14ac:dyDescent="0.35">
      <c r="A6499" s="1" t="s">
        <v>20147</v>
      </c>
      <c r="B6499">
        <v>-0.52387257564454504</v>
      </c>
    </row>
    <row r="6500" spans="1:2" x14ac:dyDescent="0.35">
      <c r="A6500" s="1" t="s">
        <v>20148</v>
      </c>
      <c r="B6500">
        <v>-0.52396511869001305</v>
      </c>
    </row>
    <row r="6501" spans="1:2" x14ac:dyDescent="0.35">
      <c r="A6501" s="1" t="s">
        <v>20149</v>
      </c>
      <c r="B6501">
        <v>-0.52396833842096302</v>
      </c>
    </row>
    <row r="6502" spans="1:2" x14ac:dyDescent="0.35">
      <c r="A6502" s="1" t="s">
        <v>20150</v>
      </c>
      <c r="B6502">
        <v>-0.52395003014664998</v>
      </c>
    </row>
    <row r="6503" spans="1:2" x14ac:dyDescent="0.35">
      <c r="A6503" s="1" t="s">
        <v>20151</v>
      </c>
      <c r="B6503">
        <v>-0.52402563472403396</v>
      </c>
    </row>
    <row r="6504" spans="1:2" x14ac:dyDescent="0.35">
      <c r="A6504" s="1" t="s">
        <v>20152</v>
      </c>
      <c r="B6504">
        <v>-0.52372699640657805</v>
      </c>
    </row>
    <row r="6505" spans="1:2" x14ac:dyDescent="0.35">
      <c r="A6505" s="1" t="s">
        <v>20153</v>
      </c>
      <c r="B6505">
        <v>-0.52402130026044802</v>
      </c>
    </row>
    <row r="6506" spans="1:2" x14ac:dyDescent="0.35">
      <c r="A6506" s="1" t="s">
        <v>20154</v>
      </c>
      <c r="B6506">
        <v>-2.6205579007536461</v>
      </c>
    </row>
    <row r="6507" spans="1:2" x14ac:dyDescent="0.35">
      <c r="A6507" s="1" t="s">
        <v>20155</v>
      </c>
      <c r="B6507">
        <v>-2.6188724268307322</v>
      </c>
    </row>
    <row r="6508" spans="1:2" x14ac:dyDescent="0.35">
      <c r="A6508" s="1" t="s">
        <v>20156</v>
      </c>
      <c r="B6508">
        <v>-2.618327660527084</v>
      </c>
    </row>
    <row r="6509" spans="1:2" x14ac:dyDescent="0.35">
      <c r="A6509" s="1" t="s">
        <v>20157</v>
      </c>
      <c r="B6509">
        <v>-2.6187283177019252</v>
      </c>
    </row>
    <row r="6510" spans="1:2" x14ac:dyDescent="0.35">
      <c r="A6510" s="1" t="s">
        <v>20158</v>
      </c>
      <c r="B6510">
        <v>-2.6187232968333838</v>
      </c>
    </row>
    <row r="6511" spans="1:2" x14ac:dyDescent="0.35">
      <c r="A6511" s="1" t="s">
        <v>20159</v>
      </c>
      <c r="B6511">
        <v>-2.6185265409665242</v>
      </c>
    </row>
    <row r="6512" spans="1:2" x14ac:dyDescent="0.35">
      <c r="A6512" s="1" t="s">
        <v>20160</v>
      </c>
      <c r="B6512">
        <v>-2.6227085950306441</v>
      </c>
    </row>
    <row r="6513" spans="1:2" x14ac:dyDescent="0.35">
      <c r="A6513" s="1" t="s">
        <v>20161</v>
      </c>
      <c r="B6513">
        <v>-2.6217202367613872</v>
      </c>
    </row>
    <row r="6514" spans="1:2" x14ac:dyDescent="0.35">
      <c r="A6514" s="1" t="s">
        <v>20162</v>
      </c>
      <c r="B6514">
        <v>-2.6201521325639558</v>
      </c>
    </row>
    <row r="6515" spans="1:2" x14ac:dyDescent="0.35">
      <c r="A6515" s="1" t="s">
        <v>20163</v>
      </c>
      <c r="B6515">
        <v>-2.6201609861121691</v>
      </c>
    </row>
    <row r="6516" spans="1:2" x14ac:dyDescent="0.35">
      <c r="A6516" s="1" t="s">
        <v>20164</v>
      </c>
      <c r="B6516">
        <v>-2.6199771657334479</v>
      </c>
    </row>
    <row r="6517" spans="1:2" x14ac:dyDescent="0.35">
      <c r="A6517" s="1" t="s">
        <v>20165</v>
      </c>
      <c r="B6517">
        <v>-2.6197486537035108</v>
      </c>
    </row>
    <row r="6518" spans="1:2" x14ac:dyDescent="0.35">
      <c r="A6518" s="1" t="s">
        <v>20166</v>
      </c>
      <c r="B6518">
        <v>-2.6196990028420699</v>
      </c>
    </row>
    <row r="6519" spans="1:2" x14ac:dyDescent="0.35">
      <c r="A6519" s="1" t="s">
        <v>20167</v>
      </c>
      <c r="B6519">
        <v>-2.6193486120643441</v>
      </c>
    </row>
    <row r="6520" spans="1:2" x14ac:dyDescent="0.35">
      <c r="A6520" s="1" t="s">
        <v>20168</v>
      </c>
      <c r="B6520">
        <v>-2.6200118200881528</v>
      </c>
    </row>
    <row r="6521" spans="1:2" x14ac:dyDescent="0.35">
      <c r="A6521" s="1" t="s">
        <v>20169</v>
      </c>
      <c r="B6521">
        <v>-2.6197658013211869</v>
      </c>
    </row>
    <row r="6522" spans="1:2" x14ac:dyDescent="0.35">
      <c r="A6522" s="1" t="s">
        <v>20170</v>
      </c>
      <c r="B6522">
        <v>-2.6202438975621352</v>
      </c>
    </row>
    <row r="6523" spans="1:2" x14ac:dyDescent="0.35">
      <c r="A6523" s="1" t="s">
        <v>20171</v>
      </c>
      <c r="B6523">
        <v>-2.6225473716216179</v>
      </c>
    </row>
    <row r="6524" spans="1:2" x14ac:dyDescent="0.35">
      <c r="A6524" s="1" t="s">
        <v>20172</v>
      </c>
      <c r="B6524">
        <v>-2.6224940063927402</v>
      </c>
    </row>
    <row r="6525" spans="1:2" x14ac:dyDescent="0.35">
      <c r="A6525" s="1" t="s">
        <v>20173</v>
      </c>
      <c r="B6525">
        <v>-2.622285664419695</v>
      </c>
    </row>
    <row r="6526" spans="1:2" x14ac:dyDescent="0.35">
      <c r="A6526" s="1" t="s">
        <v>20174</v>
      </c>
      <c r="B6526">
        <v>-2.6223314200047891</v>
      </c>
    </row>
    <row r="6527" spans="1:2" x14ac:dyDescent="0.35">
      <c r="A6527" s="1" t="s">
        <v>20175</v>
      </c>
      <c r="B6527">
        <v>-2.6220929560425339</v>
      </c>
    </row>
    <row r="6528" spans="1:2" x14ac:dyDescent="0.35">
      <c r="A6528" s="1" t="s">
        <v>20176</v>
      </c>
      <c r="B6528">
        <v>-2.6220173246055491</v>
      </c>
    </row>
    <row r="6529" spans="1:2" x14ac:dyDescent="0.35">
      <c r="A6529" s="1" t="s">
        <v>20177</v>
      </c>
      <c r="B6529">
        <v>-2.6211111181311422</v>
      </c>
    </row>
    <row r="6530" spans="1:2" x14ac:dyDescent="0.35">
      <c r="A6530" s="1" t="s">
        <v>20178</v>
      </c>
      <c r="B6530">
        <v>1.5693823722057161</v>
      </c>
    </row>
    <row r="6531" spans="1:2" x14ac:dyDescent="0.35">
      <c r="A6531" s="1" t="s">
        <v>20179</v>
      </c>
      <c r="B6531">
        <v>1.5703387483598541</v>
      </c>
    </row>
    <row r="6532" spans="1:2" x14ac:dyDescent="0.35">
      <c r="A6532" s="1" t="s">
        <v>20180</v>
      </c>
      <c r="B6532">
        <v>1.57065007965537</v>
      </c>
    </row>
    <row r="6533" spans="1:2" x14ac:dyDescent="0.35">
      <c r="A6533" s="1" t="s">
        <v>20181</v>
      </c>
      <c r="B6533">
        <v>1.570546263640948</v>
      </c>
    </row>
    <row r="6534" spans="1:2" x14ac:dyDescent="0.35">
      <c r="A6534" s="1" t="s">
        <v>20182</v>
      </c>
      <c r="B6534">
        <v>1.5705233722246299</v>
      </c>
    </row>
    <row r="6535" spans="1:2" x14ac:dyDescent="0.35">
      <c r="A6535" s="1" t="s">
        <v>20183</v>
      </c>
      <c r="B6535">
        <v>1.5707849571914321</v>
      </c>
    </row>
    <row r="6536" spans="1:2" x14ac:dyDescent="0.35">
      <c r="A6536" s="1" t="s">
        <v>20184</v>
      </c>
      <c r="B6536">
        <v>1.5686484479946901</v>
      </c>
    </row>
    <row r="6537" spans="1:2" x14ac:dyDescent="0.35">
      <c r="A6537" s="1" t="s">
        <v>20185</v>
      </c>
      <c r="B6537">
        <v>1.5697009884281521</v>
      </c>
    </row>
    <row r="6538" spans="1:2" x14ac:dyDescent="0.35">
      <c r="A6538" s="1" t="s">
        <v>20186</v>
      </c>
      <c r="B6538">
        <v>1.5700413450589319</v>
      </c>
    </row>
    <row r="6539" spans="1:2" x14ac:dyDescent="0.35">
      <c r="A6539" s="1" t="s">
        <v>20187</v>
      </c>
      <c r="B6539">
        <v>1.569927548483814</v>
      </c>
    </row>
    <row r="6540" spans="1:2" x14ac:dyDescent="0.35">
      <c r="A6540" s="1" t="s">
        <v>20188</v>
      </c>
      <c r="B6540">
        <v>1.5699864496063629</v>
      </c>
    </row>
    <row r="6541" spans="1:2" x14ac:dyDescent="0.35">
      <c r="A6541" s="1" t="s">
        <v>20189</v>
      </c>
      <c r="B6541">
        <v>1.5701467346151201</v>
      </c>
    </row>
    <row r="6542" spans="1:2" x14ac:dyDescent="0.35">
      <c r="A6542" s="1" t="s">
        <v>20190</v>
      </c>
      <c r="B6542">
        <v>1.5705219051066159</v>
      </c>
    </row>
    <row r="6543" spans="1:2" x14ac:dyDescent="0.35">
      <c r="A6543" s="1" t="s">
        <v>20191</v>
      </c>
      <c r="B6543">
        <v>1.5704362489271939</v>
      </c>
    </row>
    <row r="6544" spans="1:2" x14ac:dyDescent="0.35">
      <c r="A6544" s="1" t="s">
        <v>20192</v>
      </c>
      <c r="B6544">
        <v>1.570152797605143</v>
      </c>
    </row>
    <row r="6545" spans="1:2" x14ac:dyDescent="0.35">
      <c r="A6545" s="1" t="s">
        <v>20193</v>
      </c>
      <c r="B6545">
        <v>1.5704831289703369</v>
      </c>
    </row>
    <row r="6546" spans="1:2" x14ac:dyDescent="0.35">
      <c r="A6546" s="1" t="s">
        <v>20194</v>
      </c>
      <c r="B6546">
        <v>1.5700825961418441</v>
      </c>
    </row>
    <row r="6547" spans="1:2" x14ac:dyDescent="0.35">
      <c r="A6547" s="1" t="s">
        <v>20195</v>
      </c>
      <c r="B6547">
        <v>1.5689603820133351</v>
      </c>
    </row>
    <row r="6548" spans="1:2" x14ac:dyDescent="0.35">
      <c r="A6548" s="1" t="s">
        <v>20196</v>
      </c>
      <c r="B6548">
        <v>1.5692158793541631</v>
      </c>
    </row>
    <row r="6549" spans="1:2" x14ac:dyDescent="0.35">
      <c r="A6549" s="1" t="s">
        <v>20197</v>
      </c>
      <c r="B6549">
        <v>1.5692443570631229</v>
      </c>
    </row>
    <row r="6550" spans="1:2" x14ac:dyDescent="0.35">
      <c r="A6550" s="1" t="s">
        <v>20198</v>
      </c>
      <c r="B6550">
        <v>1.569276470877951</v>
      </c>
    </row>
    <row r="6551" spans="1:2" x14ac:dyDescent="0.35">
      <c r="A6551" s="1" t="s">
        <v>20199</v>
      </c>
      <c r="B6551">
        <v>1.569137838487668</v>
      </c>
    </row>
    <row r="6552" spans="1:2" x14ac:dyDescent="0.35">
      <c r="A6552" s="1" t="s">
        <v>20200</v>
      </c>
      <c r="B6552">
        <v>1.568956308155371</v>
      </c>
    </row>
    <row r="6553" spans="1:2" x14ac:dyDescent="0.35">
      <c r="A6553" s="1" t="s">
        <v>20201</v>
      </c>
      <c r="B6553">
        <v>1.5696986240521369</v>
      </c>
    </row>
    <row r="6554" spans="1:2" x14ac:dyDescent="0.35">
      <c r="A6554" s="1" t="s">
        <v>20202</v>
      </c>
      <c r="B6554">
        <v>-0.52434448434395098</v>
      </c>
    </row>
    <row r="6555" spans="1:2" x14ac:dyDescent="0.35">
      <c r="A6555" s="1" t="s">
        <v>20203</v>
      </c>
      <c r="B6555">
        <v>-0.52380258475050301</v>
      </c>
    </row>
    <row r="6556" spans="1:2" x14ac:dyDescent="0.35">
      <c r="A6556" s="1" t="s">
        <v>20204</v>
      </c>
      <c r="B6556">
        <v>-0.52364373194470004</v>
      </c>
    </row>
    <row r="6557" spans="1:2" x14ac:dyDescent="0.35">
      <c r="A6557" s="1" t="s">
        <v>20205</v>
      </c>
      <c r="B6557">
        <v>-0.52367800145514598</v>
      </c>
    </row>
    <row r="6558" spans="1:2" x14ac:dyDescent="0.35">
      <c r="A6558" s="1" t="s">
        <v>20206</v>
      </c>
      <c r="B6558">
        <v>-0.52367496185572404</v>
      </c>
    </row>
    <row r="6559" spans="1:2" x14ac:dyDescent="0.35">
      <c r="A6559" s="1" t="s">
        <v>20207</v>
      </c>
      <c r="B6559">
        <v>-0.52359429827065596</v>
      </c>
    </row>
    <row r="6560" spans="1:2" x14ac:dyDescent="0.35">
      <c r="A6560" s="1" t="s">
        <v>20208</v>
      </c>
      <c r="B6560">
        <v>-0.52416747501914995</v>
      </c>
    </row>
    <row r="6561" spans="1:2" x14ac:dyDescent="0.35">
      <c r="A6561" s="1" t="s">
        <v>20209</v>
      </c>
      <c r="B6561">
        <v>-0.52400852223638195</v>
      </c>
    </row>
    <row r="6562" spans="1:2" x14ac:dyDescent="0.35">
      <c r="A6562" s="1" t="s">
        <v>20210</v>
      </c>
      <c r="B6562">
        <v>-0.52395916256820196</v>
      </c>
    </row>
    <row r="6563" spans="1:2" x14ac:dyDescent="0.35">
      <c r="A6563" s="1" t="s">
        <v>20211</v>
      </c>
      <c r="B6563">
        <v>-0.52376488807758503</v>
      </c>
    </row>
    <row r="6564" spans="1:2" x14ac:dyDescent="0.35">
      <c r="A6564" s="1" t="s">
        <v>20212</v>
      </c>
      <c r="B6564">
        <v>-0.52375999065325796</v>
      </c>
    </row>
    <row r="6565" spans="1:2" x14ac:dyDescent="0.35">
      <c r="A6565" s="1" t="s">
        <v>20213</v>
      </c>
      <c r="B6565">
        <v>-0.52339164529838</v>
      </c>
    </row>
    <row r="6566" spans="1:2" x14ac:dyDescent="0.35">
      <c r="A6566" s="1" t="s">
        <v>20214</v>
      </c>
      <c r="B6566">
        <v>-0.52347516873844802</v>
      </c>
    </row>
    <row r="6567" spans="1:2" x14ac:dyDescent="0.35">
      <c r="A6567" s="1" t="s">
        <v>20215</v>
      </c>
      <c r="B6567">
        <v>-0.52357889898374799</v>
      </c>
    </row>
    <row r="6568" spans="1:2" x14ac:dyDescent="0.35">
      <c r="A6568" s="1" t="s">
        <v>20216</v>
      </c>
      <c r="B6568">
        <v>-0.52367982945307101</v>
      </c>
    </row>
    <row r="6569" spans="1:2" x14ac:dyDescent="0.35">
      <c r="A6569" s="1" t="s">
        <v>20217</v>
      </c>
      <c r="B6569">
        <v>-0.52365541096343304</v>
      </c>
    </row>
    <row r="6570" spans="1:2" x14ac:dyDescent="0.35">
      <c r="A6570" s="1" t="s">
        <v>20218</v>
      </c>
      <c r="B6570">
        <v>-0.52357639455829996</v>
      </c>
    </row>
    <row r="6571" spans="1:2" x14ac:dyDescent="0.35">
      <c r="A6571" s="1" t="s">
        <v>20219</v>
      </c>
      <c r="B6571">
        <v>-0.52379648029533599</v>
      </c>
    </row>
    <row r="6572" spans="1:2" x14ac:dyDescent="0.35">
      <c r="A6572" s="1" t="s">
        <v>20220</v>
      </c>
      <c r="B6572">
        <v>-0.52389544218152795</v>
      </c>
    </row>
    <row r="6573" spans="1:2" x14ac:dyDescent="0.35">
      <c r="A6573" s="1" t="s">
        <v>20221</v>
      </c>
      <c r="B6573">
        <v>-0.52389446826949504</v>
      </c>
    </row>
    <row r="6574" spans="1:2" x14ac:dyDescent="0.35">
      <c r="A6574" s="1" t="s">
        <v>20222</v>
      </c>
      <c r="B6574">
        <v>-0.52387636313309704</v>
      </c>
    </row>
    <row r="6575" spans="1:2" x14ac:dyDescent="0.35">
      <c r="A6575" s="1" t="s">
        <v>20223</v>
      </c>
      <c r="B6575">
        <v>-0.52394554847376895</v>
      </c>
    </row>
    <row r="6576" spans="1:2" x14ac:dyDescent="0.35">
      <c r="A6576" s="1" t="s">
        <v>20224</v>
      </c>
      <c r="B6576">
        <v>-0.52364940737433896</v>
      </c>
    </row>
    <row r="6577" spans="1:2" x14ac:dyDescent="0.35">
      <c r="A6577" s="1" t="s">
        <v>20225</v>
      </c>
      <c r="B6577">
        <v>-0.52396996903334603</v>
      </c>
    </row>
    <row r="6578" spans="1:2" x14ac:dyDescent="0.35">
      <c r="A6578" s="1" t="s">
        <v>20226</v>
      </c>
      <c r="B6578">
        <v>-2.6207329629670562</v>
      </c>
    </row>
    <row r="6579" spans="1:2" x14ac:dyDescent="0.35">
      <c r="A6579" s="1" t="s">
        <v>20227</v>
      </c>
      <c r="B6579">
        <v>-2.6189268261496892</v>
      </c>
    </row>
    <row r="6580" spans="1:2" x14ac:dyDescent="0.35">
      <c r="A6580" s="1" t="s">
        <v>20228</v>
      </c>
      <c r="B6580">
        <v>-2.6183450105422188</v>
      </c>
    </row>
    <row r="6581" spans="1:2" x14ac:dyDescent="0.35">
      <c r="A6581" s="1" t="s">
        <v>20229</v>
      </c>
      <c r="B6581">
        <v>-2.6187701733280209</v>
      </c>
    </row>
    <row r="6582" spans="1:2" x14ac:dyDescent="0.35">
      <c r="A6582" s="1" t="s">
        <v>20230</v>
      </c>
      <c r="B6582">
        <v>-2.6187654126077828</v>
      </c>
    </row>
    <row r="6583" spans="1:2" x14ac:dyDescent="0.35">
      <c r="A6583" s="1" t="s">
        <v>20231</v>
      </c>
      <c r="B6583">
        <v>-2.6185529550612481</v>
      </c>
    </row>
    <row r="6584" spans="1:2" x14ac:dyDescent="0.35">
      <c r="A6584" s="1" t="s">
        <v>20232</v>
      </c>
      <c r="B6584">
        <v>-2.6230213037096428</v>
      </c>
    </row>
    <row r="6585" spans="1:2" x14ac:dyDescent="0.35">
      <c r="A6585" s="1" t="s">
        <v>20233</v>
      </c>
      <c r="B6585">
        <v>-2.621942232850329</v>
      </c>
    </row>
    <row r="6586" spans="1:2" x14ac:dyDescent="0.35">
      <c r="A6586" s="1" t="s">
        <v>20234</v>
      </c>
      <c r="B6586">
        <v>-2.6202809031552179</v>
      </c>
    </row>
    <row r="6587" spans="1:2" x14ac:dyDescent="0.35">
      <c r="A6587" s="1" t="s">
        <v>20235</v>
      </c>
      <c r="B6587">
        <v>-2.6202532485359522</v>
      </c>
    </row>
    <row r="6588" spans="1:2" x14ac:dyDescent="0.35">
      <c r="A6588" s="1" t="s">
        <v>20236</v>
      </c>
      <c r="B6588">
        <v>-2.6200753984147291</v>
      </c>
    </row>
    <row r="6589" spans="1:2" x14ac:dyDescent="0.35">
      <c r="A6589" s="1" t="s">
        <v>20237</v>
      </c>
      <c r="B6589">
        <v>-2.6197687225086872</v>
      </c>
    </row>
    <row r="6590" spans="1:2" x14ac:dyDescent="0.35">
      <c r="A6590" s="1" t="s">
        <v>20238</v>
      </c>
      <c r="B6590">
        <v>-2.619775099296858</v>
      </c>
    </row>
    <row r="6591" spans="1:2" x14ac:dyDescent="0.35">
      <c r="A6591" s="1" t="s">
        <v>20239</v>
      </c>
      <c r="B6591">
        <v>-2.6194220092904121</v>
      </c>
    </row>
    <row r="6592" spans="1:2" x14ac:dyDescent="0.35">
      <c r="A6592" s="1" t="s">
        <v>20240</v>
      </c>
      <c r="B6592">
        <v>-2.6201194622577879</v>
      </c>
    </row>
    <row r="6593" spans="1:2" x14ac:dyDescent="0.35">
      <c r="A6593" s="1" t="s">
        <v>20241</v>
      </c>
      <c r="B6593">
        <v>-2.6198567978890752</v>
      </c>
    </row>
    <row r="6594" spans="1:2" x14ac:dyDescent="0.35">
      <c r="A6594" s="1" t="s">
        <v>20242</v>
      </c>
      <c r="B6594">
        <v>-2.6203556364864409</v>
      </c>
    </row>
    <row r="6595" spans="1:2" x14ac:dyDescent="0.35">
      <c r="A6595" s="1" t="s">
        <v>20243</v>
      </c>
      <c r="B6595">
        <v>-2.6228203106929771</v>
      </c>
    </row>
    <row r="6596" spans="1:2" x14ac:dyDescent="0.35">
      <c r="A6596" s="1" t="s">
        <v>20244</v>
      </c>
      <c r="B6596">
        <v>-2.6227562341777779</v>
      </c>
    </row>
    <row r="6597" spans="1:2" x14ac:dyDescent="0.35">
      <c r="A6597" s="1" t="s">
        <v>20245</v>
      </c>
      <c r="B6597">
        <v>-2.6225282963958461</v>
      </c>
    </row>
    <row r="6598" spans="1:2" x14ac:dyDescent="0.35">
      <c r="A6598" s="1" t="s">
        <v>20246</v>
      </c>
      <c r="B6598">
        <v>-2.622574033108505</v>
      </c>
    </row>
    <row r="6599" spans="1:2" x14ac:dyDescent="0.35">
      <c r="A6599" s="1" t="s">
        <v>20247</v>
      </c>
      <c r="B6599">
        <v>-2.6223128330533751</v>
      </c>
    </row>
    <row r="6600" spans="1:2" x14ac:dyDescent="0.35">
      <c r="A6600" s="1" t="s">
        <v>20248</v>
      </c>
      <c r="B6600">
        <v>-2.6222197182481501</v>
      </c>
    </row>
    <row r="6601" spans="1:2" x14ac:dyDescent="0.35">
      <c r="A6601" s="1" t="s">
        <v>20249</v>
      </c>
      <c r="B6601">
        <v>-2.6213044273118888</v>
      </c>
    </row>
    <row r="6602" spans="1:2" x14ac:dyDescent="0.35">
      <c r="A6602" s="1" t="s">
        <v>20250</v>
      </c>
      <c r="B6602">
        <v>1.5693693795014469</v>
      </c>
    </row>
    <row r="6603" spans="1:2" x14ac:dyDescent="0.35">
      <c r="A6603" s="1" t="s">
        <v>20251</v>
      </c>
      <c r="B6603">
        <v>1.5703295252216889</v>
      </c>
    </row>
    <row r="6604" spans="1:2" x14ac:dyDescent="0.35">
      <c r="A6604" s="1" t="s">
        <v>20252</v>
      </c>
      <c r="B6604">
        <v>1.570640608657496</v>
      </c>
    </row>
    <row r="6605" spans="1:2" x14ac:dyDescent="0.35">
      <c r="A6605" s="1" t="s">
        <v>20253</v>
      </c>
      <c r="B6605">
        <v>1.570538455593953</v>
      </c>
    </row>
    <row r="6606" spans="1:2" x14ac:dyDescent="0.35">
      <c r="A6606" s="1" t="s">
        <v>20254</v>
      </c>
      <c r="B6606">
        <v>1.570513803961133</v>
      </c>
    </row>
    <row r="6607" spans="1:2" x14ac:dyDescent="0.35">
      <c r="A6607" s="1" t="s">
        <v>20255</v>
      </c>
      <c r="B6607">
        <v>1.5707696419337109</v>
      </c>
    </row>
    <row r="6608" spans="1:2" x14ac:dyDescent="0.35">
      <c r="A6608" s="1" t="s">
        <v>20256</v>
      </c>
      <c r="B6608">
        <v>1.568603721835319</v>
      </c>
    </row>
    <row r="6609" spans="1:2" x14ac:dyDescent="0.35">
      <c r="A6609" s="1" t="s">
        <v>20257</v>
      </c>
      <c r="B6609">
        <v>1.5696724120553369</v>
      </c>
    </row>
    <row r="6610" spans="1:2" x14ac:dyDescent="0.35">
      <c r="A6610" s="1" t="s">
        <v>20258</v>
      </c>
      <c r="B6610">
        <v>1.569999633359288</v>
      </c>
    </row>
    <row r="6611" spans="1:2" x14ac:dyDescent="0.35">
      <c r="A6611" s="1" t="s">
        <v>20259</v>
      </c>
      <c r="B6611">
        <v>1.569881394883045</v>
      </c>
    </row>
    <row r="6612" spans="1:2" x14ac:dyDescent="0.35">
      <c r="A6612" s="1" t="s">
        <v>20260</v>
      </c>
      <c r="B6612">
        <v>1.56994506560534</v>
      </c>
    </row>
    <row r="6613" spans="1:2" x14ac:dyDescent="0.35">
      <c r="A6613" s="1" t="s">
        <v>20261</v>
      </c>
      <c r="B6613">
        <v>1.5701046254964</v>
      </c>
    </row>
    <row r="6614" spans="1:2" x14ac:dyDescent="0.35">
      <c r="A6614" s="1" t="s">
        <v>20262</v>
      </c>
      <c r="B6614">
        <v>1.5705125215664719</v>
      </c>
    </row>
    <row r="6615" spans="1:2" x14ac:dyDescent="0.35">
      <c r="A6615" s="1" t="s">
        <v>20263</v>
      </c>
      <c r="B6615">
        <v>1.570426319025112</v>
      </c>
    </row>
    <row r="6616" spans="1:2" x14ac:dyDescent="0.35">
      <c r="A6616" s="1" t="s">
        <v>20264</v>
      </c>
      <c r="B6616">
        <v>1.570140225082292</v>
      </c>
    </row>
    <row r="6617" spans="1:2" x14ac:dyDescent="0.35">
      <c r="A6617" s="1" t="s">
        <v>20265</v>
      </c>
      <c r="B6617">
        <v>1.5704641393902401</v>
      </c>
    </row>
    <row r="6618" spans="1:2" x14ac:dyDescent="0.35">
      <c r="A6618" s="1" t="s">
        <v>20266</v>
      </c>
      <c r="B6618">
        <v>1.5700588574071239</v>
      </c>
    </row>
    <row r="6619" spans="1:2" x14ac:dyDescent="0.35">
      <c r="A6619" s="1" t="s">
        <v>20267</v>
      </c>
      <c r="B6619">
        <v>1.568933616513124</v>
      </c>
    </row>
    <row r="6620" spans="1:2" x14ac:dyDescent="0.35">
      <c r="A6620" s="1" t="s">
        <v>20268</v>
      </c>
      <c r="B6620">
        <v>1.569192845184046</v>
      </c>
    </row>
    <row r="6621" spans="1:2" x14ac:dyDescent="0.35">
      <c r="A6621" s="1" t="s">
        <v>20269</v>
      </c>
      <c r="B6621">
        <v>1.5692152481012851</v>
      </c>
    </row>
    <row r="6622" spans="1:2" x14ac:dyDescent="0.35">
      <c r="A6622" s="1" t="s">
        <v>20270</v>
      </c>
      <c r="B6622">
        <v>1.5692477474230131</v>
      </c>
    </row>
    <row r="6623" spans="1:2" x14ac:dyDescent="0.35">
      <c r="A6623" s="1" t="s">
        <v>20271</v>
      </c>
      <c r="B6623">
        <v>1.5690773059452541</v>
      </c>
    </row>
    <row r="6624" spans="1:2" x14ac:dyDescent="0.35">
      <c r="A6624" s="1" t="s">
        <v>20272</v>
      </c>
      <c r="B6624">
        <v>1.5689185919770079</v>
      </c>
    </row>
    <row r="6625" spans="1:2" x14ac:dyDescent="0.35">
      <c r="A6625" s="1" t="s">
        <v>20273</v>
      </c>
      <c r="B6625">
        <v>1.5696448961925209</v>
      </c>
    </row>
    <row r="6626" spans="1:2" x14ac:dyDescent="0.35">
      <c r="A6626" s="1" t="s">
        <v>20274</v>
      </c>
      <c r="B6626">
        <v>-0.52434456873351798</v>
      </c>
    </row>
    <row r="6627" spans="1:2" x14ac:dyDescent="0.35">
      <c r="A6627" s="1" t="s">
        <v>20275</v>
      </c>
      <c r="B6627">
        <v>-0.52380270694740105</v>
      </c>
    </row>
    <row r="6628" spans="1:2" x14ac:dyDescent="0.35">
      <c r="A6628" s="1" t="s">
        <v>20276</v>
      </c>
      <c r="B6628">
        <v>-0.52364387805526802</v>
      </c>
    </row>
    <row r="6629" spans="1:2" x14ac:dyDescent="0.35">
      <c r="A6629" s="1" t="s">
        <v>20277</v>
      </c>
      <c r="B6629">
        <v>-0.523678326555025</v>
      </c>
    </row>
    <row r="6630" spans="1:2" x14ac:dyDescent="0.35">
      <c r="A6630" s="1" t="s">
        <v>20278</v>
      </c>
      <c r="B6630">
        <v>-0.523675289520809</v>
      </c>
    </row>
    <row r="6631" spans="1:2" x14ac:dyDescent="0.35">
      <c r="A6631" s="1" t="s">
        <v>20279</v>
      </c>
      <c r="B6631">
        <v>-0.52359451841125304</v>
      </c>
    </row>
    <row r="6632" spans="1:2" x14ac:dyDescent="0.35">
      <c r="A6632" s="1" t="s">
        <v>20280</v>
      </c>
      <c r="B6632">
        <v>-0.52416987707806895</v>
      </c>
    </row>
    <row r="6633" spans="1:2" x14ac:dyDescent="0.35">
      <c r="A6633" s="1" t="s">
        <v>20281</v>
      </c>
      <c r="B6633">
        <v>-0.52401049915429099</v>
      </c>
    </row>
    <row r="6634" spans="1:2" x14ac:dyDescent="0.35">
      <c r="A6634" s="1" t="s">
        <v>20282</v>
      </c>
      <c r="B6634">
        <v>-0.52396026909224003</v>
      </c>
    </row>
    <row r="6635" spans="1:2" x14ac:dyDescent="0.35">
      <c r="A6635" s="1" t="s">
        <v>20283</v>
      </c>
      <c r="B6635">
        <v>-0.523766382246726</v>
      </c>
    </row>
    <row r="6636" spans="1:2" x14ac:dyDescent="0.35">
      <c r="A6636" s="1" t="s">
        <v>20284</v>
      </c>
      <c r="B6636">
        <v>-0.52376134309459199</v>
      </c>
    </row>
    <row r="6637" spans="1:2" x14ac:dyDescent="0.35">
      <c r="A6637" s="1" t="s">
        <v>20285</v>
      </c>
      <c r="B6637">
        <v>-0.523393201490296</v>
      </c>
    </row>
    <row r="6638" spans="1:2" x14ac:dyDescent="0.35">
      <c r="A6638" s="1" t="s">
        <v>20286</v>
      </c>
      <c r="B6638">
        <v>-0.52347610967571601</v>
      </c>
    </row>
    <row r="6639" spans="1:2" x14ac:dyDescent="0.35">
      <c r="A6639" s="1" t="s">
        <v>20287</v>
      </c>
      <c r="B6639">
        <v>-0.52357979456460002</v>
      </c>
    </row>
    <row r="6640" spans="1:2" x14ac:dyDescent="0.35">
      <c r="A6640" s="1" t="s">
        <v>20288</v>
      </c>
      <c r="B6640">
        <v>-0.52368075320412</v>
      </c>
    </row>
    <row r="6641" spans="1:2" x14ac:dyDescent="0.35">
      <c r="A6641" s="1" t="s">
        <v>20289</v>
      </c>
      <c r="B6641">
        <v>-0.52365637892221495</v>
      </c>
    </row>
    <row r="6642" spans="1:2" x14ac:dyDescent="0.35">
      <c r="A6642" s="1" t="s">
        <v>20290</v>
      </c>
      <c r="B6642">
        <v>-0.523577046067077</v>
      </c>
    </row>
    <row r="6643" spans="1:2" x14ac:dyDescent="0.35">
      <c r="A6643" s="1" t="s">
        <v>20291</v>
      </c>
      <c r="B6643">
        <v>-0.52379848436499199</v>
      </c>
    </row>
    <row r="6644" spans="1:2" x14ac:dyDescent="0.35">
      <c r="A6644" s="1" t="s">
        <v>20292</v>
      </c>
      <c r="B6644">
        <v>-0.52389738023896704</v>
      </c>
    </row>
    <row r="6645" spans="1:2" x14ac:dyDescent="0.35">
      <c r="A6645" s="1" t="s">
        <v>20293</v>
      </c>
      <c r="B6645">
        <v>-0.52389641931474595</v>
      </c>
    </row>
    <row r="6646" spans="1:2" x14ac:dyDescent="0.35">
      <c r="A6646" s="1" t="s">
        <v>20294</v>
      </c>
      <c r="B6646">
        <v>-0.52387824776745995</v>
      </c>
    </row>
    <row r="6647" spans="1:2" x14ac:dyDescent="0.35">
      <c r="A6647" s="1" t="s">
        <v>20295</v>
      </c>
      <c r="B6647">
        <v>-0.52394762137394102</v>
      </c>
    </row>
    <row r="6648" spans="1:2" x14ac:dyDescent="0.35">
      <c r="A6648" s="1" t="s">
        <v>20296</v>
      </c>
      <c r="B6648">
        <v>-0.52365151416702305</v>
      </c>
    </row>
    <row r="6649" spans="1:2" x14ac:dyDescent="0.35">
      <c r="A6649" s="1" t="s">
        <v>20297</v>
      </c>
      <c r="B6649">
        <v>-0.52397180041324998</v>
      </c>
    </row>
    <row r="6650" spans="1:2" x14ac:dyDescent="0.35">
      <c r="A6650" s="1" t="s">
        <v>20298</v>
      </c>
      <c r="B6650">
        <v>-2.62073252902487</v>
      </c>
    </row>
    <row r="6651" spans="1:2" x14ac:dyDescent="0.35">
      <c r="A6651" s="1" t="s">
        <v>20299</v>
      </c>
      <c r="B6651">
        <v>-2.6189260318194121</v>
      </c>
    </row>
    <row r="6652" spans="1:2" x14ac:dyDescent="0.35">
      <c r="A6652" s="1" t="s">
        <v>20300</v>
      </c>
      <c r="B6652">
        <v>-2.6183440710078609</v>
      </c>
    </row>
    <row r="6653" spans="1:2" x14ac:dyDescent="0.35">
      <c r="A6653" s="1" t="s">
        <v>20301</v>
      </c>
      <c r="B6653">
        <v>-2.6187682390586131</v>
      </c>
    </row>
    <row r="6654" spans="1:2" x14ac:dyDescent="0.35">
      <c r="A6654" s="1" t="s">
        <v>20302</v>
      </c>
      <c r="B6654">
        <v>-2.6187633967072408</v>
      </c>
    </row>
    <row r="6655" spans="1:2" x14ac:dyDescent="0.35">
      <c r="A6655" s="1" t="s">
        <v>20303</v>
      </c>
      <c r="B6655">
        <v>-2.6185515639859331</v>
      </c>
    </row>
    <row r="6656" spans="1:2" x14ac:dyDescent="0.35">
      <c r="A6656" s="1" t="s">
        <v>20304</v>
      </c>
      <c r="B6656">
        <v>-2.6230065036809278</v>
      </c>
    </row>
    <row r="6657" spans="1:2" x14ac:dyDescent="0.35">
      <c r="A6657" s="1" t="s">
        <v>20305</v>
      </c>
      <c r="B6657">
        <v>-2.6219302861420082</v>
      </c>
    </row>
    <row r="6658" spans="1:2" x14ac:dyDescent="0.35">
      <c r="A6658" s="1" t="s">
        <v>20306</v>
      </c>
      <c r="B6658">
        <v>-2.6202770780823772</v>
      </c>
    </row>
    <row r="6659" spans="1:2" x14ac:dyDescent="0.35">
      <c r="A6659" s="1" t="s">
        <v>20307</v>
      </c>
      <c r="B6659">
        <v>-2.6202582772267222</v>
      </c>
    </row>
    <row r="6660" spans="1:2" x14ac:dyDescent="0.35">
      <c r="A6660" s="1" t="s">
        <v>20308</v>
      </c>
      <c r="B6660">
        <v>-2.6200754722997002</v>
      </c>
    </row>
    <row r="6661" spans="1:2" x14ac:dyDescent="0.35">
      <c r="A6661" s="1" t="s">
        <v>20309</v>
      </c>
      <c r="B6661">
        <v>-2.6197801860365768</v>
      </c>
    </row>
    <row r="6662" spans="1:2" x14ac:dyDescent="0.35">
      <c r="A6662" s="1" t="s">
        <v>20310</v>
      </c>
      <c r="B6662">
        <v>-2.6197721615651801</v>
      </c>
    </row>
    <row r="6663" spans="1:2" x14ac:dyDescent="0.35">
      <c r="A6663" s="1" t="s">
        <v>20311</v>
      </c>
      <c r="B6663">
        <v>-2.619418262754309</v>
      </c>
    </row>
    <row r="6664" spans="1:2" x14ac:dyDescent="0.35">
      <c r="A6664" s="1" t="s">
        <v>20312</v>
      </c>
      <c r="B6664">
        <v>-2.6201174945075012</v>
      </c>
    </row>
    <row r="6665" spans="1:2" x14ac:dyDescent="0.35">
      <c r="A6665" s="1" t="s">
        <v>20313</v>
      </c>
      <c r="B6665">
        <v>-2.6198552150987848</v>
      </c>
    </row>
    <row r="6666" spans="1:2" x14ac:dyDescent="0.35">
      <c r="A6666" s="1" t="s">
        <v>20314</v>
      </c>
      <c r="B6666">
        <v>-2.6203415217542139</v>
      </c>
    </row>
    <row r="6667" spans="1:2" x14ac:dyDescent="0.35">
      <c r="A6667" s="1" t="s">
        <v>20315</v>
      </c>
      <c r="B6667">
        <v>-2.6228045456262352</v>
      </c>
    </row>
    <row r="6668" spans="1:2" x14ac:dyDescent="0.35">
      <c r="A6668" s="1" t="s">
        <v>20316</v>
      </c>
      <c r="B6668">
        <v>-2.6227430931773532</v>
      </c>
    </row>
    <row r="6669" spans="1:2" x14ac:dyDescent="0.35">
      <c r="A6669" s="1" t="s">
        <v>20317</v>
      </c>
      <c r="B6669">
        <v>-2.622516595195052</v>
      </c>
    </row>
    <row r="6670" spans="1:2" x14ac:dyDescent="0.35">
      <c r="A6670" s="1" t="s">
        <v>20318</v>
      </c>
      <c r="B6670">
        <v>-2.622561084552534</v>
      </c>
    </row>
    <row r="6671" spans="1:2" x14ac:dyDescent="0.35">
      <c r="A6671" s="1" t="s">
        <v>20319</v>
      </c>
      <c r="B6671">
        <v>-2.6223049913648588</v>
      </c>
    </row>
    <row r="6672" spans="1:2" x14ac:dyDescent="0.35">
      <c r="A6672" s="1" t="s">
        <v>20320</v>
      </c>
      <c r="B6672">
        <v>-2.622215098280305</v>
      </c>
    </row>
    <row r="6673" spans="1:2" x14ac:dyDescent="0.35">
      <c r="A6673" s="1" t="s">
        <v>20321</v>
      </c>
      <c r="B6673">
        <v>-2.6212943016295491</v>
      </c>
    </row>
    <row r="6674" spans="1:2" x14ac:dyDescent="0.35">
      <c r="A6674" s="1" t="s">
        <v>20322</v>
      </c>
      <c r="B6674">
        <v>1.56936946510759</v>
      </c>
    </row>
    <row r="6675" spans="1:2" x14ac:dyDescent="0.35">
      <c r="A6675" s="1" t="s">
        <v>20323</v>
      </c>
      <c r="B6675">
        <v>1.570329646687443</v>
      </c>
    </row>
    <row r="6676" spans="1:2" x14ac:dyDescent="0.35">
      <c r="A6676" s="1" t="s">
        <v>20324</v>
      </c>
      <c r="B6676">
        <v>1.570640754041053</v>
      </c>
    </row>
    <row r="6677" spans="1:2" x14ac:dyDescent="0.35">
      <c r="A6677" s="1" t="s">
        <v>20325</v>
      </c>
      <c r="B6677">
        <v>1.570538781374641</v>
      </c>
    </row>
    <row r="6678" spans="1:2" x14ac:dyDescent="0.35">
      <c r="A6678" s="1" t="s">
        <v>20326</v>
      </c>
      <c r="B6678">
        <v>1.5705141313388491</v>
      </c>
    </row>
    <row r="6679" spans="1:2" x14ac:dyDescent="0.35">
      <c r="A6679" s="1" t="s">
        <v>20327</v>
      </c>
      <c r="B6679">
        <v>1.5707698612970309</v>
      </c>
    </row>
    <row r="6680" spans="1:2" x14ac:dyDescent="0.35">
      <c r="A6680" s="1" t="s">
        <v>20328</v>
      </c>
      <c r="B6680">
        <v>1.5686061227165571</v>
      </c>
    </row>
    <row r="6681" spans="1:2" x14ac:dyDescent="0.35">
      <c r="A6681" s="1" t="s">
        <v>20329</v>
      </c>
      <c r="B6681">
        <v>1.5696743894005609</v>
      </c>
    </row>
    <row r="6682" spans="1:2" x14ac:dyDescent="0.35">
      <c r="A6682" s="1" t="s">
        <v>20330</v>
      </c>
      <c r="B6682">
        <v>1.5700007832723839</v>
      </c>
    </row>
    <row r="6683" spans="1:2" x14ac:dyDescent="0.35">
      <c r="A6683" s="1" t="s">
        <v>20331</v>
      </c>
      <c r="B6683">
        <v>1.569883099423939</v>
      </c>
    </row>
    <row r="6684" spans="1:2" x14ac:dyDescent="0.35">
      <c r="A6684" s="1" t="s">
        <v>20332</v>
      </c>
      <c r="B6684">
        <v>1.5699465420069809</v>
      </c>
    </row>
    <row r="6685" spans="1:2" x14ac:dyDescent="0.35">
      <c r="A6685" s="1" t="s">
        <v>20333</v>
      </c>
      <c r="B6685">
        <v>1.5701064929995949</v>
      </c>
    </row>
    <row r="6686" spans="1:2" x14ac:dyDescent="0.35">
      <c r="A6686" s="1" t="s">
        <v>20334</v>
      </c>
      <c r="B6686">
        <v>1.5705135034489739</v>
      </c>
    </row>
    <row r="6687" spans="1:2" x14ac:dyDescent="0.35">
      <c r="A6687" s="1" t="s">
        <v>20335</v>
      </c>
      <c r="B6687">
        <v>1.5704272399242309</v>
      </c>
    </row>
    <row r="6688" spans="1:2" x14ac:dyDescent="0.35">
      <c r="A6688" s="1" t="s">
        <v>20336</v>
      </c>
      <c r="B6688">
        <v>1.570141203040166</v>
      </c>
    </row>
    <row r="6689" spans="1:2" x14ac:dyDescent="0.35">
      <c r="A6689" s="1" t="s">
        <v>20337</v>
      </c>
      <c r="B6689">
        <v>1.570465171095506</v>
      </c>
    </row>
    <row r="6690" spans="1:2" x14ac:dyDescent="0.35">
      <c r="A6690" s="1" t="s">
        <v>20338</v>
      </c>
      <c r="B6690">
        <v>1.570059357445335</v>
      </c>
    </row>
    <row r="6691" spans="1:2" x14ac:dyDescent="0.35">
      <c r="A6691" s="1" t="s">
        <v>20339</v>
      </c>
      <c r="B6691">
        <v>1.5689355672491661</v>
      </c>
    </row>
    <row r="6692" spans="1:2" x14ac:dyDescent="0.35">
      <c r="A6692" s="1" t="s">
        <v>20340</v>
      </c>
      <c r="B6692">
        <v>1.5691947623478939</v>
      </c>
    </row>
    <row r="6693" spans="1:2" x14ac:dyDescent="0.35">
      <c r="A6693" s="1" t="s">
        <v>20341</v>
      </c>
      <c r="B6693">
        <v>1.569217200962457</v>
      </c>
    </row>
    <row r="6694" spans="1:2" x14ac:dyDescent="0.35">
      <c r="A6694" s="1" t="s">
        <v>20342</v>
      </c>
      <c r="B6694">
        <v>1.569249609079453</v>
      </c>
    </row>
    <row r="6695" spans="1:2" x14ac:dyDescent="0.35">
      <c r="A6695" s="1" t="s">
        <v>20343</v>
      </c>
      <c r="B6695">
        <v>1.5690794496886851</v>
      </c>
    </row>
    <row r="6696" spans="1:2" x14ac:dyDescent="0.35">
      <c r="A6696" s="1" t="s">
        <v>20344</v>
      </c>
      <c r="B6696">
        <v>1.568920820364675</v>
      </c>
    </row>
    <row r="6697" spans="1:2" x14ac:dyDescent="0.35">
      <c r="A6697" s="1" t="s">
        <v>20345</v>
      </c>
      <c r="B6697">
        <v>1.5696467430195029</v>
      </c>
    </row>
    <row r="6698" spans="1:2" x14ac:dyDescent="0.35">
      <c r="A6698" s="1" t="s">
        <v>20346</v>
      </c>
      <c r="B6698">
        <v>-0.52441257700058397</v>
      </c>
    </row>
    <row r="6699" spans="1:2" x14ac:dyDescent="0.35">
      <c r="A6699" s="1" t="s">
        <v>20347</v>
      </c>
      <c r="B6699">
        <v>-0.52382454771937503</v>
      </c>
    </row>
    <row r="6700" spans="1:2" x14ac:dyDescent="0.35">
      <c r="A6700" s="1" t="s">
        <v>20348</v>
      </c>
      <c r="B6700">
        <v>-0.52365087133001398</v>
      </c>
    </row>
    <row r="6701" spans="1:2" x14ac:dyDescent="0.35">
      <c r="A6701" s="1" t="s">
        <v>20349</v>
      </c>
      <c r="B6701">
        <v>-0.52369069821582603</v>
      </c>
    </row>
    <row r="6702" spans="1:2" x14ac:dyDescent="0.35">
      <c r="A6702" s="1" t="s">
        <v>20350</v>
      </c>
      <c r="B6702">
        <v>-0.523688057450444</v>
      </c>
    </row>
    <row r="6703" spans="1:2" x14ac:dyDescent="0.35">
      <c r="A6703" s="1" t="s">
        <v>20351</v>
      </c>
      <c r="B6703">
        <v>-0.52360294086714199</v>
      </c>
    </row>
    <row r="6704" spans="1:2" x14ac:dyDescent="0.35">
      <c r="A6704" s="1" t="s">
        <v>20352</v>
      </c>
      <c r="B6704">
        <v>-0.52426044229684599</v>
      </c>
    </row>
    <row r="6705" spans="1:2" x14ac:dyDescent="0.35">
      <c r="A6705" s="1" t="s">
        <v>20353</v>
      </c>
      <c r="B6705">
        <v>-0.52405841667187902</v>
      </c>
    </row>
    <row r="6706" spans="1:2" x14ac:dyDescent="0.35">
      <c r="A6706" s="1" t="s">
        <v>20354</v>
      </c>
      <c r="B6706">
        <v>-0.5239988060113</v>
      </c>
    </row>
    <row r="6707" spans="1:2" x14ac:dyDescent="0.35">
      <c r="A6707" s="1" t="s">
        <v>20355</v>
      </c>
      <c r="B6707">
        <v>-0.52381168547625001</v>
      </c>
    </row>
    <row r="6708" spans="1:2" x14ac:dyDescent="0.35">
      <c r="A6708" s="1" t="s">
        <v>20356</v>
      </c>
      <c r="B6708">
        <v>-0.523800804047171</v>
      </c>
    </row>
    <row r="6709" spans="1:2" x14ac:dyDescent="0.35">
      <c r="A6709" s="1" t="s">
        <v>20357</v>
      </c>
      <c r="B6709">
        <v>-0.52343299740296401</v>
      </c>
    </row>
    <row r="6710" spans="1:2" x14ac:dyDescent="0.35">
      <c r="A6710" s="1" t="s">
        <v>20358</v>
      </c>
      <c r="B6710">
        <v>-0.52349366801856401</v>
      </c>
    </row>
    <row r="6711" spans="1:2" x14ac:dyDescent="0.35">
      <c r="A6711" s="1" t="s">
        <v>20359</v>
      </c>
      <c r="B6711">
        <v>-0.523596646443654</v>
      </c>
    </row>
    <row r="6712" spans="1:2" x14ac:dyDescent="0.35">
      <c r="A6712" s="1" t="s">
        <v>20360</v>
      </c>
      <c r="B6712">
        <v>-0.52371340372197706</v>
      </c>
    </row>
    <row r="6713" spans="1:2" x14ac:dyDescent="0.35">
      <c r="A6713" s="1" t="s">
        <v>20361</v>
      </c>
      <c r="B6713">
        <v>-0.52367783453744898</v>
      </c>
    </row>
    <row r="6714" spans="1:2" x14ac:dyDescent="0.35">
      <c r="A6714" s="1" t="s">
        <v>20362</v>
      </c>
      <c r="B6714">
        <v>-0.52361195697603602</v>
      </c>
    </row>
    <row r="6715" spans="1:2" x14ac:dyDescent="0.35">
      <c r="A6715" s="1" t="s">
        <v>20363</v>
      </c>
      <c r="B6715">
        <v>-0.52387262302354198</v>
      </c>
    </row>
    <row r="6716" spans="1:2" x14ac:dyDescent="0.35">
      <c r="A6716" s="1" t="s">
        <v>20364</v>
      </c>
      <c r="B6716">
        <v>-0.52396516585824204</v>
      </c>
    </row>
    <row r="6717" spans="1:2" x14ac:dyDescent="0.35">
      <c r="A6717" s="1" t="s">
        <v>20365</v>
      </c>
      <c r="B6717">
        <v>-0.52396838166961401</v>
      </c>
    </row>
    <row r="6718" spans="1:2" x14ac:dyDescent="0.35">
      <c r="A6718" s="1" t="s">
        <v>20366</v>
      </c>
      <c r="B6718">
        <v>-0.52395007356968604</v>
      </c>
    </row>
    <row r="6719" spans="1:2" x14ac:dyDescent="0.35">
      <c r="A6719" s="1" t="s">
        <v>20367</v>
      </c>
      <c r="B6719">
        <v>-0.52402568639927705</v>
      </c>
    </row>
    <row r="6720" spans="1:2" x14ac:dyDescent="0.35">
      <c r="A6720" s="1" t="s">
        <v>20368</v>
      </c>
      <c r="B6720">
        <v>-0.52372704596390196</v>
      </c>
    </row>
    <row r="6721" spans="1:2" x14ac:dyDescent="0.35">
      <c r="A6721" s="1" t="s">
        <v>20369</v>
      </c>
      <c r="B6721">
        <v>-0.52402132345372299</v>
      </c>
    </row>
    <row r="6722" spans="1:2" x14ac:dyDescent="0.35">
      <c r="A6722" s="1" t="s">
        <v>20370</v>
      </c>
      <c r="B6722">
        <v>-2.6205577965361582</v>
      </c>
    </row>
    <row r="6723" spans="1:2" x14ac:dyDescent="0.35">
      <c r="A6723" s="1" t="s">
        <v>20371</v>
      </c>
      <c r="B6723">
        <v>-2.6188723976788841</v>
      </c>
    </row>
    <row r="6724" spans="1:2" x14ac:dyDescent="0.35">
      <c r="A6724" s="1" t="s">
        <v>20372</v>
      </c>
      <c r="B6724">
        <v>-2.618327653452535</v>
      </c>
    </row>
    <row r="6725" spans="1:2" x14ac:dyDescent="0.35">
      <c r="A6725" s="1" t="s">
        <v>20373</v>
      </c>
      <c r="B6725">
        <v>-2.6187283073032872</v>
      </c>
    </row>
    <row r="6726" spans="1:2" x14ac:dyDescent="0.35">
      <c r="A6726" s="1" t="s">
        <v>20374</v>
      </c>
      <c r="B6726">
        <v>-2.6187232868975552</v>
      </c>
    </row>
    <row r="6727" spans="1:2" x14ac:dyDescent="0.35">
      <c r="A6727" s="1" t="s">
        <v>20375</v>
      </c>
      <c r="B6727">
        <v>-2.61852653808312</v>
      </c>
    </row>
    <row r="6728" spans="1:2" x14ac:dyDescent="0.35">
      <c r="A6728" s="1" t="s">
        <v>20376</v>
      </c>
      <c r="B6728">
        <v>-2.6227085375318651</v>
      </c>
    </row>
    <row r="6729" spans="1:2" x14ac:dyDescent="0.35">
      <c r="A6729" s="1" t="s">
        <v>20377</v>
      </c>
      <c r="B6729">
        <v>-2.6217202172455578</v>
      </c>
    </row>
    <row r="6730" spans="1:2" x14ac:dyDescent="0.35">
      <c r="A6730" s="1" t="s">
        <v>20378</v>
      </c>
      <c r="B6730">
        <v>-2.6201521098173211</v>
      </c>
    </row>
    <row r="6731" spans="1:2" x14ac:dyDescent="0.35">
      <c r="A6731" s="1" t="s">
        <v>20379</v>
      </c>
      <c r="B6731">
        <v>-2.62016096500883</v>
      </c>
    </row>
    <row r="6732" spans="1:2" x14ac:dyDescent="0.35">
      <c r="A6732" s="1" t="s">
        <v>20380</v>
      </c>
      <c r="B6732">
        <v>-2.6199771538125112</v>
      </c>
    </row>
    <row r="6733" spans="1:2" x14ac:dyDescent="0.35">
      <c r="A6733" s="1" t="s">
        <v>20381</v>
      </c>
      <c r="B6733">
        <v>-2.619748647742294</v>
      </c>
    </row>
    <row r="6734" spans="1:2" x14ac:dyDescent="0.35">
      <c r="A6734" s="1" t="s">
        <v>20382</v>
      </c>
      <c r="B6734">
        <v>-2.619699003565747</v>
      </c>
    </row>
    <row r="6735" spans="1:2" x14ac:dyDescent="0.35">
      <c r="A6735" s="1" t="s">
        <v>20383</v>
      </c>
      <c r="B6735">
        <v>-2.6193486126041292</v>
      </c>
    </row>
    <row r="6736" spans="1:2" x14ac:dyDescent="0.35">
      <c r="A6736" s="1" t="s">
        <v>20384</v>
      </c>
      <c r="B6736">
        <v>-2.6200117998951802</v>
      </c>
    </row>
    <row r="6737" spans="1:2" x14ac:dyDescent="0.35">
      <c r="A6737" s="1" t="s">
        <v>20385</v>
      </c>
      <c r="B6737">
        <v>-2.619765795454565</v>
      </c>
    </row>
    <row r="6738" spans="1:2" x14ac:dyDescent="0.35">
      <c r="A6738" s="1" t="s">
        <v>20386</v>
      </c>
      <c r="B6738">
        <v>-2.620243881620306</v>
      </c>
    </row>
    <row r="6739" spans="1:2" x14ac:dyDescent="0.35">
      <c r="A6739" s="1" t="s">
        <v>20387</v>
      </c>
      <c r="B6739">
        <v>-2.6225473263467389</v>
      </c>
    </row>
    <row r="6740" spans="1:2" x14ac:dyDescent="0.35">
      <c r="A6740" s="1" t="s">
        <v>20388</v>
      </c>
      <c r="B6740">
        <v>-2.6224939614948939</v>
      </c>
    </row>
    <row r="6741" spans="1:2" x14ac:dyDescent="0.35">
      <c r="A6741" s="1" t="s">
        <v>20389</v>
      </c>
      <c r="B6741">
        <v>-2.6222856223649691</v>
      </c>
    </row>
    <row r="6742" spans="1:2" x14ac:dyDescent="0.35">
      <c r="A6742" s="1" t="s">
        <v>20390</v>
      </c>
      <c r="B6742">
        <v>-2.6223313779224551</v>
      </c>
    </row>
    <row r="6743" spans="1:2" x14ac:dyDescent="0.35">
      <c r="A6743" s="1" t="s">
        <v>20391</v>
      </c>
      <c r="B6743">
        <v>-2.6220929083608642</v>
      </c>
    </row>
    <row r="6744" spans="1:2" x14ac:dyDescent="0.35">
      <c r="A6744" s="1" t="s">
        <v>20392</v>
      </c>
      <c r="B6744">
        <v>-2.6220172788384968</v>
      </c>
    </row>
    <row r="6745" spans="1:2" x14ac:dyDescent="0.35">
      <c r="A6745" s="1" t="s">
        <v>20393</v>
      </c>
      <c r="B6745">
        <v>-2.6211110980081092</v>
      </c>
    </row>
    <row r="6746" spans="1:2" x14ac:dyDescent="0.35">
      <c r="A6746" s="1" t="s">
        <v>20394</v>
      </c>
      <c r="B6746">
        <v>1.5693820100033899</v>
      </c>
    </row>
    <row r="6747" spans="1:2" x14ac:dyDescent="0.35">
      <c r="A6747" s="1" t="s">
        <v>20395</v>
      </c>
      <c r="B6747">
        <v>1.570338668759486</v>
      </c>
    </row>
    <row r="6748" spans="1:2" x14ac:dyDescent="0.35">
      <c r="A6748" s="1" t="s">
        <v>20396</v>
      </c>
      <c r="B6748">
        <v>1.570650147138428</v>
      </c>
    </row>
    <row r="6749" spans="1:2" x14ac:dyDescent="0.35">
      <c r="A6749" s="1" t="s">
        <v>20397</v>
      </c>
      <c r="B6749">
        <v>1.5705463051701789</v>
      </c>
    </row>
    <row r="6750" spans="1:2" x14ac:dyDescent="0.35">
      <c r="A6750" s="1" t="s">
        <v>20398</v>
      </c>
      <c r="B6750">
        <v>1.5705233990603029</v>
      </c>
    </row>
    <row r="6751" spans="1:2" x14ac:dyDescent="0.35">
      <c r="A6751" s="1" t="s">
        <v>20399</v>
      </c>
      <c r="B6751">
        <v>1.5707850299359829</v>
      </c>
    </row>
    <row r="6752" spans="1:2" x14ac:dyDescent="0.35">
      <c r="A6752" s="1" t="s">
        <v>20400</v>
      </c>
      <c r="B6752">
        <v>1.5686482237119559</v>
      </c>
    </row>
    <row r="6753" spans="1:2" x14ac:dyDescent="0.35">
      <c r="A6753" s="1" t="s">
        <v>20401</v>
      </c>
      <c r="B6753">
        <v>1.569700966949944</v>
      </c>
    </row>
    <row r="6754" spans="1:2" x14ac:dyDescent="0.35">
      <c r="A6754" s="1" t="s">
        <v>20402</v>
      </c>
      <c r="B6754">
        <v>1.570041281750556</v>
      </c>
    </row>
    <row r="6755" spans="1:2" x14ac:dyDescent="0.35">
      <c r="A6755" s="1" t="s">
        <v>20403</v>
      </c>
      <c r="B6755">
        <v>1.5699275421075769</v>
      </c>
    </row>
    <row r="6756" spans="1:2" x14ac:dyDescent="0.35">
      <c r="A6756" s="1" t="s">
        <v>20404</v>
      </c>
      <c r="B6756">
        <v>1.5699864055620461</v>
      </c>
    </row>
    <row r="6757" spans="1:2" x14ac:dyDescent="0.35">
      <c r="A6757" s="1" t="s">
        <v>20405</v>
      </c>
      <c r="B6757">
        <v>1.5701468514966299</v>
      </c>
    </row>
    <row r="6758" spans="1:2" x14ac:dyDescent="0.35">
      <c r="A6758" s="1" t="s">
        <v>20406</v>
      </c>
      <c r="B6758">
        <v>1.5705220063972061</v>
      </c>
    </row>
    <row r="6759" spans="1:2" x14ac:dyDescent="0.35">
      <c r="A6759" s="1" t="s">
        <v>20407</v>
      </c>
      <c r="B6759">
        <v>1.570436324465468</v>
      </c>
    </row>
    <row r="6760" spans="1:2" x14ac:dyDescent="0.35">
      <c r="A6760" s="1" t="s">
        <v>20408</v>
      </c>
      <c r="B6760">
        <v>1.5701527818269341</v>
      </c>
    </row>
    <row r="6761" spans="1:2" x14ac:dyDescent="0.35">
      <c r="A6761" s="1" t="s">
        <v>20409</v>
      </c>
      <c r="B6761">
        <v>1.5704831742426719</v>
      </c>
    </row>
    <row r="6762" spans="1:2" x14ac:dyDescent="0.35">
      <c r="A6762" s="1" t="s">
        <v>20410</v>
      </c>
      <c r="B6762">
        <v>1.5700826039294391</v>
      </c>
    </row>
    <row r="6763" spans="1:2" x14ac:dyDescent="0.35">
      <c r="A6763" s="1" t="s">
        <v>20411</v>
      </c>
      <c r="B6763">
        <v>1.5689602596788581</v>
      </c>
    </row>
    <row r="6764" spans="1:2" x14ac:dyDescent="0.35">
      <c r="A6764" s="1" t="s">
        <v>20412</v>
      </c>
      <c r="B6764">
        <v>1.56921576889873</v>
      </c>
    </row>
    <row r="6765" spans="1:2" x14ac:dyDescent="0.35">
      <c r="A6765" s="1" t="s">
        <v>20413</v>
      </c>
      <c r="B6765">
        <v>1.5692441907414889</v>
      </c>
    </row>
    <row r="6766" spans="1:2" x14ac:dyDescent="0.35">
      <c r="A6766" s="1" t="s">
        <v>20414</v>
      </c>
      <c r="B6766">
        <v>1.5692763140130901</v>
      </c>
    </row>
    <row r="6767" spans="1:2" x14ac:dyDescent="0.35">
      <c r="A6767" s="1" t="s">
        <v>20415</v>
      </c>
      <c r="B6767">
        <v>1.56913782729336</v>
      </c>
    </row>
    <row r="6768" spans="1:2" x14ac:dyDescent="0.35">
      <c r="A6768" s="1" t="s">
        <v>20416</v>
      </c>
      <c r="B6768">
        <v>1.568956295476744</v>
      </c>
    </row>
    <row r="6769" spans="1:2" x14ac:dyDescent="0.35">
      <c r="A6769" s="1" t="s">
        <v>20417</v>
      </c>
      <c r="B6769">
        <v>1.5696987108260341</v>
      </c>
    </row>
    <row r="6770" spans="1:2" x14ac:dyDescent="0.35">
      <c r="A6770" s="1" t="s">
        <v>20418</v>
      </c>
      <c r="B6770">
        <v>-0.52441297249822605</v>
      </c>
    </row>
    <row r="6771" spans="1:2" x14ac:dyDescent="0.35">
      <c r="A6771" s="1" t="s">
        <v>20419</v>
      </c>
      <c r="B6771">
        <v>-0.52382465967778602</v>
      </c>
    </row>
    <row r="6772" spans="1:2" x14ac:dyDescent="0.35">
      <c r="A6772" s="1" t="s">
        <v>20420</v>
      </c>
      <c r="B6772">
        <v>-0.52365090325508101</v>
      </c>
    </row>
    <row r="6773" spans="1:2" x14ac:dyDescent="0.35">
      <c r="A6773" s="1" t="s">
        <v>20421</v>
      </c>
      <c r="B6773">
        <v>-0.52369074198069199</v>
      </c>
    </row>
    <row r="6774" spans="1:2" x14ac:dyDescent="0.35">
      <c r="A6774" s="1" t="s">
        <v>20422</v>
      </c>
      <c r="B6774">
        <v>-0.523688098563447</v>
      </c>
    </row>
    <row r="6775" spans="1:2" x14ac:dyDescent="0.35">
      <c r="A6775" s="1" t="s">
        <v>20423</v>
      </c>
      <c r="B6775">
        <v>-0.52360295635190202</v>
      </c>
    </row>
    <row r="6776" spans="1:2" x14ac:dyDescent="0.35">
      <c r="A6776" s="1" t="s">
        <v>20424</v>
      </c>
      <c r="B6776">
        <v>-0.52426065866455995</v>
      </c>
    </row>
    <row r="6777" spans="1:2" x14ac:dyDescent="0.35">
      <c r="A6777" s="1" t="s">
        <v>20425</v>
      </c>
      <c r="B6777">
        <v>-0.52405849319969</v>
      </c>
    </row>
    <row r="6778" spans="1:2" x14ac:dyDescent="0.35">
      <c r="A6778" s="1" t="s">
        <v>20426</v>
      </c>
      <c r="B6778">
        <v>-0.52399889322009197</v>
      </c>
    </row>
    <row r="6779" spans="1:2" x14ac:dyDescent="0.35">
      <c r="A6779" s="1" t="s">
        <v>20427</v>
      </c>
      <c r="B6779">
        <v>-0.52381176922733297</v>
      </c>
    </row>
    <row r="6780" spans="1:2" x14ac:dyDescent="0.35">
      <c r="A6780" s="1" t="s">
        <v>20428</v>
      </c>
      <c r="B6780">
        <v>-0.523800849148638</v>
      </c>
    </row>
    <row r="6781" spans="1:2" x14ac:dyDescent="0.35">
      <c r="A6781" s="1" t="s">
        <v>20429</v>
      </c>
      <c r="B6781">
        <v>-0.52343302755947196</v>
      </c>
    </row>
    <row r="6782" spans="1:2" x14ac:dyDescent="0.35">
      <c r="A6782" s="1" t="s">
        <v>20430</v>
      </c>
      <c r="B6782">
        <v>-0.52349367067149</v>
      </c>
    </row>
    <row r="6783" spans="1:2" x14ac:dyDescent="0.35">
      <c r="A6783" s="1" t="s">
        <v>20431</v>
      </c>
      <c r="B6783">
        <v>-0.523596648420108</v>
      </c>
    </row>
    <row r="6784" spans="1:2" x14ac:dyDescent="0.35">
      <c r="A6784" s="1" t="s">
        <v>20432</v>
      </c>
      <c r="B6784">
        <v>-0.52371348336984902</v>
      </c>
    </row>
    <row r="6785" spans="1:2" x14ac:dyDescent="0.35">
      <c r="A6785" s="1" t="s">
        <v>20433</v>
      </c>
      <c r="B6785">
        <v>-0.52367786041507203</v>
      </c>
    </row>
    <row r="6786" spans="1:2" x14ac:dyDescent="0.35">
      <c r="A6786" s="1" t="s">
        <v>20434</v>
      </c>
      <c r="B6786">
        <v>-0.52361202094976</v>
      </c>
    </row>
    <row r="6787" spans="1:2" x14ac:dyDescent="0.35">
      <c r="A6787" s="1" t="s">
        <v>20435</v>
      </c>
      <c r="B6787">
        <v>-0.52387279639840201</v>
      </c>
    </row>
    <row r="6788" spans="1:2" x14ac:dyDescent="0.35">
      <c r="A6788" s="1" t="s">
        <v>20436</v>
      </c>
      <c r="B6788">
        <v>-0.52396533846183402</v>
      </c>
    </row>
    <row r="6789" spans="1:2" x14ac:dyDescent="0.35">
      <c r="A6789" s="1" t="s">
        <v>20437</v>
      </c>
      <c r="B6789">
        <v>-0.52396853993021897</v>
      </c>
    </row>
    <row r="6790" spans="1:2" x14ac:dyDescent="0.35">
      <c r="A6790" s="1" t="s">
        <v>20438</v>
      </c>
      <c r="B6790">
        <v>-0.52395023246842198</v>
      </c>
    </row>
    <row r="6791" spans="1:2" x14ac:dyDescent="0.35">
      <c r="A6791" s="1" t="s">
        <v>20439</v>
      </c>
      <c r="B6791">
        <v>-0.52402587549547297</v>
      </c>
    </row>
    <row r="6792" spans="1:2" x14ac:dyDescent="0.35">
      <c r="A6792" s="1" t="s">
        <v>20440</v>
      </c>
      <c r="B6792">
        <v>-0.52372722730995502</v>
      </c>
    </row>
    <row r="6793" spans="1:2" x14ac:dyDescent="0.35">
      <c r="A6793" s="1" t="s">
        <v>20441</v>
      </c>
      <c r="B6793">
        <v>-0.52402140832531896</v>
      </c>
    </row>
    <row r="6794" spans="1:2" x14ac:dyDescent="0.35">
      <c r="A6794" s="1" t="s">
        <v>20442</v>
      </c>
      <c r="B6794">
        <v>-2.6205574151712061</v>
      </c>
    </row>
    <row r="6795" spans="1:2" x14ac:dyDescent="0.35">
      <c r="A6795" s="1" t="s">
        <v>20443</v>
      </c>
      <c r="B6795">
        <v>-2.6188722910029729</v>
      </c>
    </row>
    <row r="6796" spans="1:2" x14ac:dyDescent="0.35">
      <c r="A6796" s="1" t="s">
        <v>20444</v>
      </c>
      <c r="B6796">
        <v>-2.618327627564502</v>
      </c>
    </row>
    <row r="6797" spans="1:2" x14ac:dyDescent="0.35">
      <c r="A6797" s="1" t="s">
        <v>20445</v>
      </c>
      <c r="B6797">
        <v>-2.6187282692513518</v>
      </c>
    </row>
    <row r="6798" spans="1:2" x14ac:dyDescent="0.35">
      <c r="A6798" s="1" t="s">
        <v>20446</v>
      </c>
      <c r="B6798">
        <v>-2.6187232505391811</v>
      </c>
    </row>
    <row r="6799" spans="1:2" x14ac:dyDescent="0.35">
      <c r="A6799" s="1" t="s">
        <v>20447</v>
      </c>
      <c r="B6799">
        <v>-2.6185265275318259</v>
      </c>
    </row>
    <row r="6800" spans="1:2" x14ac:dyDescent="0.35">
      <c r="A6800" s="1" t="s">
        <v>20448</v>
      </c>
      <c r="B6800">
        <v>-2.6227083271255078</v>
      </c>
    </row>
    <row r="6801" spans="1:2" x14ac:dyDescent="0.35">
      <c r="A6801" s="1" t="s">
        <v>20449</v>
      </c>
      <c r="B6801">
        <v>-2.6217201458309112</v>
      </c>
    </row>
    <row r="6802" spans="1:2" x14ac:dyDescent="0.35">
      <c r="A6802" s="1" t="s">
        <v>20450</v>
      </c>
      <c r="B6802">
        <v>-2.6201520265801261</v>
      </c>
    </row>
    <row r="6803" spans="1:2" x14ac:dyDescent="0.35">
      <c r="A6803" s="1" t="s">
        <v>20451</v>
      </c>
      <c r="B6803">
        <v>-2.62016088778498</v>
      </c>
    </row>
    <row r="6804" spans="1:2" x14ac:dyDescent="0.35">
      <c r="A6804" s="1" t="s">
        <v>20452</v>
      </c>
      <c r="B6804">
        <v>-2.6199771101899998</v>
      </c>
    </row>
    <row r="6805" spans="1:2" x14ac:dyDescent="0.35">
      <c r="A6805" s="1" t="s">
        <v>20453</v>
      </c>
      <c r="B6805">
        <v>-2.6197486259282998</v>
      </c>
    </row>
    <row r="6806" spans="1:2" x14ac:dyDescent="0.35">
      <c r="A6806" s="1" t="s">
        <v>20454</v>
      </c>
      <c r="B6806">
        <v>-2.619699006213914</v>
      </c>
    </row>
    <row r="6807" spans="1:2" x14ac:dyDescent="0.35">
      <c r="A6807" s="1" t="s">
        <v>20455</v>
      </c>
      <c r="B6807">
        <v>-2.6193486145793772</v>
      </c>
    </row>
    <row r="6808" spans="1:2" x14ac:dyDescent="0.35">
      <c r="A6808" s="1" t="s">
        <v>20456</v>
      </c>
      <c r="B6808">
        <v>-2.6200117260026481</v>
      </c>
    </row>
    <row r="6809" spans="1:2" x14ac:dyDescent="0.35">
      <c r="A6809" s="1" t="s">
        <v>20457</v>
      </c>
      <c r="B6809">
        <v>-2.6197657739867188</v>
      </c>
    </row>
    <row r="6810" spans="1:2" x14ac:dyDescent="0.35">
      <c r="A6810" s="1" t="s">
        <v>20458</v>
      </c>
      <c r="B6810">
        <v>-2.6202438232840688</v>
      </c>
    </row>
    <row r="6811" spans="1:2" x14ac:dyDescent="0.35">
      <c r="A6811" s="1" t="s">
        <v>20459</v>
      </c>
      <c r="B6811">
        <v>-2.6225471606715201</v>
      </c>
    </row>
    <row r="6812" spans="1:2" x14ac:dyDescent="0.35">
      <c r="A6812" s="1" t="s">
        <v>20460</v>
      </c>
      <c r="B6812">
        <v>-2.622493797199358</v>
      </c>
    </row>
    <row r="6813" spans="1:2" x14ac:dyDescent="0.35">
      <c r="A6813" s="1" t="s">
        <v>20461</v>
      </c>
      <c r="B6813">
        <v>-2.622285468473315</v>
      </c>
    </row>
    <row r="6814" spans="1:2" x14ac:dyDescent="0.35">
      <c r="A6814" s="1" t="s">
        <v>20462</v>
      </c>
      <c r="B6814">
        <v>-2.6223312239297751</v>
      </c>
    </row>
    <row r="6815" spans="1:2" x14ac:dyDescent="0.35">
      <c r="A6815" s="1" t="s">
        <v>20463</v>
      </c>
      <c r="B6815">
        <v>-2.6220927338784339</v>
      </c>
    </row>
    <row r="6816" spans="1:2" x14ac:dyDescent="0.35">
      <c r="A6816" s="1" t="s">
        <v>20464</v>
      </c>
      <c r="B6816">
        <v>-2.622017111362263</v>
      </c>
    </row>
    <row r="6817" spans="1:2" x14ac:dyDescent="0.35">
      <c r="A6817" s="1" t="s">
        <v>20465</v>
      </c>
      <c r="B6817">
        <v>-2.6211110243715101</v>
      </c>
    </row>
    <row r="6818" spans="1:2" x14ac:dyDescent="0.35">
      <c r="A6818" s="1" t="s">
        <v>20466</v>
      </c>
      <c r="B6818">
        <v>1.5693806845364171</v>
      </c>
    </row>
    <row r="6819" spans="1:2" x14ac:dyDescent="0.35">
      <c r="A6819" s="1" t="s">
        <v>20467</v>
      </c>
      <c r="B6819">
        <v>1.5703383774730391</v>
      </c>
    </row>
    <row r="6820" spans="1:2" x14ac:dyDescent="0.35">
      <c r="A6820" s="1" t="s">
        <v>20468</v>
      </c>
      <c r="B6820">
        <v>1.570650394081234</v>
      </c>
    </row>
    <row r="6821" spans="1:2" x14ac:dyDescent="0.35">
      <c r="A6821" s="1" t="s">
        <v>20469</v>
      </c>
      <c r="B6821">
        <v>1.57054645713954</v>
      </c>
    </row>
    <row r="6822" spans="1:2" x14ac:dyDescent="0.35">
      <c r="A6822" s="1" t="s">
        <v>20470</v>
      </c>
      <c r="B6822">
        <v>1.5705234972609941</v>
      </c>
    </row>
    <row r="6823" spans="1:2" x14ac:dyDescent="0.35">
      <c r="A6823" s="1" t="s">
        <v>20471</v>
      </c>
      <c r="B6823">
        <v>1.5707852961318891</v>
      </c>
    </row>
    <row r="6824" spans="1:2" x14ac:dyDescent="0.35">
      <c r="A6824" s="1" t="s">
        <v>20472</v>
      </c>
      <c r="B6824">
        <v>1.5686474029718549</v>
      </c>
    </row>
    <row r="6825" spans="1:2" x14ac:dyDescent="0.35">
      <c r="A6825" s="1" t="s">
        <v>20473</v>
      </c>
      <c r="B6825">
        <v>1.569700888353726</v>
      </c>
    </row>
    <row r="6826" spans="1:2" x14ac:dyDescent="0.35">
      <c r="A6826" s="1" t="s">
        <v>20474</v>
      </c>
      <c r="B6826">
        <v>1.570041050082956</v>
      </c>
    </row>
    <row r="6827" spans="1:2" x14ac:dyDescent="0.35">
      <c r="A6827" s="1" t="s">
        <v>20475</v>
      </c>
      <c r="B6827">
        <v>1.5699275187746939</v>
      </c>
    </row>
    <row r="6828" spans="1:2" x14ac:dyDescent="0.35">
      <c r="A6828" s="1" t="s">
        <v>20476</v>
      </c>
      <c r="B6828">
        <v>1.5699862443890871</v>
      </c>
    </row>
    <row r="6829" spans="1:2" x14ac:dyDescent="0.35">
      <c r="A6829" s="1" t="s">
        <v>20477</v>
      </c>
      <c r="B6829">
        <v>1.570147279204565</v>
      </c>
    </row>
    <row r="6830" spans="1:2" x14ac:dyDescent="0.35">
      <c r="A6830" s="1" t="s">
        <v>20478</v>
      </c>
      <c r="B6830">
        <v>1.570522377051832</v>
      </c>
    </row>
    <row r="6831" spans="1:2" x14ac:dyDescent="0.35">
      <c r="A6831" s="1" t="s">
        <v>20479</v>
      </c>
      <c r="B6831">
        <v>1.5704366008841399</v>
      </c>
    </row>
    <row r="6832" spans="1:2" x14ac:dyDescent="0.35">
      <c r="A6832" s="1" t="s">
        <v>20480</v>
      </c>
      <c r="B6832">
        <v>1.5701527240889721</v>
      </c>
    </row>
    <row r="6833" spans="1:2" x14ac:dyDescent="0.35">
      <c r="A6833" s="1" t="s">
        <v>20481</v>
      </c>
      <c r="B6833">
        <v>1.5704833399090119</v>
      </c>
    </row>
    <row r="6834" spans="1:2" x14ac:dyDescent="0.35">
      <c r="A6834" s="1" t="s">
        <v>20482</v>
      </c>
      <c r="B6834">
        <v>1.5700826324269159</v>
      </c>
    </row>
    <row r="6835" spans="1:2" x14ac:dyDescent="0.35">
      <c r="A6835" s="1" t="s">
        <v>20483</v>
      </c>
      <c r="B6835">
        <v>1.568959812010162</v>
      </c>
    </row>
    <row r="6836" spans="1:2" x14ac:dyDescent="0.35">
      <c r="A6836" s="1" t="s">
        <v>20484</v>
      </c>
      <c r="B6836">
        <v>1.5692153647000451</v>
      </c>
    </row>
    <row r="6837" spans="1:2" x14ac:dyDescent="0.35">
      <c r="A6837" s="1" t="s">
        <v>20485</v>
      </c>
      <c r="B6837">
        <v>1.5692435821077839</v>
      </c>
    </row>
    <row r="6838" spans="1:2" x14ac:dyDescent="0.35">
      <c r="A6838" s="1" t="s">
        <v>20486</v>
      </c>
      <c r="B6838">
        <v>1.5692757399852699</v>
      </c>
    </row>
    <row r="6839" spans="1:2" x14ac:dyDescent="0.35">
      <c r="A6839" s="1" t="s">
        <v>20487</v>
      </c>
      <c r="B6839">
        <v>1.5691377863290441</v>
      </c>
    </row>
    <row r="6840" spans="1:2" x14ac:dyDescent="0.35">
      <c r="A6840" s="1" t="s">
        <v>20488</v>
      </c>
      <c r="B6840">
        <v>1.5689562490807669</v>
      </c>
    </row>
    <row r="6841" spans="1:2" x14ac:dyDescent="0.35">
      <c r="A6841" s="1" t="s">
        <v>20489</v>
      </c>
      <c r="B6841">
        <v>1.5696990283620369</v>
      </c>
    </row>
    <row r="6842" spans="1:2" x14ac:dyDescent="0.35">
      <c r="A6842" s="1" t="s">
        <v>20490</v>
      </c>
      <c r="B6842">
        <v>-0.52441489738317104</v>
      </c>
    </row>
    <row r="6843" spans="1:2" x14ac:dyDescent="0.35">
      <c r="A6843" s="1" t="s">
        <v>20491</v>
      </c>
      <c r="B6843">
        <v>-0.52382520457926995</v>
      </c>
    </row>
    <row r="6844" spans="1:2" x14ac:dyDescent="0.35">
      <c r="A6844" s="1" t="s">
        <v>20492</v>
      </c>
      <c r="B6844">
        <v>-0.52365105863439598</v>
      </c>
    </row>
    <row r="6845" spans="1:2" x14ac:dyDescent="0.35">
      <c r="A6845" s="1" t="s">
        <v>20493</v>
      </c>
      <c r="B6845">
        <v>-0.52369095498430795</v>
      </c>
    </row>
    <row r="6846" spans="1:2" x14ac:dyDescent="0.35">
      <c r="A6846" s="1" t="s">
        <v>20494</v>
      </c>
      <c r="B6846">
        <v>-0.52368829866044597</v>
      </c>
    </row>
    <row r="6847" spans="1:2" x14ac:dyDescent="0.35">
      <c r="A6847" s="1" t="s">
        <v>20495</v>
      </c>
      <c r="B6847">
        <v>-0.52360303171623701</v>
      </c>
    </row>
    <row r="6848" spans="1:2" x14ac:dyDescent="0.35">
      <c r="A6848" s="1" t="s">
        <v>20496</v>
      </c>
      <c r="B6848">
        <v>-0.52426171172566804</v>
      </c>
    </row>
    <row r="6849" spans="1:2" x14ac:dyDescent="0.35">
      <c r="A6849" s="1" t="s">
        <v>20497</v>
      </c>
      <c r="B6849">
        <v>-0.52405886566052196</v>
      </c>
    </row>
    <row r="6850" spans="1:2" x14ac:dyDescent="0.35">
      <c r="A6850" s="1" t="s">
        <v>20498</v>
      </c>
      <c r="B6850">
        <v>-0.523999317665235</v>
      </c>
    </row>
    <row r="6851" spans="1:2" x14ac:dyDescent="0.35">
      <c r="A6851" s="1" t="s">
        <v>20499</v>
      </c>
      <c r="B6851">
        <v>-0.52381217684381798</v>
      </c>
    </row>
    <row r="6852" spans="1:2" x14ac:dyDescent="0.35">
      <c r="A6852" s="1" t="s">
        <v>20500</v>
      </c>
      <c r="B6852">
        <v>-0.52380106865748199</v>
      </c>
    </row>
    <row r="6853" spans="1:2" x14ac:dyDescent="0.35">
      <c r="A6853" s="1" t="s">
        <v>20501</v>
      </c>
      <c r="B6853">
        <v>-0.52343317433121395</v>
      </c>
    </row>
    <row r="6854" spans="1:2" x14ac:dyDescent="0.35">
      <c r="A6854" s="1" t="s">
        <v>20502</v>
      </c>
      <c r="B6854">
        <v>-0.52349368358328596</v>
      </c>
    </row>
    <row r="6855" spans="1:2" x14ac:dyDescent="0.35">
      <c r="A6855" s="1" t="s">
        <v>20503</v>
      </c>
      <c r="B6855">
        <v>-0.52359665803950695</v>
      </c>
    </row>
    <row r="6856" spans="1:2" x14ac:dyDescent="0.35">
      <c r="A6856" s="1" t="s">
        <v>20504</v>
      </c>
      <c r="B6856">
        <v>-0.52371387101601397</v>
      </c>
    </row>
    <row r="6857" spans="1:2" x14ac:dyDescent="0.35">
      <c r="A6857" s="1" t="s">
        <v>20505</v>
      </c>
      <c r="B6857">
        <v>-0.523677986361477</v>
      </c>
    </row>
    <row r="6858" spans="1:2" x14ac:dyDescent="0.35">
      <c r="A6858" s="1" t="s">
        <v>20506</v>
      </c>
      <c r="B6858">
        <v>-0.52361233230986903</v>
      </c>
    </row>
    <row r="6859" spans="1:2" x14ac:dyDescent="0.35">
      <c r="A6859" s="1" t="s">
        <v>20507</v>
      </c>
      <c r="B6859">
        <v>-0.523873640213536</v>
      </c>
    </row>
    <row r="6860" spans="1:2" x14ac:dyDescent="0.35">
      <c r="A6860" s="1" t="s">
        <v>20508</v>
      </c>
      <c r="B6860">
        <v>-0.52396617852320904</v>
      </c>
    </row>
    <row r="6861" spans="1:2" x14ac:dyDescent="0.35">
      <c r="A6861" s="1" t="s">
        <v>20509</v>
      </c>
      <c r="B6861">
        <v>-0.52396931018432003</v>
      </c>
    </row>
    <row r="6862" spans="1:2" x14ac:dyDescent="0.35">
      <c r="A6862" s="1" t="s">
        <v>20510</v>
      </c>
      <c r="B6862">
        <v>-0.523951005828308</v>
      </c>
    </row>
    <row r="6863" spans="1:2" x14ac:dyDescent="0.35">
      <c r="A6863" s="1" t="s">
        <v>20511</v>
      </c>
      <c r="B6863">
        <v>-0.52402679582631095</v>
      </c>
    </row>
    <row r="6864" spans="1:2" x14ac:dyDescent="0.35">
      <c r="A6864" s="1" t="s">
        <v>20512</v>
      </c>
      <c r="B6864">
        <v>-0.52372810992088503</v>
      </c>
    </row>
    <row r="6865" spans="1:2" x14ac:dyDescent="0.35">
      <c r="A6865" s="1" t="s">
        <v>20513</v>
      </c>
      <c r="B6865">
        <v>-0.52402182139535503</v>
      </c>
    </row>
    <row r="6866" spans="1:2" x14ac:dyDescent="0.35">
      <c r="A6866" s="1" t="s">
        <v>20514</v>
      </c>
      <c r="B6866">
        <v>-2.6205555590702652</v>
      </c>
    </row>
    <row r="6867" spans="1:2" x14ac:dyDescent="0.35">
      <c r="A6867" s="1" t="s">
        <v>20515</v>
      </c>
      <c r="B6867">
        <v>-2.6188717718114369</v>
      </c>
    </row>
    <row r="6868" spans="1:2" x14ac:dyDescent="0.35">
      <c r="A6868" s="1" t="s">
        <v>20516</v>
      </c>
      <c r="B6868">
        <v>-2.618327501567443</v>
      </c>
    </row>
    <row r="6869" spans="1:2" x14ac:dyDescent="0.35">
      <c r="A6869" s="1" t="s">
        <v>20517</v>
      </c>
      <c r="B6869">
        <v>-2.6187280840525831</v>
      </c>
    </row>
    <row r="6870" spans="1:2" x14ac:dyDescent="0.35">
      <c r="A6870" s="1" t="s">
        <v>20518</v>
      </c>
      <c r="B6870">
        <v>-2.618723073582975</v>
      </c>
    </row>
    <row r="6871" spans="1:2" x14ac:dyDescent="0.35">
      <c r="A6871" s="1" t="s">
        <v>20519</v>
      </c>
      <c r="B6871">
        <v>-2.6185264761786722</v>
      </c>
    </row>
    <row r="6872" spans="1:2" x14ac:dyDescent="0.35">
      <c r="A6872" s="1" t="s">
        <v>20520</v>
      </c>
      <c r="B6872">
        <v>-2.6227073030783759</v>
      </c>
    </row>
    <row r="6873" spans="1:2" x14ac:dyDescent="0.35">
      <c r="A6873" s="1" t="s">
        <v>20521</v>
      </c>
      <c r="B6873">
        <v>-2.621719798255866</v>
      </c>
    </row>
    <row r="6874" spans="1:2" x14ac:dyDescent="0.35">
      <c r="A6874" s="1" t="s">
        <v>20522</v>
      </c>
      <c r="B6874">
        <v>-2.6201516214647591</v>
      </c>
    </row>
    <row r="6875" spans="1:2" x14ac:dyDescent="0.35">
      <c r="A6875" s="1" t="s">
        <v>20523</v>
      </c>
      <c r="B6875">
        <v>-2.620160511936557</v>
      </c>
    </row>
    <row r="6876" spans="1:2" x14ac:dyDescent="0.35">
      <c r="A6876" s="1" t="s">
        <v>20524</v>
      </c>
      <c r="B6876">
        <v>-2.6199768978792379</v>
      </c>
    </row>
    <row r="6877" spans="1:2" x14ac:dyDescent="0.35">
      <c r="A6877" s="1" t="s">
        <v>20525</v>
      </c>
      <c r="B6877">
        <v>-2.6197485197595869</v>
      </c>
    </row>
    <row r="6878" spans="1:2" x14ac:dyDescent="0.35">
      <c r="A6878" s="1" t="s">
        <v>20526</v>
      </c>
      <c r="B6878">
        <v>-2.6196990191025429</v>
      </c>
    </row>
    <row r="6879" spans="1:2" x14ac:dyDescent="0.35">
      <c r="A6879" s="1" t="s">
        <v>20527</v>
      </c>
      <c r="B6879">
        <v>-2.6193486241929071</v>
      </c>
    </row>
    <row r="6880" spans="1:2" x14ac:dyDescent="0.35">
      <c r="A6880" s="1" t="s">
        <v>20528</v>
      </c>
      <c r="B6880">
        <v>-2.6200113663677418</v>
      </c>
    </row>
    <row r="6881" spans="1:2" x14ac:dyDescent="0.35">
      <c r="A6881" s="1" t="s">
        <v>20529</v>
      </c>
      <c r="B6881">
        <v>-2.6197656695027089</v>
      </c>
    </row>
    <row r="6882" spans="1:2" x14ac:dyDescent="0.35">
      <c r="A6882" s="1" t="s">
        <v>20530</v>
      </c>
      <c r="B6882">
        <v>-2.620243539361625</v>
      </c>
    </row>
    <row r="6883" spans="1:2" x14ac:dyDescent="0.35">
      <c r="A6883" s="1" t="s">
        <v>20531</v>
      </c>
      <c r="B6883">
        <v>-2.6225463543305971</v>
      </c>
    </row>
    <row r="6884" spans="1:2" x14ac:dyDescent="0.35">
      <c r="A6884" s="1" t="s">
        <v>20532</v>
      </c>
      <c r="B6884">
        <v>-2.6224929975733469</v>
      </c>
    </row>
    <row r="6885" spans="1:2" x14ac:dyDescent="0.35">
      <c r="A6885" s="1" t="s">
        <v>20533</v>
      </c>
      <c r="B6885">
        <v>-2.622284719482928</v>
      </c>
    </row>
    <row r="6886" spans="1:2" x14ac:dyDescent="0.35">
      <c r="A6886" s="1" t="s">
        <v>20534</v>
      </c>
      <c r="B6886">
        <v>-2.6223304744476978</v>
      </c>
    </row>
    <row r="6887" spans="1:2" x14ac:dyDescent="0.35">
      <c r="A6887" s="1" t="s">
        <v>20535</v>
      </c>
      <c r="B6887">
        <v>-2.6220918846728951</v>
      </c>
    </row>
    <row r="6888" spans="1:2" x14ac:dyDescent="0.35">
      <c r="A6888" s="1" t="s">
        <v>20536</v>
      </c>
      <c r="B6888">
        <v>-2.6220162962558402</v>
      </c>
    </row>
    <row r="6889" spans="1:2" x14ac:dyDescent="0.35">
      <c r="A6889" s="1" t="s">
        <v>20537</v>
      </c>
      <c r="B6889">
        <v>-2.6211106659822438</v>
      </c>
    </row>
    <row r="6890" spans="1:2" x14ac:dyDescent="0.35">
      <c r="A6890" s="1" t="s">
        <v>20538</v>
      </c>
      <c r="B6890">
        <v>1.5693742322989921</v>
      </c>
    </row>
    <row r="6891" spans="1:2" x14ac:dyDescent="0.35">
      <c r="A6891" s="1" t="s">
        <v>20539</v>
      </c>
      <c r="B6891">
        <v>1.5703369597080099</v>
      </c>
    </row>
    <row r="6892" spans="1:2" x14ac:dyDescent="0.35">
      <c r="A6892" s="1" t="s">
        <v>20540</v>
      </c>
      <c r="B6892">
        <v>1.570651595968753</v>
      </c>
    </row>
    <row r="6893" spans="1:2" x14ac:dyDescent="0.35">
      <c r="A6893" s="1" t="s">
        <v>20541</v>
      </c>
      <c r="B6893">
        <v>1.570547196789007</v>
      </c>
    </row>
    <row r="6894" spans="1:2" x14ac:dyDescent="0.35">
      <c r="A6894" s="1" t="s">
        <v>20542</v>
      </c>
      <c r="B6894">
        <v>1.5705239752126749</v>
      </c>
    </row>
    <row r="6895" spans="1:2" x14ac:dyDescent="0.35">
      <c r="A6895" s="1" t="s">
        <v>20543</v>
      </c>
      <c r="B6895">
        <v>1.570786591715758</v>
      </c>
    </row>
    <row r="6896" spans="1:2" x14ac:dyDescent="0.35">
      <c r="A6896" s="1" t="s">
        <v>20544</v>
      </c>
      <c r="B6896">
        <v>1.5686434080264391</v>
      </c>
    </row>
    <row r="6897" spans="1:2" x14ac:dyDescent="0.35">
      <c r="A6897" s="1" t="s">
        <v>20545</v>
      </c>
      <c r="B6897">
        <v>1.569700505812466</v>
      </c>
    </row>
    <row r="6898" spans="1:2" x14ac:dyDescent="0.35">
      <c r="A6898" s="1" t="s">
        <v>20546</v>
      </c>
      <c r="B6898">
        <v>1.57003992251098</v>
      </c>
    </row>
    <row r="6899" spans="1:2" x14ac:dyDescent="0.35">
      <c r="A6899" s="1" t="s">
        <v>20547</v>
      </c>
      <c r="B6899">
        <v>1.5699274052091901</v>
      </c>
    </row>
    <row r="6900" spans="1:2" x14ac:dyDescent="0.35">
      <c r="A6900" s="1" t="s">
        <v>20548</v>
      </c>
      <c r="B6900">
        <v>1.5699854599436771</v>
      </c>
    </row>
    <row r="6901" spans="1:2" x14ac:dyDescent="0.35">
      <c r="A6901" s="1" t="s">
        <v>20549</v>
      </c>
      <c r="B6901">
        <v>1.570149360885517</v>
      </c>
    </row>
    <row r="6902" spans="1:2" x14ac:dyDescent="0.35">
      <c r="A6902" s="1" t="s">
        <v>20550</v>
      </c>
      <c r="B6902">
        <v>1.5705241810284829</v>
      </c>
    </row>
    <row r="6903" spans="1:2" x14ac:dyDescent="0.35">
      <c r="A6903" s="1" t="s">
        <v>20551</v>
      </c>
      <c r="B6903">
        <v>1.570437946214196</v>
      </c>
    </row>
    <row r="6904" spans="1:2" x14ac:dyDescent="0.35">
      <c r="A6904" s="1" t="s">
        <v>20552</v>
      </c>
      <c r="B6904">
        <v>1.5701524430680149</v>
      </c>
    </row>
    <row r="6905" spans="1:2" x14ac:dyDescent="0.35">
      <c r="A6905" s="1" t="s">
        <v>20553</v>
      </c>
      <c r="B6905">
        <v>1.570484146216351</v>
      </c>
    </row>
    <row r="6906" spans="1:2" x14ac:dyDescent="0.35">
      <c r="A6906" s="1" t="s">
        <v>20554</v>
      </c>
      <c r="B6906">
        <v>1.5700827711281891</v>
      </c>
    </row>
    <row r="6907" spans="1:2" x14ac:dyDescent="0.35">
      <c r="A6907" s="1" t="s">
        <v>20555</v>
      </c>
      <c r="B6907">
        <v>1.5689576330317609</v>
      </c>
    </row>
    <row r="6908" spans="1:2" x14ac:dyDescent="0.35">
      <c r="A6908" s="1" t="s">
        <v>20556</v>
      </c>
      <c r="B6908">
        <v>1.569213397308113</v>
      </c>
    </row>
    <row r="6909" spans="1:2" x14ac:dyDescent="0.35">
      <c r="A6909" s="1" t="s">
        <v>20557</v>
      </c>
      <c r="B6909">
        <v>1.569240619668782</v>
      </c>
    </row>
    <row r="6910" spans="1:2" x14ac:dyDescent="0.35">
      <c r="A6910" s="1" t="s">
        <v>20558</v>
      </c>
      <c r="B6910">
        <v>1.569272945985049</v>
      </c>
    </row>
    <row r="6911" spans="1:2" x14ac:dyDescent="0.35">
      <c r="A6911" s="1" t="s">
        <v>20559</v>
      </c>
      <c r="B6911">
        <v>1.569137586938506</v>
      </c>
    </row>
    <row r="6912" spans="1:2" x14ac:dyDescent="0.35">
      <c r="A6912" s="1" t="s">
        <v>20560</v>
      </c>
      <c r="B6912">
        <v>1.5689560232528541</v>
      </c>
    </row>
    <row r="6913" spans="1:2" x14ac:dyDescent="0.35">
      <c r="A6913" s="1" t="s">
        <v>20561</v>
      </c>
      <c r="B6913">
        <v>1.569700573868402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691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20562</v>
      </c>
      <c r="B2">
        <v>23.517669611228001</v>
      </c>
    </row>
    <row r="3" spans="1:2" x14ac:dyDescent="0.35">
      <c r="A3" s="1" t="s">
        <v>20563</v>
      </c>
      <c r="B3">
        <v>7.9916644960232004</v>
      </c>
    </row>
    <row r="4" spans="1:2" x14ac:dyDescent="0.35">
      <c r="A4" s="1" t="s">
        <v>20564</v>
      </c>
      <c r="B4">
        <v>2.9962323322367999</v>
      </c>
    </row>
    <row r="5" spans="1:2" x14ac:dyDescent="0.35">
      <c r="A5" s="1" t="s">
        <v>20565</v>
      </c>
      <c r="B5">
        <v>5.7598568941136001</v>
      </c>
    </row>
    <row r="6" spans="1:2" x14ac:dyDescent="0.35">
      <c r="A6" s="1" t="s">
        <v>20566</v>
      </c>
      <c r="B6">
        <v>5.8727864753528003</v>
      </c>
    </row>
    <row r="7" spans="1:2" x14ac:dyDescent="0.35">
      <c r="A7" s="1" t="s">
        <v>20567</v>
      </c>
      <c r="B7">
        <v>3.4785984628120001</v>
      </c>
    </row>
    <row r="8" spans="1:2" x14ac:dyDescent="0.35">
      <c r="A8" s="1" t="s">
        <v>20568</v>
      </c>
      <c r="B8">
        <v>37.993160101986398</v>
      </c>
    </row>
    <row r="9" spans="1:2" x14ac:dyDescent="0.35">
      <c r="A9" s="1" t="s">
        <v>20569</v>
      </c>
      <c r="B9">
        <v>28.153876376121602</v>
      </c>
    </row>
    <row r="10" spans="1:2" x14ac:dyDescent="0.35">
      <c r="A10" s="1" t="s">
        <v>20570</v>
      </c>
      <c r="B10">
        <v>17.755258858256799</v>
      </c>
    </row>
    <row r="11" spans="1:2" x14ac:dyDescent="0.35">
      <c r="A11" s="1" t="s">
        <v>20571</v>
      </c>
      <c r="B11">
        <v>17.849299579295199</v>
      </c>
    </row>
    <row r="12" spans="1:2" x14ac:dyDescent="0.35">
      <c r="A12" s="1" t="s">
        <v>20572</v>
      </c>
      <c r="B12">
        <v>16.1384797731608</v>
      </c>
    </row>
    <row r="13" spans="1:2" x14ac:dyDescent="0.35">
      <c r="A13" s="1" t="s">
        <v>20573</v>
      </c>
      <c r="B13">
        <v>13.5938348381552</v>
      </c>
    </row>
    <row r="14" spans="1:2" x14ac:dyDescent="0.35">
      <c r="A14" s="1" t="s">
        <v>20574</v>
      </c>
      <c r="B14">
        <v>11.2871262741376</v>
      </c>
    </row>
    <row r="15" spans="1:2" x14ac:dyDescent="0.35">
      <c r="A15" s="1" t="s">
        <v>20575</v>
      </c>
      <c r="B15">
        <v>9.3748772985280002</v>
      </c>
    </row>
    <row r="16" spans="1:2" x14ac:dyDescent="0.35">
      <c r="A16" s="1" t="s">
        <v>20576</v>
      </c>
      <c r="B16">
        <v>15.052369879532</v>
      </c>
    </row>
    <row r="17" spans="1:2" x14ac:dyDescent="0.35">
      <c r="A17" s="1" t="s">
        <v>20577</v>
      </c>
      <c r="B17">
        <v>12.451460688293601</v>
      </c>
    </row>
    <row r="18" spans="1:2" x14ac:dyDescent="0.35">
      <c r="A18" s="1" t="s">
        <v>20578</v>
      </c>
      <c r="B18">
        <v>17.339366046495201</v>
      </c>
    </row>
    <row r="19" spans="1:2" x14ac:dyDescent="0.35">
      <c r="A19" s="1" t="s">
        <v>20579</v>
      </c>
      <c r="B19">
        <v>35.984612255694401</v>
      </c>
    </row>
    <row r="20" spans="1:2" x14ac:dyDescent="0.35">
      <c r="A20" s="1" t="s">
        <v>20580</v>
      </c>
      <c r="B20">
        <v>35.1214128895</v>
      </c>
    </row>
    <row r="21" spans="1:2" x14ac:dyDescent="0.35">
      <c r="A21" s="1" t="s">
        <v>20581</v>
      </c>
      <c r="B21">
        <v>33.136295889387199</v>
      </c>
    </row>
    <row r="22" spans="1:2" x14ac:dyDescent="0.35">
      <c r="A22" s="1" t="s">
        <v>20582</v>
      </c>
      <c r="B22">
        <v>33.3465202580024</v>
      </c>
    </row>
    <row r="23" spans="1:2" x14ac:dyDescent="0.35">
      <c r="A23" s="1" t="s">
        <v>20583</v>
      </c>
      <c r="B23">
        <v>33.291017887331201</v>
      </c>
    </row>
    <row r="24" spans="1:2" x14ac:dyDescent="0.35">
      <c r="A24" s="1" t="s">
        <v>20584</v>
      </c>
      <c r="B24">
        <v>32.974836857720803</v>
      </c>
    </row>
    <row r="25" spans="1:2" x14ac:dyDescent="0.35">
      <c r="A25" s="1" t="s">
        <v>20585</v>
      </c>
      <c r="B25">
        <v>24.7882747694808</v>
      </c>
    </row>
    <row r="26" spans="1:2" x14ac:dyDescent="0.35">
      <c r="A26" s="1" t="s">
        <v>20586</v>
      </c>
      <c r="B26">
        <v>16.591741670900799</v>
      </c>
    </row>
    <row r="27" spans="1:2" x14ac:dyDescent="0.35">
      <c r="A27" s="1" t="s">
        <v>20587</v>
      </c>
      <c r="B27">
        <v>5.5795771336711999</v>
      </c>
    </row>
    <row r="28" spans="1:2" x14ac:dyDescent="0.35">
      <c r="A28" s="1" t="s">
        <v>20588</v>
      </c>
      <c r="B28">
        <v>2.0843433285024</v>
      </c>
    </row>
    <row r="29" spans="1:2" x14ac:dyDescent="0.35">
      <c r="A29" s="1" t="s">
        <v>20589</v>
      </c>
      <c r="B29">
        <v>3.7778232710439998</v>
      </c>
    </row>
    <row r="30" spans="1:2" x14ac:dyDescent="0.35">
      <c r="A30" s="1" t="s">
        <v>20590</v>
      </c>
      <c r="B30">
        <v>3.9535772374624001</v>
      </c>
    </row>
    <row r="31" spans="1:2" x14ac:dyDescent="0.35">
      <c r="A31" s="1" t="s">
        <v>20591</v>
      </c>
      <c r="B31">
        <v>1.9129926511104001</v>
      </c>
    </row>
    <row r="32" spans="1:2" x14ac:dyDescent="0.35">
      <c r="A32" s="1" t="s">
        <v>20592</v>
      </c>
      <c r="B32">
        <v>26.833729867066399</v>
      </c>
    </row>
    <row r="33" spans="1:2" x14ac:dyDescent="0.35">
      <c r="A33" s="1" t="s">
        <v>20593</v>
      </c>
      <c r="B33">
        <v>18.084884505167199</v>
      </c>
    </row>
    <row r="34" spans="1:2" x14ac:dyDescent="0.35">
      <c r="A34" s="1" t="s">
        <v>20594</v>
      </c>
      <c r="B34">
        <v>12.2348312602576</v>
      </c>
    </row>
    <row r="35" spans="1:2" x14ac:dyDescent="0.35">
      <c r="A35" s="1" t="s">
        <v>20595</v>
      </c>
      <c r="B35">
        <v>11.9680541951696</v>
      </c>
    </row>
    <row r="36" spans="1:2" x14ac:dyDescent="0.35">
      <c r="A36" s="1" t="s">
        <v>20596</v>
      </c>
      <c r="B36">
        <v>11.0554237297344</v>
      </c>
    </row>
    <row r="37" spans="1:2" x14ac:dyDescent="0.35">
      <c r="A37" s="1" t="s">
        <v>20597</v>
      </c>
      <c r="B37">
        <v>8.2668079922064006</v>
      </c>
    </row>
    <row r="38" spans="1:2" x14ac:dyDescent="0.35">
      <c r="A38" s="1" t="s">
        <v>20598</v>
      </c>
      <c r="B38">
        <v>6.5012030264559986</v>
      </c>
    </row>
    <row r="39" spans="1:2" x14ac:dyDescent="0.35">
      <c r="A39" s="1" t="s">
        <v>20599</v>
      </c>
      <c r="B39">
        <v>5.9194369532447997</v>
      </c>
    </row>
    <row r="40" spans="1:2" x14ac:dyDescent="0.35">
      <c r="A40" s="1" t="s">
        <v>20600</v>
      </c>
      <c r="B40">
        <v>9.6139897833944001</v>
      </c>
    </row>
    <row r="41" spans="1:2" x14ac:dyDescent="0.35">
      <c r="A41" s="1" t="s">
        <v>20601</v>
      </c>
      <c r="B41">
        <v>7.8660579013063998</v>
      </c>
    </row>
    <row r="42" spans="1:2" x14ac:dyDescent="0.35">
      <c r="A42" s="1" t="s">
        <v>20602</v>
      </c>
      <c r="B42">
        <v>11.012303205256</v>
      </c>
    </row>
    <row r="43" spans="1:2" x14ac:dyDescent="0.35">
      <c r="A43" s="1" t="s">
        <v>20603</v>
      </c>
      <c r="B43">
        <v>23.5091693438528</v>
      </c>
    </row>
    <row r="44" spans="1:2" x14ac:dyDescent="0.35">
      <c r="A44" s="1" t="s">
        <v>20604</v>
      </c>
      <c r="B44">
        <v>22.476469939084801</v>
      </c>
    </row>
    <row r="45" spans="1:2" x14ac:dyDescent="0.35">
      <c r="A45" s="1" t="s">
        <v>20605</v>
      </c>
      <c r="B45">
        <v>21.465810886495198</v>
      </c>
    </row>
    <row r="46" spans="1:2" x14ac:dyDescent="0.35">
      <c r="A46" s="1" t="s">
        <v>20606</v>
      </c>
      <c r="B46">
        <v>21.463014944028</v>
      </c>
    </row>
    <row r="47" spans="1:2" x14ac:dyDescent="0.35">
      <c r="A47" s="1" t="s">
        <v>20607</v>
      </c>
      <c r="B47">
        <v>22.3260532385512</v>
      </c>
    </row>
    <row r="48" spans="1:2" x14ac:dyDescent="0.35">
      <c r="A48" s="1" t="s">
        <v>20608</v>
      </c>
      <c r="B48">
        <v>21.311027040932</v>
      </c>
    </row>
    <row r="49" spans="1:2" x14ac:dyDescent="0.35">
      <c r="A49" s="1" t="s">
        <v>20609</v>
      </c>
      <c r="B49">
        <v>17.007696610404</v>
      </c>
    </row>
    <row r="50" spans="1:2" x14ac:dyDescent="0.35">
      <c r="A50" s="1" t="s">
        <v>20610</v>
      </c>
      <c r="B50">
        <v>16.605059642943999</v>
      </c>
    </row>
    <row r="51" spans="1:2" x14ac:dyDescent="0.35">
      <c r="A51" s="1" t="s">
        <v>20611</v>
      </c>
      <c r="B51">
        <v>5.4804690093456001</v>
      </c>
    </row>
    <row r="52" spans="1:2" x14ac:dyDescent="0.35">
      <c r="A52" s="1" t="s">
        <v>20612</v>
      </c>
      <c r="B52">
        <v>1.9394685069040001</v>
      </c>
    </row>
    <row r="53" spans="1:2" x14ac:dyDescent="0.35">
      <c r="A53" s="1" t="s">
        <v>20613</v>
      </c>
      <c r="B53">
        <v>3.7656928271088002</v>
      </c>
    </row>
    <row r="54" spans="1:2" x14ac:dyDescent="0.35">
      <c r="A54" s="1" t="s">
        <v>20614</v>
      </c>
      <c r="B54">
        <v>3.7391890586479999</v>
      </c>
    </row>
    <row r="55" spans="1:2" x14ac:dyDescent="0.35">
      <c r="A55" s="1" t="s">
        <v>20615</v>
      </c>
      <c r="B55">
        <v>1.9311662260608</v>
      </c>
    </row>
    <row r="56" spans="1:2" x14ac:dyDescent="0.35">
      <c r="A56" s="1" t="s">
        <v>20616</v>
      </c>
      <c r="B56">
        <v>24.020664358667201</v>
      </c>
    </row>
    <row r="57" spans="1:2" x14ac:dyDescent="0.35">
      <c r="A57" s="1" t="s">
        <v>20617</v>
      </c>
      <c r="B57">
        <v>17.6390236627024</v>
      </c>
    </row>
    <row r="58" spans="1:2" x14ac:dyDescent="0.35">
      <c r="A58" s="1" t="s">
        <v>20618</v>
      </c>
      <c r="B58">
        <v>11.8707366565584</v>
      </c>
    </row>
    <row r="59" spans="1:2" x14ac:dyDescent="0.35">
      <c r="A59" s="1" t="s">
        <v>20619</v>
      </c>
      <c r="B59">
        <v>11.319457168435999</v>
      </c>
    </row>
    <row r="60" spans="1:2" x14ac:dyDescent="0.35">
      <c r="A60" s="1" t="s">
        <v>20620</v>
      </c>
      <c r="B60">
        <v>9.9532009728999995</v>
      </c>
    </row>
    <row r="61" spans="1:2" x14ac:dyDescent="0.35">
      <c r="A61" s="1" t="s">
        <v>20621</v>
      </c>
      <c r="B61">
        <v>8.1676715731087999</v>
      </c>
    </row>
    <row r="62" spans="1:2" x14ac:dyDescent="0.35">
      <c r="A62" s="1" t="s">
        <v>20622</v>
      </c>
      <c r="B62">
        <v>7.2784710483024</v>
      </c>
    </row>
    <row r="63" spans="1:2" x14ac:dyDescent="0.35">
      <c r="A63" s="1" t="s">
        <v>20623</v>
      </c>
      <c r="B63">
        <v>5.5431116883455998</v>
      </c>
    </row>
    <row r="64" spans="1:2" x14ac:dyDescent="0.35">
      <c r="A64" s="1" t="s">
        <v>20624</v>
      </c>
      <c r="B64">
        <v>9.6109737000688007</v>
      </c>
    </row>
    <row r="65" spans="1:2" x14ac:dyDescent="0.35">
      <c r="A65" s="1" t="s">
        <v>20625</v>
      </c>
      <c r="B65">
        <v>8.3168725978440001</v>
      </c>
    </row>
    <row r="66" spans="1:2" x14ac:dyDescent="0.35">
      <c r="A66" s="1" t="s">
        <v>20626</v>
      </c>
      <c r="B66">
        <v>10.880597910937601</v>
      </c>
    </row>
    <row r="67" spans="1:2" x14ac:dyDescent="0.35">
      <c r="A67" s="1" t="s">
        <v>20627</v>
      </c>
      <c r="B67">
        <v>21.848675704015999</v>
      </c>
    </row>
    <row r="68" spans="1:2" x14ac:dyDescent="0.35">
      <c r="A68" s="1" t="s">
        <v>20628</v>
      </c>
      <c r="B68">
        <v>21.839508185469601</v>
      </c>
    </row>
    <row r="69" spans="1:2" x14ac:dyDescent="0.35">
      <c r="A69" s="1" t="s">
        <v>20629</v>
      </c>
      <c r="B69">
        <v>20.883245376018401</v>
      </c>
    </row>
    <row r="70" spans="1:2" x14ac:dyDescent="0.35">
      <c r="A70" s="1" t="s">
        <v>20630</v>
      </c>
      <c r="B70">
        <v>21.208868147316799</v>
      </c>
    </row>
    <row r="71" spans="1:2" x14ac:dyDescent="0.35">
      <c r="A71" s="1" t="s">
        <v>20631</v>
      </c>
      <c r="B71">
        <v>20.9573359648832</v>
      </c>
    </row>
    <row r="72" spans="1:2" x14ac:dyDescent="0.35">
      <c r="A72" s="1" t="s">
        <v>20632</v>
      </c>
      <c r="B72">
        <v>19.799111947415199</v>
      </c>
    </row>
    <row r="73" spans="1:2" x14ac:dyDescent="0.35">
      <c r="A73" s="1" t="s">
        <v>20633</v>
      </c>
      <c r="B73">
        <v>15.504059472680799</v>
      </c>
    </row>
    <row r="74" spans="1:2" x14ac:dyDescent="0.35">
      <c r="A74" s="1" t="s">
        <v>20634</v>
      </c>
      <c r="B74">
        <v>0</v>
      </c>
    </row>
    <row r="75" spans="1:2" x14ac:dyDescent="0.35">
      <c r="A75" s="1" t="s">
        <v>20635</v>
      </c>
      <c r="B75">
        <v>0</v>
      </c>
    </row>
    <row r="76" spans="1:2" x14ac:dyDescent="0.35">
      <c r="A76" s="1" t="s">
        <v>20636</v>
      </c>
      <c r="B76">
        <v>0</v>
      </c>
    </row>
    <row r="77" spans="1:2" x14ac:dyDescent="0.35">
      <c r="A77" s="1" t="s">
        <v>20637</v>
      </c>
      <c r="B77">
        <v>0</v>
      </c>
    </row>
    <row r="78" spans="1:2" x14ac:dyDescent="0.35">
      <c r="A78" s="1" t="s">
        <v>20638</v>
      </c>
      <c r="B78">
        <v>0</v>
      </c>
    </row>
    <row r="79" spans="1:2" x14ac:dyDescent="0.35">
      <c r="A79" s="1" t="s">
        <v>20639</v>
      </c>
      <c r="B79">
        <v>0</v>
      </c>
    </row>
    <row r="80" spans="1:2" x14ac:dyDescent="0.35">
      <c r="A80" s="1" t="s">
        <v>20640</v>
      </c>
      <c r="B80">
        <v>0</v>
      </c>
    </row>
    <row r="81" spans="1:2" x14ac:dyDescent="0.35">
      <c r="A81" s="1" t="s">
        <v>20641</v>
      </c>
      <c r="B81">
        <v>0</v>
      </c>
    </row>
    <row r="82" spans="1:2" x14ac:dyDescent="0.35">
      <c r="A82" s="1" t="s">
        <v>20642</v>
      </c>
      <c r="B82">
        <v>0</v>
      </c>
    </row>
    <row r="83" spans="1:2" x14ac:dyDescent="0.35">
      <c r="A83" s="1" t="s">
        <v>20643</v>
      </c>
      <c r="B83">
        <v>0</v>
      </c>
    </row>
    <row r="84" spans="1:2" x14ac:dyDescent="0.35">
      <c r="A84" s="1" t="s">
        <v>20644</v>
      </c>
      <c r="B84">
        <v>0</v>
      </c>
    </row>
    <row r="85" spans="1:2" x14ac:dyDescent="0.35">
      <c r="A85" s="1" t="s">
        <v>20645</v>
      </c>
      <c r="B85">
        <v>0</v>
      </c>
    </row>
    <row r="86" spans="1:2" x14ac:dyDescent="0.35">
      <c r="A86" s="1" t="s">
        <v>20646</v>
      </c>
      <c r="B86">
        <v>0</v>
      </c>
    </row>
    <row r="87" spans="1:2" x14ac:dyDescent="0.35">
      <c r="A87" s="1" t="s">
        <v>20647</v>
      </c>
      <c r="B87">
        <v>0</v>
      </c>
    </row>
    <row r="88" spans="1:2" x14ac:dyDescent="0.35">
      <c r="A88" s="1" t="s">
        <v>20648</v>
      </c>
      <c r="B88">
        <v>0</v>
      </c>
    </row>
    <row r="89" spans="1:2" x14ac:dyDescent="0.35">
      <c r="A89" s="1" t="s">
        <v>20649</v>
      </c>
      <c r="B89">
        <v>0</v>
      </c>
    </row>
    <row r="90" spans="1:2" x14ac:dyDescent="0.35">
      <c r="A90" s="1" t="s">
        <v>20650</v>
      </c>
      <c r="B90">
        <v>0</v>
      </c>
    </row>
    <row r="91" spans="1:2" x14ac:dyDescent="0.35">
      <c r="A91" s="1" t="s">
        <v>20651</v>
      </c>
      <c r="B91">
        <v>0</v>
      </c>
    </row>
    <row r="92" spans="1:2" x14ac:dyDescent="0.35">
      <c r="A92" s="1" t="s">
        <v>20652</v>
      </c>
      <c r="B92">
        <v>0</v>
      </c>
    </row>
    <row r="93" spans="1:2" x14ac:dyDescent="0.35">
      <c r="A93" s="1" t="s">
        <v>20653</v>
      </c>
      <c r="B93">
        <v>0</v>
      </c>
    </row>
    <row r="94" spans="1:2" x14ac:dyDescent="0.35">
      <c r="A94" s="1" t="s">
        <v>20654</v>
      </c>
      <c r="B94">
        <v>0</v>
      </c>
    </row>
    <row r="95" spans="1:2" x14ac:dyDescent="0.35">
      <c r="A95" s="1" t="s">
        <v>20655</v>
      </c>
      <c r="B95">
        <v>0</v>
      </c>
    </row>
    <row r="96" spans="1:2" x14ac:dyDescent="0.35">
      <c r="A96" s="1" t="s">
        <v>20656</v>
      </c>
      <c r="B96">
        <v>0</v>
      </c>
    </row>
    <row r="97" spans="1:2" x14ac:dyDescent="0.35">
      <c r="A97" s="1" t="s">
        <v>20657</v>
      </c>
      <c r="B97">
        <v>0</v>
      </c>
    </row>
    <row r="98" spans="1:2" x14ac:dyDescent="0.35">
      <c r="A98" s="1" t="s">
        <v>20658</v>
      </c>
      <c r="B98">
        <v>0</v>
      </c>
    </row>
    <row r="99" spans="1:2" x14ac:dyDescent="0.35">
      <c r="A99" s="1" t="s">
        <v>20659</v>
      </c>
      <c r="B99">
        <v>0</v>
      </c>
    </row>
    <row r="100" spans="1:2" x14ac:dyDescent="0.35">
      <c r="A100" s="1" t="s">
        <v>20660</v>
      </c>
      <c r="B100">
        <v>0</v>
      </c>
    </row>
    <row r="101" spans="1:2" x14ac:dyDescent="0.35">
      <c r="A101" s="1" t="s">
        <v>20661</v>
      </c>
      <c r="B101">
        <v>0</v>
      </c>
    </row>
    <row r="102" spans="1:2" x14ac:dyDescent="0.35">
      <c r="A102" s="1" t="s">
        <v>20662</v>
      </c>
      <c r="B102">
        <v>0</v>
      </c>
    </row>
    <row r="103" spans="1:2" x14ac:dyDescent="0.35">
      <c r="A103" s="1" t="s">
        <v>20663</v>
      </c>
      <c r="B103">
        <v>0</v>
      </c>
    </row>
    <row r="104" spans="1:2" x14ac:dyDescent="0.35">
      <c r="A104" s="1" t="s">
        <v>20664</v>
      </c>
      <c r="B104">
        <v>0</v>
      </c>
    </row>
    <row r="105" spans="1:2" x14ac:dyDescent="0.35">
      <c r="A105" s="1" t="s">
        <v>20665</v>
      </c>
      <c r="B105">
        <v>0</v>
      </c>
    </row>
    <row r="106" spans="1:2" x14ac:dyDescent="0.35">
      <c r="A106" s="1" t="s">
        <v>20666</v>
      </c>
      <c r="B106">
        <v>0</v>
      </c>
    </row>
    <row r="107" spans="1:2" x14ac:dyDescent="0.35">
      <c r="A107" s="1" t="s">
        <v>20667</v>
      </c>
      <c r="B107">
        <v>0</v>
      </c>
    </row>
    <row r="108" spans="1:2" x14ac:dyDescent="0.35">
      <c r="A108" s="1" t="s">
        <v>20668</v>
      </c>
      <c r="B108">
        <v>0</v>
      </c>
    </row>
    <row r="109" spans="1:2" x14ac:dyDescent="0.35">
      <c r="A109" s="1" t="s">
        <v>20669</v>
      </c>
      <c r="B109">
        <v>0</v>
      </c>
    </row>
    <row r="110" spans="1:2" x14ac:dyDescent="0.35">
      <c r="A110" s="1" t="s">
        <v>20670</v>
      </c>
      <c r="B110">
        <v>0</v>
      </c>
    </row>
    <row r="111" spans="1:2" x14ac:dyDescent="0.35">
      <c r="A111" s="1" t="s">
        <v>20671</v>
      </c>
      <c r="B111">
        <v>0</v>
      </c>
    </row>
    <row r="112" spans="1:2" x14ac:dyDescent="0.35">
      <c r="A112" s="1" t="s">
        <v>20672</v>
      </c>
      <c r="B112">
        <v>0</v>
      </c>
    </row>
    <row r="113" spans="1:2" x14ac:dyDescent="0.35">
      <c r="A113" s="1" t="s">
        <v>20673</v>
      </c>
      <c r="B113">
        <v>0</v>
      </c>
    </row>
    <row r="114" spans="1:2" x14ac:dyDescent="0.35">
      <c r="A114" s="1" t="s">
        <v>20674</v>
      </c>
      <c r="B114">
        <v>0</v>
      </c>
    </row>
    <row r="115" spans="1:2" x14ac:dyDescent="0.35">
      <c r="A115" s="1" t="s">
        <v>20675</v>
      </c>
      <c r="B115">
        <v>0</v>
      </c>
    </row>
    <row r="116" spans="1:2" x14ac:dyDescent="0.35">
      <c r="A116" s="1" t="s">
        <v>20676</v>
      </c>
      <c r="B116">
        <v>0</v>
      </c>
    </row>
    <row r="117" spans="1:2" x14ac:dyDescent="0.35">
      <c r="A117" s="1" t="s">
        <v>20677</v>
      </c>
      <c r="B117">
        <v>0</v>
      </c>
    </row>
    <row r="118" spans="1:2" x14ac:dyDescent="0.35">
      <c r="A118" s="1" t="s">
        <v>20678</v>
      </c>
      <c r="B118">
        <v>0</v>
      </c>
    </row>
    <row r="119" spans="1:2" x14ac:dyDescent="0.35">
      <c r="A119" s="1" t="s">
        <v>20679</v>
      </c>
      <c r="B119">
        <v>0</v>
      </c>
    </row>
    <row r="120" spans="1:2" x14ac:dyDescent="0.35">
      <c r="A120" s="1" t="s">
        <v>20680</v>
      </c>
      <c r="B120">
        <v>0</v>
      </c>
    </row>
    <row r="121" spans="1:2" x14ac:dyDescent="0.35">
      <c r="A121" s="1" t="s">
        <v>20681</v>
      </c>
      <c r="B121">
        <v>0</v>
      </c>
    </row>
    <row r="122" spans="1:2" x14ac:dyDescent="0.35">
      <c r="A122" s="1" t="s">
        <v>20682</v>
      </c>
      <c r="B122">
        <v>0</v>
      </c>
    </row>
    <row r="123" spans="1:2" x14ac:dyDescent="0.35">
      <c r="A123" s="1" t="s">
        <v>20683</v>
      </c>
      <c r="B123">
        <v>0</v>
      </c>
    </row>
    <row r="124" spans="1:2" x14ac:dyDescent="0.35">
      <c r="A124" s="1" t="s">
        <v>20684</v>
      </c>
      <c r="B124">
        <v>0</v>
      </c>
    </row>
    <row r="125" spans="1:2" x14ac:dyDescent="0.35">
      <c r="A125" s="1" t="s">
        <v>20685</v>
      </c>
      <c r="B125">
        <v>0</v>
      </c>
    </row>
    <row r="126" spans="1:2" x14ac:dyDescent="0.35">
      <c r="A126" s="1" t="s">
        <v>20686</v>
      </c>
      <c r="B126">
        <v>0</v>
      </c>
    </row>
    <row r="127" spans="1:2" x14ac:dyDescent="0.35">
      <c r="A127" s="1" t="s">
        <v>20687</v>
      </c>
      <c r="B127">
        <v>0</v>
      </c>
    </row>
    <row r="128" spans="1:2" x14ac:dyDescent="0.35">
      <c r="A128" s="1" t="s">
        <v>20688</v>
      </c>
      <c r="B128">
        <v>0</v>
      </c>
    </row>
    <row r="129" spans="1:2" x14ac:dyDescent="0.35">
      <c r="A129" s="1" t="s">
        <v>20689</v>
      </c>
      <c r="B129">
        <v>0</v>
      </c>
    </row>
    <row r="130" spans="1:2" x14ac:dyDescent="0.35">
      <c r="A130" s="1" t="s">
        <v>20690</v>
      </c>
      <c r="B130">
        <v>0</v>
      </c>
    </row>
    <row r="131" spans="1:2" x14ac:dyDescent="0.35">
      <c r="A131" s="1" t="s">
        <v>20691</v>
      </c>
      <c r="B131">
        <v>0</v>
      </c>
    </row>
    <row r="132" spans="1:2" x14ac:dyDescent="0.35">
      <c r="A132" s="1" t="s">
        <v>20692</v>
      </c>
      <c r="B132">
        <v>0</v>
      </c>
    </row>
    <row r="133" spans="1:2" x14ac:dyDescent="0.35">
      <c r="A133" s="1" t="s">
        <v>20693</v>
      </c>
      <c r="B133">
        <v>0</v>
      </c>
    </row>
    <row r="134" spans="1:2" x14ac:dyDescent="0.35">
      <c r="A134" s="1" t="s">
        <v>20694</v>
      </c>
      <c r="B134">
        <v>0</v>
      </c>
    </row>
    <row r="135" spans="1:2" x14ac:dyDescent="0.35">
      <c r="A135" s="1" t="s">
        <v>20695</v>
      </c>
      <c r="B135">
        <v>0</v>
      </c>
    </row>
    <row r="136" spans="1:2" x14ac:dyDescent="0.35">
      <c r="A136" s="1" t="s">
        <v>20696</v>
      </c>
      <c r="B136">
        <v>0</v>
      </c>
    </row>
    <row r="137" spans="1:2" x14ac:dyDescent="0.35">
      <c r="A137" s="1" t="s">
        <v>20697</v>
      </c>
      <c r="B137">
        <v>0</v>
      </c>
    </row>
    <row r="138" spans="1:2" x14ac:dyDescent="0.35">
      <c r="A138" s="1" t="s">
        <v>20698</v>
      </c>
      <c r="B138">
        <v>0</v>
      </c>
    </row>
    <row r="139" spans="1:2" x14ac:dyDescent="0.35">
      <c r="A139" s="1" t="s">
        <v>20699</v>
      </c>
      <c r="B139">
        <v>0</v>
      </c>
    </row>
    <row r="140" spans="1:2" x14ac:dyDescent="0.35">
      <c r="A140" s="1" t="s">
        <v>20700</v>
      </c>
      <c r="B140">
        <v>0</v>
      </c>
    </row>
    <row r="141" spans="1:2" x14ac:dyDescent="0.35">
      <c r="A141" s="1" t="s">
        <v>20701</v>
      </c>
      <c r="B141">
        <v>0</v>
      </c>
    </row>
    <row r="142" spans="1:2" x14ac:dyDescent="0.35">
      <c r="A142" s="1" t="s">
        <v>20702</v>
      </c>
      <c r="B142">
        <v>0</v>
      </c>
    </row>
    <row r="143" spans="1:2" x14ac:dyDescent="0.35">
      <c r="A143" s="1" t="s">
        <v>20703</v>
      </c>
      <c r="B143">
        <v>0</v>
      </c>
    </row>
    <row r="144" spans="1:2" x14ac:dyDescent="0.35">
      <c r="A144" s="1" t="s">
        <v>20704</v>
      </c>
      <c r="B144">
        <v>0</v>
      </c>
    </row>
    <row r="145" spans="1:2" x14ac:dyDescent="0.35">
      <c r="A145" s="1" t="s">
        <v>20705</v>
      </c>
      <c r="B145">
        <v>0</v>
      </c>
    </row>
    <row r="146" spans="1:2" x14ac:dyDescent="0.35">
      <c r="A146" s="1" t="s">
        <v>20706</v>
      </c>
      <c r="B146">
        <v>0</v>
      </c>
    </row>
    <row r="147" spans="1:2" x14ac:dyDescent="0.35">
      <c r="A147" s="1" t="s">
        <v>20707</v>
      </c>
      <c r="B147">
        <v>0</v>
      </c>
    </row>
    <row r="148" spans="1:2" x14ac:dyDescent="0.35">
      <c r="A148" s="1" t="s">
        <v>20708</v>
      </c>
      <c r="B148">
        <v>0</v>
      </c>
    </row>
    <row r="149" spans="1:2" x14ac:dyDescent="0.35">
      <c r="A149" s="1" t="s">
        <v>20709</v>
      </c>
      <c r="B149">
        <v>0</v>
      </c>
    </row>
    <row r="150" spans="1:2" x14ac:dyDescent="0.35">
      <c r="A150" s="1" t="s">
        <v>20710</v>
      </c>
      <c r="B150">
        <v>0</v>
      </c>
    </row>
    <row r="151" spans="1:2" x14ac:dyDescent="0.35">
      <c r="A151" s="1" t="s">
        <v>20711</v>
      </c>
      <c r="B151">
        <v>0</v>
      </c>
    </row>
    <row r="152" spans="1:2" x14ac:dyDescent="0.35">
      <c r="A152" s="1" t="s">
        <v>20712</v>
      </c>
      <c r="B152">
        <v>0</v>
      </c>
    </row>
    <row r="153" spans="1:2" x14ac:dyDescent="0.35">
      <c r="A153" s="1" t="s">
        <v>20713</v>
      </c>
      <c r="B153">
        <v>0</v>
      </c>
    </row>
    <row r="154" spans="1:2" x14ac:dyDescent="0.35">
      <c r="A154" s="1" t="s">
        <v>20714</v>
      </c>
      <c r="B154">
        <v>0</v>
      </c>
    </row>
    <row r="155" spans="1:2" x14ac:dyDescent="0.35">
      <c r="A155" s="1" t="s">
        <v>20715</v>
      </c>
      <c r="B155">
        <v>0</v>
      </c>
    </row>
    <row r="156" spans="1:2" x14ac:dyDescent="0.35">
      <c r="A156" s="1" t="s">
        <v>20716</v>
      </c>
      <c r="B156">
        <v>0</v>
      </c>
    </row>
    <row r="157" spans="1:2" x14ac:dyDescent="0.35">
      <c r="A157" s="1" t="s">
        <v>20717</v>
      </c>
      <c r="B157">
        <v>0</v>
      </c>
    </row>
    <row r="158" spans="1:2" x14ac:dyDescent="0.35">
      <c r="A158" s="1" t="s">
        <v>20718</v>
      </c>
      <c r="B158">
        <v>0</v>
      </c>
    </row>
    <row r="159" spans="1:2" x14ac:dyDescent="0.35">
      <c r="A159" s="1" t="s">
        <v>20719</v>
      </c>
      <c r="B159">
        <v>0</v>
      </c>
    </row>
    <row r="160" spans="1:2" x14ac:dyDescent="0.35">
      <c r="A160" s="1" t="s">
        <v>20720</v>
      </c>
      <c r="B160">
        <v>0</v>
      </c>
    </row>
    <row r="161" spans="1:2" x14ac:dyDescent="0.35">
      <c r="A161" s="1" t="s">
        <v>20721</v>
      </c>
      <c r="B161">
        <v>0</v>
      </c>
    </row>
    <row r="162" spans="1:2" x14ac:dyDescent="0.35">
      <c r="A162" s="1" t="s">
        <v>20722</v>
      </c>
      <c r="B162">
        <v>0</v>
      </c>
    </row>
    <row r="163" spans="1:2" x14ac:dyDescent="0.35">
      <c r="A163" s="1" t="s">
        <v>20723</v>
      </c>
      <c r="B163">
        <v>0</v>
      </c>
    </row>
    <row r="164" spans="1:2" x14ac:dyDescent="0.35">
      <c r="A164" s="1" t="s">
        <v>20724</v>
      </c>
      <c r="B164">
        <v>0</v>
      </c>
    </row>
    <row r="165" spans="1:2" x14ac:dyDescent="0.35">
      <c r="A165" s="1" t="s">
        <v>20725</v>
      </c>
      <c r="B165">
        <v>0</v>
      </c>
    </row>
    <row r="166" spans="1:2" x14ac:dyDescent="0.35">
      <c r="A166" s="1" t="s">
        <v>20726</v>
      </c>
      <c r="B166">
        <v>0</v>
      </c>
    </row>
    <row r="167" spans="1:2" x14ac:dyDescent="0.35">
      <c r="A167" s="1" t="s">
        <v>20727</v>
      </c>
      <c r="B167">
        <v>0</v>
      </c>
    </row>
    <row r="168" spans="1:2" x14ac:dyDescent="0.35">
      <c r="A168" s="1" t="s">
        <v>20728</v>
      </c>
      <c r="B168">
        <v>0</v>
      </c>
    </row>
    <row r="169" spans="1:2" x14ac:dyDescent="0.35">
      <c r="A169" s="1" t="s">
        <v>20729</v>
      </c>
      <c r="B169">
        <v>0</v>
      </c>
    </row>
    <row r="170" spans="1:2" x14ac:dyDescent="0.35">
      <c r="A170" s="1" t="s">
        <v>20730</v>
      </c>
      <c r="B170">
        <v>0</v>
      </c>
    </row>
    <row r="171" spans="1:2" x14ac:dyDescent="0.35">
      <c r="A171" s="1" t="s">
        <v>20731</v>
      </c>
      <c r="B171">
        <v>0</v>
      </c>
    </row>
    <row r="172" spans="1:2" x14ac:dyDescent="0.35">
      <c r="A172" s="1" t="s">
        <v>20732</v>
      </c>
      <c r="B172">
        <v>0</v>
      </c>
    </row>
    <row r="173" spans="1:2" x14ac:dyDescent="0.35">
      <c r="A173" s="1" t="s">
        <v>20733</v>
      </c>
      <c r="B173">
        <v>0</v>
      </c>
    </row>
    <row r="174" spans="1:2" x14ac:dyDescent="0.35">
      <c r="A174" s="1" t="s">
        <v>20734</v>
      </c>
      <c r="B174">
        <v>0</v>
      </c>
    </row>
    <row r="175" spans="1:2" x14ac:dyDescent="0.35">
      <c r="A175" s="1" t="s">
        <v>20735</v>
      </c>
      <c r="B175">
        <v>0</v>
      </c>
    </row>
    <row r="176" spans="1:2" x14ac:dyDescent="0.35">
      <c r="A176" s="1" t="s">
        <v>20736</v>
      </c>
      <c r="B176">
        <v>0</v>
      </c>
    </row>
    <row r="177" spans="1:2" x14ac:dyDescent="0.35">
      <c r="A177" s="1" t="s">
        <v>20737</v>
      </c>
      <c r="B177">
        <v>0</v>
      </c>
    </row>
    <row r="178" spans="1:2" x14ac:dyDescent="0.35">
      <c r="A178" s="1" t="s">
        <v>20738</v>
      </c>
      <c r="B178">
        <v>0</v>
      </c>
    </row>
    <row r="179" spans="1:2" x14ac:dyDescent="0.35">
      <c r="A179" s="1" t="s">
        <v>20739</v>
      </c>
      <c r="B179">
        <v>0</v>
      </c>
    </row>
    <row r="180" spans="1:2" x14ac:dyDescent="0.35">
      <c r="A180" s="1" t="s">
        <v>20740</v>
      </c>
      <c r="B180">
        <v>0</v>
      </c>
    </row>
    <row r="181" spans="1:2" x14ac:dyDescent="0.35">
      <c r="A181" s="1" t="s">
        <v>20741</v>
      </c>
      <c r="B181">
        <v>0</v>
      </c>
    </row>
    <row r="182" spans="1:2" x14ac:dyDescent="0.35">
      <c r="A182" s="1" t="s">
        <v>20742</v>
      </c>
      <c r="B182">
        <v>0</v>
      </c>
    </row>
    <row r="183" spans="1:2" x14ac:dyDescent="0.35">
      <c r="A183" s="1" t="s">
        <v>20743</v>
      </c>
      <c r="B183">
        <v>0</v>
      </c>
    </row>
    <row r="184" spans="1:2" x14ac:dyDescent="0.35">
      <c r="A184" s="1" t="s">
        <v>20744</v>
      </c>
      <c r="B184">
        <v>0</v>
      </c>
    </row>
    <row r="185" spans="1:2" x14ac:dyDescent="0.35">
      <c r="A185" s="1" t="s">
        <v>20745</v>
      </c>
      <c r="B185">
        <v>0</v>
      </c>
    </row>
    <row r="186" spans="1:2" x14ac:dyDescent="0.35">
      <c r="A186" s="1" t="s">
        <v>20746</v>
      </c>
      <c r="B186">
        <v>0</v>
      </c>
    </row>
    <row r="187" spans="1:2" x14ac:dyDescent="0.35">
      <c r="A187" s="1" t="s">
        <v>20747</v>
      </c>
      <c r="B187">
        <v>0</v>
      </c>
    </row>
    <row r="188" spans="1:2" x14ac:dyDescent="0.35">
      <c r="A188" s="1" t="s">
        <v>20748</v>
      </c>
      <c r="B188">
        <v>0</v>
      </c>
    </row>
    <row r="189" spans="1:2" x14ac:dyDescent="0.35">
      <c r="A189" s="1" t="s">
        <v>20749</v>
      </c>
      <c r="B189">
        <v>0</v>
      </c>
    </row>
    <row r="190" spans="1:2" x14ac:dyDescent="0.35">
      <c r="A190" s="1" t="s">
        <v>20750</v>
      </c>
      <c r="B190">
        <v>0</v>
      </c>
    </row>
    <row r="191" spans="1:2" x14ac:dyDescent="0.35">
      <c r="A191" s="1" t="s">
        <v>20751</v>
      </c>
      <c r="B191">
        <v>0</v>
      </c>
    </row>
    <row r="192" spans="1:2" x14ac:dyDescent="0.35">
      <c r="A192" s="1" t="s">
        <v>20752</v>
      </c>
      <c r="B192">
        <v>0</v>
      </c>
    </row>
    <row r="193" spans="1:2" x14ac:dyDescent="0.35">
      <c r="A193" s="1" t="s">
        <v>20753</v>
      </c>
      <c r="B193">
        <v>0</v>
      </c>
    </row>
    <row r="194" spans="1:2" x14ac:dyDescent="0.35">
      <c r="A194" s="1" t="s">
        <v>20754</v>
      </c>
      <c r="B194">
        <v>0</v>
      </c>
    </row>
    <row r="195" spans="1:2" x14ac:dyDescent="0.35">
      <c r="A195" s="1" t="s">
        <v>20755</v>
      </c>
      <c r="B195">
        <v>0</v>
      </c>
    </row>
    <row r="196" spans="1:2" x14ac:dyDescent="0.35">
      <c r="A196" s="1" t="s">
        <v>20756</v>
      </c>
      <c r="B196">
        <v>0</v>
      </c>
    </row>
    <row r="197" spans="1:2" x14ac:dyDescent="0.35">
      <c r="A197" s="1" t="s">
        <v>20757</v>
      </c>
      <c r="B197">
        <v>0</v>
      </c>
    </row>
    <row r="198" spans="1:2" x14ac:dyDescent="0.35">
      <c r="A198" s="1" t="s">
        <v>20758</v>
      </c>
      <c r="B198">
        <v>0</v>
      </c>
    </row>
    <row r="199" spans="1:2" x14ac:dyDescent="0.35">
      <c r="A199" s="1" t="s">
        <v>20759</v>
      </c>
      <c r="B199">
        <v>0</v>
      </c>
    </row>
    <row r="200" spans="1:2" x14ac:dyDescent="0.35">
      <c r="A200" s="1" t="s">
        <v>20760</v>
      </c>
      <c r="B200">
        <v>0</v>
      </c>
    </row>
    <row r="201" spans="1:2" x14ac:dyDescent="0.35">
      <c r="A201" s="1" t="s">
        <v>20761</v>
      </c>
      <c r="B201">
        <v>0</v>
      </c>
    </row>
    <row r="202" spans="1:2" x14ac:dyDescent="0.35">
      <c r="A202" s="1" t="s">
        <v>20762</v>
      </c>
      <c r="B202">
        <v>0</v>
      </c>
    </row>
    <row r="203" spans="1:2" x14ac:dyDescent="0.35">
      <c r="A203" s="1" t="s">
        <v>20763</v>
      </c>
      <c r="B203">
        <v>0</v>
      </c>
    </row>
    <row r="204" spans="1:2" x14ac:dyDescent="0.35">
      <c r="A204" s="1" t="s">
        <v>20764</v>
      </c>
      <c r="B204">
        <v>0</v>
      </c>
    </row>
    <row r="205" spans="1:2" x14ac:dyDescent="0.35">
      <c r="A205" s="1" t="s">
        <v>20765</v>
      </c>
      <c r="B205">
        <v>0</v>
      </c>
    </row>
    <row r="206" spans="1:2" x14ac:dyDescent="0.35">
      <c r="A206" s="1" t="s">
        <v>20766</v>
      </c>
      <c r="B206">
        <v>0</v>
      </c>
    </row>
    <row r="207" spans="1:2" x14ac:dyDescent="0.35">
      <c r="A207" s="1" t="s">
        <v>20767</v>
      </c>
      <c r="B207">
        <v>0</v>
      </c>
    </row>
    <row r="208" spans="1:2" x14ac:dyDescent="0.35">
      <c r="A208" s="1" t="s">
        <v>20768</v>
      </c>
      <c r="B208">
        <v>0</v>
      </c>
    </row>
    <row r="209" spans="1:2" x14ac:dyDescent="0.35">
      <c r="A209" s="1" t="s">
        <v>20769</v>
      </c>
      <c r="B209">
        <v>0</v>
      </c>
    </row>
    <row r="210" spans="1:2" x14ac:dyDescent="0.35">
      <c r="A210" s="1" t="s">
        <v>20770</v>
      </c>
      <c r="B210">
        <v>0</v>
      </c>
    </row>
    <row r="211" spans="1:2" x14ac:dyDescent="0.35">
      <c r="A211" s="1" t="s">
        <v>20771</v>
      </c>
      <c r="B211">
        <v>0</v>
      </c>
    </row>
    <row r="212" spans="1:2" x14ac:dyDescent="0.35">
      <c r="A212" s="1" t="s">
        <v>20772</v>
      </c>
      <c r="B212">
        <v>0</v>
      </c>
    </row>
    <row r="213" spans="1:2" x14ac:dyDescent="0.35">
      <c r="A213" s="1" t="s">
        <v>20773</v>
      </c>
      <c r="B213">
        <v>0</v>
      </c>
    </row>
    <row r="214" spans="1:2" x14ac:dyDescent="0.35">
      <c r="A214" s="1" t="s">
        <v>20774</v>
      </c>
      <c r="B214">
        <v>0</v>
      </c>
    </row>
    <row r="215" spans="1:2" x14ac:dyDescent="0.35">
      <c r="A215" s="1" t="s">
        <v>20775</v>
      </c>
      <c r="B215">
        <v>0</v>
      </c>
    </row>
    <row r="216" spans="1:2" x14ac:dyDescent="0.35">
      <c r="A216" s="1" t="s">
        <v>20776</v>
      </c>
      <c r="B216">
        <v>0</v>
      </c>
    </row>
    <row r="217" spans="1:2" x14ac:dyDescent="0.35">
      <c r="A217" s="1" t="s">
        <v>20777</v>
      </c>
      <c r="B217">
        <v>0</v>
      </c>
    </row>
    <row r="218" spans="1:2" x14ac:dyDescent="0.35">
      <c r="A218" s="1" t="s">
        <v>20778</v>
      </c>
      <c r="B218">
        <v>0</v>
      </c>
    </row>
    <row r="219" spans="1:2" x14ac:dyDescent="0.35">
      <c r="A219" s="1" t="s">
        <v>20779</v>
      </c>
      <c r="B219">
        <v>0</v>
      </c>
    </row>
    <row r="220" spans="1:2" x14ac:dyDescent="0.35">
      <c r="A220" s="1" t="s">
        <v>20780</v>
      </c>
      <c r="B220">
        <v>0</v>
      </c>
    </row>
    <row r="221" spans="1:2" x14ac:dyDescent="0.35">
      <c r="A221" s="1" t="s">
        <v>20781</v>
      </c>
      <c r="B221">
        <v>0</v>
      </c>
    </row>
    <row r="222" spans="1:2" x14ac:dyDescent="0.35">
      <c r="A222" s="1" t="s">
        <v>20782</v>
      </c>
      <c r="B222">
        <v>0</v>
      </c>
    </row>
    <row r="223" spans="1:2" x14ac:dyDescent="0.35">
      <c r="A223" s="1" t="s">
        <v>20783</v>
      </c>
      <c r="B223">
        <v>0</v>
      </c>
    </row>
    <row r="224" spans="1:2" x14ac:dyDescent="0.35">
      <c r="A224" s="1" t="s">
        <v>20784</v>
      </c>
      <c r="B224">
        <v>0</v>
      </c>
    </row>
    <row r="225" spans="1:2" x14ac:dyDescent="0.35">
      <c r="A225" s="1" t="s">
        <v>20785</v>
      </c>
      <c r="B225">
        <v>0</v>
      </c>
    </row>
    <row r="226" spans="1:2" x14ac:dyDescent="0.35">
      <c r="A226" s="1" t="s">
        <v>20786</v>
      </c>
      <c r="B226">
        <v>0</v>
      </c>
    </row>
    <row r="227" spans="1:2" x14ac:dyDescent="0.35">
      <c r="A227" s="1" t="s">
        <v>20787</v>
      </c>
      <c r="B227">
        <v>0</v>
      </c>
    </row>
    <row r="228" spans="1:2" x14ac:dyDescent="0.35">
      <c r="A228" s="1" t="s">
        <v>20788</v>
      </c>
      <c r="B228">
        <v>0</v>
      </c>
    </row>
    <row r="229" spans="1:2" x14ac:dyDescent="0.35">
      <c r="A229" s="1" t="s">
        <v>20789</v>
      </c>
      <c r="B229">
        <v>0</v>
      </c>
    </row>
    <row r="230" spans="1:2" x14ac:dyDescent="0.35">
      <c r="A230" s="1" t="s">
        <v>20790</v>
      </c>
      <c r="B230">
        <v>0</v>
      </c>
    </row>
    <row r="231" spans="1:2" x14ac:dyDescent="0.35">
      <c r="A231" s="1" t="s">
        <v>20791</v>
      </c>
      <c r="B231">
        <v>0</v>
      </c>
    </row>
    <row r="232" spans="1:2" x14ac:dyDescent="0.35">
      <c r="A232" s="1" t="s">
        <v>20792</v>
      </c>
      <c r="B232">
        <v>0</v>
      </c>
    </row>
    <row r="233" spans="1:2" x14ac:dyDescent="0.35">
      <c r="A233" s="1" t="s">
        <v>20793</v>
      </c>
      <c r="B233">
        <v>0</v>
      </c>
    </row>
    <row r="234" spans="1:2" x14ac:dyDescent="0.35">
      <c r="A234" s="1" t="s">
        <v>20794</v>
      </c>
      <c r="B234">
        <v>0</v>
      </c>
    </row>
    <row r="235" spans="1:2" x14ac:dyDescent="0.35">
      <c r="A235" s="1" t="s">
        <v>20795</v>
      </c>
      <c r="B235">
        <v>0</v>
      </c>
    </row>
    <row r="236" spans="1:2" x14ac:dyDescent="0.35">
      <c r="A236" s="1" t="s">
        <v>20796</v>
      </c>
      <c r="B236">
        <v>0</v>
      </c>
    </row>
    <row r="237" spans="1:2" x14ac:dyDescent="0.35">
      <c r="A237" s="1" t="s">
        <v>20797</v>
      </c>
      <c r="B237">
        <v>0</v>
      </c>
    </row>
    <row r="238" spans="1:2" x14ac:dyDescent="0.35">
      <c r="A238" s="1" t="s">
        <v>20798</v>
      </c>
      <c r="B238">
        <v>0</v>
      </c>
    </row>
    <row r="239" spans="1:2" x14ac:dyDescent="0.35">
      <c r="A239" s="1" t="s">
        <v>20799</v>
      </c>
      <c r="B239">
        <v>0</v>
      </c>
    </row>
    <row r="240" spans="1:2" x14ac:dyDescent="0.35">
      <c r="A240" s="1" t="s">
        <v>20800</v>
      </c>
      <c r="B240">
        <v>0</v>
      </c>
    </row>
    <row r="241" spans="1:2" x14ac:dyDescent="0.35">
      <c r="A241" s="1" t="s">
        <v>20801</v>
      </c>
      <c r="B241">
        <v>0</v>
      </c>
    </row>
    <row r="242" spans="1:2" x14ac:dyDescent="0.35">
      <c r="A242" s="1" t="s">
        <v>20802</v>
      </c>
      <c r="B242">
        <v>0</v>
      </c>
    </row>
    <row r="243" spans="1:2" x14ac:dyDescent="0.35">
      <c r="A243" s="1" t="s">
        <v>20803</v>
      </c>
      <c r="B243">
        <v>0</v>
      </c>
    </row>
    <row r="244" spans="1:2" x14ac:dyDescent="0.35">
      <c r="A244" s="1" t="s">
        <v>20804</v>
      </c>
      <c r="B244">
        <v>0</v>
      </c>
    </row>
    <row r="245" spans="1:2" x14ac:dyDescent="0.35">
      <c r="A245" s="1" t="s">
        <v>20805</v>
      </c>
      <c r="B245">
        <v>0</v>
      </c>
    </row>
    <row r="246" spans="1:2" x14ac:dyDescent="0.35">
      <c r="A246" s="1" t="s">
        <v>20806</v>
      </c>
      <c r="B246">
        <v>0</v>
      </c>
    </row>
    <row r="247" spans="1:2" x14ac:dyDescent="0.35">
      <c r="A247" s="1" t="s">
        <v>20807</v>
      </c>
      <c r="B247">
        <v>0</v>
      </c>
    </row>
    <row r="248" spans="1:2" x14ac:dyDescent="0.35">
      <c r="A248" s="1" t="s">
        <v>20808</v>
      </c>
      <c r="B248">
        <v>0</v>
      </c>
    </row>
    <row r="249" spans="1:2" x14ac:dyDescent="0.35">
      <c r="A249" s="1" t="s">
        <v>20809</v>
      </c>
      <c r="B249">
        <v>0</v>
      </c>
    </row>
    <row r="250" spans="1:2" x14ac:dyDescent="0.35">
      <c r="A250" s="1" t="s">
        <v>20810</v>
      </c>
      <c r="B250">
        <v>0</v>
      </c>
    </row>
    <row r="251" spans="1:2" x14ac:dyDescent="0.35">
      <c r="A251" s="1" t="s">
        <v>20811</v>
      </c>
      <c r="B251">
        <v>0</v>
      </c>
    </row>
    <row r="252" spans="1:2" x14ac:dyDescent="0.35">
      <c r="A252" s="1" t="s">
        <v>20812</v>
      </c>
      <c r="B252">
        <v>0</v>
      </c>
    </row>
    <row r="253" spans="1:2" x14ac:dyDescent="0.35">
      <c r="A253" s="1" t="s">
        <v>20813</v>
      </c>
      <c r="B253">
        <v>0</v>
      </c>
    </row>
    <row r="254" spans="1:2" x14ac:dyDescent="0.35">
      <c r="A254" s="1" t="s">
        <v>20814</v>
      </c>
      <c r="B254">
        <v>0</v>
      </c>
    </row>
    <row r="255" spans="1:2" x14ac:dyDescent="0.35">
      <c r="A255" s="1" t="s">
        <v>20815</v>
      </c>
      <c r="B255">
        <v>0</v>
      </c>
    </row>
    <row r="256" spans="1:2" x14ac:dyDescent="0.35">
      <c r="A256" s="1" t="s">
        <v>20816</v>
      </c>
      <c r="B256">
        <v>0</v>
      </c>
    </row>
    <row r="257" spans="1:2" x14ac:dyDescent="0.35">
      <c r="A257" s="1" t="s">
        <v>20817</v>
      </c>
      <c r="B257">
        <v>0</v>
      </c>
    </row>
    <row r="258" spans="1:2" x14ac:dyDescent="0.35">
      <c r="A258" s="1" t="s">
        <v>20818</v>
      </c>
      <c r="B258">
        <v>0</v>
      </c>
    </row>
    <row r="259" spans="1:2" x14ac:dyDescent="0.35">
      <c r="A259" s="1" t="s">
        <v>20819</v>
      </c>
      <c r="B259">
        <v>0</v>
      </c>
    </row>
    <row r="260" spans="1:2" x14ac:dyDescent="0.35">
      <c r="A260" s="1" t="s">
        <v>20820</v>
      </c>
      <c r="B260">
        <v>0</v>
      </c>
    </row>
    <row r="261" spans="1:2" x14ac:dyDescent="0.35">
      <c r="A261" s="1" t="s">
        <v>20821</v>
      </c>
      <c r="B261">
        <v>0</v>
      </c>
    </row>
    <row r="262" spans="1:2" x14ac:dyDescent="0.35">
      <c r="A262" s="1" t="s">
        <v>20822</v>
      </c>
      <c r="B262">
        <v>0</v>
      </c>
    </row>
    <row r="263" spans="1:2" x14ac:dyDescent="0.35">
      <c r="A263" s="1" t="s">
        <v>20823</v>
      </c>
      <c r="B263">
        <v>0</v>
      </c>
    </row>
    <row r="264" spans="1:2" x14ac:dyDescent="0.35">
      <c r="A264" s="1" t="s">
        <v>20824</v>
      </c>
      <c r="B264">
        <v>0</v>
      </c>
    </row>
    <row r="265" spans="1:2" x14ac:dyDescent="0.35">
      <c r="A265" s="1" t="s">
        <v>20825</v>
      </c>
      <c r="B265">
        <v>0</v>
      </c>
    </row>
    <row r="266" spans="1:2" x14ac:dyDescent="0.35">
      <c r="A266" s="1" t="s">
        <v>20826</v>
      </c>
      <c r="B266">
        <v>0</v>
      </c>
    </row>
    <row r="267" spans="1:2" x14ac:dyDescent="0.35">
      <c r="A267" s="1" t="s">
        <v>20827</v>
      </c>
      <c r="B267">
        <v>0</v>
      </c>
    </row>
    <row r="268" spans="1:2" x14ac:dyDescent="0.35">
      <c r="A268" s="1" t="s">
        <v>20828</v>
      </c>
      <c r="B268">
        <v>0</v>
      </c>
    </row>
    <row r="269" spans="1:2" x14ac:dyDescent="0.35">
      <c r="A269" s="1" t="s">
        <v>20829</v>
      </c>
      <c r="B269">
        <v>0</v>
      </c>
    </row>
    <row r="270" spans="1:2" x14ac:dyDescent="0.35">
      <c r="A270" s="1" t="s">
        <v>20830</v>
      </c>
      <c r="B270">
        <v>0</v>
      </c>
    </row>
    <row r="271" spans="1:2" x14ac:dyDescent="0.35">
      <c r="A271" s="1" t="s">
        <v>20831</v>
      </c>
      <c r="B271">
        <v>0</v>
      </c>
    </row>
    <row r="272" spans="1:2" x14ac:dyDescent="0.35">
      <c r="A272" s="1" t="s">
        <v>20832</v>
      </c>
      <c r="B272">
        <v>0</v>
      </c>
    </row>
    <row r="273" spans="1:2" x14ac:dyDescent="0.35">
      <c r="A273" s="1" t="s">
        <v>20833</v>
      </c>
      <c r="B273">
        <v>0</v>
      </c>
    </row>
    <row r="274" spans="1:2" x14ac:dyDescent="0.35">
      <c r="A274" s="1" t="s">
        <v>20834</v>
      </c>
      <c r="B274">
        <v>0</v>
      </c>
    </row>
    <row r="275" spans="1:2" x14ac:dyDescent="0.35">
      <c r="A275" s="1" t="s">
        <v>20835</v>
      </c>
      <c r="B275">
        <v>0</v>
      </c>
    </row>
    <row r="276" spans="1:2" x14ac:dyDescent="0.35">
      <c r="A276" s="1" t="s">
        <v>20836</v>
      </c>
      <c r="B276">
        <v>0</v>
      </c>
    </row>
    <row r="277" spans="1:2" x14ac:dyDescent="0.35">
      <c r="A277" s="1" t="s">
        <v>20837</v>
      </c>
      <c r="B277">
        <v>0</v>
      </c>
    </row>
    <row r="278" spans="1:2" x14ac:dyDescent="0.35">
      <c r="A278" s="1" t="s">
        <v>20838</v>
      </c>
      <c r="B278">
        <v>0</v>
      </c>
    </row>
    <row r="279" spans="1:2" x14ac:dyDescent="0.35">
      <c r="A279" s="1" t="s">
        <v>20839</v>
      </c>
      <c r="B279">
        <v>0</v>
      </c>
    </row>
    <row r="280" spans="1:2" x14ac:dyDescent="0.35">
      <c r="A280" s="1" t="s">
        <v>20840</v>
      </c>
      <c r="B280">
        <v>0</v>
      </c>
    </row>
    <row r="281" spans="1:2" x14ac:dyDescent="0.35">
      <c r="A281" s="1" t="s">
        <v>20841</v>
      </c>
      <c r="B281">
        <v>0</v>
      </c>
    </row>
    <row r="282" spans="1:2" x14ac:dyDescent="0.35">
      <c r="A282" s="1" t="s">
        <v>20842</v>
      </c>
      <c r="B282">
        <v>0</v>
      </c>
    </row>
    <row r="283" spans="1:2" x14ac:dyDescent="0.35">
      <c r="A283" s="1" t="s">
        <v>20843</v>
      </c>
      <c r="B283">
        <v>0</v>
      </c>
    </row>
    <row r="284" spans="1:2" x14ac:dyDescent="0.35">
      <c r="A284" s="1" t="s">
        <v>20844</v>
      </c>
      <c r="B284">
        <v>0</v>
      </c>
    </row>
    <row r="285" spans="1:2" x14ac:dyDescent="0.35">
      <c r="A285" s="1" t="s">
        <v>20845</v>
      </c>
      <c r="B285">
        <v>0</v>
      </c>
    </row>
    <row r="286" spans="1:2" x14ac:dyDescent="0.35">
      <c r="A286" s="1" t="s">
        <v>20846</v>
      </c>
      <c r="B286">
        <v>0</v>
      </c>
    </row>
    <row r="287" spans="1:2" x14ac:dyDescent="0.35">
      <c r="A287" s="1" t="s">
        <v>20847</v>
      </c>
      <c r="B287">
        <v>0</v>
      </c>
    </row>
    <row r="288" spans="1:2" x14ac:dyDescent="0.35">
      <c r="A288" s="1" t="s">
        <v>20848</v>
      </c>
      <c r="B288">
        <v>0</v>
      </c>
    </row>
    <row r="289" spans="1:2" x14ac:dyDescent="0.35">
      <c r="A289" s="1" t="s">
        <v>20849</v>
      </c>
      <c r="B289">
        <v>0</v>
      </c>
    </row>
    <row r="290" spans="1:2" x14ac:dyDescent="0.35">
      <c r="A290" s="1" t="s">
        <v>20850</v>
      </c>
      <c r="B290">
        <v>0</v>
      </c>
    </row>
    <row r="291" spans="1:2" x14ac:dyDescent="0.35">
      <c r="A291" s="1" t="s">
        <v>20851</v>
      </c>
      <c r="B291">
        <v>0</v>
      </c>
    </row>
    <row r="292" spans="1:2" x14ac:dyDescent="0.35">
      <c r="A292" s="1" t="s">
        <v>20852</v>
      </c>
      <c r="B292">
        <v>0</v>
      </c>
    </row>
    <row r="293" spans="1:2" x14ac:dyDescent="0.35">
      <c r="A293" s="1" t="s">
        <v>20853</v>
      </c>
      <c r="B293">
        <v>0</v>
      </c>
    </row>
    <row r="294" spans="1:2" x14ac:dyDescent="0.35">
      <c r="A294" s="1" t="s">
        <v>20854</v>
      </c>
      <c r="B294">
        <v>0</v>
      </c>
    </row>
    <row r="295" spans="1:2" x14ac:dyDescent="0.35">
      <c r="A295" s="1" t="s">
        <v>20855</v>
      </c>
      <c r="B295">
        <v>0</v>
      </c>
    </row>
    <row r="296" spans="1:2" x14ac:dyDescent="0.35">
      <c r="A296" s="1" t="s">
        <v>20856</v>
      </c>
      <c r="B296">
        <v>0</v>
      </c>
    </row>
    <row r="297" spans="1:2" x14ac:dyDescent="0.35">
      <c r="A297" s="1" t="s">
        <v>20857</v>
      </c>
      <c r="B297">
        <v>0</v>
      </c>
    </row>
    <row r="298" spans="1:2" x14ac:dyDescent="0.35">
      <c r="A298" s="1" t="s">
        <v>20858</v>
      </c>
      <c r="B298">
        <v>0</v>
      </c>
    </row>
    <row r="299" spans="1:2" x14ac:dyDescent="0.35">
      <c r="A299" s="1" t="s">
        <v>20859</v>
      </c>
      <c r="B299">
        <v>0</v>
      </c>
    </row>
    <row r="300" spans="1:2" x14ac:dyDescent="0.35">
      <c r="A300" s="1" t="s">
        <v>20860</v>
      </c>
      <c r="B300">
        <v>0</v>
      </c>
    </row>
    <row r="301" spans="1:2" x14ac:dyDescent="0.35">
      <c r="A301" s="1" t="s">
        <v>20861</v>
      </c>
      <c r="B301">
        <v>0</v>
      </c>
    </row>
    <row r="302" spans="1:2" x14ac:dyDescent="0.35">
      <c r="A302" s="1" t="s">
        <v>20862</v>
      </c>
      <c r="B302">
        <v>0</v>
      </c>
    </row>
    <row r="303" spans="1:2" x14ac:dyDescent="0.35">
      <c r="A303" s="1" t="s">
        <v>20863</v>
      </c>
      <c r="B303">
        <v>0</v>
      </c>
    </row>
    <row r="304" spans="1:2" x14ac:dyDescent="0.35">
      <c r="A304" s="1" t="s">
        <v>20864</v>
      </c>
      <c r="B304">
        <v>0</v>
      </c>
    </row>
    <row r="305" spans="1:2" x14ac:dyDescent="0.35">
      <c r="A305" s="1" t="s">
        <v>20865</v>
      </c>
      <c r="B305">
        <v>0</v>
      </c>
    </row>
    <row r="306" spans="1:2" x14ac:dyDescent="0.35">
      <c r="A306" s="1" t="s">
        <v>20866</v>
      </c>
      <c r="B306">
        <v>0</v>
      </c>
    </row>
    <row r="307" spans="1:2" x14ac:dyDescent="0.35">
      <c r="A307" s="1" t="s">
        <v>20867</v>
      </c>
      <c r="B307">
        <v>0</v>
      </c>
    </row>
    <row r="308" spans="1:2" x14ac:dyDescent="0.35">
      <c r="A308" s="1" t="s">
        <v>20868</v>
      </c>
      <c r="B308">
        <v>0</v>
      </c>
    </row>
    <row r="309" spans="1:2" x14ac:dyDescent="0.35">
      <c r="A309" s="1" t="s">
        <v>20869</v>
      </c>
      <c r="B309">
        <v>0</v>
      </c>
    </row>
    <row r="310" spans="1:2" x14ac:dyDescent="0.35">
      <c r="A310" s="1" t="s">
        <v>20870</v>
      </c>
      <c r="B310">
        <v>0</v>
      </c>
    </row>
    <row r="311" spans="1:2" x14ac:dyDescent="0.35">
      <c r="A311" s="1" t="s">
        <v>20871</v>
      </c>
      <c r="B311">
        <v>0</v>
      </c>
    </row>
    <row r="312" spans="1:2" x14ac:dyDescent="0.35">
      <c r="A312" s="1" t="s">
        <v>20872</v>
      </c>
      <c r="B312">
        <v>0</v>
      </c>
    </row>
    <row r="313" spans="1:2" x14ac:dyDescent="0.35">
      <c r="A313" s="1" t="s">
        <v>20873</v>
      </c>
      <c r="B313">
        <v>0</v>
      </c>
    </row>
    <row r="314" spans="1:2" x14ac:dyDescent="0.35">
      <c r="A314" s="1" t="s">
        <v>20874</v>
      </c>
      <c r="B314">
        <v>0</v>
      </c>
    </row>
    <row r="315" spans="1:2" x14ac:dyDescent="0.35">
      <c r="A315" s="1" t="s">
        <v>20875</v>
      </c>
      <c r="B315">
        <v>0</v>
      </c>
    </row>
    <row r="316" spans="1:2" x14ac:dyDescent="0.35">
      <c r="A316" s="1" t="s">
        <v>20876</v>
      </c>
      <c r="B316">
        <v>0</v>
      </c>
    </row>
    <row r="317" spans="1:2" x14ac:dyDescent="0.35">
      <c r="A317" s="1" t="s">
        <v>20877</v>
      </c>
      <c r="B317">
        <v>0</v>
      </c>
    </row>
    <row r="318" spans="1:2" x14ac:dyDescent="0.35">
      <c r="A318" s="1" t="s">
        <v>20878</v>
      </c>
      <c r="B318">
        <v>0</v>
      </c>
    </row>
    <row r="319" spans="1:2" x14ac:dyDescent="0.35">
      <c r="A319" s="1" t="s">
        <v>20879</v>
      </c>
      <c r="B319">
        <v>0</v>
      </c>
    </row>
    <row r="320" spans="1:2" x14ac:dyDescent="0.35">
      <c r="A320" s="1" t="s">
        <v>20880</v>
      </c>
      <c r="B320">
        <v>0</v>
      </c>
    </row>
    <row r="321" spans="1:2" x14ac:dyDescent="0.35">
      <c r="A321" s="1" t="s">
        <v>20881</v>
      </c>
      <c r="B321">
        <v>0</v>
      </c>
    </row>
    <row r="322" spans="1:2" x14ac:dyDescent="0.35">
      <c r="A322" s="1" t="s">
        <v>20882</v>
      </c>
      <c r="B322">
        <v>0</v>
      </c>
    </row>
    <row r="323" spans="1:2" x14ac:dyDescent="0.35">
      <c r="A323" s="1" t="s">
        <v>20883</v>
      </c>
      <c r="B323">
        <v>0</v>
      </c>
    </row>
    <row r="324" spans="1:2" x14ac:dyDescent="0.35">
      <c r="A324" s="1" t="s">
        <v>20884</v>
      </c>
      <c r="B324">
        <v>0</v>
      </c>
    </row>
    <row r="325" spans="1:2" x14ac:dyDescent="0.35">
      <c r="A325" s="1" t="s">
        <v>20885</v>
      </c>
      <c r="B325">
        <v>0</v>
      </c>
    </row>
    <row r="326" spans="1:2" x14ac:dyDescent="0.35">
      <c r="A326" s="1" t="s">
        <v>20886</v>
      </c>
      <c r="B326">
        <v>0</v>
      </c>
    </row>
    <row r="327" spans="1:2" x14ac:dyDescent="0.35">
      <c r="A327" s="1" t="s">
        <v>20887</v>
      </c>
      <c r="B327">
        <v>0</v>
      </c>
    </row>
    <row r="328" spans="1:2" x14ac:dyDescent="0.35">
      <c r="A328" s="1" t="s">
        <v>20888</v>
      </c>
      <c r="B328">
        <v>0</v>
      </c>
    </row>
    <row r="329" spans="1:2" x14ac:dyDescent="0.35">
      <c r="A329" s="1" t="s">
        <v>20889</v>
      </c>
      <c r="B329">
        <v>0</v>
      </c>
    </row>
    <row r="330" spans="1:2" x14ac:dyDescent="0.35">
      <c r="A330" s="1" t="s">
        <v>20890</v>
      </c>
      <c r="B330">
        <v>0</v>
      </c>
    </row>
    <row r="331" spans="1:2" x14ac:dyDescent="0.35">
      <c r="A331" s="1" t="s">
        <v>20891</v>
      </c>
      <c r="B331">
        <v>0</v>
      </c>
    </row>
    <row r="332" spans="1:2" x14ac:dyDescent="0.35">
      <c r="A332" s="1" t="s">
        <v>20892</v>
      </c>
      <c r="B332">
        <v>0</v>
      </c>
    </row>
    <row r="333" spans="1:2" x14ac:dyDescent="0.35">
      <c r="A333" s="1" t="s">
        <v>20893</v>
      </c>
      <c r="B333">
        <v>0</v>
      </c>
    </row>
    <row r="334" spans="1:2" x14ac:dyDescent="0.35">
      <c r="A334" s="1" t="s">
        <v>20894</v>
      </c>
      <c r="B334">
        <v>0</v>
      </c>
    </row>
    <row r="335" spans="1:2" x14ac:dyDescent="0.35">
      <c r="A335" s="1" t="s">
        <v>20895</v>
      </c>
      <c r="B335">
        <v>0</v>
      </c>
    </row>
    <row r="336" spans="1:2" x14ac:dyDescent="0.35">
      <c r="A336" s="1" t="s">
        <v>20896</v>
      </c>
      <c r="B336">
        <v>0</v>
      </c>
    </row>
    <row r="337" spans="1:2" x14ac:dyDescent="0.35">
      <c r="A337" s="1" t="s">
        <v>20897</v>
      </c>
      <c r="B337">
        <v>0</v>
      </c>
    </row>
    <row r="338" spans="1:2" x14ac:dyDescent="0.35">
      <c r="A338" s="1" t="s">
        <v>20898</v>
      </c>
      <c r="B338">
        <v>0</v>
      </c>
    </row>
    <row r="339" spans="1:2" x14ac:dyDescent="0.35">
      <c r="A339" s="1" t="s">
        <v>20899</v>
      </c>
      <c r="B339">
        <v>0</v>
      </c>
    </row>
    <row r="340" spans="1:2" x14ac:dyDescent="0.35">
      <c r="A340" s="1" t="s">
        <v>20900</v>
      </c>
      <c r="B340">
        <v>0</v>
      </c>
    </row>
    <row r="341" spans="1:2" x14ac:dyDescent="0.35">
      <c r="A341" s="1" t="s">
        <v>20901</v>
      </c>
      <c r="B341">
        <v>0</v>
      </c>
    </row>
    <row r="342" spans="1:2" x14ac:dyDescent="0.35">
      <c r="A342" s="1" t="s">
        <v>20902</v>
      </c>
      <c r="B342">
        <v>0</v>
      </c>
    </row>
    <row r="343" spans="1:2" x14ac:dyDescent="0.35">
      <c r="A343" s="1" t="s">
        <v>20903</v>
      </c>
      <c r="B343">
        <v>0</v>
      </c>
    </row>
    <row r="344" spans="1:2" x14ac:dyDescent="0.35">
      <c r="A344" s="1" t="s">
        <v>20904</v>
      </c>
      <c r="B344">
        <v>0</v>
      </c>
    </row>
    <row r="345" spans="1:2" x14ac:dyDescent="0.35">
      <c r="A345" s="1" t="s">
        <v>20905</v>
      </c>
      <c r="B345">
        <v>0</v>
      </c>
    </row>
    <row r="346" spans="1:2" x14ac:dyDescent="0.35">
      <c r="A346" s="1" t="s">
        <v>20906</v>
      </c>
      <c r="B346">
        <v>0</v>
      </c>
    </row>
    <row r="347" spans="1:2" x14ac:dyDescent="0.35">
      <c r="A347" s="1" t="s">
        <v>20907</v>
      </c>
      <c r="B347">
        <v>0</v>
      </c>
    </row>
    <row r="348" spans="1:2" x14ac:dyDescent="0.35">
      <c r="A348" s="1" t="s">
        <v>20908</v>
      </c>
      <c r="B348">
        <v>0</v>
      </c>
    </row>
    <row r="349" spans="1:2" x14ac:dyDescent="0.35">
      <c r="A349" s="1" t="s">
        <v>20909</v>
      </c>
      <c r="B349">
        <v>0</v>
      </c>
    </row>
    <row r="350" spans="1:2" x14ac:dyDescent="0.35">
      <c r="A350" s="1" t="s">
        <v>20910</v>
      </c>
      <c r="B350">
        <v>0</v>
      </c>
    </row>
    <row r="351" spans="1:2" x14ac:dyDescent="0.35">
      <c r="A351" s="1" t="s">
        <v>20911</v>
      </c>
      <c r="B351">
        <v>0</v>
      </c>
    </row>
    <row r="352" spans="1:2" x14ac:dyDescent="0.35">
      <c r="A352" s="1" t="s">
        <v>20912</v>
      </c>
      <c r="B352">
        <v>0</v>
      </c>
    </row>
    <row r="353" spans="1:2" x14ac:dyDescent="0.35">
      <c r="A353" s="1" t="s">
        <v>20913</v>
      </c>
      <c r="B353">
        <v>0</v>
      </c>
    </row>
    <row r="354" spans="1:2" x14ac:dyDescent="0.35">
      <c r="A354" s="1" t="s">
        <v>20914</v>
      </c>
      <c r="B354">
        <v>0</v>
      </c>
    </row>
    <row r="355" spans="1:2" x14ac:dyDescent="0.35">
      <c r="A355" s="1" t="s">
        <v>20915</v>
      </c>
      <c r="B355">
        <v>0</v>
      </c>
    </row>
    <row r="356" spans="1:2" x14ac:dyDescent="0.35">
      <c r="A356" s="1" t="s">
        <v>20916</v>
      </c>
      <c r="B356">
        <v>0</v>
      </c>
    </row>
    <row r="357" spans="1:2" x14ac:dyDescent="0.35">
      <c r="A357" s="1" t="s">
        <v>20917</v>
      </c>
      <c r="B357">
        <v>0</v>
      </c>
    </row>
    <row r="358" spans="1:2" x14ac:dyDescent="0.35">
      <c r="A358" s="1" t="s">
        <v>20918</v>
      </c>
      <c r="B358">
        <v>0</v>
      </c>
    </row>
    <row r="359" spans="1:2" x14ac:dyDescent="0.35">
      <c r="A359" s="1" t="s">
        <v>20919</v>
      </c>
      <c r="B359">
        <v>0</v>
      </c>
    </row>
    <row r="360" spans="1:2" x14ac:dyDescent="0.35">
      <c r="A360" s="1" t="s">
        <v>20920</v>
      </c>
      <c r="B360">
        <v>0</v>
      </c>
    </row>
    <row r="361" spans="1:2" x14ac:dyDescent="0.35">
      <c r="A361" s="1" t="s">
        <v>20921</v>
      </c>
      <c r="B361">
        <v>0</v>
      </c>
    </row>
    <row r="362" spans="1:2" x14ac:dyDescent="0.35">
      <c r="A362" s="1" t="s">
        <v>20922</v>
      </c>
      <c r="B362">
        <v>0</v>
      </c>
    </row>
    <row r="363" spans="1:2" x14ac:dyDescent="0.35">
      <c r="A363" s="1" t="s">
        <v>20923</v>
      </c>
      <c r="B363">
        <v>0</v>
      </c>
    </row>
    <row r="364" spans="1:2" x14ac:dyDescent="0.35">
      <c r="A364" s="1" t="s">
        <v>20924</v>
      </c>
      <c r="B364">
        <v>0</v>
      </c>
    </row>
    <row r="365" spans="1:2" x14ac:dyDescent="0.35">
      <c r="A365" s="1" t="s">
        <v>20925</v>
      </c>
      <c r="B365">
        <v>0</v>
      </c>
    </row>
    <row r="366" spans="1:2" x14ac:dyDescent="0.35">
      <c r="A366" s="1" t="s">
        <v>20926</v>
      </c>
      <c r="B366">
        <v>0</v>
      </c>
    </row>
    <row r="367" spans="1:2" x14ac:dyDescent="0.35">
      <c r="A367" s="1" t="s">
        <v>20927</v>
      </c>
      <c r="B367">
        <v>0</v>
      </c>
    </row>
    <row r="368" spans="1:2" x14ac:dyDescent="0.35">
      <c r="A368" s="1" t="s">
        <v>20928</v>
      </c>
      <c r="B368">
        <v>0</v>
      </c>
    </row>
    <row r="369" spans="1:2" x14ac:dyDescent="0.35">
      <c r="A369" s="1" t="s">
        <v>20929</v>
      </c>
      <c r="B369">
        <v>0</v>
      </c>
    </row>
    <row r="370" spans="1:2" x14ac:dyDescent="0.35">
      <c r="A370" s="1" t="s">
        <v>20930</v>
      </c>
      <c r="B370">
        <v>0</v>
      </c>
    </row>
    <row r="371" spans="1:2" x14ac:dyDescent="0.35">
      <c r="A371" s="1" t="s">
        <v>20931</v>
      </c>
      <c r="B371">
        <v>0</v>
      </c>
    </row>
    <row r="372" spans="1:2" x14ac:dyDescent="0.35">
      <c r="A372" s="1" t="s">
        <v>20932</v>
      </c>
      <c r="B372">
        <v>0</v>
      </c>
    </row>
    <row r="373" spans="1:2" x14ac:dyDescent="0.35">
      <c r="A373" s="1" t="s">
        <v>20933</v>
      </c>
      <c r="B373">
        <v>0</v>
      </c>
    </row>
    <row r="374" spans="1:2" x14ac:dyDescent="0.35">
      <c r="A374" s="1" t="s">
        <v>20934</v>
      </c>
      <c r="B374">
        <v>0</v>
      </c>
    </row>
    <row r="375" spans="1:2" x14ac:dyDescent="0.35">
      <c r="A375" s="1" t="s">
        <v>20935</v>
      </c>
      <c r="B375">
        <v>0</v>
      </c>
    </row>
    <row r="376" spans="1:2" x14ac:dyDescent="0.35">
      <c r="A376" s="1" t="s">
        <v>20936</v>
      </c>
      <c r="B376">
        <v>0</v>
      </c>
    </row>
    <row r="377" spans="1:2" x14ac:dyDescent="0.35">
      <c r="A377" s="1" t="s">
        <v>20937</v>
      </c>
      <c r="B377">
        <v>0</v>
      </c>
    </row>
    <row r="378" spans="1:2" x14ac:dyDescent="0.35">
      <c r="A378" s="1" t="s">
        <v>20938</v>
      </c>
      <c r="B378">
        <v>0</v>
      </c>
    </row>
    <row r="379" spans="1:2" x14ac:dyDescent="0.35">
      <c r="A379" s="1" t="s">
        <v>20939</v>
      </c>
      <c r="B379">
        <v>0</v>
      </c>
    </row>
    <row r="380" spans="1:2" x14ac:dyDescent="0.35">
      <c r="A380" s="1" t="s">
        <v>20940</v>
      </c>
      <c r="B380">
        <v>0</v>
      </c>
    </row>
    <row r="381" spans="1:2" x14ac:dyDescent="0.35">
      <c r="A381" s="1" t="s">
        <v>20941</v>
      </c>
      <c r="B381">
        <v>0</v>
      </c>
    </row>
    <row r="382" spans="1:2" x14ac:dyDescent="0.35">
      <c r="A382" s="1" t="s">
        <v>20942</v>
      </c>
      <c r="B382">
        <v>0</v>
      </c>
    </row>
    <row r="383" spans="1:2" x14ac:dyDescent="0.35">
      <c r="A383" s="1" t="s">
        <v>20943</v>
      </c>
      <c r="B383">
        <v>0</v>
      </c>
    </row>
    <row r="384" spans="1:2" x14ac:dyDescent="0.35">
      <c r="A384" s="1" t="s">
        <v>20944</v>
      </c>
      <c r="B384">
        <v>0</v>
      </c>
    </row>
    <row r="385" spans="1:2" x14ac:dyDescent="0.35">
      <c r="A385" s="1" t="s">
        <v>20945</v>
      </c>
      <c r="B385">
        <v>0</v>
      </c>
    </row>
    <row r="386" spans="1:2" x14ac:dyDescent="0.35">
      <c r="A386" s="1" t="s">
        <v>20946</v>
      </c>
      <c r="B386">
        <v>0</v>
      </c>
    </row>
    <row r="387" spans="1:2" x14ac:dyDescent="0.35">
      <c r="A387" s="1" t="s">
        <v>20947</v>
      </c>
      <c r="B387">
        <v>0</v>
      </c>
    </row>
    <row r="388" spans="1:2" x14ac:dyDescent="0.35">
      <c r="A388" s="1" t="s">
        <v>20948</v>
      </c>
      <c r="B388">
        <v>0</v>
      </c>
    </row>
    <row r="389" spans="1:2" x14ac:dyDescent="0.35">
      <c r="A389" s="1" t="s">
        <v>20949</v>
      </c>
      <c r="B389">
        <v>0</v>
      </c>
    </row>
    <row r="390" spans="1:2" x14ac:dyDescent="0.35">
      <c r="A390" s="1" t="s">
        <v>20950</v>
      </c>
      <c r="B390">
        <v>0</v>
      </c>
    </row>
    <row r="391" spans="1:2" x14ac:dyDescent="0.35">
      <c r="A391" s="1" t="s">
        <v>20951</v>
      </c>
      <c r="B391">
        <v>0</v>
      </c>
    </row>
    <row r="392" spans="1:2" x14ac:dyDescent="0.35">
      <c r="A392" s="1" t="s">
        <v>20952</v>
      </c>
      <c r="B392">
        <v>0</v>
      </c>
    </row>
    <row r="393" spans="1:2" x14ac:dyDescent="0.35">
      <c r="A393" s="1" t="s">
        <v>20953</v>
      </c>
      <c r="B393">
        <v>0</v>
      </c>
    </row>
    <row r="394" spans="1:2" x14ac:dyDescent="0.35">
      <c r="A394" s="1" t="s">
        <v>20954</v>
      </c>
      <c r="B394">
        <v>0</v>
      </c>
    </row>
    <row r="395" spans="1:2" x14ac:dyDescent="0.35">
      <c r="A395" s="1" t="s">
        <v>20955</v>
      </c>
      <c r="B395">
        <v>0</v>
      </c>
    </row>
    <row r="396" spans="1:2" x14ac:dyDescent="0.35">
      <c r="A396" s="1" t="s">
        <v>20956</v>
      </c>
      <c r="B396">
        <v>0</v>
      </c>
    </row>
    <row r="397" spans="1:2" x14ac:dyDescent="0.35">
      <c r="A397" s="1" t="s">
        <v>20957</v>
      </c>
      <c r="B397">
        <v>0</v>
      </c>
    </row>
    <row r="398" spans="1:2" x14ac:dyDescent="0.35">
      <c r="A398" s="1" t="s">
        <v>20958</v>
      </c>
      <c r="B398">
        <v>0</v>
      </c>
    </row>
    <row r="399" spans="1:2" x14ac:dyDescent="0.35">
      <c r="A399" s="1" t="s">
        <v>20959</v>
      </c>
      <c r="B399">
        <v>0</v>
      </c>
    </row>
    <row r="400" spans="1:2" x14ac:dyDescent="0.35">
      <c r="A400" s="1" t="s">
        <v>20960</v>
      </c>
      <c r="B400">
        <v>0</v>
      </c>
    </row>
    <row r="401" spans="1:2" x14ac:dyDescent="0.35">
      <c r="A401" s="1" t="s">
        <v>20961</v>
      </c>
      <c r="B401">
        <v>0</v>
      </c>
    </row>
    <row r="402" spans="1:2" x14ac:dyDescent="0.35">
      <c r="A402" s="1" t="s">
        <v>20962</v>
      </c>
      <c r="B402">
        <v>0</v>
      </c>
    </row>
    <row r="403" spans="1:2" x14ac:dyDescent="0.35">
      <c r="A403" s="1" t="s">
        <v>20963</v>
      </c>
      <c r="B403">
        <v>0</v>
      </c>
    </row>
    <row r="404" spans="1:2" x14ac:dyDescent="0.35">
      <c r="A404" s="1" t="s">
        <v>20964</v>
      </c>
      <c r="B404">
        <v>0</v>
      </c>
    </row>
    <row r="405" spans="1:2" x14ac:dyDescent="0.35">
      <c r="A405" s="1" t="s">
        <v>20965</v>
      </c>
      <c r="B405">
        <v>0</v>
      </c>
    </row>
    <row r="406" spans="1:2" x14ac:dyDescent="0.35">
      <c r="A406" s="1" t="s">
        <v>20966</v>
      </c>
      <c r="B406">
        <v>0</v>
      </c>
    </row>
    <row r="407" spans="1:2" x14ac:dyDescent="0.35">
      <c r="A407" s="1" t="s">
        <v>20967</v>
      </c>
      <c r="B407">
        <v>0</v>
      </c>
    </row>
    <row r="408" spans="1:2" x14ac:dyDescent="0.35">
      <c r="A408" s="1" t="s">
        <v>20968</v>
      </c>
      <c r="B408">
        <v>0</v>
      </c>
    </row>
    <row r="409" spans="1:2" x14ac:dyDescent="0.35">
      <c r="A409" s="1" t="s">
        <v>20969</v>
      </c>
      <c r="B409">
        <v>0</v>
      </c>
    </row>
    <row r="410" spans="1:2" x14ac:dyDescent="0.35">
      <c r="A410" s="1" t="s">
        <v>20970</v>
      </c>
      <c r="B410">
        <v>0</v>
      </c>
    </row>
    <row r="411" spans="1:2" x14ac:dyDescent="0.35">
      <c r="A411" s="1" t="s">
        <v>20971</v>
      </c>
      <c r="B411">
        <v>0</v>
      </c>
    </row>
    <row r="412" spans="1:2" x14ac:dyDescent="0.35">
      <c r="A412" s="1" t="s">
        <v>20972</v>
      </c>
      <c r="B412">
        <v>0</v>
      </c>
    </row>
    <row r="413" spans="1:2" x14ac:dyDescent="0.35">
      <c r="A413" s="1" t="s">
        <v>20973</v>
      </c>
      <c r="B413">
        <v>0</v>
      </c>
    </row>
    <row r="414" spans="1:2" x14ac:dyDescent="0.35">
      <c r="A414" s="1" t="s">
        <v>20974</v>
      </c>
      <c r="B414">
        <v>0</v>
      </c>
    </row>
    <row r="415" spans="1:2" x14ac:dyDescent="0.35">
      <c r="A415" s="1" t="s">
        <v>20975</v>
      </c>
      <c r="B415">
        <v>0</v>
      </c>
    </row>
    <row r="416" spans="1:2" x14ac:dyDescent="0.35">
      <c r="A416" s="1" t="s">
        <v>20976</v>
      </c>
      <c r="B416">
        <v>0</v>
      </c>
    </row>
    <row r="417" spans="1:2" x14ac:dyDescent="0.35">
      <c r="A417" s="1" t="s">
        <v>20977</v>
      </c>
      <c r="B417">
        <v>0</v>
      </c>
    </row>
    <row r="418" spans="1:2" x14ac:dyDescent="0.35">
      <c r="A418" s="1" t="s">
        <v>20978</v>
      </c>
      <c r="B418">
        <v>0</v>
      </c>
    </row>
    <row r="419" spans="1:2" x14ac:dyDescent="0.35">
      <c r="A419" s="1" t="s">
        <v>20979</v>
      </c>
      <c r="B419">
        <v>0</v>
      </c>
    </row>
    <row r="420" spans="1:2" x14ac:dyDescent="0.35">
      <c r="A420" s="1" t="s">
        <v>20980</v>
      </c>
      <c r="B420">
        <v>0</v>
      </c>
    </row>
    <row r="421" spans="1:2" x14ac:dyDescent="0.35">
      <c r="A421" s="1" t="s">
        <v>20981</v>
      </c>
      <c r="B421">
        <v>0</v>
      </c>
    </row>
    <row r="422" spans="1:2" x14ac:dyDescent="0.35">
      <c r="A422" s="1" t="s">
        <v>20982</v>
      </c>
      <c r="B422">
        <v>0</v>
      </c>
    </row>
    <row r="423" spans="1:2" x14ac:dyDescent="0.35">
      <c r="A423" s="1" t="s">
        <v>20983</v>
      </c>
      <c r="B423">
        <v>0</v>
      </c>
    </row>
    <row r="424" spans="1:2" x14ac:dyDescent="0.35">
      <c r="A424" s="1" t="s">
        <v>20984</v>
      </c>
      <c r="B424">
        <v>0</v>
      </c>
    </row>
    <row r="425" spans="1:2" x14ac:dyDescent="0.35">
      <c r="A425" s="1" t="s">
        <v>20985</v>
      </c>
      <c r="B425">
        <v>0</v>
      </c>
    </row>
    <row r="426" spans="1:2" x14ac:dyDescent="0.35">
      <c r="A426" s="1" t="s">
        <v>20986</v>
      </c>
      <c r="B426">
        <v>0</v>
      </c>
    </row>
    <row r="427" spans="1:2" x14ac:dyDescent="0.35">
      <c r="A427" s="1" t="s">
        <v>20987</v>
      </c>
      <c r="B427">
        <v>0</v>
      </c>
    </row>
    <row r="428" spans="1:2" x14ac:dyDescent="0.35">
      <c r="A428" s="1" t="s">
        <v>20988</v>
      </c>
      <c r="B428">
        <v>0</v>
      </c>
    </row>
    <row r="429" spans="1:2" x14ac:dyDescent="0.35">
      <c r="A429" s="1" t="s">
        <v>20989</v>
      </c>
      <c r="B429">
        <v>0</v>
      </c>
    </row>
    <row r="430" spans="1:2" x14ac:dyDescent="0.35">
      <c r="A430" s="1" t="s">
        <v>20990</v>
      </c>
      <c r="B430">
        <v>0</v>
      </c>
    </row>
    <row r="431" spans="1:2" x14ac:dyDescent="0.35">
      <c r="A431" s="1" t="s">
        <v>20991</v>
      </c>
      <c r="B431">
        <v>0</v>
      </c>
    </row>
    <row r="432" spans="1:2" x14ac:dyDescent="0.35">
      <c r="A432" s="1" t="s">
        <v>20992</v>
      </c>
      <c r="B432">
        <v>0</v>
      </c>
    </row>
    <row r="433" spans="1:2" x14ac:dyDescent="0.35">
      <c r="A433" s="1" t="s">
        <v>20993</v>
      </c>
      <c r="B433">
        <v>0</v>
      </c>
    </row>
    <row r="434" spans="1:2" x14ac:dyDescent="0.35">
      <c r="A434" s="1" t="s">
        <v>20994</v>
      </c>
      <c r="B434">
        <v>0</v>
      </c>
    </row>
    <row r="435" spans="1:2" x14ac:dyDescent="0.35">
      <c r="A435" s="1" t="s">
        <v>20995</v>
      </c>
      <c r="B435">
        <v>0</v>
      </c>
    </row>
    <row r="436" spans="1:2" x14ac:dyDescent="0.35">
      <c r="A436" s="1" t="s">
        <v>20996</v>
      </c>
      <c r="B436">
        <v>0</v>
      </c>
    </row>
    <row r="437" spans="1:2" x14ac:dyDescent="0.35">
      <c r="A437" s="1" t="s">
        <v>20997</v>
      </c>
      <c r="B437">
        <v>0</v>
      </c>
    </row>
    <row r="438" spans="1:2" x14ac:dyDescent="0.35">
      <c r="A438" s="1" t="s">
        <v>20998</v>
      </c>
      <c r="B438">
        <v>0</v>
      </c>
    </row>
    <row r="439" spans="1:2" x14ac:dyDescent="0.35">
      <c r="A439" s="1" t="s">
        <v>20999</v>
      </c>
      <c r="B439">
        <v>0</v>
      </c>
    </row>
    <row r="440" spans="1:2" x14ac:dyDescent="0.35">
      <c r="A440" s="1" t="s">
        <v>21000</v>
      </c>
      <c r="B440">
        <v>0</v>
      </c>
    </row>
    <row r="441" spans="1:2" x14ac:dyDescent="0.35">
      <c r="A441" s="1" t="s">
        <v>21001</v>
      </c>
      <c r="B441">
        <v>0</v>
      </c>
    </row>
    <row r="442" spans="1:2" x14ac:dyDescent="0.35">
      <c r="A442" s="1" t="s">
        <v>21002</v>
      </c>
      <c r="B442">
        <v>0</v>
      </c>
    </row>
    <row r="443" spans="1:2" x14ac:dyDescent="0.35">
      <c r="A443" s="1" t="s">
        <v>21003</v>
      </c>
      <c r="B443">
        <v>0</v>
      </c>
    </row>
    <row r="444" spans="1:2" x14ac:dyDescent="0.35">
      <c r="A444" s="1" t="s">
        <v>21004</v>
      </c>
      <c r="B444">
        <v>0</v>
      </c>
    </row>
    <row r="445" spans="1:2" x14ac:dyDescent="0.35">
      <c r="A445" s="1" t="s">
        <v>21005</v>
      </c>
      <c r="B445">
        <v>0</v>
      </c>
    </row>
    <row r="446" spans="1:2" x14ac:dyDescent="0.35">
      <c r="A446" s="1" t="s">
        <v>21006</v>
      </c>
      <c r="B446">
        <v>0</v>
      </c>
    </row>
    <row r="447" spans="1:2" x14ac:dyDescent="0.35">
      <c r="A447" s="1" t="s">
        <v>21007</v>
      </c>
      <c r="B447">
        <v>0</v>
      </c>
    </row>
    <row r="448" spans="1:2" x14ac:dyDescent="0.35">
      <c r="A448" s="1" t="s">
        <v>21008</v>
      </c>
      <c r="B448">
        <v>0</v>
      </c>
    </row>
    <row r="449" spans="1:2" x14ac:dyDescent="0.35">
      <c r="A449" s="1" t="s">
        <v>21009</v>
      </c>
      <c r="B449">
        <v>0</v>
      </c>
    </row>
    <row r="450" spans="1:2" x14ac:dyDescent="0.35">
      <c r="A450" s="1" t="s">
        <v>21010</v>
      </c>
      <c r="B450">
        <v>0</v>
      </c>
    </row>
    <row r="451" spans="1:2" x14ac:dyDescent="0.35">
      <c r="A451" s="1" t="s">
        <v>21011</v>
      </c>
      <c r="B451">
        <v>0</v>
      </c>
    </row>
    <row r="452" spans="1:2" x14ac:dyDescent="0.35">
      <c r="A452" s="1" t="s">
        <v>21012</v>
      </c>
      <c r="B452">
        <v>0</v>
      </c>
    </row>
    <row r="453" spans="1:2" x14ac:dyDescent="0.35">
      <c r="A453" s="1" t="s">
        <v>21013</v>
      </c>
      <c r="B453">
        <v>0</v>
      </c>
    </row>
    <row r="454" spans="1:2" x14ac:dyDescent="0.35">
      <c r="A454" s="1" t="s">
        <v>21014</v>
      </c>
      <c r="B454">
        <v>0</v>
      </c>
    </row>
    <row r="455" spans="1:2" x14ac:dyDescent="0.35">
      <c r="A455" s="1" t="s">
        <v>21015</v>
      </c>
      <c r="B455">
        <v>0</v>
      </c>
    </row>
    <row r="456" spans="1:2" x14ac:dyDescent="0.35">
      <c r="A456" s="1" t="s">
        <v>21016</v>
      </c>
      <c r="B456">
        <v>0</v>
      </c>
    </row>
    <row r="457" spans="1:2" x14ac:dyDescent="0.35">
      <c r="A457" s="1" t="s">
        <v>21017</v>
      </c>
      <c r="B457">
        <v>0</v>
      </c>
    </row>
    <row r="458" spans="1:2" x14ac:dyDescent="0.35">
      <c r="A458" s="1" t="s">
        <v>21018</v>
      </c>
      <c r="B458">
        <v>0</v>
      </c>
    </row>
    <row r="459" spans="1:2" x14ac:dyDescent="0.35">
      <c r="A459" s="1" t="s">
        <v>21019</v>
      </c>
      <c r="B459">
        <v>0</v>
      </c>
    </row>
    <row r="460" spans="1:2" x14ac:dyDescent="0.35">
      <c r="A460" s="1" t="s">
        <v>21020</v>
      </c>
      <c r="B460">
        <v>0</v>
      </c>
    </row>
    <row r="461" spans="1:2" x14ac:dyDescent="0.35">
      <c r="A461" s="1" t="s">
        <v>21021</v>
      </c>
      <c r="B461">
        <v>0</v>
      </c>
    </row>
    <row r="462" spans="1:2" x14ac:dyDescent="0.35">
      <c r="A462" s="1" t="s">
        <v>21022</v>
      </c>
      <c r="B462">
        <v>0</v>
      </c>
    </row>
    <row r="463" spans="1:2" x14ac:dyDescent="0.35">
      <c r="A463" s="1" t="s">
        <v>21023</v>
      </c>
      <c r="B463">
        <v>0</v>
      </c>
    </row>
    <row r="464" spans="1:2" x14ac:dyDescent="0.35">
      <c r="A464" s="1" t="s">
        <v>21024</v>
      </c>
      <c r="B464">
        <v>0</v>
      </c>
    </row>
    <row r="465" spans="1:2" x14ac:dyDescent="0.35">
      <c r="A465" s="1" t="s">
        <v>21025</v>
      </c>
      <c r="B465">
        <v>0</v>
      </c>
    </row>
    <row r="466" spans="1:2" x14ac:dyDescent="0.35">
      <c r="A466" s="1" t="s">
        <v>21026</v>
      </c>
      <c r="B466">
        <v>0</v>
      </c>
    </row>
    <row r="467" spans="1:2" x14ac:dyDescent="0.35">
      <c r="A467" s="1" t="s">
        <v>21027</v>
      </c>
      <c r="B467">
        <v>0</v>
      </c>
    </row>
    <row r="468" spans="1:2" x14ac:dyDescent="0.35">
      <c r="A468" s="1" t="s">
        <v>21028</v>
      </c>
      <c r="B468">
        <v>0</v>
      </c>
    </row>
    <row r="469" spans="1:2" x14ac:dyDescent="0.35">
      <c r="A469" s="1" t="s">
        <v>21029</v>
      </c>
      <c r="B469">
        <v>0</v>
      </c>
    </row>
    <row r="470" spans="1:2" x14ac:dyDescent="0.35">
      <c r="A470" s="1" t="s">
        <v>21030</v>
      </c>
      <c r="B470">
        <v>0</v>
      </c>
    </row>
    <row r="471" spans="1:2" x14ac:dyDescent="0.35">
      <c r="A471" s="1" t="s">
        <v>21031</v>
      </c>
      <c r="B471">
        <v>0</v>
      </c>
    </row>
    <row r="472" spans="1:2" x14ac:dyDescent="0.35">
      <c r="A472" s="1" t="s">
        <v>21032</v>
      </c>
      <c r="B472">
        <v>0</v>
      </c>
    </row>
    <row r="473" spans="1:2" x14ac:dyDescent="0.35">
      <c r="A473" s="1" t="s">
        <v>21033</v>
      </c>
      <c r="B473">
        <v>0</v>
      </c>
    </row>
    <row r="474" spans="1:2" x14ac:dyDescent="0.35">
      <c r="A474" s="1" t="s">
        <v>21034</v>
      </c>
      <c r="B474">
        <v>0</v>
      </c>
    </row>
    <row r="475" spans="1:2" x14ac:dyDescent="0.35">
      <c r="A475" s="1" t="s">
        <v>21035</v>
      </c>
      <c r="B475">
        <v>0</v>
      </c>
    </row>
    <row r="476" spans="1:2" x14ac:dyDescent="0.35">
      <c r="A476" s="1" t="s">
        <v>21036</v>
      </c>
      <c r="B476">
        <v>0</v>
      </c>
    </row>
    <row r="477" spans="1:2" x14ac:dyDescent="0.35">
      <c r="A477" s="1" t="s">
        <v>21037</v>
      </c>
      <c r="B477">
        <v>0</v>
      </c>
    </row>
    <row r="478" spans="1:2" x14ac:dyDescent="0.35">
      <c r="A478" s="1" t="s">
        <v>21038</v>
      </c>
      <c r="B478">
        <v>0</v>
      </c>
    </row>
    <row r="479" spans="1:2" x14ac:dyDescent="0.35">
      <c r="A479" s="1" t="s">
        <v>21039</v>
      </c>
      <c r="B479">
        <v>0</v>
      </c>
    </row>
    <row r="480" spans="1:2" x14ac:dyDescent="0.35">
      <c r="A480" s="1" t="s">
        <v>21040</v>
      </c>
      <c r="B480">
        <v>0</v>
      </c>
    </row>
    <row r="481" spans="1:2" x14ac:dyDescent="0.35">
      <c r="A481" s="1" t="s">
        <v>21041</v>
      </c>
      <c r="B481">
        <v>0</v>
      </c>
    </row>
    <row r="482" spans="1:2" x14ac:dyDescent="0.35">
      <c r="A482" s="1" t="s">
        <v>21042</v>
      </c>
      <c r="B482">
        <v>0</v>
      </c>
    </row>
    <row r="483" spans="1:2" x14ac:dyDescent="0.35">
      <c r="A483" s="1" t="s">
        <v>21043</v>
      </c>
      <c r="B483">
        <v>0</v>
      </c>
    </row>
    <row r="484" spans="1:2" x14ac:dyDescent="0.35">
      <c r="A484" s="1" t="s">
        <v>21044</v>
      </c>
      <c r="B484">
        <v>0</v>
      </c>
    </row>
    <row r="485" spans="1:2" x14ac:dyDescent="0.35">
      <c r="A485" s="1" t="s">
        <v>21045</v>
      </c>
      <c r="B485">
        <v>0</v>
      </c>
    </row>
    <row r="486" spans="1:2" x14ac:dyDescent="0.35">
      <c r="A486" s="1" t="s">
        <v>21046</v>
      </c>
      <c r="B486">
        <v>0</v>
      </c>
    </row>
    <row r="487" spans="1:2" x14ac:dyDescent="0.35">
      <c r="A487" s="1" t="s">
        <v>21047</v>
      </c>
      <c r="B487">
        <v>0</v>
      </c>
    </row>
    <row r="488" spans="1:2" x14ac:dyDescent="0.35">
      <c r="A488" s="1" t="s">
        <v>21048</v>
      </c>
      <c r="B488">
        <v>0</v>
      </c>
    </row>
    <row r="489" spans="1:2" x14ac:dyDescent="0.35">
      <c r="A489" s="1" t="s">
        <v>21049</v>
      </c>
      <c r="B489">
        <v>0</v>
      </c>
    </row>
    <row r="490" spans="1:2" x14ac:dyDescent="0.35">
      <c r="A490" s="1" t="s">
        <v>21050</v>
      </c>
      <c r="B490">
        <v>0</v>
      </c>
    </row>
    <row r="491" spans="1:2" x14ac:dyDescent="0.35">
      <c r="A491" s="1" t="s">
        <v>21051</v>
      </c>
      <c r="B491">
        <v>0</v>
      </c>
    </row>
    <row r="492" spans="1:2" x14ac:dyDescent="0.35">
      <c r="A492" s="1" t="s">
        <v>21052</v>
      </c>
      <c r="B492">
        <v>0</v>
      </c>
    </row>
    <row r="493" spans="1:2" x14ac:dyDescent="0.35">
      <c r="A493" s="1" t="s">
        <v>21053</v>
      </c>
      <c r="B493">
        <v>0</v>
      </c>
    </row>
    <row r="494" spans="1:2" x14ac:dyDescent="0.35">
      <c r="A494" s="1" t="s">
        <v>21054</v>
      </c>
      <c r="B494">
        <v>0</v>
      </c>
    </row>
    <row r="495" spans="1:2" x14ac:dyDescent="0.35">
      <c r="A495" s="1" t="s">
        <v>21055</v>
      </c>
      <c r="B495">
        <v>0</v>
      </c>
    </row>
    <row r="496" spans="1:2" x14ac:dyDescent="0.35">
      <c r="A496" s="1" t="s">
        <v>21056</v>
      </c>
      <c r="B496">
        <v>0</v>
      </c>
    </row>
    <row r="497" spans="1:2" x14ac:dyDescent="0.35">
      <c r="A497" s="1" t="s">
        <v>21057</v>
      </c>
      <c r="B497">
        <v>0</v>
      </c>
    </row>
    <row r="498" spans="1:2" x14ac:dyDescent="0.35">
      <c r="A498" s="1" t="s">
        <v>21058</v>
      </c>
      <c r="B498">
        <v>0</v>
      </c>
    </row>
    <row r="499" spans="1:2" x14ac:dyDescent="0.35">
      <c r="A499" s="1" t="s">
        <v>21059</v>
      </c>
      <c r="B499">
        <v>0</v>
      </c>
    </row>
    <row r="500" spans="1:2" x14ac:dyDescent="0.35">
      <c r="A500" s="1" t="s">
        <v>21060</v>
      </c>
      <c r="B500">
        <v>0</v>
      </c>
    </row>
    <row r="501" spans="1:2" x14ac:dyDescent="0.35">
      <c r="A501" s="1" t="s">
        <v>21061</v>
      </c>
      <c r="B501">
        <v>0</v>
      </c>
    </row>
    <row r="502" spans="1:2" x14ac:dyDescent="0.35">
      <c r="A502" s="1" t="s">
        <v>21062</v>
      </c>
      <c r="B502">
        <v>0</v>
      </c>
    </row>
    <row r="503" spans="1:2" x14ac:dyDescent="0.35">
      <c r="A503" s="1" t="s">
        <v>21063</v>
      </c>
      <c r="B503">
        <v>0</v>
      </c>
    </row>
    <row r="504" spans="1:2" x14ac:dyDescent="0.35">
      <c r="A504" s="1" t="s">
        <v>21064</v>
      </c>
      <c r="B504">
        <v>0</v>
      </c>
    </row>
    <row r="505" spans="1:2" x14ac:dyDescent="0.35">
      <c r="A505" s="1" t="s">
        <v>21065</v>
      </c>
      <c r="B505">
        <v>0</v>
      </c>
    </row>
    <row r="506" spans="1:2" x14ac:dyDescent="0.35">
      <c r="A506" s="1" t="s">
        <v>21066</v>
      </c>
      <c r="B506">
        <v>0</v>
      </c>
    </row>
    <row r="507" spans="1:2" x14ac:dyDescent="0.35">
      <c r="A507" s="1" t="s">
        <v>21067</v>
      </c>
      <c r="B507">
        <v>0</v>
      </c>
    </row>
    <row r="508" spans="1:2" x14ac:dyDescent="0.35">
      <c r="A508" s="1" t="s">
        <v>21068</v>
      </c>
      <c r="B508">
        <v>0</v>
      </c>
    </row>
    <row r="509" spans="1:2" x14ac:dyDescent="0.35">
      <c r="A509" s="1" t="s">
        <v>21069</v>
      </c>
      <c r="B509">
        <v>0</v>
      </c>
    </row>
    <row r="510" spans="1:2" x14ac:dyDescent="0.35">
      <c r="A510" s="1" t="s">
        <v>21070</v>
      </c>
      <c r="B510">
        <v>0</v>
      </c>
    </row>
    <row r="511" spans="1:2" x14ac:dyDescent="0.35">
      <c r="A511" s="1" t="s">
        <v>21071</v>
      </c>
      <c r="B511">
        <v>0</v>
      </c>
    </row>
    <row r="512" spans="1:2" x14ac:dyDescent="0.35">
      <c r="A512" s="1" t="s">
        <v>21072</v>
      </c>
      <c r="B512">
        <v>0</v>
      </c>
    </row>
    <row r="513" spans="1:2" x14ac:dyDescent="0.35">
      <c r="A513" s="1" t="s">
        <v>21073</v>
      </c>
      <c r="B513">
        <v>0</v>
      </c>
    </row>
    <row r="514" spans="1:2" x14ac:dyDescent="0.35">
      <c r="A514" s="1" t="s">
        <v>21074</v>
      </c>
      <c r="B514">
        <v>0</v>
      </c>
    </row>
    <row r="515" spans="1:2" x14ac:dyDescent="0.35">
      <c r="A515" s="1" t="s">
        <v>21075</v>
      </c>
      <c r="B515">
        <v>0</v>
      </c>
    </row>
    <row r="516" spans="1:2" x14ac:dyDescent="0.35">
      <c r="A516" s="1" t="s">
        <v>21076</v>
      </c>
      <c r="B516">
        <v>0</v>
      </c>
    </row>
    <row r="517" spans="1:2" x14ac:dyDescent="0.35">
      <c r="A517" s="1" t="s">
        <v>21077</v>
      </c>
      <c r="B517">
        <v>0</v>
      </c>
    </row>
    <row r="518" spans="1:2" x14ac:dyDescent="0.35">
      <c r="A518" s="1" t="s">
        <v>21078</v>
      </c>
      <c r="B518">
        <v>0</v>
      </c>
    </row>
    <row r="519" spans="1:2" x14ac:dyDescent="0.35">
      <c r="A519" s="1" t="s">
        <v>21079</v>
      </c>
      <c r="B519">
        <v>0</v>
      </c>
    </row>
    <row r="520" spans="1:2" x14ac:dyDescent="0.35">
      <c r="A520" s="1" t="s">
        <v>21080</v>
      </c>
      <c r="B520">
        <v>0</v>
      </c>
    </row>
    <row r="521" spans="1:2" x14ac:dyDescent="0.35">
      <c r="A521" s="1" t="s">
        <v>21081</v>
      </c>
      <c r="B521">
        <v>0</v>
      </c>
    </row>
    <row r="522" spans="1:2" x14ac:dyDescent="0.35">
      <c r="A522" s="1" t="s">
        <v>21082</v>
      </c>
      <c r="B522">
        <v>0</v>
      </c>
    </row>
    <row r="523" spans="1:2" x14ac:dyDescent="0.35">
      <c r="A523" s="1" t="s">
        <v>21083</v>
      </c>
      <c r="B523">
        <v>0</v>
      </c>
    </row>
    <row r="524" spans="1:2" x14ac:dyDescent="0.35">
      <c r="A524" s="1" t="s">
        <v>21084</v>
      </c>
      <c r="B524">
        <v>0</v>
      </c>
    </row>
    <row r="525" spans="1:2" x14ac:dyDescent="0.35">
      <c r="A525" s="1" t="s">
        <v>21085</v>
      </c>
      <c r="B525">
        <v>0</v>
      </c>
    </row>
    <row r="526" spans="1:2" x14ac:dyDescent="0.35">
      <c r="A526" s="1" t="s">
        <v>21086</v>
      </c>
      <c r="B526">
        <v>0</v>
      </c>
    </row>
    <row r="527" spans="1:2" x14ac:dyDescent="0.35">
      <c r="A527" s="1" t="s">
        <v>21087</v>
      </c>
      <c r="B527">
        <v>0</v>
      </c>
    </row>
    <row r="528" spans="1:2" x14ac:dyDescent="0.35">
      <c r="A528" s="1" t="s">
        <v>21088</v>
      </c>
      <c r="B528">
        <v>0</v>
      </c>
    </row>
    <row r="529" spans="1:2" x14ac:dyDescent="0.35">
      <c r="A529" s="1" t="s">
        <v>21089</v>
      </c>
      <c r="B529">
        <v>0</v>
      </c>
    </row>
    <row r="530" spans="1:2" x14ac:dyDescent="0.35">
      <c r="A530" s="1" t="s">
        <v>21090</v>
      </c>
      <c r="B530">
        <v>0</v>
      </c>
    </row>
    <row r="531" spans="1:2" x14ac:dyDescent="0.35">
      <c r="A531" s="1" t="s">
        <v>21091</v>
      </c>
      <c r="B531">
        <v>0</v>
      </c>
    </row>
    <row r="532" spans="1:2" x14ac:dyDescent="0.35">
      <c r="A532" s="1" t="s">
        <v>21092</v>
      </c>
      <c r="B532">
        <v>0</v>
      </c>
    </row>
    <row r="533" spans="1:2" x14ac:dyDescent="0.35">
      <c r="A533" s="1" t="s">
        <v>21093</v>
      </c>
      <c r="B533">
        <v>0</v>
      </c>
    </row>
    <row r="534" spans="1:2" x14ac:dyDescent="0.35">
      <c r="A534" s="1" t="s">
        <v>21094</v>
      </c>
      <c r="B534">
        <v>0</v>
      </c>
    </row>
    <row r="535" spans="1:2" x14ac:dyDescent="0.35">
      <c r="A535" s="1" t="s">
        <v>21095</v>
      </c>
      <c r="B535">
        <v>0</v>
      </c>
    </row>
    <row r="536" spans="1:2" x14ac:dyDescent="0.35">
      <c r="A536" s="1" t="s">
        <v>21096</v>
      </c>
      <c r="B536">
        <v>0</v>
      </c>
    </row>
    <row r="537" spans="1:2" x14ac:dyDescent="0.35">
      <c r="A537" s="1" t="s">
        <v>21097</v>
      </c>
      <c r="B537">
        <v>0</v>
      </c>
    </row>
    <row r="538" spans="1:2" x14ac:dyDescent="0.35">
      <c r="A538" s="1" t="s">
        <v>21098</v>
      </c>
      <c r="B538">
        <v>0</v>
      </c>
    </row>
    <row r="539" spans="1:2" x14ac:dyDescent="0.35">
      <c r="A539" s="1" t="s">
        <v>21099</v>
      </c>
      <c r="B539">
        <v>0</v>
      </c>
    </row>
    <row r="540" spans="1:2" x14ac:dyDescent="0.35">
      <c r="A540" s="1" t="s">
        <v>21100</v>
      </c>
      <c r="B540">
        <v>0</v>
      </c>
    </row>
    <row r="541" spans="1:2" x14ac:dyDescent="0.35">
      <c r="A541" s="1" t="s">
        <v>21101</v>
      </c>
      <c r="B541">
        <v>0</v>
      </c>
    </row>
    <row r="542" spans="1:2" x14ac:dyDescent="0.35">
      <c r="A542" s="1" t="s">
        <v>21102</v>
      </c>
      <c r="B542">
        <v>0</v>
      </c>
    </row>
    <row r="543" spans="1:2" x14ac:dyDescent="0.35">
      <c r="A543" s="1" t="s">
        <v>21103</v>
      </c>
      <c r="B543">
        <v>0</v>
      </c>
    </row>
    <row r="544" spans="1:2" x14ac:dyDescent="0.35">
      <c r="A544" s="1" t="s">
        <v>21104</v>
      </c>
      <c r="B544">
        <v>0</v>
      </c>
    </row>
    <row r="545" spans="1:2" x14ac:dyDescent="0.35">
      <c r="A545" s="1" t="s">
        <v>21105</v>
      </c>
      <c r="B545">
        <v>0</v>
      </c>
    </row>
    <row r="546" spans="1:2" x14ac:dyDescent="0.35">
      <c r="A546" s="1" t="s">
        <v>21106</v>
      </c>
      <c r="B546">
        <v>0</v>
      </c>
    </row>
    <row r="547" spans="1:2" x14ac:dyDescent="0.35">
      <c r="A547" s="1" t="s">
        <v>21107</v>
      </c>
      <c r="B547">
        <v>0</v>
      </c>
    </row>
    <row r="548" spans="1:2" x14ac:dyDescent="0.35">
      <c r="A548" s="1" t="s">
        <v>21108</v>
      </c>
      <c r="B548">
        <v>0</v>
      </c>
    </row>
    <row r="549" spans="1:2" x14ac:dyDescent="0.35">
      <c r="A549" s="1" t="s">
        <v>21109</v>
      </c>
      <c r="B549">
        <v>0</v>
      </c>
    </row>
    <row r="550" spans="1:2" x14ac:dyDescent="0.35">
      <c r="A550" s="1" t="s">
        <v>21110</v>
      </c>
      <c r="B550">
        <v>0</v>
      </c>
    </row>
    <row r="551" spans="1:2" x14ac:dyDescent="0.35">
      <c r="A551" s="1" t="s">
        <v>21111</v>
      </c>
      <c r="B551">
        <v>0</v>
      </c>
    </row>
    <row r="552" spans="1:2" x14ac:dyDescent="0.35">
      <c r="A552" s="1" t="s">
        <v>21112</v>
      </c>
      <c r="B552">
        <v>0</v>
      </c>
    </row>
    <row r="553" spans="1:2" x14ac:dyDescent="0.35">
      <c r="A553" s="1" t="s">
        <v>21113</v>
      </c>
      <c r="B553">
        <v>0</v>
      </c>
    </row>
    <row r="554" spans="1:2" x14ac:dyDescent="0.35">
      <c r="A554" s="1" t="s">
        <v>21114</v>
      </c>
      <c r="B554">
        <v>0</v>
      </c>
    </row>
    <row r="555" spans="1:2" x14ac:dyDescent="0.35">
      <c r="A555" s="1" t="s">
        <v>21115</v>
      </c>
      <c r="B555">
        <v>0</v>
      </c>
    </row>
    <row r="556" spans="1:2" x14ac:dyDescent="0.35">
      <c r="A556" s="1" t="s">
        <v>21116</v>
      </c>
      <c r="B556">
        <v>0</v>
      </c>
    </row>
    <row r="557" spans="1:2" x14ac:dyDescent="0.35">
      <c r="A557" s="1" t="s">
        <v>21117</v>
      </c>
      <c r="B557">
        <v>0</v>
      </c>
    </row>
    <row r="558" spans="1:2" x14ac:dyDescent="0.35">
      <c r="A558" s="1" t="s">
        <v>21118</v>
      </c>
      <c r="B558">
        <v>0</v>
      </c>
    </row>
    <row r="559" spans="1:2" x14ac:dyDescent="0.35">
      <c r="A559" s="1" t="s">
        <v>21119</v>
      </c>
      <c r="B559">
        <v>0</v>
      </c>
    </row>
    <row r="560" spans="1:2" x14ac:dyDescent="0.35">
      <c r="A560" s="1" t="s">
        <v>21120</v>
      </c>
      <c r="B560">
        <v>0</v>
      </c>
    </row>
    <row r="561" spans="1:2" x14ac:dyDescent="0.35">
      <c r="A561" s="1" t="s">
        <v>21121</v>
      </c>
      <c r="B561">
        <v>0</v>
      </c>
    </row>
    <row r="562" spans="1:2" x14ac:dyDescent="0.35">
      <c r="A562" s="1" t="s">
        <v>21122</v>
      </c>
      <c r="B562">
        <v>0</v>
      </c>
    </row>
    <row r="563" spans="1:2" x14ac:dyDescent="0.35">
      <c r="A563" s="1" t="s">
        <v>21123</v>
      </c>
      <c r="B563">
        <v>0</v>
      </c>
    </row>
    <row r="564" spans="1:2" x14ac:dyDescent="0.35">
      <c r="A564" s="1" t="s">
        <v>21124</v>
      </c>
      <c r="B564">
        <v>0</v>
      </c>
    </row>
    <row r="565" spans="1:2" x14ac:dyDescent="0.35">
      <c r="A565" s="1" t="s">
        <v>21125</v>
      </c>
      <c r="B565">
        <v>0</v>
      </c>
    </row>
    <row r="566" spans="1:2" x14ac:dyDescent="0.35">
      <c r="A566" s="1" t="s">
        <v>21126</v>
      </c>
      <c r="B566">
        <v>0</v>
      </c>
    </row>
    <row r="567" spans="1:2" x14ac:dyDescent="0.35">
      <c r="A567" s="1" t="s">
        <v>21127</v>
      </c>
      <c r="B567">
        <v>0</v>
      </c>
    </row>
    <row r="568" spans="1:2" x14ac:dyDescent="0.35">
      <c r="A568" s="1" t="s">
        <v>21128</v>
      </c>
      <c r="B568">
        <v>0</v>
      </c>
    </row>
    <row r="569" spans="1:2" x14ac:dyDescent="0.35">
      <c r="A569" s="1" t="s">
        <v>21129</v>
      </c>
      <c r="B569">
        <v>0</v>
      </c>
    </row>
    <row r="570" spans="1:2" x14ac:dyDescent="0.35">
      <c r="A570" s="1" t="s">
        <v>21130</v>
      </c>
      <c r="B570">
        <v>0</v>
      </c>
    </row>
    <row r="571" spans="1:2" x14ac:dyDescent="0.35">
      <c r="A571" s="1" t="s">
        <v>21131</v>
      </c>
      <c r="B571">
        <v>0</v>
      </c>
    </row>
    <row r="572" spans="1:2" x14ac:dyDescent="0.35">
      <c r="A572" s="1" t="s">
        <v>21132</v>
      </c>
      <c r="B572">
        <v>0</v>
      </c>
    </row>
    <row r="573" spans="1:2" x14ac:dyDescent="0.35">
      <c r="A573" s="1" t="s">
        <v>21133</v>
      </c>
      <c r="B573">
        <v>0</v>
      </c>
    </row>
    <row r="574" spans="1:2" x14ac:dyDescent="0.35">
      <c r="A574" s="1" t="s">
        <v>21134</v>
      </c>
      <c r="B574">
        <v>0</v>
      </c>
    </row>
    <row r="575" spans="1:2" x14ac:dyDescent="0.35">
      <c r="A575" s="1" t="s">
        <v>21135</v>
      </c>
      <c r="B575">
        <v>0</v>
      </c>
    </row>
    <row r="576" spans="1:2" x14ac:dyDescent="0.35">
      <c r="A576" s="1" t="s">
        <v>21136</v>
      </c>
      <c r="B576">
        <v>0</v>
      </c>
    </row>
    <row r="577" spans="1:2" x14ac:dyDescent="0.35">
      <c r="A577" s="1" t="s">
        <v>21137</v>
      </c>
      <c r="B577">
        <v>0</v>
      </c>
    </row>
    <row r="578" spans="1:2" x14ac:dyDescent="0.35">
      <c r="A578" s="1" t="s">
        <v>21138</v>
      </c>
      <c r="B578">
        <v>0</v>
      </c>
    </row>
    <row r="579" spans="1:2" x14ac:dyDescent="0.35">
      <c r="A579" s="1" t="s">
        <v>21139</v>
      </c>
      <c r="B579">
        <v>0</v>
      </c>
    </row>
    <row r="580" spans="1:2" x14ac:dyDescent="0.35">
      <c r="A580" s="1" t="s">
        <v>21140</v>
      </c>
      <c r="B580">
        <v>0</v>
      </c>
    </row>
    <row r="581" spans="1:2" x14ac:dyDescent="0.35">
      <c r="A581" s="1" t="s">
        <v>21141</v>
      </c>
      <c r="B581">
        <v>0</v>
      </c>
    </row>
    <row r="582" spans="1:2" x14ac:dyDescent="0.35">
      <c r="A582" s="1" t="s">
        <v>21142</v>
      </c>
      <c r="B582">
        <v>0</v>
      </c>
    </row>
    <row r="583" spans="1:2" x14ac:dyDescent="0.35">
      <c r="A583" s="1" t="s">
        <v>21143</v>
      </c>
      <c r="B583">
        <v>0</v>
      </c>
    </row>
    <row r="584" spans="1:2" x14ac:dyDescent="0.35">
      <c r="A584" s="1" t="s">
        <v>21144</v>
      </c>
      <c r="B584">
        <v>0</v>
      </c>
    </row>
    <row r="585" spans="1:2" x14ac:dyDescent="0.35">
      <c r="A585" s="1" t="s">
        <v>21145</v>
      </c>
      <c r="B585">
        <v>0</v>
      </c>
    </row>
    <row r="586" spans="1:2" x14ac:dyDescent="0.35">
      <c r="A586" s="1" t="s">
        <v>21146</v>
      </c>
      <c r="B586">
        <v>0</v>
      </c>
    </row>
    <row r="587" spans="1:2" x14ac:dyDescent="0.35">
      <c r="A587" s="1" t="s">
        <v>21147</v>
      </c>
      <c r="B587">
        <v>0</v>
      </c>
    </row>
    <row r="588" spans="1:2" x14ac:dyDescent="0.35">
      <c r="A588" s="1" t="s">
        <v>21148</v>
      </c>
      <c r="B588">
        <v>0</v>
      </c>
    </row>
    <row r="589" spans="1:2" x14ac:dyDescent="0.35">
      <c r="A589" s="1" t="s">
        <v>21149</v>
      </c>
      <c r="B589">
        <v>0</v>
      </c>
    </row>
    <row r="590" spans="1:2" x14ac:dyDescent="0.35">
      <c r="A590" s="1" t="s">
        <v>21150</v>
      </c>
      <c r="B590">
        <v>0</v>
      </c>
    </row>
    <row r="591" spans="1:2" x14ac:dyDescent="0.35">
      <c r="A591" s="1" t="s">
        <v>21151</v>
      </c>
      <c r="B591">
        <v>0</v>
      </c>
    </row>
    <row r="592" spans="1:2" x14ac:dyDescent="0.35">
      <c r="A592" s="1" t="s">
        <v>21152</v>
      </c>
      <c r="B592">
        <v>0</v>
      </c>
    </row>
    <row r="593" spans="1:2" x14ac:dyDescent="0.35">
      <c r="A593" s="1" t="s">
        <v>21153</v>
      </c>
      <c r="B593">
        <v>0</v>
      </c>
    </row>
    <row r="594" spans="1:2" x14ac:dyDescent="0.35">
      <c r="A594" s="1" t="s">
        <v>21154</v>
      </c>
      <c r="B594">
        <v>0</v>
      </c>
    </row>
    <row r="595" spans="1:2" x14ac:dyDescent="0.35">
      <c r="A595" s="1" t="s">
        <v>21155</v>
      </c>
      <c r="B595">
        <v>0</v>
      </c>
    </row>
    <row r="596" spans="1:2" x14ac:dyDescent="0.35">
      <c r="A596" s="1" t="s">
        <v>21156</v>
      </c>
      <c r="B596">
        <v>0</v>
      </c>
    </row>
    <row r="597" spans="1:2" x14ac:dyDescent="0.35">
      <c r="A597" s="1" t="s">
        <v>21157</v>
      </c>
      <c r="B597">
        <v>0</v>
      </c>
    </row>
    <row r="598" spans="1:2" x14ac:dyDescent="0.35">
      <c r="A598" s="1" t="s">
        <v>21158</v>
      </c>
      <c r="B598">
        <v>0</v>
      </c>
    </row>
    <row r="599" spans="1:2" x14ac:dyDescent="0.35">
      <c r="A599" s="1" t="s">
        <v>21159</v>
      </c>
      <c r="B599">
        <v>0</v>
      </c>
    </row>
    <row r="600" spans="1:2" x14ac:dyDescent="0.35">
      <c r="A600" s="1" t="s">
        <v>21160</v>
      </c>
      <c r="B600">
        <v>0</v>
      </c>
    </row>
    <row r="601" spans="1:2" x14ac:dyDescent="0.35">
      <c r="A601" s="1" t="s">
        <v>21161</v>
      </c>
      <c r="B601">
        <v>0</v>
      </c>
    </row>
    <row r="602" spans="1:2" x14ac:dyDescent="0.35">
      <c r="A602" s="1" t="s">
        <v>21162</v>
      </c>
      <c r="B602">
        <v>0</v>
      </c>
    </row>
    <row r="603" spans="1:2" x14ac:dyDescent="0.35">
      <c r="A603" s="1" t="s">
        <v>21163</v>
      </c>
      <c r="B603">
        <v>0</v>
      </c>
    </row>
    <row r="604" spans="1:2" x14ac:dyDescent="0.35">
      <c r="A604" s="1" t="s">
        <v>21164</v>
      </c>
      <c r="B604">
        <v>0</v>
      </c>
    </row>
    <row r="605" spans="1:2" x14ac:dyDescent="0.35">
      <c r="A605" s="1" t="s">
        <v>21165</v>
      </c>
      <c r="B605">
        <v>0</v>
      </c>
    </row>
    <row r="606" spans="1:2" x14ac:dyDescent="0.35">
      <c r="A606" s="1" t="s">
        <v>21166</v>
      </c>
      <c r="B606">
        <v>0</v>
      </c>
    </row>
    <row r="607" spans="1:2" x14ac:dyDescent="0.35">
      <c r="A607" s="1" t="s">
        <v>21167</v>
      </c>
      <c r="B607">
        <v>0</v>
      </c>
    </row>
    <row r="608" spans="1:2" x14ac:dyDescent="0.35">
      <c r="A608" s="1" t="s">
        <v>21168</v>
      </c>
      <c r="B608">
        <v>0</v>
      </c>
    </row>
    <row r="609" spans="1:2" x14ac:dyDescent="0.35">
      <c r="A609" s="1" t="s">
        <v>21169</v>
      </c>
      <c r="B609">
        <v>0</v>
      </c>
    </row>
    <row r="610" spans="1:2" x14ac:dyDescent="0.35">
      <c r="A610" s="1" t="s">
        <v>21170</v>
      </c>
      <c r="B610">
        <v>0</v>
      </c>
    </row>
    <row r="611" spans="1:2" x14ac:dyDescent="0.35">
      <c r="A611" s="1" t="s">
        <v>21171</v>
      </c>
      <c r="B611">
        <v>0</v>
      </c>
    </row>
    <row r="612" spans="1:2" x14ac:dyDescent="0.35">
      <c r="A612" s="1" t="s">
        <v>21172</v>
      </c>
      <c r="B612">
        <v>0</v>
      </c>
    </row>
    <row r="613" spans="1:2" x14ac:dyDescent="0.35">
      <c r="A613" s="1" t="s">
        <v>21173</v>
      </c>
      <c r="B613">
        <v>0</v>
      </c>
    </row>
    <row r="614" spans="1:2" x14ac:dyDescent="0.35">
      <c r="A614" s="1" t="s">
        <v>21174</v>
      </c>
      <c r="B614">
        <v>0</v>
      </c>
    </row>
    <row r="615" spans="1:2" x14ac:dyDescent="0.35">
      <c r="A615" s="1" t="s">
        <v>21175</v>
      </c>
      <c r="B615">
        <v>0</v>
      </c>
    </row>
    <row r="616" spans="1:2" x14ac:dyDescent="0.35">
      <c r="A616" s="1" t="s">
        <v>21176</v>
      </c>
      <c r="B616">
        <v>0</v>
      </c>
    </row>
    <row r="617" spans="1:2" x14ac:dyDescent="0.35">
      <c r="A617" s="1" t="s">
        <v>21177</v>
      </c>
      <c r="B617">
        <v>0</v>
      </c>
    </row>
    <row r="618" spans="1:2" x14ac:dyDescent="0.35">
      <c r="A618" s="1" t="s">
        <v>21178</v>
      </c>
      <c r="B618">
        <v>0</v>
      </c>
    </row>
    <row r="619" spans="1:2" x14ac:dyDescent="0.35">
      <c r="A619" s="1" t="s">
        <v>21179</v>
      </c>
      <c r="B619">
        <v>0</v>
      </c>
    </row>
    <row r="620" spans="1:2" x14ac:dyDescent="0.35">
      <c r="A620" s="1" t="s">
        <v>21180</v>
      </c>
      <c r="B620">
        <v>0</v>
      </c>
    </row>
    <row r="621" spans="1:2" x14ac:dyDescent="0.35">
      <c r="A621" s="1" t="s">
        <v>21181</v>
      </c>
      <c r="B621">
        <v>0</v>
      </c>
    </row>
    <row r="622" spans="1:2" x14ac:dyDescent="0.35">
      <c r="A622" s="1" t="s">
        <v>21182</v>
      </c>
      <c r="B622">
        <v>0</v>
      </c>
    </row>
    <row r="623" spans="1:2" x14ac:dyDescent="0.35">
      <c r="A623" s="1" t="s">
        <v>21183</v>
      </c>
      <c r="B623">
        <v>0</v>
      </c>
    </row>
    <row r="624" spans="1:2" x14ac:dyDescent="0.35">
      <c r="A624" s="1" t="s">
        <v>21184</v>
      </c>
      <c r="B624">
        <v>0</v>
      </c>
    </row>
    <row r="625" spans="1:2" x14ac:dyDescent="0.35">
      <c r="A625" s="1" t="s">
        <v>21185</v>
      </c>
      <c r="B625">
        <v>0</v>
      </c>
    </row>
    <row r="626" spans="1:2" x14ac:dyDescent="0.35">
      <c r="A626" s="1" t="s">
        <v>21186</v>
      </c>
      <c r="B626">
        <v>0</v>
      </c>
    </row>
    <row r="627" spans="1:2" x14ac:dyDescent="0.35">
      <c r="A627" s="1" t="s">
        <v>21187</v>
      </c>
      <c r="B627">
        <v>0</v>
      </c>
    </row>
    <row r="628" spans="1:2" x14ac:dyDescent="0.35">
      <c r="A628" s="1" t="s">
        <v>21188</v>
      </c>
      <c r="B628">
        <v>0</v>
      </c>
    </row>
    <row r="629" spans="1:2" x14ac:dyDescent="0.35">
      <c r="A629" s="1" t="s">
        <v>21189</v>
      </c>
      <c r="B629">
        <v>0</v>
      </c>
    </row>
    <row r="630" spans="1:2" x14ac:dyDescent="0.35">
      <c r="A630" s="1" t="s">
        <v>21190</v>
      </c>
      <c r="B630">
        <v>0</v>
      </c>
    </row>
    <row r="631" spans="1:2" x14ac:dyDescent="0.35">
      <c r="A631" s="1" t="s">
        <v>21191</v>
      </c>
      <c r="B631">
        <v>0</v>
      </c>
    </row>
    <row r="632" spans="1:2" x14ac:dyDescent="0.35">
      <c r="A632" s="1" t="s">
        <v>21192</v>
      </c>
      <c r="B632">
        <v>0</v>
      </c>
    </row>
    <row r="633" spans="1:2" x14ac:dyDescent="0.35">
      <c r="A633" s="1" t="s">
        <v>21193</v>
      </c>
      <c r="B633">
        <v>0</v>
      </c>
    </row>
    <row r="634" spans="1:2" x14ac:dyDescent="0.35">
      <c r="A634" s="1" t="s">
        <v>21194</v>
      </c>
      <c r="B634">
        <v>0</v>
      </c>
    </row>
    <row r="635" spans="1:2" x14ac:dyDescent="0.35">
      <c r="A635" s="1" t="s">
        <v>21195</v>
      </c>
      <c r="B635">
        <v>0</v>
      </c>
    </row>
    <row r="636" spans="1:2" x14ac:dyDescent="0.35">
      <c r="A636" s="1" t="s">
        <v>21196</v>
      </c>
      <c r="B636">
        <v>0</v>
      </c>
    </row>
    <row r="637" spans="1:2" x14ac:dyDescent="0.35">
      <c r="A637" s="1" t="s">
        <v>21197</v>
      </c>
      <c r="B637">
        <v>0</v>
      </c>
    </row>
    <row r="638" spans="1:2" x14ac:dyDescent="0.35">
      <c r="A638" s="1" t="s">
        <v>21198</v>
      </c>
      <c r="B638">
        <v>0</v>
      </c>
    </row>
    <row r="639" spans="1:2" x14ac:dyDescent="0.35">
      <c r="A639" s="1" t="s">
        <v>21199</v>
      </c>
      <c r="B639">
        <v>0</v>
      </c>
    </row>
    <row r="640" spans="1:2" x14ac:dyDescent="0.35">
      <c r="A640" s="1" t="s">
        <v>21200</v>
      </c>
      <c r="B640">
        <v>0</v>
      </c>
    </row>
    <row r="641" spans="1:2" x14ac:dyDescent="0.35">
      <c r="A641" s="1" t="s">
        <v>21201</v>
      </c>
      <c r="B641">
        <v>0</v>
      </c>
    </row>
    <row r="642" spans="1:2" x14ac:dyDescent="0.35">
      <c r="A642" s="1" t="s">
        <v>21202</v>
      </c>
      <c r="B642">
        <v>0</v>
      </c>
    </row>
    <row r="643" spans="1:2" x14ac:dyDescent="0.35">
      <c r="A643" s="1" t="s">
        <v>21203</v>
      </c>
      <c r="B643">
        <v>0</v>
      </c>
    </row>
    <row r="644" spans="1:2" x14ac:dyDescent="0.35">
      <c r="A644" s="1" t="s">
        <v>21204</v>
      </c>
      <c r="B644">
        <v>0</v>
      </c>
    </row>
    <row r="645" spans="1:2" x14ac:dyDescent="0.35">
      <c r="A645" s="1" t="s">
        <v>21205</v>
      </c>
      <c r="B645">
        <v>0</v>
      </c>
    </row>
    <row r="646" spans="1:2" x14ac:dyDescent="0.35">
      <c r="A646" s="1" t="s">
        <v>21206</v>
      </c>
      <c r="B646">
        <v>0</v>
      </c>
    </row>
    <row r="647" spans="1:2" x14ac:dyDescent="0.35">
      <c r="A647" s="1" t="s">
        <v>21207</v>
      </c>
      <c r="B647">
        <v>0</v>
      </c>
    </row>
    <row r="648" spans="1:2" x14ac:dyDescent="0.35">
      <c r="A648" s="1" t="s">
        <v>21208</v>
      </c>
      <c r="B648">
        <v>0</v>
      </c>
    </row>
    <row r="649" spans="1:2" x14ac:dyDescent="0.35">
      <c r="A649" s="1" t="s">
        <v>21209</v>
      </c>
      <c r="B649">
        <v>0</v>
      </c>
    </row>
    <row r="650" spans="1:2" x14ac:dyDescent="0.35">
      <c r="A650" s="1" t="s">
        <v>21210</v>
      </c>
      <c r="B650">
        <v>0</v>
      </c>
    </row>
    <row r="651" spans="1:2" x14ac:dyDescent="0.35">
      <c r="A651" s="1" t="s">
        <v>21211</v>
      </c>
      <c r="B651">
        <v>0</v>
      </c>
    </row>
    <row r="652" spans="1:2" x14ac:dyDescent="0.35">
      <c r="A652" s="1" t="s">
        <v>21212</v>
      </c>
      <c r="B652">
        <v>0</v>
      </c>
    </row>
    <row r="653" spans="1:2" x14ac:dyDescent="0.35">
      <c r="A653" s="1" t="s">
        <v>21213</v>
      </c>
      <c r="B653">
        <v>0</v>
      </c>
    </row>
    <row r="654" spans="1:2" x14ac:dyDescent="0.35">
      <c r="A654" s="1" t="s">
        <v>21214</v>
      </c>
      <c r="B654">
        <v>0</v>
      </c>
    </row>
    <row r="655" spans="1:2" x14ac:dyDescent="0.35">
      <c r="A655" s="1" t="s">
        <v>21215</v>
      </c>
      <c r="B655">
        <v>0</v>
      </c>
    </row>
    <row r="656" spans="1:2" x14ac:dyDescent="0.35">
      <c r="A656" s="1" t="s">
        <v>21216</v>
      </c>
      <c r="B656">
        <v>0</v>
      </c>
    </row>
    <row r="657" spans="1:2" x14ac:dyDescent="0.35">
      <c r="A657" s="1" t="s">
        <v>21217</v>
      </c>
      <c r="B657">
        <v>0</v>
      </c>
    </row>
    <row r="658" spans="1:2" x14ac:dyDescent="0.35">
      <c r="A658" s="1" t="s">
        <v>21218</v>
      </c>
      <c r="B658">
        <v>0</v>
      </c>
    </row>
    <row r="659" spans="1:2" x14ac:dyDescent="0.35">
      <c r="A659" s="1" t="s">
        <v>21219</v>
      </c>
      <c r="B659">
        <v>0</v>
      </c>
    </row>
    <row r="660" spans="1:2" x14ac:dyDescent="0.35">
      <c r="A660" s="1" t="s">
        <v>21220</v>
      </c>
      <c r="B660">
        <v>0</v>
      </c>
    </row>
    <row r="661" spans="1:2" x14ac:dyDescent="0.35">
      <c r="A661" s="1" t="s">
        <v>21221</v>
      </c>
      <c r="B661">
        <v>0</v>
      </c>
    </row>
    <row r="662" spans="1:2" x14ac:dyDescent="0.35">
      <c r="A662" s="1" t="s">
        <v>21222</v>
      </c>
      <c r="B662">
        <v>0</v>
      </c>
    </row>
    <row r="663" spans="1:2" x14ac:dyDescent="0.35">
      <c r="A663" s="1" t="s">
        <v>21223</v>
      </c>
      <c r="B663">
        <v>0</v>
      </c>
    </row>
    <row r="664" spans="1:2" x14ac:dyDescent="0.35">
      <c r="A664" s="1" t="s">
        <v>21224</v>
      </c>
      <c r="B664">
        <v>0</v>
      </c>
    </row>
    <row r="665" spans="1:2" x14ac:dyDescent="0.35">
      <c r="A665" s="1" t="s">
        <v>21225</v>
      </c>
      <c r="B665">
        <v>0</v>
      </c>
    </row>
    <row r="666" spans="1:2" x14ac:dyDescent="0.35">
      <c r="A666" s="1" t="s">
        <v>21226</v>
      </c>
      <c r="B666">
        <v>0</v>
      </c>
    </row>
    <row r="667" spans="1:2" x14ac:dyDescent="0.35">
      <c r="A667" s="1" t="s">
        <v>21227</v>
      </c>
      <c r="B667">
        <v>0</v>
      </c>
    </row>
    <row r="668" spans="1:2" x14ac:dyDescent="0.35">
      <c r="A668" s="1" t="s">
        <v>21228</v>
      </c>
      <c r="B668">
        <v>0</v>
      </c>
    </row>
    <row r="669" spans="1:2" x14ac:dyDescent="0.35">
      <c r="A669" s="1" t="s">
        <v>21229</v>
      </c>
      <c r="B669">
        <v>0</v>
      </c>
    </row>
    <row r="670" spans="1:2" x14ac:dyDescent="0.35">
      <c r="A670" s="1" t="s">
        <v>21230</v>
      </c>
      <c r="B670">
        <v>0</v>
      </c>
    </row>
    <row r="671" spans="1:2" x14ac:dyDescent="0.35">
      <c r="A671" s="1" t="s">
        <v>21231</v>
      </c>
      <c r="B671">
        <v>0</v>
      </c>
    </row>
    <row r="672" spans="1:2" x14ac:dyDescent="0.35">
      <c r="A672" s="1" t="s">
        <v>21232</v>
      </c>
      <c r="B672">
        <v>0</v>
      </c>
    </row>
    <row r="673" spans="1:2" x14ac:dyDescent="0.35">
      <c r="A673" s="1" t="s">
        <v>21233</v>
      </c>
      <c r="B673">
        <v>0</v>
      </c>
    </row>
    <row r="674" spans="1:2" x14ac:dyDescent="0.35">
      <c r="A674" s="1" t="s">
        <v>21234</v>
      </c>
      <c r="B674">
        <v>0</v>
      </c>
    </row>
    <row r="675" spans="1:2" x14ac:dyDescent="0.35">
      <c r="A675" s="1" t="s">
        <v>21235</v>
      </c>
      <c r="B675">
        <v>0</v>
      </c>
    </row>
    <row r="676" spans="1:2" x14ac:dyDescent="0.35">
      <c r="A676" s="1" t="s">
        <v>21236</v>
      </c>
      <c r="B676">
        <v>0</v>
      </c>
    </row>
    <row r="677" spans="1:2" x14ac:dyDescent="0.35">
      <c r="A677" s="1" t="s">
        <v>21237</v>
      </c>
      <c r="B677">
        <v>0</v>
      </c>
    </row>
    <row r="678" spans="1:2" x14ac:dyDescent="0.35">
      <c r="A678" s="1" t="s">
        <v>21238</v>
      </c>
      <c r="B678">
        <v>0</v>
      </c>
    </row>
    <row r="679" spans="1:2" x14ac:dyDescent="0.35">
      <c r="A679" s="1" t="s">
        <v>21239</v>
      </c>
      <c r="B679">
        <v>0</v>
      </c>
    </row>
    <row r="680" spans="1:2" x14ac:dyDescent="0.35">
      <c r="A680" s="1" t="s">
        <v>21240</v>
      </c>
      <c r="B680">
        <v>0</v>
      </c>
    </row>
    <row r="681" spans="1:2" x14ac:dyDescent="0.35">
      <c r="A681" s="1" t="s">
        <v>21241</v>
      </c>
      <c r="B681">
        <v>0</v>
      </c>
    </row>
    <row r="682" spans="1:2" x14ac:dyDescent="0.35">
      <c r="A682" s="1" t="s">
        <v>21242</v>
      </c>
      <c r="B682">
        <v>0</v>
      </c>
    </row>
    <row r="683" spans="1:2" x14ac:dyDescent="0.35">
      <c r="A683" s="1" t="s">
        <v>21243</v>
      </c>
      <c r="B683">
        <v>0</v>
      </c>
    </row>
    <row r="684" spans="1:2" x14ac:dyDescent="0.35">
      <c r="A684" s="1" t="s">
        <v>21244</v>
      </c>
      <c r="B684">
        <v>0</v>
      </c>
    </row>
    <row r="685" spans="1:2" x14ac:dyDescent="0.35">
      <c r="A685" s="1" t="s">
        <v>21245</v>
      </c>
      <c r="B685">
        <v>0</v>
      </c>
    </row>
    <row r="686" spans="1:2" x14ac:dyDescent="0.35">
      <c r="A686" s="1" t="s">
        <v>21246</v>
      </c>
      <c r="B686">
        <v>0</v>
      </c>
    </row>
    <row r="687" spans="1:2" x14ac:dyDescent="0.35">
      <c r="A687" s="1" t="s">
        <v>21247</v>
      </c>
      <c r="B687">
        <v>0</v>
      </c>
    </row>
    <row r="688" spans="1:2" x14ac:dyDescent="0.35">
      <c r="A688" s="1" t="s">
        <v>21248</v>
      </c>
      <c r="B688">
        <v>0</v>
      </c>
    </row>
    <row r="689" spans="1:2" x14ac:dyDescent="0.35">
      <c r="A689" s="1" t="s">
        <v>21249</v>
      </c>
      <c r="B689">
        <v>0</v>
      </c>
    </row>
    <row r="690" spans="1:2" x14ac:dyDescent="0.35">
      <c r="A690" s="1" t="s">
        <v>21250</v>
      </c>
      <c r="B690">
        <v>0</v>
      </c>
    </row>
    <row r="691" spans="1:2" x14ac:dyDescent="0.35">
      <c r="A691" s="1" t="s">
        <v>21251</v>
      </c>
      <c r="B691">
        <v>0</v>
      </c>
    </row>
    <row r="692" spans="1:2" x14ac:dyDescent="0.35">
      <c r="A692" s="1" t="s">
        <v>21252</v>
      </c>
      <c r="B692">
        <v>0</v>
      </c>
    </row>
    <row r="693" spans="1:2" x14ac:dyDescent="0.35">
      <c r="A693" s="1" t="s">
        <v>21253</v>
      </c>
      <c r="B693">
        <v>0</v>
      </c>
    </row>
    <row r="694" spans="1:2" x14ac:dyDescent="0.35">
      <c r="A694" s="1" t="s">
        <v>21254</v>
      </c>
      <c r="B694">
        <v>0</v>
      </c>
    </row>
    <row r="695" spans="1:2" x14ac:dyDescent="0.35">
      <c r="A695" s="1" t="s">
        <v>21255</v>
      </c>
      <c r="B695">
        <v>0</v>
      </c>
    </row>
    <row r="696" spans="1:2" x14ac:dyDescent="0.35">
      <c r="A696" s="1" t="s">
        <v>21256</v>
      </c>
      <c r="B696">
        <v>0</v>
      </c>
    </row>
    <row r="697" spans="1:2" x14ac:dyDescent="0.35">
      <c r="A697" s="1" t="s">
        <v>21257</v>
      </c>
      <c r="B697">
        <v>0</v>
      </c>
    </row>
    <row r="698" spans="1:2" x14ac:dyDescent="0.35">
      <c r="A698" s="1" t="s">
        <v>21258</v>
      </c>
      <c r="B698">
        <v>0</v>
      </c>
    </row>
    <row r="699" spans="1:2" x14ac:dyDescent="0.35">
      <c r="A699" s="1" t="s">
        <v>21259</v>
      </c>
      <c r="B699">
        <v>0</v>
      </c>
    </row>
    <row r="700" spans="1:2" x14ac:dyDescent="0.35">
      <c r="A700" s="1" t="s">
        <v>21260</v>
      </c>
      <c r="B700">
        <v>0</v>
      </c>
    </row>
    <row r="701" spans="1:2" x14ac:dyDescent="0.35">
      <c r="A701" s="1" t="s">
        <v>21261</v>
      </c>
      <c r="B701">
        <v>0</v>
      </c>
    </row>
    <row r="702" spans="1:2" x14ac:dyDescent="0.35">
      <c r="A702" s="1" t="s">
        <v>21262</v>
      </c>
      <c r="B702">
        <v>0</v>
      </c>
    </row>
    <row r="703" spans="1:2" x14ac:dyDescent="0.35">
      <c r="A703" s="1" t="s">
        <v>21263</v>
      </c>
      <c r="B703">
        <v>0</v>
      </c>
    </row>
    <row r="704" spans="1:2" x14ac:dyDescent="0.35">
      <c r="A704" s="1" t="s">
        <v>21264</v>
      </c>
      <c r="B704">
        <v>0</v>
      </c>
    </row>
    <row r="705" spans="1:2" x14ac:dyDescent="0.35">
      <c r="A705" s="1" t="s">
        <v>21265</v>
      </c>
      <c r="B705">
        <v>0</v>
      </c>
    </row>
    <row r="706" spans="1:2" x14ac:dyDescent="0.35">
      <c r="A706" s="1" t="s">
        <v>21266</v>
      </c>
      <c r="B706">
        <v>0</v>
      </c>
    </row>
    <row r="707" spans="1:2" x14ac:dyDescent="0.35">
      <c r="A707" s="1" t="s">
        <v>21267</v>
      </c>
      <c r="B707">
        <v>0</v>
      </c>
    </row>
    <row r="708" spans="1:2" x14ac:dyDescent="0.35">
      <c r="A708" s="1" t="s">
        <v>21268</v>
      </c>
      <c r="B708">
        <v>0</v>
      </c>
    </row>
    <row r="709" spans="1:2" x14ac:dyDescent="0.35">
      <c r="A709" s="1" t="s">
        <v>21269</v>
      </c>
      <c r="B709">
        <v>0</v>
      </c>
    </row>
    <row r="710" spans="1:2" x14ac:dyDescent="0.35">
      <c r="A710" s="1" t="s">
        <v>21270</v>
      </c>
      <c r="B710">
        <v>0</v>
      </c>
    </row>
    <row r="711" spans="1:2" x14ac:dyDescent="0.35">
      <c r="A711" s="1" t="s">
        <v>21271</v>
      </c>
      <c r="B711">
        <v>0</v>
      </c>
    </row>
    <row r="712" spans="1:2" x14ac:dyDescent="0.35">
      <c r="A712" s="1" t="s">
        <v>21272</v>
      </c>
      <c r="B712">
        <v>0</v>
      </c>
    </row>
    <row r="713" spans="1:2" x14ac:dyDescent="0.35">
      <c r="A713" s="1" t="s">
        <v>21273</v>
      </c>
      <c r="B713">
        <v>0</v>
      </c>
    </row>
    <row r="714" spans="1:2" x14ac:dyDescent="0.35">
      <c r="A714" s="1" t="s">
        <v>21274</v>
      </c>
      <c r="B714">
        <v>0</v>
      </c>
    </row>
    <row r="715" spans="1:2" x14ac:dyDescent="0.35">
      <c r="A715" s="1" t="s">
        <v>21275</v>
      </c>
      <c r="B715">
        <v>0</v>
      </c>
    </row>
    <row r="716" spans="1:2" x14ac:dyDescent="0.35">
      <c r="A716" s="1" t="s">
        <v>21276</v>
      </c>
      <c r="B716">
        <v>0</v>
      </c>
    </row>
    <row r="717" spans="1:2" x14ac:dyDescent="0.35">
      <c r="A717" s="1" t="s">
        <v>21277</v>
      </c>
      <c r="B717">
        <v>0</v>
      </c>
    </row>
    <row r="718" spans="1:2" x14ac:dyDescent="0.35">
      <c r="A718" s="1" t="s">
        <v>21278</v>
      </c>
      <c r="B718">
        <v>0</v>
      </c>
    </row>
    <row r="719" spans="1:2" x14ac:dyDescent="0.35">
      <c r="A719" s="1" t="s">
        <v>21279</v>
      </c>
      <c r="B719">
        <v>0</v>
      </c>
    </row>
    <row r="720" spans="1:2" x14ac:dyDescent="0.35">
      <c r="A720" s="1" t="s">
        <v>21280</v>
      </c>
      <c r="B720">
        <v>0</v>
      </c>
    </row>
    <row r="721" spans="1:2" x14ac:dyDescent="0.35">
      <c r="A721" s="1" t="s">
        <v>21281</v>
      </c>
      <c r="B721">
        <v>0</v>
      </c>
    </row>
    <row r="722" spans="1:2" x14ac:dyDescent="0.35">
      <c r="A722" s="1" t="s">
        <v>21282</v>
      </c>
      <c r="B722">
        <v>0</v>
      </c>
    </row>
    <row r="723" spans="1:2" x14ac:dyDescent="0.35">
      <c r="A723" s="1" t="s">
        <v>21283</v>
      </c>
      <c r="B723">
        <v>0</v>
      </c>
    </row>
    <row r="724" spans="1:2" x14ac:dyDescent="0.35">
      <c r="A724" s="1" t="s">
        <v>21284</v>
      </c>
      <c r="B724">
        <v>0</v>
      </c>
    </row>
    <row r="725" spans="1:2" x14ac:dyDescent="0.35">
      <c r="A725" s="1" t="s">
        <v>21285</v>
      </c>
      <c r="B725">
        <v>0</v>
      </c>
    </row>
    <row r="726" spans="1:2" x14ac:dyDescent="0.35">
      <c r="A726" s="1" t="s">
        <v>21286</v>
      </c>
      <c r="B726">
        <v>0</v>
      </c>
    </row>
    <row r="727" spans="1:2" x14ac:dyDescent="0.35">
      <c r="A727" s="1" t="s">
        <v>21287</v>
      </c>
      <c r="B727">
        <v>0</v>
      </c>
    </row>
    <row r="728" spans="1:2" x14ac:dyDescent="0.35">
      <c r="A728" s="1" t="s">
        <v>21288</v>
      </c>
      <c r="B728">
        <v>0</v>
      </c>
    </row>
    <row r="729" spans="1:2" x14ac:dyDescent="0.35">
      <c r="A729" s="1" t="s">
        <v>21289</v>
      </c>
      <c r="B729">
        <v>0</v>
      </c>
    </row>
    <row r="730" spans="1:2" x14ac:dyDescent="0.35">
      <c r="A730" s="1" t="s">
        <v>21290</v>
      </c>
      <c r="B730">
        <v>0</v>
      </c>
    </row>
    <row r="731" spans="1:2" x14ac:dyDescent="0.35">
      <c r="A731" s="1" t="s">
        <v>21291</v>
      </c>
      <c r="B731">
        <v>0</v>
      </c>
    </row>
    <row r="732" spans="1:2" x14ac:dyDescent="0.35">
      <c r="A732" s="1" t="s">
        <v>21292</v>
      </c>
      <c r="B732">
        <v>0</v>
      </c>
    </row>
    <row r="733" spans="1:2" x14ac:dyDescent="0.35">
      <c r="A733" s="1" t="s">
        <v>21293</v>
      </c>
      <c r="B733">
        <v>0</v>
      </c>
    </row>
    <row r="734" spans="1:2" x14ac:dyDescent="0.35">
      <c r="A734" s="1" t="s">
        <v>21294</v>
      </c>
      <c r="B734">
        <v>0</v>
      </c>
    </row>
    <row r="735" spans="1:2" x14ac:dyDescent="0.35">
      <c r="A735" s="1" t="s">
        <v>21295</v>
      </c>
      <c r="B735">
        <v>0</v>
      </c>
    </row>
    <row r="736" spans="1:2" x14ac:dyDescent="0.35">
      <c r="A736" s="1" t="s">
        <v>21296</v>
      </c>
      <c r="B736">
        <v>0</v>
      </c>
    </row>
    <row r="737" spans="1:2" x14ac:dyDescent="0.35">
      <c r="A737" s="1" t="s">
        <v>21297</v>
      </c>
      <c r="B737">
        <v>0</v>
      </c>
    </row>
    <row r="738" spans="1:2" x14ac:dyDescent="0.35">
      <c r="A738" s="1" t="s">
        <v>21298</v>
      </c>
      <c r="B738">
        <v>0</v>
      </c>
    </row>
    <row r="739" spans="1:2" x14ac:dyDescent="0.35">
      <c r="A739" s="1" t="s">
        <v>21299</v>
      </c>
      <c r="B739">
        <v>0</v>
      </c>
    </row>
    <row r="740" spans="1:2" x14ac:dyDescent="0.35">
      <c r="A740" s="1" t="s">
        <v>21300</v>
      </c>
      <c r="B740">
        <v>0</v>
      </c>
    </row>
    <row r="741" spans="1:2" x14ac:dyDescent="0.35">
      <c r="A741" s="1" t="s">
        <v>21301</v>
      </c>
      <c r="B741">
        <v>0</v>
      </c>
    </row>
    <row r="742" spans="1:2" x14ac:dyDescent="0.35">
      <c r="A742" s="1" t="s">
        <v>21302</v>
      </c>
      <c r="B742">
        <v>0</v>
      </c>
    </row>
    <row r="743" spans="1:2" x14ac:dyDescent="0.35">
      <c r="A743" s="1" t="s">
        <v>21303</v>
      </c>
      <c r="B743">
        <v>0</v>
      </c>
    </row>
    <row r="744" spans="1:2" x14ac:dyDescent="0.35">
      <c r="A744" s="1" t="s">
        <v>21304</v>
      </c>
      <c r="B744">
        <v>0</v>
      </c>
    </row>
    <row r="745" spans="1:2" x14ac:dyDescent="0.35">
      <c r="A745" s="1" t="s">
        <v>21305</v>
      </c>
      <c r="B745">
        <v>0</v>
      </c>
    </row>
    <row r="746" spans="1:2" x14ac:dyDescent="0.35">
      <c r="A746" s="1" t="s">
        <v>21306</v>
      </c>
      <c r="B746">
        <v>0</v>
      </c>
    </row>
    <row r="747" spans="1:2" x14ac:dyDescent="0.35">
      <c r="A747" s="1" t="s">
        <v>21307</v>
      </c>
      <c r="B747">
        <v>0</v>
      </c>
    </row>
    <row r="748" spans="1:2" x14ac:dyDescent="0.35">
      <c r="A748" s="1" t="s">
        <v>21308</v>
      </c>
      <c r="B748">
        <v>0</v>
      </c>
    </row>
    <row r="749" spans="1:2" x14ac:dyDescent="0.35">
      <c r="A749" s="1" t="s">
        <v>21309</v>
      </c>
      <c r="B749">
        <v>0</v>
      </c>
    </row>
    <row r="750" spans="1:2" x14ac:dyDescent="0.35">
      <c r="A750" s="1" t="s">
        <v>21310</v>
      </c>
      <c r="B750">
        <v>0</v>
      </c>
    </row>
    <row r="751" spans="1:2" x14ac:dyDescent="0.35">
      <c r="A751" s="1" t="s">
        <v>21311</v>
      </c>
      <c r="B751">
        <v>0</v>
      </c>
    </row>
    <row r="752" spans="1:2" x14ac:dyDescent="0.35">
      <c r="A752" s="1" t="s">
        <v>21312</v>
      </c>
      <c r="B752">
        <v>0</v>
      </c>
    </row>
    <row r="753" spans="1:2" x14ac:dyDescent="0.35">
      <c r="A753" s="1" t="s">
        <v>21313</v>
      </c>
      <c r="B753">
        <v>0</v>
      </c>
    </row>
    <row r="754" spans="1:2" x14ac:dyDescent="0.35">
      <c r="A754" s="1" t="s">
        <v>21314</v>
      </c>
      <c r="B754">
        <v>0</v>
      </c>
    </row>
    <row r="755" spans="1:2" x14ac:dyDescent="0.35">
      <c r="A755" s="1" t="s">
        <v>21315</v>
      </c>
      <c r="B755">
        <v>0</v>
      </c>
    </row>
    <row r="756" spans="1:2" x14ac:dyDescent="0.35">
      <c r="A756" s="1" t="s">
        <v>21316</v>
      </c>
      <c r="B756">
        <v>0</v>
      </c>
    </row>
    <row r="757" spans="1:2" x14ac:dyDescent="0.35">
      <c r="A757" s="1" t="s">
        <v>21317</v>
      </c>
      <c r="B757">
        <v>0</v>
      </c>
    </row>
    <row r="758" spans="1:2" x14ac:dyDescent="0.35">
      <c r="A758" s="1" t="s">
        <v>21318</v>
      </c>
      <c r="B758">
        <v>0</v>
      </c>
    </row>
    <row r="759" spans="1:2" x14ac:dyDescent="0.35">
      <c r="A759" s="1" t="s">
        <v>21319</v>
      </c>
      <c r="B759">
        <v>0</v>
      </c>
    </row>
    <row r="760" spans="1:2" x14ac:dyDescent="0.35">
      <c r="A760" s="1" t="s">
        <v>21320</v>
      </c>
      <c r="B760">
        <v>0</v>
      </c>
    </row>
    <row r="761" spans="1:2" x14ac:dyDescent="0.35">
      <c r="A761" s="1" t="s">
        <v>21321</v>
      </c>
      <c r="B761">
        <v>0</v>
      </c>
    </row>
    <row r="762" spans="1:2" x14ac:dyDescent="0.35">
      <c r="A762" s="1" t="s">
        <v>21322</v>
      </c>
      <c r="B762">
        <v>0</v>
      </c>
    </row>
    <row r="763" spans="1:2" x14ac:dyDescent="0.35">
      <c r="A763" s="1" t="s">
        <v>21323</v>
      </c>
      <c r="B763">
        <v>0</v>
      </c>
    </row>
    <row r="764" spans="1:2" x14ac:dyDescent="0.35">
      <c r="A764" s="1" t="s">
        <v>21324</v>
      </c>
      <c r="B764">
        <v>0</v>
      </c>
    </row>
    <row r="765" spans="1:2" x14ac:dyDescent="0.35">
      <c r="A765" s="1" t="s">
        <v>21325</v>
      </c>
      <c r="B765">
        <v>0</v>
      </c>
    </row>
    <row r="766" spans="1:2" x14ac:dyDescent="0.35">
      <c r="A766" s="1" t="s">
        <v>21326</v>
      </c>
      <c r="B766">
        <v>0</v>
      </c>
    </row>
    <row r="767" spans="1:2" x14ac:dyDescent="0.35">
      <c r="A767" s="1" t="s">
        <v>21327</v>
      </c>
      <c r="B767">
        <v>0</v>
      </c>
    </row>
    <row r="768" spans="1:2" x14ac:dyDescent="0.35">
      <c r="A768" s="1" t="s">
        <v>21328</v>
      </c>
      <c r="B768">
        <v>0</v>
      </c>
    </row>
    <row r="769" spans="1:2" x14ac:dyDescent="0.35">
      <c r="A769" s="1" t="s">
        <v>21329</v>
      </c>
      <c r="B769">
        <v>0</v>
      </c>
    </row>
    <row r="770" spans="1:2" x14ac:dyDescent="0.35">
      <c r="A770" s="1" t="s">
        <v>21330</v>
      </c>
      <c r="B770">
        <v>0</v>
      </c>
    </row>
    <row r="771" spans="1:2" x14ac:dyDescent="0.35">
      <c r="A771" s="1" t="s">
        <v>21331</v>
      </c>
      <c r="B771">
        <v>0</v>
      </c>
    </row>
    <row r="772" spans="1:2" x14ac:dyDescent="0.35">
      <c r="A772" s="1" t="s">
        <v>21332</v>
      </c>
      <c r="B772">
        <v>0</v>
      </c>
    </row>
    <row r="773" spans="1:2" x14ac:dyDescent="0.35">
      <c r="A773" s="1" t="s">
        <v>21333</v>
      </c>
      <c r="B773">
        <v>0</v>
      </c>
    </row>
    <row r="774" spans="1:2" x14ac:dyDescent="0.35">
      <c r="A774" s="1" t="s">
        <v>21334</v>
      </c>
      <c r="B774">
        <v>0</v>
      </c>
    </row>
    <row r="775" spans="1:2" x14ac:dyDescent="0.35">
      <c r="A775" s="1" t="s">
        <v>21335</v>
      </c>
      <c r="B775">
        <v>0</v>
      </c>
    </row>
    <row r="776" spans="1:2" x14ac:dyDescent="0.35">
      <c r="A776" s="1" t="s">
        <v>21336</v>
      </c>
      <c r="B776">
        <v>0</v>
      </c>
    </row>
    <row r="777" spans="1:2" x14ac:dyDescent="0.35">
      <c r="A777" s="1" t="s">
        <v>21337</v>
      </c>
      <c r="B777">
        <v>0</v>
      </c>
    </row>
    <row r="778" spans="1:2" x14ac:dyDescent="0.35">
      <c r="A778" s="1" t="s">
        <v>21338</v>
      </c>
      <c r="B778">
        <v>0</v>
      </c>
    </row>
    <row r="779" spans="1:2" x14ac:dyDescent="0.35">
      <c r="A779" s="1" t="s">
        <v>21339</v>
      </c>
      <c r="B779">
        <v>0</v>
      </c>
    </row>
    <row r="780" spans="1:2" x14ac:dyDescent="0.35">
      <c r="A780" s="1" t="s">
        <v>21340</v>
      </c>
      <c r="B780">
        <v>0</v>
      </c>
    </row>
    <row r="781" spans="1:2" x14ac:dyDescent="0.35">
      <c r="A781" s="1" t="s">
        <v>21341</v>
      </c>
      <c r="B781">
        <v>0</v>
      </c>
    </row>
    <row r="782" spans="1:2" x14ac:dyDescent="0.35">
      <c r="A782" s="1" t="s">
        <v>21342</v>
      </c>
      <c r="B782">
        <v>0</v>
      </c>
    </row>
    <row r="783" spans="1:2" x14ac:dyDescent="0.35">
      <c r="A783" s="1" t="s">
        <v>21343</v>
      </c>
      <c r="B783">
        <v>0</v>
      </c>
    </row>
    <row r="784" spans="1:2" x14ac:dyDescent="0.35">
      <c r="A784" s="1" t="s">
        <v>21344</v>
      </c>
      <c r="B784">
        <v>0</v>
      </c>
    </row>
    <row r="785" spans="1:2" x14ac:dyDescent="0.35">
      <c r="A785" s="1" t="s">
        <v>21345</v>
      </c>
      <c r="B785">
        <v>0</v>
      </c>
    </row>
    <row r="786" spans="1:2" x14ac:dyDescent="0.35">
      <c r="A786" s="1" t="s">
        <v>21346</v>
      </c>
      <c r="B786">
        <v>0</v>
      </c>
    </row>
    <row r="787" spans="1:2" x14ac:dyDescent="0.35">
      <c r="A787" s="1" t="s">
        <v>21347</v>
      </c>
      <c r="B787">
        <v>0</v>
      </c>
    </row>
    <row r="788" spans="1:2" x14ac:dyDescent="0.35">
      <c r="A788" s="1" t="s">
        <v>21348</v>
      </c>
      <c r="B788">
        <v>0</v>
      </c>
    </row>
    <row r="789" spans="1:2" x14ac:dyDescent="0.35">
      <c r="A789" s="1" t="s">
        <v>21349</v>
      </c>
      <c r="B789">
        <v>0</v>
      </c>
    </row>
    <row r="790" spans="1:2" x14ac:dyDescent="0.35">
      <c r="A790" s="1" t="s">
        <v>21350</v>
      </c>
      <c r="B790">
        <v>0</v>
      </c>
    </row>
    <row r="791" spans="1:2" x14ac:dyDescent="0.35">
      <c r="A791" s="1" t="s">
        <v>21351</v>
      </c>
      <c r="B791">
        <v>0</v>
      </c>
    </row>
    <row r="792" spans="1:2" x14ac:dyDescent="0.35">
      <c r="A792" s="1" t="s">
        <v>21352</v>
      </c>
      <c r="B792">
        <v>0</v>
      </c>
    </row>
    <row r="793" spans="1:2" x14ac:dyDescent="0.35">
      <c r="A793" s="1" t="s">
        <v>21353</v>
      </c>
      <c r="B793">
        <v>0</v>
      </c>
    </row>
    <row r="794" spans="1:2" x14ac:dyDescent="0.35">
      <c r="A794" s="1" t="s">
        <v>21354</v>
      </c>
      <c r="B794">
        <v>0</v>
      </c>
    </row>
    <row r="795" spans="1:2" x14ac:dyDescent="0.35">
      <c r="A795" s="1" t="s">
        <v>21355</v>
      </c>
      <c r="B795">
        <v>0</v>
      </c>
    </row>
    <row r="796" spans="1:2" x14ac:dyDescent="0.35">
      <c r="A796" s="1" t="s">
        <v>21356</v>
      </c>
      <c r="B796">
        <v>0</v>
      </c>
    </row>
    <row r="797" spans="1:2" x14ac:dyDescent="0.35">
      <c r="A797" s="1" t="s">
        <v>21357</v>
      </c>
      <c r="B797">
        <v>0</v>
      </c>
    </row>
    <row r="798" spans="1:2" x14ac:dyDescent="0.35">
      <c r="A798" s="1" t="s">
        <v>21358</v>
      </c>
      <c r="B798">
        <v>0</v>
      </c>
    </row>
    <row r="799" spans="1:2" x14ac:dyDescent="0.35">
      <c r="A799" s="1" t="s">
        <v>21359</v>
      </c>
      <c r="B799">
        <v>0</v>
      </c>
    </row>
    <row r="800" spans="1:2" x14ac:dyDescent="0.35">
      <c r="A800" s="1" t="s">
        <v>21360</v>
      </c>
      <c r="B800">
        <v>0</v>
      </c>
    </row>
    <row r="801" spans="1:2" x14ac:dyDescent="0.35">
      <c r="A801" s="1" t="s">
        <v>21361</v>
      </c>
      <c r="B801">
        <v>0</v>
      </c>
    </row>
    <row r="802" spans="1:2" x14ac:dyDescent="0.35">
      <c r="A802" s="1" t="s">
        <v>21362</v>
      </c>
      <c r="B802">
        <v>0</v>
      </c>
    </row>
    <row r="803" spans="1:2" x14ac:dyDescent="0.35">
      <c r="A803" s="1" t="s">
        <v>21363</v>
      </c>
      <c r="B803">
        <v>0</v>
      </c>
    </row>
    <row r="804" spans="1:2" x14ac:dyDescent="0.35">
      <c r="A804" s="1" t="s">
        <v>21364</v>
      </c>
      <c r="B804">
        <v>0</v>
      </c>
    </row>
    <row r="805" spans="1:2" x14ac:dyDescent="0.35">
      <c r="A805" s="1" t="s">
        <v>21365</v>
      </c>
      <c r="B805">
        <v>0</v>
      </c>
    </row>
    <row r="806" spans="1:2" x14ac:dyDescent="0.35">
      <c r="A806" s="1" t="s">
        <v>21366</v>
      </c>
      <c r="B806">
        <v>0</v>
      </c>
    </row>
    <row r="807" spans="1:2" x14ac:dyDescent="0.35">
      <c r="A807" s="1" t="s">
        <v>21367</v>
      </c>
      <c r="B807">
        <v>0</v>
      </c>
    </row>
    <row r="808" spans="1:2" x14ac:dyDescent="0.35">
      <c r="A808" s="1" t="s">
        <v>21368</v>
      </c>
      <c r="B808">
        <v>0</v>
      </c>
    </row>
    <row r="809" spans="1:2" x14ac:dyDescent="0.35">
      <c r="A809" s="1" t="s">
        <v>21369</v>
      </c>
      <c r="B809">
        <v>0</v>
      </c>
    </row>
    <row r="810" spans="1:2" x14ac:dyDescent="0.35">
      <c r="A810" s="1" t="s">
        <v>21370</v>
      </c>
      <c r="B810">
        <v>0</v>
      </c>
    </row>
    <row r="811" spans="1:2" x14ac:dyDescent="0.35">
      <c r="A811" s="1" t="s">
        <v>21371</v>
      </c>
      <c r="B811">
        <v>0</v>
      </c>
    </row>
    <row r="812" spans="1:2" x14ac:dyDescent="0.35">
      <c r="A812" s="1" t="s">
        <v>21372</v>
      </c>
      <c r="B812">
        <v>0</v>
      </c>
    </row>
    <row r="813" spans="1:2" x14ac:dyDescent="0.35">
      <c r="A813" s="1" t="s">
        <v>21373</v>
      </c>
      <c r="B813">
        <v>0</v>
      </c>
    </row>
    <row r="814" spans="1:2" x14ac:dyDescent="0.35">
      <c r="A814" s="1" t="s">
        <v>21374</v>
      </c>
      <c r="B814">
        <v>0</v>
      </c>
    </row>
    <row r="815" spans="1:2" x14ac:dyDescent="0.35">
      <c r="A815" s="1" t="s">
        <v>21375</v>
      </c>
      <c r="B815">
        <v>0</v>
      </c>
    </row>
    <row r="816" spans="1:2" x14ac:dyDescent="0.35">
      <c r="A816" s="1" t="s">
        <v>21376</v>
      </c>
      <c r="B816">
        <v>0</v>
      </c>
    </row>
    <row r="817" spans="1:2" x14ac:dyDescent="0.35">
      <c r="A817" s="1" t="s">
        <v>21377</v>
      </c>
      <c r="B817">
        <v>0</v>
      </c>
    </row>
    <row r="818" spans="1:2" x14ac:dyDescent="0.35">
      <c r="A818" s="1" t="s">
        <v>21378</v>
      </c>
      <c r="B818">
        <v>0</v>
      </c>
    </row>
    <row r="819" spans="1:2" x14ac:dyDescent="0.35">
      <c r="A819" s="1" t="s">
        <v>21379</v>
      </c>
      <c r="B819">
        <v>0</v>
      </c>
    </row>
    <row r="820" spans="1:2" x14ac:dyDescent="0.35">
      <c r="A820" s="1" t="s">
        <v>21380</v>
      </c>
      <c r="B820">
        <v>0</v>
      </c>
    </row>
    <row r="821" spans="1:2" x14ac:dyDescent="0.35">
      <c r="A821" s="1" t="s">
        <v>21381</v>
      </c>
      <c r="B821">
        <v>0</v>
      </c>
    </row>
    <row r="822" spans="1:2" x14ac:dyDescent="0.35">
      <c r="A822" s="1" t="s">
        <v>21382</v>
      </c>
      <c r="B822">
        <v>0</v>
      </c>
    </row>
    <row r="823" spans="1:2" x14ac:dyDescent="0.35">
      <c r="A823" s="1" t="s">
        <v>21383</v>
      </c>
      <c r="B823">
        <v>0</v>
      </c>
    </row>
    <row r="824" spans="1:2" x14ac:dyDescent="0.35">
      <c r="A824" s="1" t="s">
        <v>21384</v>
      </c>
      <c r="B824">
        <v>0</v>
      </c>
    </row>
    <row r="825" spans="1:2" x14ac:dyDescent="0.35">
      <c r="A825" s="1" t="s">
        <v>21385</v>
      </c>
      <c r="B825">
        <v>0</v>
      </c>
    </row>
    <row r="826" spans="1:2" x14ac:dyDescent="0.35">
      <c r="A826" s="1" t="s">
        <v>21386</v>
      </c>
      <c r="B826">
        <v>0</v>
      </c>
    </row>
    <row r="827" spans="1:2" x14ac:dyDescent="0.35">
      <c r="A827" s="1" t="s">
        <v>21387</v>
      </c>
      <c r="B827">
        <v>0</v>
      </c>
    </row>
    <row r="828" spans="1:2" x14ac:dyDescent="0.35">
      <c r="A828" s="1" t="s">
        <v>21388</v>
      </c>
      <c r="B828">
        <v>0</v>
      </c>
    </row>
    <row r="829" spans="1:2" x14ac:dyDescent="0.35">
      <c r="A829" s="1" t="s">
        <v>21389</v>
      </c>
      <c r="B829">
        <v>0</v>
      </c>
    </row>
    <row r="830" spans="1:2" x14ac:dyDescent="0.35">
      <c r="A830" s="1" t="s">
        <v>21390</v>
      </c>
      <c r="B830">
        <v>0</v>
      </c>
    </row>
    <row r="831" spans="1:2" x14ac:dyDescent="0.35">
      <c r="A831" s="1" t="s">
        <v>21391</v>
      </c>
      <c r="B831">
        <v>0</v>
      </c>
    </row>
    <row r="832" spans="1:2" x14ac:dyDescent="0.35">
      <c r="A832" s="1" t="s">
        <v>21392</v>
      </c>
      <c r="B832">
        <v>0</v>
      </c>
    </row>
    <row r="833" spans="1:2" x14ac:dyDescent="0.35">
      <c r="A833" s="1" t="s">
        <v>21393</v>
      </c>
      <c r="B833">
        <v>0</v>
      </c>
    </row>
    <row r="834" spans="1:2" x14ac:dyDescent="0.35">
      <c r="A834" s="1" t="s">
        <v>21394</v>
      </c>
      <c r="B834">
        <v>0</v>
      </c>
    </row>
    <row r="835" spans="1:2" x14ac:dyDescent="0.35">
      <c r="A835" s="1" t="s">
        <v>21395</v>
      </c>
      <c r="B835">
        <v>0</v>
      </c>
    </row>
    <row r="836" spans="1:2" x14ac:dyDescent="0.35">
      <c r="A836" s="1" t="s">
        <v>21396</v>
      </c>
      <c r="B836">
        <v>0</v>
      </c>
    </row>
    <row r="837" spans="1:2" x14ac:dyDescent="0.35">
      <c r="A837" s="1" t="s">
        <v>21397</v>
      </c>
      <c r="B837">
        <v>0</v>
      </c>
    </row>
    <row r="838" spans="1:2" x14ac:dyDescent="0.35">
      <c r="A838" s="1" t="s">
        <v>21398</v>
      </c>
      <c r="B838">
        <v>0</v>
      </c>
    </row>
    <row r="839" spans="1:2" x14ac:dyDescent="0.35">
      <c r="A839" s="1" t="s">
        <v>21399</v>
      </c>
      <c r="B839">
        <v>0</v>
      </c>
    </row>
    <row r="840" spans="1:2" x14ac:dyDescent="0.35">
      <c r="A840" s="1" t="s">
        <v>21400</v>
      </c>
      <c r="B840">
        <v>0</v>
      </c>
    </row>
    <row r="841" spans="1:2" x14ac:dyDescent="0.35">
      <c r="A841" s="1" t="s">
        <v>21401</v>
      </c>
      <c r="B841">
        <v>0</v>
      </c>
    </row>
    <row r="842" spans="1:2" x14ac:dyDescent="0.35">
      <c r="A842" s="1" t="s">
        <v>21402</v>
      </c>
      <c r="B842">
        <v>0</v>
      </c>
    </row>
    <row r="843" spans="1:2" x14ac:dyDescent="0.35">
      <c r="A843" s="1" t="s">
        <v>21403</v>
      </c>
      <c r="B843">
        <v>0</v>
      </c>
    </row>
    <row r="844" spans="1:2" x14ac:dyDescent="0.35">
      <c r="A844" s="1" t="s">
        <v>21404</v>
      </c>
      <c r="B844">
        <v>0</v>
      </c>
    </row>
    <row r="845" spans="1:2" x14ac:dyDescent="0.35">
      <c r="A845" s="1" t="s">
        <v>21405</v>
      </c>
      <c r="B845">
        <v>0</v>
      </c>
    </row>
    <row r="846" spans="1:2" x14ac:dyDescent="0.35">
      <c r="A846" s="1" t="s">
        <v>21406</v>
      </c>
      <c r="B846">
        <v>0</v>
      </c>
    </row>
    <row r="847" spans="1:2" x14ac:dyDescent="0.35">
      <c r="A847" s="1" t="s">
        <v>21407</v>
      </c>
      <c r="B847">
        <v>0</v>
      </c>
    </row>
    <row r="848" spans="1:2" x14ac:dyDescent="0.35">
      <c r="A848" s="1" t="s">
        <v>21408</v>
      </c>
      <c r="B848">
        <v>0</v>
      </c>
    </row>
    <row r="849" spans="1:2" x14ac:dyDescent="0.35">
      <c r="A849" s="1" t="s">
        <v>21409</v>
      </c>
      <c r="B849">
        <v>0</v>
      </c>
    </row>
    <row r="850" spans="1:2" x14ac:dyDescent="0.35">
      <c r="A850" s="1" t="s">
        <v>21410</v>
      </c>
      <c r="B850">
        <v>0</v>
      </c>
    </row>
    <row r="851" spans="1:2" x14ac:dyDescent="0.35">
      <c r="A851" s="1" t="s">
        <v>21411</v>
      </c>
      <c r="B851">
        <v>0</v>
      </c>
    </row>
    <row r="852" spans="1:2" x14ac:dyDescent="0.35">
      <c r="A852" s="1" t="s">
        <v>21412</v>
      </c>
      <c r="B852">
        <v>0</v>
      </c>
    </row>
    <row r="853" spans="1:2" x14ac:dyDescent="0.35">
      <c r="A853" s="1" t="s">
        <v>21413</v>
      </c>
      <c r="B853">
        <v>0</v>
      </c>
    </row>
    <row r="854" spans="1:2" x14ac:dyDescent="0.35">
      <c r="A854" s="1" t="s">
        <v>21414</v>
      </c>
      <c r="B854">
        <v>0</v>
      </c>
    </row>
    <row r="855" spans="1:2" x14ac:dyDescent="0.35">
      <c r="A855" s="1" t="s">
        <v>21415</v>
      </c>
      <c r="B855">
        <v>0</v>
      </c>
    </row>
    <row r="856" spans="1:2" x14ac:dyDescent="0.35">
      <c r="A856" s="1" t="s">
        <v>21416</v>
      </c>
      <c r="B856">
        <v>0</v>
      </c>
    </row>
    <row r="857" spans="1:2" x14ac:dyDescent="0.35">
      <c r="A857" s="1" t="s">
        <v>21417</v>
      </c>
      <c r="B857">
        <v>0</v>
      </c>
    </row>
    <row r="858" spans="1:2" x14ac:dyDescent="0.35">
      <c r="A858" s="1" t="s">
        <v>21418</v>
      </c>
      <c r="B858">
        <v>0</v>
      </c>
    </row>
    <row r="859" spans="1:2" x14ac:dyDescent="0.35">
      <c r="A859" s="1" t="s">
        <v>21419</v>
      </c>
      <c r="B859">
        <v>0</v>
      </c>
    </row>
    <row r="860" spans="1:2" x14ac:dyDescent="0.35">
      <c r="A860" s="1" t="s">
        <v>21420</v>
      </c>
      <c r="B860">
        <v>0</v>
      </c>
    </row>
    <row r="861" spans="1:2" x14ac:dyDescent="0.35">
      <c r="A861" s="1" t="s">
        <v>21421</v>
      </c>
      <c r="B861">
        <v>0</v>
      </c>
    </row>
    <row r="862" spans="1:2" x14ac:dyDescent="0.35">
      <c r="A862" s="1" t="s">
        <v>21422</v>
      </c>
      <c r="B862">
        <v>0</v>
      </c>
    </row>
    <row r="863" spans="1:2" x14ac:dyDescent="0.35">
      <c r="A863" s="1" t="s">
        <v>21423</v>
      </c>
      <c r="B863">
        <v>0</v>
      </c>
    </row>
    <row r="864" spans="1:2" x14ac:dyDescent="0.35">
      <c r="A864" s="1" t="s">
        <v>21424</v>
      </c>
      <c r="B864">
        <v>0</v>
      </c>
    </row>
    <row r="865" spans="1:2" x14ac:dyDescent="0.35">
      <c r="A865" s="1" t="s">
        <v>21425</v>
      </c>
      <c r="B865">
        <v>0</v>
      </c>
    </row>
    <row r="866" spans="1:2" x14ac:dyDescent="0.35">
      <c r="A866" s="1" t="s">
        <v>21426</v>
      </c>
      <c r="B866">
        <v>0</v>
      </c>
    </row>
    <row r="867" spans="1:2" x14ac:dyDescent="0.35">
      <c r="A867" s="1" t="s">
        <v>21427</v>
      </c>
      <c r="B867">
        <v>0</v>
      </c>
    </row>
    <row r="868" spans="1:2" x14ac:dyDescent="0.35">
      <c r="A868" s="1" t="s">
        <v>21428</v>
      </c>
      <c r="B868">
        <v>0</v>
      </c>
    </row>
    <row r="869" spans="1:2" x14ac:dyDescent="0.35">
      <c r="A869" s="1" t="s">
        <v>21429</v>
      </c>
      <c r="B869">
        <v>0</v>
      </c>
    </row>
    <row r="870" spans="1:2" x14ac:dyDescent="0.35">
      <c r="A870" s="1" t="s">
        <v>21430</v>
      </c>
      <c r="B870">
        <v>0</v>
      </c>
    </row>
    <row r="871" spans="1:2" x14ac:dyDescent="0.35">
      <c r="A871" s="1" t="s">
        <v>21431</v>
      </c>
      <c r="B871">
        <v>0</v>
      </c>
    </row>
    <row r="872" spans="1:2" x14ac:dyDescent="0.35">
      <c r="A872" s="1" t="s">
        <v>21432</v>
      </c>
      <c r="B872">
        <v>0</v>
      </c>
    </row>
    <row r="873" spans="1:2" x14ac:dyDescent="0.35">
      <c r="A873" s="1" t="s">
        <v>21433</v>
      </c>
      <c r="B873">
        <v>0</v>
      </c>
    </row>
    <row r="874" spans="1:2" x14ac:dyDescent="0.35">
      <c r="A874" s="1" t="s">
        <v>21434</v>
      </c>
      <c r="B874">
        <v>0</v>
      </c>
    </row>
    <row r="875" spans="1:2" x14ac:dyDescent="0.35">
      <c r="A875" s="1" t="s">
        <v>21435</v>
      </c>
      <c r="B875">
        <v>0</v>
      </c>
    </row>
    <row r="876" spans="1:2" x14ac:dyDescent="0.35">
      <c r="A876" s="1" t="s">
        <v>21436</v>
      </c>
      <c r="B876">
        <v>0</v>
      </c>
    </row>
    <row r="877" spans="1:2" x14ac:dyDescent="0.35">
      <c r="A877" s="1" t="s">
        <v>21437</v>
      </c>
      <c r="B877">
        <v>0</v>
      </c>
    </row>
    <row r="878" spans="1:2" x14ac:dyDescent="0.35">
      <c r="A878" s="1" t="s">
        <v>21438</v>
      </c>
      <c r="B878">
        <v>0</v>
      </c>
    </row>
    <row r="879" spans="1:2" x14ac:dyDescent="0.35">
      <c r="A879" s="1" t="s">
        <v>21439</v>
      </c>
      <c r="B879">
        <v>0</v>
      </c>
    </row>
    <row r="880" spans="1:2" x14ac:dyDescent="0.35">
      <c r="A880" s="1" t="s">
        <v>21440</v>
      </c>
      <c r="B880">
        <v>0</v>
      </c>
    </row>
    <row r="881" spans="1:2" x14ac:dyDescent="0.35">
      <c r="A881" s="1" t="s">
        <v>21441</v>
      </c>
      <c r="B881">
        <v>0</v>
      </c>
    </row>
    <row r="882" spans="1:2" x14ac:dyDescent="0.35">
      <c r="A882" s="1" t="s">
        <v>21442</v>
      </c>
      <c r="B882">
        <v>0</v>
      </c>
    </row>
    <row r="883" spans="1:2" x14ac:dyDescent="0.35">
      <c r="A883" s="1" t="s">
        <v>21443</v>
      </c>
      <c r="B883">
        <v>0</v>
      </c>
    </row>
    <row r="884" spans="1:2" x14ac:dyDescent="0.35">
      <c r="A884" s="1" t="s">
        <v>21444</v>
      </c>
      <c r="B884">
        <v>0</v>
      </c>
    </row>
    <row r="885" spans="1:2" x14ac:dyDescent="0.35">
      <c r="A885" s="1" t="s">
        <v>21445</v>
      </c>
      <c r="B885">
        <v>0</v>
      </c>
    </row>
    <row r="886" spans="1:2" x14ac:dyDescent="0.35">
      <c r="A886" s="1" t="s">
        <v>21446</v>
      </c>
      <c r="B886">
        <v>0</v>
      </c>
    </row>
    <row r="887" spans="1:2" x14ac:dyDescent="0.35">
      <c r="A887" s="1" t="s">
        <v>21447</v>
      </c>
      <c r="B887">
        <v>0</v>
      </c>
    </row>
    <row r="888" spans="1:2" x14ac:dyDescent="0.35">
      <c r="A888" s="1" t="s">
        <v>21448</v>
      </c>
      <c r="B888">
        <v>0</v>
      </c>
    </row>
    <row r="889" spans="1:2" x14ac:dyDescent="0.35">
      <c r="A889" s="1" t="s">
        <v>21449</v>
      </c>
      <c r="B889">
        <v>0</v>
      </c>
    </row>
    <row r="890" spans="1:2" x14ac:dyDescent="0.35">
      <c r="A890" s="1" t="s">
        <v>21450</v>
      </c>
      <c r="B890">
        <v>0</v>
      </c>
    </row>
    <row r="891" spans="1:2" x14ac:dyDescent="0.35">
      <c r="A891" s="1" t="s">
        <v>21451</v>
      </c>
      <c r="B891">
        <v>0</v>
      </c>
    </row>
    <row r="892" spans="1:2" x14ac:dyDescent="0.35">
      <c r="A892" s="1" t="s">
        <v>21452</v>
      </c>
      <c r="B892">
        <v>0</v>
      </c>
    </row>
    <row r="893" spans="1:2" x14ac:dyDescent="0.35">
      <c r="A893" s="1" t="s">
        <v>21453</v>
      </c>
      <c r="B893">
        <v>0</v>
      </c>
    </row>
    <row r="894" spans="1:2" x14ac:dyDescent="0.35">
      <c r="A894" s="1" t="s">
        <v>21454</v>
      </c>
      <c r="B894">
        <v>0</v>
      </c>
    </row>
    <row r="895" spans="1:2" x14ac:dyDescent="0.35">
      <c r="A895" s="1" t="s">
        <v>21455</v>
      </c>
      <c r="B895">
        <v>0</v>
      </c>
    </row>
    <row r="896" spans="1:2" x14ac:dyDescent="0.35">
      <c r="A896" s="1" t="s">
        <v>21456</v>
      </c>
      <c r="B896">
        <v>0</v>
      </c>
    </row>
    <row r="897" spans="1:2" x14ac:dyDescent="0.35">
      <c r="A897" s="1" t="s">
        <v>21457</v>
      </c>
      <c r="B897">
        <v>0</v>
      </c>
    </row>
    <row r="898" spans="1:2" x14ac:dyDescent="0.35">
      <c r="A898" s="1" t="s">
        <v>21458</v>
      </c>
      <c r="B898">
        <v>0</v>
      </c>
    </row>
    <row r="899" spans="1:2" x14ac:dyDescent="0.35">
      <c r="A899" s="1" t="s">
        <v>21459</v>
      </c>
      <c r="B899">
        <v>0</v>
      </c>
    </row>
    <row r="900" spans="1:2" x14ac:dyDescent="0.35">
      <c r="A900" s="1" t="s">
        <v>21460</v>
      </c>
      <c r="B900">
        <v>0</v>
      </c>
    </row>
    <row r="901" spans="1:2" x14ac:dyDescent="0.35">
      <c r="A901" s="1" t="s">
        <v>21461</v>
      </c>
      <c r="B901">
        <v>0</v>
      </c>
    </row>
    <row r="902" spans="1:2" x14ac:dyDescent="0.35">
      <c r="A902" s="1" t="s">
        <v>21462</v>
      </c>
      <c r="B902">
        <v>0</v>
      </c>
    </row>
    <row r="903" spans="1:2" x14ac:dyDescent="0.35">
      <c r="A903" s="1" t="s">
        <v>21463</v>
      </c>
      <c r="B903">
        <v>0</v>
      </c>
    </row>
    <row r="904" spans="1:2" x14ac:dyDescent="0.35">
      <c r="A904" s="1" t="s">
        <v>21464</v>
      </c>
      <c r="B904">
        <v>0</v>
      </c>
    </row>
    <row r="905" spans="1:2" x14ac:dyDescent="0.35">
      <c r="A905" s="1" t="s">
        <v>21465</v>
      </c>
      <c r="B905">
        <v>0</v>
      </c>
    </row>
    <row r="906" spans="1:2" x14ac:dyDescent="0.35">
      <c r="A906" s="1" t="s">
        <v>21466</v>
      </c>
      <c r="B906">
        <v>0</v>
      </c>
    </row>
    <row r="907" spans="1:2" x14ac:dyDescent="0.35">
      <c r="A907" s="1" t="s">
        <v>21467</v>
      </c>
      <c r="B907">
        <v>0</v>
      </c>
    </row>
    <row r="908" spans="1:2" x14ac:dyDescent="0.35">
      <c r="A908" s="1" t="s">
        <v>21468</v>
      </c>
      <c r="B908">
        <v>0</v>
      </c>
    </row>
    <row r="909" spans="1:2" x14ac:dyDescent="0.35">
      <c r="A909" s="1" t="s">
        <v>21469</v>
      </c>
      <c r="B909">
        <v>0</v>
      </c>
    </row>
    <row r="910" spans="1:2" x14ac:dyDescent="0.35">
      <c r="A910" s="1" t="s">
        <v>21470</v>
      </c>
      <c r="B910">
        <v>0</v>
      </c>
    </row>
    <row r="911" spans="1:2" x14ac:dyDescent="0.35">
      <c r="A911" s="1" t="s">
        <v>21471</v>
      </c>
      <c r="B911">
        <v>0</v>
      </c>
    </row>
    <row r="912" spans="1:2" x14ac:dyDescent="0.35">
      <c r="A912" s="1" t="s">
        <v>21472</v>
      </c>
      <c r="B912">
        <v>0</v>
      </c>
    </row>
    <row r="913" spans="1:2" x14ac:dyDescent="0.35">
      <c r="A913" s="1" t="s">
        <v>21473</v>
      </c>
      <c r="B913">
        <v>0</v>
      </c>
    </row>
    <row r="914" spans="1:2" x14ac:dyDescent="0.35">
      <c r="A914" s="1" t="s">
        <v>21474</v>
      </c>
      <c r="B914">
        <v>0</v>
      </c>
    </row>
    <row r="915" spans="1:2" x14ac:dyDescent="0.35">
      <c r="A915" s="1" t="s">
        <v>21475</v>
      </c>
      <c r="B915">
        <v>0</v>
      </c>
    </row>
    <row r="916" spans="1:2" x14ac:dyDescent="0.35">
      <c r="A916" s="1" t="s">
        <v>21476</v>
      </c>
      <c r="B916">
        <v>0</v>
      </c>
    </row>
    <row r="917" spans="1:2" x14ac:dyDescent="0.35">
      <c r="A917" s="1" t="s">
        <v>21477</v>
      </c>
      <c r="B917">
        <v>0</v>
      </c>
    </row>
    <row r="918" spans="1:2" x14ac:dyDescent="0.35">
      <c r="A918" s="1" t="s">
        <v>21478</v>
      </c>
      <c r="B918">
        <v>0</v>
      </c>
    </row>
    <row r="919" spans="1:2" x14ac:dyDescent="0.35">
      <c r="A919" s="1" t="s">
        <v>21479</v>
      </c>
      <c r="B919">
        <v>0</v>
      </c>
    </row>
    <row r="920" spans="1:2" x14ac:dyDescent="0.35">
      <c r="A920" s="1" t="s">
        <v>21480</v>
      </c>
      <c r="B920">
        <v>0</v>
      </c>
    </row>
    <row r="921" spans="1:2" x14ac:dyDescent="0.35">
      <c r="A921" s="1" t="s">
        <v>21481</v>
      </c>
      <c r="B921">
        <v>0</v>
      </c>
    </row>
    <row r="922" spans="1:2" x14ac:dyDescent="0.35">
      <c r="A922" s="1" t="s">
        <v>21482</v>
      </c>
      <c r="B922">
        <v>0</v>
      </c>
    </row>
    <row r="923" spans="1:2" x14ac:dyDescent="0.35">
      <c r="A923" s="1" t="s">
        <v>21483</v>
      </c>
      <c r="B923">
        <v>0</v>
      </c>
    </row>
    <row r="924" spans="1:2" x14ac:dyDescent="0.35">
      <c r="A924" s="1" t="s">
        <v>21484</v>
      </c>
      <c r="B924">
        <v>0</v>
      </c>
    </row>
    <row r="925" spans="1:2" x14ac:dyDescent="0.35">
      <c r="A925" s="1" t="s">
        <v>21485</v>
      </c>
      <c r="B925">
        <v>0</v>
      </c>
    </row>
    <row r="926" spans="1:2" x14ac:dyDescent="0.35">
      <c r="A926" s="1" t="s">
        <v>21486</v>
      </c>
      <c r="B926">
        <v>0</v>
      </c>
    </row>
    <row r="927" spans="1:2" x14ac:dyDescent="0.35">
      <c r="A927" s="1" t="s">
        <v>21487</v>
      </c>
      <c r="B927">
        <v>0</v>
      </c>
    </row>
    <row r="928" spans="1:2" x14ac:dyDescent="0.35">
      <c r="A928" s="1" t="s">
        <v>21488</v>
      </c>
      <c r="B928">
        <v>0</v>
      </c>
    </row>
    <row r="929" spans="1:2" x14ac:dyDescent="0.35">
      <c r="A929" s="1" t="s">
        <v>21489</v>
      </c>
      <c r="B929">
        <v>0</v>
      </c>
    </row>
    <row r="930" spans="1:2" x14ac:dyDescent="0.35">
      <c r="A930" s="1" t="s">
        <v>21490</v>
      </c>
      <c r="B930">
        <v>0</v>
      </c>
    </row>
    <row r="931" spans="1:2" x14ac:dyDescent="0.35">
      <c r="A931" s="1" t="s">
        <v>21491</v>
      </c>
      <c r="B931">
        <v>0</v>
      </c>
    </row>
    <row r="932" spans="1:2" x14ac:dyDescent="0.35">
      <c r="A932" s="1" t="s">
        <v>21492</v>
      </c>
      <c r="B932">
        <v>0</v>
      </c>
    </row>
    <row r="933" spans="1:2" x14ac:dyDescent="0.35">
      <c r="A933" s="1" t="s">
        <v>21493</v>
      </c>
      <c r="B933">
        <v>0</v>
      </c>
    </row>
    <row r="934" spans="1:2" x14ac:dyDescent="0.35">
      <c r="A934" s="1" t="s">
        <v>21494</v>
      </c>
      <c r="B934">
        <v>0</v>
      </c>
    </row>
    <row r="935" spans="1:2" x14ac:dyDescent="0.35">
      <c r="A935" s="1" t="s">
        <v>21495</v>
      </c>
      <c r="B935">
        <v>0</v>
      </c>
    </row>
    <row r="936" spans="1:2" x14ac:dyDescent="0.35">
      <c r="A936" s="1" t="s">
        <v>21496</v>
      </c>
      <c r="B936">
        <v>0</v>
      </c>
    </row>
    <row r="937" spans="1:2" x14ac:dyDescent="0.35">
      <c r="A937" s="1" t="s">
        <v>21497</v>
      </c>
      <c r="B937">
        <v>0</v>
      </c>
    </row>
    <row r="938" spans="1:2" x14ac:dyDescent="0.35">
      <c r="A938" s="1" t="s">
        <v>21498</v>
      </c>
      <c r="B938">
        <v>0</v>
      </c>
    </row>
    <row r="939" spans="1:2" x14ac:dyDescent="0.35">
      <c r="A939" s="1" t="s">
        <v>21499</v>
      </c>
      <c r="B939">
        <v>0</v>
      </c>
    </row>
    <row r="940" spans="1:2" x14ac:dyDescent="0.35">
      <c r="A940" s="1" t="s">
        <v>21500</v>
      </c>
      <c r="B940">
        <v>0</v>
      </c>
    </row>
    <row r="941" spans="1:2" x14ac:dyDescent="0.35">
      <c r="A941" s="1" t="s">
        <v>21501</v>
      </c>
      <c r="B941">
        <v>0</v>
      </c>
    </row>
    <row r="942" spans="1:2" x14ac:dyDescent="0.35">
      <c r="A942" s="1" t="s">
        <v>21502</v>
      </c>
      <c r="B942">
        <v>0</v>
      </c>
    </row>
    <row r="943" spans="1:2" x14ac:dyDescent="0.35">
      <c r="A943" s="1" t="s">
        <v>21503</v>
      </c>
      <c r="B943">
        <v>0</v>
      </c>
    </row>
    <row r="944" spans="1:2" x14ac:dyDescent="0.35">
      <c r="A944" s="1" t="s">
        <v>21504</v>
      </c>
      <c r="B944">
        <v>0</v>
      </c>
    </row>
    <row r="945" spans="1:2" x14ac:dyDescent="0.35">
      <c r="A945" s="1" t="s">
        <v>21505</v>
      </c>
      <c r="B945">
        <v>0</v>
      </c>
    </row>
    <row r="946" spans="1:2" x14ac:dyDescent="0.35">
      <c r="A946" s="1" t="s">
        <v>21506</v>
      </c>
      <c r="B946">
        <v>0</v>
      </c>
    </row>
    <row r="947" spans="1:2" x14ac:dyDescent="0.35">
      <c r="A947" s="1" t="s">
        <v>21507</v>
      </c>
      <c r="B947">
        <v>0</v>
      </c>
    </row>
    <row r="948" spans="1:2" x14ac:dyDescent="0.35">
      <c r="A948" s="1" t="s">
        <v>21508</v>
      </c>
      <c r="B948">
        <v>0</v>
      </c>
    </row>
    <row r="949" spans="1:2" x14ac:dyDescent="0.35">
      <c r="A949" s="1" t="s">
        <v>21509</v>
      </c>
      <c r="B949">
        <v>0</v>
      </c>
    </row>
    <row r="950" spans="1:2" x14ac:dyDescent="0.35">
      <c r="A950" s="1" t="s">
        <v>21510</v>
      </c>
      <c r="B950">
        <v>0</v>
      </c>
    </row>
    <row r="951" spans="1:2" x14ac:dyDescent="0.35">
      <c r="A951" s="1" t="s">
        <v>21511</v>
      </c>
      <c r="B951">
        <v>0</v>
      </c>
    </row>
    <row r="952" spans="1:2" x14ac:dyDescent="0.35">
      <c r="A952" s="1" t="s">
        <v>21512</v>
      </c>
      <c r="B952">
        <v>0</v>
      </c>
    </row>
    <row r="953" spans="1:2" x14ac:dyDescent="0.35">
      <c r="A953" s="1" t="s">
        <v>21513</v>
      </c>
      <c r="B953">
        <v>0</v>
      </c>
    </row>
    <row r="954" spans="1:2" x14ac:dyDescent="0.35">
      <c r="A954" s="1" t="s">
        <v>21514</v>
      </c>
      <c r="B954">
        <v>0</v>
      </c>
    </row>
    <row r="955" spans="1:2" x14ac:dyDescent="0.35">
      <c r="A955" s="1" t="s">
        <v>21515</v>
      </c>
      <c r="B955">
        <v>0</v>
      </c>
    </row>
    <row r="956" spans="1:2" x14ac:dyDescent="0.35">
      <c r="A956" s="1" t="s">
        <v>21516</v>
      </c>
      <c r="B956">
        <v>0</v>
      </c>
    </row>
    <row r="957" spans="1:2" x14ac:dyDescent="0.35">
      <c r="A957" s="1" t="s">
        <v>21517</v>
      </c>
      <c r="B957">
        <v>0</v>
      </c>
    </row>
    <row r="958" spans="1:2" x14ac:dyDescent="0.35">
      <c r="A958" s="1" t="s">
        <v>21518</v>
      </c>
      <c r="B958">
        <v>0</v>
      </c>
    </row>
    <row r="959" spans="1:2" x14ac:dyDescent="0.35">
      <c r="A959" s="1" t="s">
        <v>21519</v>
      </c>
      <c r="B959">
        <v>0</v>
      </c>
    </row>
    <row r="960" spans="1:2" x14ac:dyDescent="0.35">
      <c r="A960" s="1" t="s">
        <v>21520</v>
      </c>
      <c r="B960">
        <v>0</v>
      </c>
    </row>
    <row r="961" spans="1:2" x14ac:dyDescent="0.35">
      <c r="A961" s="1" t="s">
        <v>21521</v>
      </c>
      <c r="B961">
        <v>0</v>
      </c>
    </row>
    <row r="962" spans="1:2" x14ac:dyDescent="0.35">
      <c r="A962" s="1" t="s">
        <v>21522</v>
      </c>
      <c r="B962">
        <v>0</v>
      </c>
    </row>
    <row r="963" spans="1:2" x14ac:dyDescent="0.35">
      <c r="A963" s="1" t="s">
        <v>21523</v>
      </c>
      <c r="B963">
        <v>0</v>
      </c>
    </row>
    <row r="964" spans="1:2" x14ac:dyDescent="0.35">
      <c r="A964" s="1" t="s">
        <v>21524</v>
      </c>
      <c r="B964">
        <v>0</v>
      </c>
    </row>
    <row r="965" spans="1:2" x14ac:dyDescent="0.35">
      <c r="A965" s="1" t="s">
        <v>21525</v>
      </c>
      <c r="B965">
        <v>0</v>
      </c>
    </row>
    <row r="966" spans="1:2" x14ac:dyDescent="0.35">
      <c r="A966" s="1" t="s">
        <v>21526</v>
      </c>
      <c r="B966">
        <v>0</v>
      </c>
    </row>
    <row r="967" spans="1:2" x14ac:dyDescent="0.35">
      <c r="A967" s="1" t="s">
        <v>21527</v>
      </c>
      <c r="B967">
        <v>0</v>
      </c>
    </row>
    <row r="968" spans="1:2" x14ac:dyDescent="0.35">
      <c r="A968" s="1" t="s">
        <v>21528</v>
      </c>
      <c r="B968">
        <v>0</v>
      </c>
    </row>
    <row r="969" spans="1:2" x14ac:dyDescent="0.35">
      <c r="A969" s="1" t="s">
        <v>21529</v>
      </c>
      <c r="B969">
        <v>0</v>
      </c>
    </row>
    <row r="970" spans="1:2" x14ac:dyDescent="0.35">
      <c r="A970" s="1" t="s">
        <v>21530</v>
      </c>
      <c r="B970">
        <v>0</v>
      </c>
    </row>
    <row r="971" spans="1:2" x14ac:dyDescent="0.35">
      <c r="A971" s="1" t="s">
        <v>21531</v>
      </c>
      <c r="B971">
        <v>0</v>
      </c>
    </row>
    <row r="972" spans="1:2" x14ac:dyDescent="0.35">
      <c r="A972" s="1" t="s">
        <v>21532</v>
      </c>
      <c r="B972">
        <v>0</v>
      </c>
    </row>
    <row r="973" spans="1:2" x14ac:dyDescent="0.35">
      <c r="A973" s="1" t="s">
        <v>21533</v>
      </c>
      <c r="B973">
        <v>0</v>
      </c>
    </row>
    <row r="974" spans="1:2" x14ac:dyDescent="0.35">
      <c r="A974" s="1" t="s">
        <v>21534</v>
      </c>
      <c r="B974">
        <v>0</v>
      </c>
    </row>
    <row r="975" spans="1:2" x14ac:dyDescent="0.35">
      <c r="A975" s="1" t="s">
        <v>21535</v>
      </c>
      <c r="B975">
        <v>0</v>
      </c>
    </row>
    <row r="976" spans="1:2" x14ac:dyDescent="0.35">
      <c r="A976" s="1" t="s">
        <v>21536</v>
      </c>
      <c r="B976">
        <v>0</v>
      </c>
    </row>
    <row r="977" spans="1:2" x14ac:dyDescent="0.35">
      <c r="A977" s="1" t="s">
        <v>21537</v>
      </c>
      <c r="B977">
        <v>0</v>
      </c>
    </row>
    <row r="978" spans="1:2" x14ac:dyDescent="0.35">
      <c r="A978" s="1" t="s">
        <v>21538</v>
      </c>
      <c r="B978">
        <v>0</v>
      </c>
    </row>
    <row r="979" spans="1:2" x14ac:dyDescent="0.35">
      <c r="A979" s="1" t="s">
        <v>21539</v>
      </c>
      <c r="B979">
        <v>0</v>
      </c>
    </row>
    <row r="980" spans="1:2" x14ac:dyDescent="0.35">
      <c r="A980" s="1" t="s">
        <v>21540</v>
      </c>
      <c r="B980">
        <v>0</v>
      </c>
    </row>
    <row r="981" spans="1:2" x14ac:dyDescent="0.35">
      <c r="A981" s="1" t="s">
        <v>21541</v>
      </c>
      <c r="B981">
        <v>0</v>
      </c>
    </row>
    <row r="982" spans="1:2" x14ac:dyDescent="0.35">
      <c r="A982" s="1" t="s">
        <v>21542</v>
      </c>
      <c r="B982">
        <v>0</v>
      </c>
    </row>
    <row r="983" spans="1:2" x14ac:dyDescent="0.35">
      <c r="A983" s="1" t="s">
        <v>21543</v>
      </c>
      <c r="B983">
        <v>0</v>
      </c>
    </row>
    <row r="984" spans="1:2" x14ac:dyDescent="0.35">
      <c r="A984" s="1" t="s">
        <v>21544</v>
      </c>
      <c r="B984">
        <v>0</v>
      </c>
    </row>
    <row r="985" spans="1:2" x14ac:dyDescent="0.35">
      <c r="A985" s="1" t="s">
        <v>21545</v>
      </c>
      <c r="B985">
        <v>0</v>
      </c>
    </row>
    <row r="986" spans="1:2" x14ac:dyDescent="0.35">
      <c r="A986" s="1" t="s">
        <v>21546</v>
      </c>
      <c r="B986">
        <v>0</v>
      </c>
    </row>
    <row r="987" spans="1:2" x14ac:dyDescent="0.35">
      <c r="A987" s="1" t="s">
        <v>21547</v>
      </c>
      <c r="B987">
        <v>0</v>
      </c>
    </row>
    <row r="988" spans="1:2" x14ac:dyDescent="0.35">
      <c r="A988" s="1" t="s">
        <v>21548</v>
      </c>
      <c r="B988">
        <v>0</v>
      </c>
    </row>
    <row r="989" spans="1:2" x14ac:dyDescent="0.35">
      <c r="A989" s="1" t="s">
        <v>21549</v>
      </c>
      <c r="B989">
        <v>0</v>
      </c>
    </row>
    <row r="990" spans="1:2" x14ac:dyDescent="0.35">
      <c r="A990" s="1" t="s">
        <v>21550</v>
      </c>
      <c r="B990">
        <v>0</v>
      </c>
    </row>
    <row r="991" spans="1:2" x14ac:dyDescent="0.35">
      <c r="A991" s="1" t="s">
        <v>21551</v>
      </c>
      <c r="B991">
        <v>0</v>
      </c>
    </row>
    <row r="992" spans="1:2" x14ac:dyDescent="0.35">
      <c r="A992" s="1" t="s">
        <v>21552</v>
      </c>
      <c r="B992">
        <v>0</v>
      </c>
    </row>
    <row r="993" spans="1:2" x14ac:dyDescent="0.35">
      <c r="A993" s="1" t="s">
        <v>21553</v>
      </c>
      <c r="B993">
        <v>0</v>
      </c>
    </row>
    <row r="994" spans="1:2" x14ac:dyDescent="0.35">
      <c r="A994" s="1" t="s">
        <v>21554</v>
      </c>
      <c r="B994">
        <v>0</v>
      </c>
    </row>
    <row r="995" spans="1:2" x14ac:dyDescent="0.35">
      <c r="A995" s="1" t="s">
        <v>21555</v>
      </c>
      <c r="B995">
        <v>0</v>
      </c>
    </row>
    <row r="996" spans="1:2" x14ac:dyDescent="0.35">
      <c r="A996" s="1" t="s">
        <v>21556</v>
      </c>
      <c r="B996">
        <v>0</v>
      </c>
    </row>
    <row r="997" spans="1:2" x14ac:dyDescent="0.35">
      <c r="A997" s="1" t="s">
        <v>21557</v>
      </c>
      <c r="B997">
        <v>0</v>
      </c>
    </row>
    <row r="998" spans="1:2" x14ac:dyDescent="0.35">
      <c r="A998" s="1" t="s">
        <v>21558</v>
      </c>
      <c r="B998">
        <v>0</v>
      </c>
    </row>
    <row r="999" spans="1:2" x14ac:dyDescent="0.35">
      <c r="A999" s="1" t="s">
        <v>21559</v>
      </c>
      <c r="B999">
        <v>0</v>
      </c>
    </row>
    <row r="1000" spans="1:2" x14ac:dyDescent="0.35">
      <c r="A1000" s="1" t="s">
        <v>21560</v>
      </c>
      <c r="B1000">
        <v>0</v>
      </c>
    </row>
    <row r="1001" spans="1:2" x14ac:dyDescent="0.35">
      <c r="A1001" s="1" t="s">
        <v>21561</v>
      </c>
      <c r="B1001">
        <v>0</v>
      </c>
    </row>
    <row r="1002" spans="1:2" x14ac:dyDescent="0.35">
      <c r="A1002" s="1" t="s">
        <v>21562</v>
      </c>
      <c r="B1002">
        <v>0</v>
      </c>
    </row>
    <row r="1003" spans="1:2" x14ac:dyDescent="0.35">
      <c r="A1003" s="1" t="s">
        <v>21563</v>
      </c>
      <c r="B1003">
        <v>0</v>
      </c>
    </row>
    <row r="1004" spans="1:2" x14ac:dyDescent="0.35">
      <c r="A1004" s="1" t="s">
        <v>21564</v>
      </c>
      <c r="B1004">
        <v>0</v>
      </c>
    </row>
    <row r="1005" spans="1:2" x14ac:dyDescent="0.35">
      <c r="A1005" s="1" t="s">
        <v>21565</v>
      </c>
      <c r="B1005">
        <v>0</v>
      </c>
    </row>
    <row r="1006" spans="1:2" x14ac:dyDescent="0.35">
      <c r="A1006" s="1" t="s">
        <v>21566</v>
      </c>
      <c r="B1006">
        <v>0</v>
      </c>
    </row>
    <row r="1007" spans="1:2" x14ac:dyDescent="0.35">
      <c r="A1007" s="1" t="s">
        <v>21567</v>
      </c>
      <c r="B1007">
        <v>0</v>
      </c>
    </row>
    <row r="1008" spans="1:2" x14ac:dyDescent="0.35">
      <c r="A1008" s="1" t="s">
        <v>21568</v>
      </c>
      <c r="B1008">
        <v>0</v>
      </c>
    </row>
    <row r="1009" spans="1:2" x14ac:dyDescent="0.35">
      <c r="A1009" s="1" t="s">
        <v>21569</v>
      </c>
      <c r="B1009">
        <v>0</v>
      </c>
    </row>
    <row r="1010" spans="1:2" x14ac:dyDescent="0.35">
      <c r="A1010" s="1" t="s">
        <v>21570</v>
      </c>
      <c r="B1010">
        <v>0</v>
      </c>
    </row>
    <row r="1011" spans="1:2" x14ac:dyDescent="0.35">
      <c r="A1011" s="1" t="s">
        <v>21571</v>
      </c>
      <c r="B1011">
        <v>0</v>
      </c>
    </row>
    <row r="1012" spans="1:2" x14ac:dyDescent="0.35">
      <c r="A1012" s="1" t="s">
        <v>21572</v>
      </c>
      <c r="B1012">
        <v>0</v>
      </c>
    </row>
    <row r="1013" spans="1:2" x14ac:dyDescent="0.35">
      <c r="A1013" s="1" t="s">
        <v>21573</v>
      </c>
      <c r="B1013">
        <v>0</v>
      </c>
    </row>
    <row r="1014" spans="1:2" x14ac:dyDescent="0.35">
      <c r="A1014" s="1" t="s">
        <v>21574</v>
      </c>
      <c r="B1014">
        <v>0</v>
      </c>
    </row>
    <row r="1015" spans="1:2" x14ac:dyDescent="0.35">
      <c r="A1015" s="1" t="s">
        <v>21575</v>
      </c>
      <c r="B1015">
        <v>0</v>
      </c>
    </row>
    <row r="1016" spans="1:2" x14ac:dyDescent="0.35">
      <c r="A1016" s="1" t="s">
        <v>21576</v>
      </c>
      <c r="B1016">
        <v>0</v>
      </c>
    </row>
    <row r="1017" spans="1:2" x14ac:dyDescent="0.35">
      <c r="A1017" s="1" t="s">
        <v>21577</v>
      </c>
      <c r="B1017">
        <v>0</v>
      </c>
    </row>
    <row r="1018" spans="1:2" x14ac:dyDescent="0.35">
      <c r="A1018" s="1" t="s">
        <v>21578</v>
      </c>
      <c r="B1018">
        <v>0</v>
      </c>
    </row>
    <row r="1019" spans="1:2" x14ac:dyDescent="0.35">
      <c r="A1019" s="1" t="s">
        <v>21579</v>
      </c>
      <c r="B1019">
        <v>0</v>
      </c>
    </row>
    <row r="1020" spans="1:2" x14ac:dyDescent="0.35">
      <c r="A1020" s="1" t="s">
        <v>21580</v>
      </c>
      <c r="B1020">
        <v>0</v>
      </c>
    </row>
    <row r="1021" spans="1:2" x14ac:dyDescent="0.35">
      <c r="A1021" s="1" t="s">
        <v>21581</v>
      </c>
      <c r="B1021">
        <v>0</v>
      </c>
    </row>
    <row r="1022" spans="1:2" x14ac:dyDescent="0.35">
      <c r="A1022" s="1" t="s">
        <v>21582</v>
      </c>
      <c r="B1022">
        <v>0</v>
      </c>
    </row>
    <row r="1023" spans="1:2" x14ac:dyDescent="0.35">
      <c r="A1023" s="1" t="s">
        <v>21583</v>
      </c>
      <c r="B1023">
        <v>0</v>
      </c>
    </row>
    <row r="1024" spans="1:2" x14ac:dyDescent="0.35">
      <c r="A1024" s="1" t="s">
        <v>21584</v>
      </c>
      <c r="B1024">
        <v>0</v>
      </c>
    </row>
    <row r="1025" spans="1:2" x14ac:dyDescent="0.35">
      <c r="A1025" s="1" t="s">
        <v>21585</v>
      </c>
      <c r="B1025">
        <v>0</v>
      </c>
    </row>
    <row r="1026" spans="1:2" x14ac:dyDescent="0.35">
      <c r="A1026" s="1" t="s">
        <v>21586</v>
      </c>
      <c r="B1026">
        <v>0</v>
      </c>
    </row>
    <row r="1027" spans="1:2" x14ac:dyDescent="0.35">
      <c r="A1027" s="1" t="s">
        <v>21587</v>
      </c>
      <c r="B1027">
        <v>0</v>
      </c>
    </row>
    <row r="1028" spans="1:2" x14ac:dyDescent="0.35">
      <c r="A1028" s="1" t="s">
        <v>21588</v>
      </c>
      <c r="B1028">
        <v>0</v>
      </c>
    </row>
    <row r="1029" spans="1:2" x14ac:dyDescent="0.35">
      <c r="A1029" s="1" t="s">
        <v>21589</v>
      </c>
      <c r="B1029">
        <v>0</v>
      </c>
    </row>
    <row r="1030" spans="1:2" x14ac:dyDescent="0.35">
      <c r="A1030" s="1" t="s">
        <v>21590</v>
      </c>
      <c r="B1030">
        <v>0</v>
      </c>
    </row>
    <row r="1031" spans="1:2" x14ac:dyDescent="0.35">
      <c r="A1031" s="1" t="s">
        <v>21591</v>
      </c>
      <c r="B1031">
        <v>0</v>
      </c>
    </row>
    <row r="1032" spans="1:2" x14ac:dyDescent="0.35">
      <c r="A1032" s="1" t="s">
        <v>21592</v>
      </c>
      <c r="B1032">
        <v>0</v>
      </c>
    </row>
    <row r="1033" spans="1:2" x14ac:dyDescent="0.35">
      <c r="A1033" s="1" t="s">
        <v>21593</v>
      </c>
      <c r="B1033">
        <v>0</v>
      </c>
    </row>
    <row r="1034" spans="1:2" x14ac:dyDescent="0.35">
      <c r="A1034" s="1" t="s">
        <v>21594</v>
      </c>
      <c r="B1034">
        <v>0</v>
      </c>
    </row>
    <row r="1035" spans="1:2" x14ac:dyDescent="0.35">
      <c r="A1035" s="1" t="s">
        <v>21595</v>
      </c>
      <c r="B1035">
        <v>0</v>
      </c>
    </row>
    <row r="1036" spans="1:2" x14ac:dyDescent="0.35">
      <c r="A1036" s="1" t="s">
        <v>21596</v>
      </c>
      <c r="B1036">
        <v>0</v>
      </c>
    </row>
    <row r="1037" spans="1:2" x14ac:dyDescent="0.35">
      <c r="A1037" s="1" t="s">
        <v>21597</v>
      </c>
      <c r="B1037">
        <v>0</v>
      </c>
    </row>
    <row r="1038" spans="1:2" x14ac:dyDescent="0.35">
      <c r="A1038" s="1" t="s">
        <v>21598</v>
      </c>
      <c r="B1038">
        <v>0</v>
      </c>
    </row>
    <row r="1039" spans="1:2" x14ac:dyDescent="0.35">
      <c r="A1039" s="1" t="s">
        <v>21599</v>
      </c>
      <c r="B1039">
        <v>0</v>
      </c>
    </row>
    <row r="1040" spans="1:2" x14ac:dyDescent="0.35">
      <c r="A1040" s="1" t="s">
        <v>21600</v>
      </c>
      <c r="B1040">
        <v>0</v>
      </c>
    </row>
    <row r="1041" spans="1:2" x14ac:dyDescent="0.35">
      <c r="A1041" s="1" t="s">
        <v>21601</v>
      </c>
      <c r="B1041">
        <v>0</v>
      </c>
    </row>
    <row r="1042" spans="1:2" x14ac:dyDescent="0.35">
      <c r="A1042" s="1" t="s">
        <v>21602</v>
      </c>
      <c r="B1042">
        <v>0</v>
      </c>
    </row>
    <row r="1043" spans="1:2" x14ac:dyDescent="0.35">
      <c r="A1043" s="1" t="s">
        <v>21603</v>
      </c>
      <c r="B1043">
        <v>0</v>
      </c>
    </row>
    <row r="1044" spans="1:2" x14ac:dyDescent="0.35">
      <c r="A1044" s="1" t="s">
        <v>21604</v>
      </c>
      <c r="B1044">
        <v>0</v>
      </c>
    </row>
    <row r="1045" spans="1:2" x14ac:dyDescent="0.35">
      <c r="A1045" s="1" t="s">
        <v>21605</v>
      </c>
      <c r="B1045">
        <v>0</v>
      </c>
    </row>
    <row r="1046" spans="1:2" x14ac:dyDescent="0.35">
      <c r="A1046" s="1" t="s">
        <v>21606</v>
      </c>
      <c r="B1046">
        <v>0</v>
      </c>
    </row>
    <row r="1047" spans="1:2" x14ac:dyDescent="0.35">
      <c r="A1047" s="1" t="s">
        <v>21607</v>
      </c>
      <c r="B1047">
        <v>0</v>
      </c>
    </row>
    <row r="1048" spans="1:2" x14ac:dyDescent="0.35">
      <c r="A1048" s="1" t="s">
        <v>21608</v>
      </c>
      <c r="B1048">
        <v>0</v>
      </c>
    </row>
    <row r="1049" spans="1:2" x14ac:dyDescent="0.35">
      <c r="A1049" s="1" t="s">
        <v>21609</v>
      </c>
      <c r="B1049">
        <v>0</v>
      </c>
    </row>
    <row r="1050" spans="1:2" x14ac:dyDescent="0.35">
      <c r="A1050" s="1" t="s">
        <v>21610</v>
      </c>
      <c r="B1050">
        <v>0</v>
      </c>
    </row>
    <row r="1051" spans="1:2" x14ac:dyDescent="0.35">
      <c r="A1051" s="1" t="s">
        <v>21611</v>
      </c>
      <c r="B1051">
        <v>0</v>
      </c>
    </row>
    <row r="1052" spans="1:2" x14ac:dyDescent="0.35">
      <c r="A1052" s="1" t="s">
        <v>21612</v>
      </c>
      <c r="B1052">
        <v>0</v>
      </c>
    </row>
    <row r="1053" spans="1:2" x14ac:dyDescent="0.35">
      <c r="A1053" s="1" t="s">
        <v>21613</v>
      </c>
      <c r="B1053">
        <v>0</v>
      </c>
    </row>
    <row r="1054" spans="1:2" x14ac:dyDescent="0.35">
      <c r="A1054" s="1" t="s">
        <v>21614</v>
      </c>
      <c r="B1054">
        <v>0</v>
      </c>
    </row>
    <row r="1055" spans="1:2" x14ac:dyDescent="0.35">
      <c r="A1055" s="1" t="s">
        <v>21615</v>
      </c>
      <c r="B1055">
        <v>0</v>
      </c>
    </row>
    <row r="1056" spans="1:2" x14ac:dyDescent="0.35">
      <c r="A1056" s="1" t="s">
        <v>21616</v>
      </c>
      <c r="B1056">
        <v>0</v>
      </c>
    </row>
    <row r="1057" spans="1:2" x14ac:dyDescent="0.35">
      <c r="A1057" s="1" t="s">
        <v>21617</v>
      </c>
      <c r="B1057">
        <v>0</v>
      </c>
    </row>
    <row r="1058" spans="1:2" x14ac:dyDescent="0.35">
      <c r="A1058" s="1" t="s">
        <v>21618</v>
      </c>
      <c r="B1058">
        <v>0</v>
      </c>
    </row>
    <row r="1059" spans="1:2" x14ac:dyDescent="0.35">
      <c r="A1059" s="1" t="s">
        <v>21619</v>
      </c>
      <c r="B1059">
        <v>0</v>
      </c>
    </row>
    <row r="1060" spans="1:2" x14ac:dyDescent="0.35">
      <c r="A1060" s="1" t="s">
        <v>21620</v>
      </c>
      <c r="B1060">
        <v>0</v>
      </c>
    </row>
    <row r="1061" spans="1:2" x14ac:dyDescent="0.35">
      <c r="A1061" s="1" t="s">
        <v>21621</v>
      </c>
      <c r="B1061">
        <v>0</v>
      </c>
    </row>
    <row r="1062" spans="1:2" x14ac:dyDescent="0.35">
      <c r="A1062" s="1" t="s">
        <v>21622</v>
      </c>
      <c r="B1062">
        <v>0</v>
      </c>
    </row>
    <row r="1063" spans="1:2" x14ac:dyDescent="0.35">
      <c r="A1063" s="1" t="s">
        <v>21623</v>
      </c>
      <c r="B1063">
        <v>0</v>
      </c>
    </row>
    <row r="1064" spans="1:2" x14ac:dyDescent="0.35">
      <c r="A1064" s="1" t="s">
        <v>21624</v>
      </c>
      <c r="B1064">
        <v>0</v>
      </c>
    </row>
    <row r="1065" spans="1:2" x14ac:dyDescent="0.35">
      <c r="A1065" s="1" t="s">
        <v>21625</v>
      </c>
      <c r="B1065">
        <v>0</v>
      </c>
    </row>
    <row r="1066" spans="1:2" x14ac:dyDescent="0.35">
      <c r="A1066" s="1" t="s">
        <v>21626</v>
      </c>
      <c r="B1066">
        <v>0</v>
      </c>
    </row>
    <row r="1067" spans="1:2" x14ac:dyDescent="0.35">
      <c r="A1067" s="1" t="s">
        <v>21627</v>
      </c>
      <c r="B1067">
        <v>0</v>
      </c>
    </row>
    <row r="1068" spans="1:2" x14ac:dyDescent="0.35">
      <c r="A1068" s="1" t="s">
        <v>21628</v>
      </c>
      <c r="B1068">
        <v>0</v>
      </c>
    </row>
    <row r="1069" spans="1:2" x14ac:dyDescent="0.35">
      <c r="A1069" s="1" t="s">
        <v>21629</v>
      </c>
      <c r="B1069">
        <v>0</v>
      </c>
    </row>
    <row r="1070" spans="1:2" x14ac:dyDescent="0.35">
      <c r="A1070" s="1" t="s">
        <v>21630</v>
      </c>
      <c r="B1070">
        <v>0</v>
      </c>
    </row>
    <row r="1071" spans="1:2" x14ac:dyDescent="0.35">
      <c r="A1071" s="1" t="s">
        <v>21631</v>
      </c>
      <c r="B1071">
        <v>0</v>
      </c>
    </row>
    <row r="1072" spans="1:2" x14ac:dyDescent="0.35">
      <c r="A1072" s="1" t="s">
        <v>21632</v>
      </c>
      <c r="B1072">
        <v>0</v>
      </c>
    </row>
    <row r="1073" spans="1:2" x14ac:dyDescent="0.35">
      <c r="A1073" s="1" t="s">
        <v>21633</v>
      </c>
      <c r="B1073">
        <v>0</v>
      </c>
    </row>
    <row r="1074" spans="1:2" x14ac:dyDescent="0.35">
      <c r="A1074" s="1" t="s">
        <v>21634</v>
      </c>
      <c r="B1074">
        <v>0</v>
      </c>
    </row>
    <row r="1075" spans="1:2" x14ac:dyDescent="0.35">
      <c r="A1075" s="1" t="s">
        <v>21635</v>
      </c>
      <c r="B1075">
        <v>0</v>
      </c>
    </row>
    <row r="1076" spans="1:2" x14ac:dyDescent="0.35">
      <c r="A1076" s="1" t="s">
        <v>21636</v>
      </c>
      <c r="B1076">
        <v>0</v>
      </c>
    </row>
    <row r="1077" spans="1:2" x14ac:dyDescent="0.35">
      <c r="A1077" s="1" t="s">
        <v>21637</v>
      </c>
      <c r="B1077">
        <v>0</v>
      </c>
    </row>
    <row r="1078" spans="1:2" x14ac:dyDescent="0.35">
      <c r="A1078" s="1" t="s">
        <v>21638</v>
      </c>
      <c r="B1078">
        <v>0</v>
      </c>
    </row>
    <row r="1079" spans="1:2" x14ac:dyDescent="0.35">
      <c r="A1079" s="1" t="s">
        <v>21639</v>
      </c>
      <c r="B1079">
        <v>0</v>
      </c>
    </row>
    <row r="1080" spans="1:2" x14ac:dyDescent="0.35">
      <c r="A1080" s="1" t="s">
        <v>21640</v>
      </c>
      <c r="B1080">
        <v>0</v>
      </c>
    </row>
    <row r="1081" spans="1:2" x14ac:dyDescent="0.35">
      <c r="A1081" s="1" t="s">
        <v>21641</v>
      </c>
      <c r="B1081">
        <v>0</v>
      </c>
    </row>
    <row r="1082" spans="1:2" x14ac:dyDescent="0.35">
      <c r="A1082" s="1" t="s">
        <v>21642</v>
      </c>
      <c r="B1082">
        <v>0</v>
      </c>
    </row>
    <row r="1083" spans="1:2" x14ac:dyDescent="0.35">
      <c r="A1083" s="1" t="s">
        <v>21643</v>
      </c>
      <c r="B1083">
        <v>0</v>
      </c>
    </row>
    <row r="1084" spans="1:2" x14ac:dyDescent="0.35">
      <c r="A1084" s="1" t="s">
        <v>21644</v>
      </c>
      <c r="B1084">
        <v>0</v>
      </c>
    </row>
    <row r="1085" spans="1:2" x14ac:dyDescent="0.35">
      <c r="A1085" s="1" t="s">
        <v>21645</v>
      </c>
      <c r="B1085">
        <v>0</v>
      </c>
    </row>
    <row r="1086" spans="1:2" x14ac:dyDescent="0.35">
      <c r="A1086" s="1" t="s">
        <v>21646</v>
      </c>
      <c r="B1086">
        <v>0</v>
      </c>
    </row>
    <row r="1087" spans="1:2" x14ac:dyDescent="0.35">
      <c r="A1087" s="1" t="s">
        <v>21647</v>
      </c>
      <c r="B1087">
        <v>0</v>
      </c>
    </row>
    <row r="1088" spans="1:2" x14ac:dyDescent="0.35">
      <c r="A1088" s="1" t="s">
        <v>21648</v>
      </c>
      <c r="B1088">
        <v>0</v>
      </c>
    </row>
    <row r="1089" spans="1:2" x14ac:dyDescent="0.35">
      <c r="A1089" s="1" t="s">
        <v>21649</v>
      </c>
      <c r="B1089">
        <v>0</v>
      </c>
    </row>
    <row r="1090" spans="1:2" x14ac:dyDescent="0.35">
      <c r="A1090" s="1" t="s">
        <v>21650</v>
      </c>
      <c r="B1090">
        <v>0</v>
      </c>
    </row>
    <row r="1091" spans="1:2" x14ac:dyDescent="0.35">
      <c r="A1091" s="1" t="s">
        <v>21651</v>
      </c>
      <c r="B1091">
        <v>0</v>
      </c>
    </row>
    <row r="1092" spans="1:2" x14ac:dyDescent="0.35">
      <c r="A1092" s="1" t="s">
        <v>21652</v>
      </c>
      <c r="B1092">
        <v>0</v>
      </c>
    </row>
    <row r="1093" spans="1:2" x14ac:dyDescent="0.35">
      <c r="A1093" s="1" t="s">
        <v>21653</v>
      </c>
      <c r="B1093">
        <v>0</v>
      </c>
    </row>
    <row r="1094" spans="1:2" x14ac:dyDescent="0.35">
      <c r="A1094" s="1" t="s">
        <v>21654</v>
      </c>
      <c r="B1094">
        <v>0</v>
      </c>
    </row>
    <row r="1095" spans="1:2" x14ac:dyDescent="0.35">
      <c r="A1095" s="1" t="s">
        <v>21655</v>
      </c>
      <c r="B1095">
        <v>0</v>
      </c>
    </row>
    <row r="1096" spans="1:2" x14ac:dyDescent="0.35">
      <c r="A1096" s="1" t="s">
        <v>21656</v>
      </c>
      <c r="B1096">
        <v>0</v>
      </c>
    </row>
    <row r="1097" spans="1:2" x14ac:dyDescent="0.35">
      <c r="A1097" s="1" t="s">
        <v>21657</v>
      </c>
      <c r="B1097">
        <v>0</v>
      </c>
    </row>
    <row r="1098" spans="1:2" x14ac:dyDescent="0.35">
      <c r="A1098" s="1" t="s">
        <v>21658</v>
      </c>
      <c r="B1098">
        <v>0</v>
      </c>
    </row>
    <row r="1099" spans="1:2" x14ac:dyDescent="0.35">
      <c r="A1099" s="1" t="s">
        <v>21659</v>
      </c>
      <c r="B1099">
        <v>0</v>
      </c>
    </row>
    <row r="1100" spans="1:2" x14ac:dyDescent="0.35">
      <c r="A1100" s="1" t="s">
        <v>21660</v>
      </c>
      <c r="B1100">
        <v>0</v>
      </c>
    </row>
    <row r="1101" spans="1:2" x14ac:dyDescent="0.35">
      <c r="A1101" s="1" t="s">
        <v>21661</v>
      </c>
      <c r="B1101">
        <v>0</v>
      </c>
    </row>
    <row r="1102" spans="1:2" x14ac:dyDescent="0.35">
      <c r="A1102" s="1" t="s">
        <v>21662</v>
      </c>
      <c r="B1102">
        <v>0</v>
      </c>
    </row>
    <row r="1103" spans="1:2" x14ac:dyDescent="0.35">
      <c r="A1103" s="1" t="s">
        <v>21663</v>
      </c>
      <c r="B1103">
        <v>0</v>
      </c>
    </row>
    <row r="1104" spans="1:2" x14ac:dyDescent="0.35">
      <c r="A1104" s="1" t="s">
        <v>21664</v>
      </c>
      <c r="B1104">
        <v>0</v>
      </c>
    </row>
    <row r="1105" spans="1:2" x14ac:dyDescent="0.35">
      <c r="A1105" s="1" t="s">
        <v>21665</v>
      </c>
      <c r="B1105">
        <v>0</v>
      </c>
    </row>
    <row r="1106" spans="1:2" x14ac:dyDescent="0.35">
      <c r="A1106" s="1" t="s">
        <v>21666</v>
      </c>
      <c r="B1106">
        <v>0</v>
      </c>
    </row>
    <row r="1107" spans="1:2" x14ac:dyDescent="0.35">
      <c r="A1107" s="1" t="s">
        <v>21667</v>
      </c>
      <c r="B1107">
        <v>0</v>
      </c>
    </row>
    <row r="1108" spans="1:2" x14ac:dyDescent="0.35">
      <c r="A1108" s="1" t="s">
        <v>21668</v>
      </c>
      <c r="B1108">
        <v>0</v>
      </c>
    </row>
    <row r="1109" spans="1:2" x14ac:dyDescent="0.35">
      <c r="A1109" s="1" t="s">
        <v>21669</v>
      </c>
      <c r="B1109">
        <v>0</v>
      </c>
    </row>
    <row r="1110" spans="1:2" x14ac:dyDescent="0.35">
      <c r="A1110" s="1" t="s">
        <v>21670</v>
      </c>
      <c r="B1110">
        <v>0</v>
      </c>
    </row>
    <row r="1111" spans="1:2" x14ac:dyDescent="0.35">
      <c r="A1111" s="1" t="s">
        <v>21671</v>
      </c>
      <c r="B1111">
        <v>0</v>
      </c>
    </row>
    <row r="1112" spans="1:2" x14ac:dyDescent="0.35">
      <c r="A1112" s="1" t="s">
        <v>21672</v>
      </c>
      <c r="B1112">
        <v>0</v>
      </c>
    </row>
    <row r="1113" spans="1:2" x14ac:dyDescent="0.35">
      <c r="A1113" s="1" t="s">
        <v>21673</v>
      </c>
      <c r="B1113">
        <v>0</v>
      </c>
    </row>
    <row r="1114" spans="1:2" x14ac:dyDescent="0.35">
      <c r="A1114" s="1" t="s">
        <v>21674</v>
      </c>
      <c r="B1114">
        <v>0</v>
      </c>
    </row>
    <row r="1115" spans="1:2" x14ac:dyDescent="0.35">
      <c r="A1115" s="1" t="s">
        <v>21675</v>
      </c>
      <c r="B1115">
        <v>0</v>
      </c>
    </row>
    <row r="1116" spans="1:2" x14ac:dyDescent="0.35">
      <c r="A1116" s="1" t="s">
        <v>21676</v>
      </c>
      <c r="B1116">
        <v>0</v>
      </c>
    </row>
    <row r="1117" spans="1:2" x14ac:dyDescent="0.35">
      <c r="A1117" s="1" t="s">
        <v>21677</v>
      </c>
      <c r="B1117">
        <v>0</v>
      </c>
    </row>
    <row r="1118" spans="1:2" x14ac:dyDescent="0.35">
      <c r="A1118" s="1" t="s">
        <v>21678</v>
      </c>
      <c r="B1118">
        <v>0</v>
      </c>
    </row>
    <row r="1119" spans="1:2" x14ac:dyDescent="0.35">
      <c r="A1119" s="1" t="s">
        <v>21679</v>
      </c>
      <c r="B1119">
        <v>0</v>
      </c>
    </row>
    <row r="1120" spans="1:2" x14ac:dyDescent="0.35">
      <c r="A1120" s="1" t="s">
        <v>21680</v>
      </c>
      <c r="B1120">
        <v>0</v>
      </c>
    </row>
    <row r="1121" spans="1:2" x14ac:dyDescent="0.35">
      <c r="A1121" s="1" t="s">
        <v>21681</v>
      </c>
      <c r="B1121">
        <v>0</v>
      </c>
    </row>
    <row r="1122" spans="1:2" x14ac:dyDescent="0.35">
      <c r="A1122" s="1" t="s">
        <v>21682</v>
      </c>
      <c r="B1122">
        <v>0</v>
      </c>
    </row>
    <row r="1123" spans="1:2" x14ac:dyDescent="0.35">
      <c r="A1123" s="1" t="s">
        <v>21683</v>
      </c>
      <c r="B1123">
        <v>0</v>
      </c>
    </row>
    <row r="1124" spans="1:2" x14ac:dyDescent="0.35">
      <c r="A1124" s="1" t="s">
        <v>21684</v>
      </c>
      <c r="B1124">
        <v>0</v>
      </c>
    </row>
    <row r="1125" spans="1:2" x14ac:dyDescent="0.35">
      <c r="A1125" s="1" t="s">
        <v>21685</v>
      </c>
      <c r="B1125">
        <v>0</v>
      </c>
    </row>
    <row r="1126" spans="1:2" x14ac:dyDescent="0.35">
      <c r="A1126" s="1" t="s">
        <v>21686</v>
      </c>
      <c r="B1126">
        <v>0</v>
      </c>
    </row>
    <row r="1127" spans="1:2" x14ac:dyDescent="0.35">
      <c r="A1127" s="1" t="s">
        <v>21687</v>
      </c>
      <c r="B1127">
        <v>0</v>
      </c>
    </row>
    <row r="1128" spans="1:2" x14ac:dyDescent="0.35">
      <c r="A1128" s="1" t="s">
        <v>21688</v>
      </c>
      <c r="B1128">
        <v>0</v>
      </c>
    </row>
    <row r="1129" spans="1:2" x14ac:dyDescent="0.35">
      <c r="A1129" s="1" t="s">
        <v>21689</v>
      </c>
      <c r="B1129">
        <v>0</v>
      </c>
    </row>
    <row r="1130" spans="1:2" x14ac:dyDescent="0.35">
      <c r="A1130" s="1" t="s">
        <v>21690</v>
      </c>
      <c r="B1130">
        <v>0</v>
      </c>
    </row>
    <row r="1131" spans="1:2" x14ac:dyDescent="0.35">
      <c r="A1131" s="1" t="s">
        <v>21691</v>
      </c>
      <c r="B1131">
        <v>0</v>
      </c>
    </row>
    <row r="1132" spans="1:2" x14ac:dyDescent="0.35">
      <c r="A1132" s="1" t="s">
        <v>21692</v>
      </c>
      <c r="B1132">
        <v>0</v>
      </c>
    </row>
    <row r="1133" spans="1:2" x14ac:dyDescent="0.35">
      <c r="A1133" s="1" t="s">
        <v>21693</v>
      </c>
      <c r="B1133">
        <v>0</v>
      </c>
    </row>
    <row r="1134" spans="1:2" x14ac:dyDescent="0.35">
      <c r="A1134" s="1" t="s">
        <v>21694</v>
      </c>
      <c r="B1134">
        <v>0</v>
      </c>
    </row>
    <row r="1135" spans="1:2" x14ac:dyDescent="0.35">
      <c r="A1135" s="1" t="s">
        <v>21695</v>
      </c>
      <c r="B1135">
        <v>0</v>
      </c>
    </row>
    <row r="1136" spans="1:2" x14ac:dyDescent="0.35">
      <c r="A1136" s="1" t="s">
        <v>21696</v>
      </c>
      <c r="B1136">
        <v>0</v>
      </c>
    </row>
    <row r="1137" spans="1:2" x14ac:dyDescent="0.35">
      <c r="A1137" s="1" t="s">
        <v>21697</v>
      </c>
      <c r="B1137">
        <v>0</v>
      </c>
    </row>
    <row r="1138" spans="1:2" x14ac:dyDescent="0.35">
      <c r="A1138" s="1" t="s">
        <v>21698</v>
      </c>
      <c r="B1138">
        <v>0</v>
      </c>
    </row>
    <row r="1139" spans="1:2" x14ac:dyDescent="0.35">
      <c r="A1139" s="1" t="s">
        <v>21699</v>
      </c>
      <c r="B1139">
        <v>0</v>
      </c>
    </row>
    <row r="1140" spans="1:2" x14ac:dyDescent="0.35">
      <c r="A1140" s="1" t="s">
        <v>21700</v>
      </c>
      <c r="B1140">
        <v>0</v>
      </c>
    </row>
    <row r="1141" spans="1:2" x14ac:dyDescent="0.35">
      <c r="A1141" s="1" t="s">
        <v>21701</v>
      </c>
      <c r="B1141">
        <v>0</v>
      </c>
    </row>
    <row r="1142" spans="1:2" x14ac:dyDescent="0.35">
      <c r="A1142" s="1" t="s">
        <v>21702</v>
      </c>
      <c r="B1142">
        <v>0</v>
      </c>
    </row>
    <row r="1143" spans="1:2" x14ac:dyDescent="0.35">
      <c r="A1143" s="1" t="s">
        <v>21703</v>
      </c>
      <c r="B1143">
        <v>0</v>
      </c>
    </row>
    <row r="1144" spans="1:2" x14ac:dyDescent="0.35">
      <c r="A1144" s="1" t="s">
        <v>21704</v>
      </c>
      <c r="B1144">
        <v>0</v>
      </c>
    </row>
    <row r="1145" spans="1:2" x14ac:dyDescent="0.35">
      <c r="A1145" s="1" t="s">
        <v>21705</v>
      </c>
      <c r="B1145">
        <v>0</v>
      </c>
    </row>
    <row r="1146" spans="1:2" x14ac:dyDescent="0.35">
      <c r="A1146" s="1" t="s">
        <v>21706</v>
      </c>
      <c r="B1146">
        <v>0</v>
      </c>
    </row>
    <row r="1147" spans="1:2" x14ac:dyDescent="0.35">
      <c r="A1147" s="1" t="s">
        <v>21707</v>
      </c>
      <c r="B1147">
        <v>0</v>
      </c>
    </row>
    <row r="1148" spans="1:2" x14ac:dyDescent="0.35">
      <c r="A1148" s="1" t="s">
        <v>21708</v>
      </c>
      <c r="B1148">
        <v>0</v>
      </c>
    </row>
    <row r="1149" spans="1:2" x14ac:dyDescent="0.35">
      <c r="A1149" s="1" t="s">
        <v>21709</v>
      </c>
      <c r="B1149">
        <v>0</v>
      </c>
    </row>
    <row r="1150" spans="1:2" x14ac:dyDescent="0.35">
      <c r="A1150" s="1" t="s">
        <v>21710</v>
      </c>
      <c r="B1150">
        <v>0</v>
      </c>
    </row>
    <row r="1151" spans="1:2" x14ac:dyDescent="0.35">
      <c r="A1151" s="1" t="s">
        <v>21711</v>
      </c>
      <c r="B1151">
        <v>0</v>
      </c>
    </row>
    <row r="1152" spans="1:2" x14ac:dyDescent="0.35">
      <c r="A1152" s="1" t="s">
        <v>21712</v>
      </c>
      <c r="B1152">
        <v>0</v>
      </c>
    </row>
    <row r="1153" spans="1:2" x14ac:dyDescent="0.35">
      <c r="A1153" s="1" t="s">
        <v>21713</v>
      </c>
      <c r="B1153">
        <v>0</v>
      </c>
    </row>
    <row r="1154" spans="1:2" x14ac:dyDescent="0.35">
      <c r="A1154" s="1" t="s">
        <v>21714</v>
      </c>
      <c r="B1154">
        <v>0</v>
      </c>
    </row>
    <row r="1155" spans="1:2" x14ac:dyDescent="0.35">
      <c r="A1155" s="1" t="s">
        <v>21715</v>
      </c>
      <c r="B1155">
        <v>0</v>
      </c>
    </row>
    <row r="1156" spans="1:2" x14ac:dyDescent="0.35">
      <c r="A1156" s="1" t="s">
        <v>21716</v>
      </c>
      <c r="B1156">
        <v>0</v>
      </c>
    </row>
    <row r="1157" spans="1:2" x14ac:dyDescent="0.35">
      <c r="A1157" s="1" t="s">
        <v>21717</v>
      </c>
      <c r="B1157">
        <v>0</v>
      </c>
    </row>
    <row r="1158" spans="1:2" x14ac:dyDescent="0.35">
      <c r="A1158" s="1" t="s">
        <v>21718</v>
      </c>
      <c r="B1158">
        <v>0</v>
      </c>
    </row>
    <row r="1159" spans="1:2" x14ac:dyDescent="0.35">
      <c r="A1159" s="1" t="s">
        <v>21719</v>
      </c>
      <c r="B1159">
        <v>0</v>
      </c>
    </row>
    <row r="1160" spans="1:2" x14ac:dyDescent="0.35">
      <c r="A1160" s="1" t="s">
        <v>21720</v>
      </c>
      <c r="B1160">
        <v>0</v>
      </c>
    </row>
    <row r="1161" spans="1:2" x14ac:dyDescent="0.35">
      <c r="A1161" s="1" t="s">
        <v>21721</v>
      </c>
      <c r="B1161">
        <v>0</v>
      </c>
    </row>
    <row r="1162" spans="1:2" x14ac:dyDescent="0.35">
      <c r="A1162" s="1" t="s">
        <v>21722</v>
      </c>
      <c r="B1162">
        <v>0</v>
      </c>
    </row>
    <row r="1163" spans="1:2" x14ac:dyDescent="0.35">
      <c r="A1163" s="1" t="s">
        <v>21723</v>
      </c>
      <c r="B1163">
        <v>0</v>
      </c>
    </row>
    <row r="1164" spans="1:2" x14ac:dyDescent="0.35">
      <c r="A1164" s="1" t="s">
        <v>21724</v>
      </c>
      <c r="B1164">
        <v>0</v>
      </c>
    </row>
    <row r="1165" spans="1:2" x14ac:dyDescent="0.35">
      <c r="A1165" s="1" t="s">
        <v>21725</v>
      </c>
      <c r="B1165">
        <v>0</v>
      </c>
    </row>
    <row r="1166" spans="1:2" x14ac:dyDescent="0.35">
      <c r="A1166" s="1" t="s">
        <v>21726</v>
      </c>
      <c r="B1166">
        <v>0</v>
      </c>
    </row>
    <row r="1167" spans="1:2" x14ac:dyDescent="0.35">
      <c r="A1167" s="1" t="s">
        <v>21727</v>
      </c>
      <c r="B1167">
        <v>0</v>
      </c>
    </row>
    <row r="1168" spans="1:2" x14ac:dyDescent="0.35">
      <c r="A1168" s="1" t="s">
        <v>21728</v>
      </c>
      <c r="B1168">
        <v>0</v>
      </c>
    </row>
    <row r="1169" spans="1:2" x14ac:dyDescent="0.35">
      <c r="A1169" s="1" t="s">
        <v>21729</v>
      </c>
      <c r="B1169">
        <v>0</v>
      </c>
    </row>
    <row r="1170" spans="1:2" x14ac:dyDescent="0.35">
      <c r="A1170" s="1" t="s">
        <v>21730</v>
      </c>
      <c r="B1170">
        <v>0</v>
      </c>
    </row>
    <row r="1171" spans="1:2" x14ac:dyDescent="0.35">
      <c r="A1171" s="1" t="s">
        <v>21731</v>
      </c>
      <c r="B1171">
        <v>0</v>
      </c>
    </row>
    <row r="1172" spans="1:2" x14ac:dyDescent="0.35">
      <c r="A1172" s="1" t="s">
        <v>21732</v>
      </c>
      <c r="B1172">
        <v>0</v>
      </c>
    </row>
    <row r="1173" spans="1:2" x14ac:dyDescent="0.35">
      <c r="A1173" s="1" t="s">
        <v>21733</v>
      </c>
      <c r="B1173">
        <v>0</v>
      </c>
    </row>
    <row r="1174" spans="1:2" x14ac:dyDescent="0.35">
      <c r="A1174" s="1" t="s">
        <v>21734</v>
      </c>
      <c r="B1174">
        <v>0</v>
      </c>
    </row>
    <row r="1175" spans="1:2" x14ac:dyDescent="0.35">
      <c r="A1175" s="1" t="s">
        <v>21735</v>
      </c>
      <c r="B1175">
        <v>0</v>
      </c>
    </row>
    <row r="1176" spans="1:2" x14ac:dyDescent="0.35">
      <c r="A1176" s="1" t="s">
        <v>21736</v>
      </c>
      <c r="B1176">
        <v>0</v>
      </c>
    </row>
    <row r="1177" spans="1:2" x14ac:dyDescent="0.35">
      <c r="A1177" s="1" t="s">
        <v>21737</v>
      </c>
      <c r="B1177">
        <v>0</v>
      </c>
    </row>
    <row r="1178" spans="1:2" x14ac:dyDescent="0.35">
      <c r="A1178" s="1" t="s">
        <v>21738</v>
      </c>
      <c r="B1178">
        <v>0</v>
      </c>
    </row>
    <row r="1179" spans="1:2" x14ac:dyDescent="0.35">
      <c r="A1179" s="1" t="s">
        <v>21739</v>
      </c>
      <c r="B1179">
        <v>0</v>
      </c>
    </row>
    <row r="1180" spans="1:2" x14ac:dyDescent="0.35">
      <c r="A1180" s="1" t="s">
        <v>21740</v>
      </c>
      <c r="B1180">
        <v>0</v>
      </c>
    </row>
    <row r="1181" spans="1:2" x14ac:dyDescent="0.35">
      <c r="A1181" s="1" t="s">
        <v>21741</v>
      </c>
      <c r="B1181">
        <v>0</v>
      </c>
    </row>
    <row r="1182" spans="1:2" x14ac:dyDescent="0.35">
      <c r="A1182" s="1" t="s">
        <v>21742</v>
      </c>
      <c r="B1182">
        <v>0</v>
      </c>
    </row>
    <row r="1183" spans="1:2" x14ac:dyDescent="0.35">
      <c r="A1183" s="1" t="s">
        <v>21743</v>
      </c>
      <c r="B1183">
        <v>0</v>
      </c>
    </row>
    <row r="1184" spans="1:2" x14ac:dyDescent="0.35">
      <c r="A1184" s="1" t="s">
        <v>21744</v>
      </c>
      <c r="B1184">
        <v>0</v>
      </c>
    </row>
    <row r="1185" spans="1:2" x14ac:dyDescent="0.35">
      <c r="A1185" s="1" t="s">
        <v>21745</v>
      </c>
      <c r="B1185">
        <v>0</v>
      </c>
    </row>
    <row r="1186" spans="1:2" x14ac:dyDescent="0.35">
      <c r="A1186" s="1" t="s">
        <v>21746</v>
      </c>
      <c r="B1186">
        <v>0</v>
      </c>
    </row>
    <row r="1187" spans="1:2" x14ac:dyDescent="0.35">
      <c r="A1187" s="1" t="s">
        <v>21747</v>
      </c>
      <c r="B1187">
        <v>0</v>
      </c>
    </row>
    <row r="1188" spans="1:2" x14ac:dyDescent="0.35">
      <c r="A1188" s="1" t="s">
        <v>21748</v>
      </c>
      <c r="B1188">
        <v>0</v>
      </c>
    </row>
    <row r="1189" spans="1:2" x14ac:dyDescent="0.35">
      <c r="A1189" s="1" t="s">
        <v>21749</v>
      </c>
      <c r="B1189">
        <v>0</v>
      </c>
    </row>
    <row r="1190" spans="1:2" x14ac:dyDescent="0.35">
      <c r="A1190" s="1" t="s">
        <v>21750</v>
      </c>
      <c r="B1190">
        <v>0</v>
      </c>
    </row>
    <row r="1191" spans="1:2" x14ac:dyDescent="0.35">
      <c r="A1191" s="1" t="s">
        <v>21751</v>
      </c>
      <c r="B1191">
        <v>0</v>
      </c>
    </row>
    <row r="1192" spans="1:2" x14ac:dyDescent="0.35">
      <c r="A1192" s="1" t="s">
        <v>21752</v>
      </c>
      <c r="B1192">
        <v>0</v>
      </c>
    </row>
    <row r="1193" spans="1:2" x14ac:dyDescent="0.35">
      <c r="A1193" s="1" t="s">
        <v>21753</v>
      </c>
      <c r="B1193">
        <v>0</v>
      </c>
    </row>
    <row r="1194" spans="1:2" x14ac:dyDescent="0.35">
      <c r="A1194" s="1" t="s">
        <v>21754</v>
      </c>
      <c r="B1194">
        <v>0</v>
      </c>
    </row>
    <row r="1195" spans="1:2" x14ac:dyDescent="0.35">
      <c r="A1195" s="1" t="s">
        <v>21755</v>
      </c>
      <c r="B1195">
        <v>0</v>
      </c>
    </row>
    <row r="1196" spans="1:2" x14ac:dyDescent="0.35">
      <c r="A1196" s="1" t="s">
        <v>21756</v>
      </c>
      <c r="B1196">
        <v>0</v>
      </c>
    </row>
    <row r="1197" spans="1:2" x14ac:dyDescent="0.35">
      <c r="A1197" s="1" t="s">
        <v>21757</v>
      </c>
      <c r="B1197">
        <v>0</v>
      </c>
    </row>
    <row r="1198" spans="1:2" x14ac:dyDescent="0.35">
      <c r="A1198" s="1" t="s">
        <v>21758</v>
      </c>
      <c r="B1198">
        <v>0</v>
      </c>
    </row>
    <row r="1199" spans="1:2" x14ac:dyDescent="0.35">
      <c r="A1199" s="1" t="s">
        <v>21759</v>
      </c>
      <c r="B1199">
        <v>0</v>
      </c>
    </row>
    <row r="1200" spans="1:2" x14ac:dyDescent="0.35">
      <c r="A1200" s="1" t="s">
        <v>21760</v>
      </c>
      <c r="B1200">
        <v>0</v>
      </c>
    </row>
    <row r="1201" spans="1:2" x14ac:dyDescent="0.35">
      <c r="A1201" s="1" t="s">
        <v>21761</v>
      </c>
      <c r="B1201">
        <v>0</v>
      </c>
    </row>
    <row r="1202" spans="1:2" x14ac:dyDescent="0.35">
      <c r="A1202" s="1" t="s">
        <v>21762</v>
      </c>
      <c r="B1202">
        <v>0</v>
      </c>
    </row>
    <row r="1203" spans="1:2" x14ac:dyDescent="0.35">
      <c r="A1203" s="1" t="s">
        <v>21763</v>
      </c>
      <c r="B1203">
        <v>0</v>
      </c>
    </row>
    <row r="1204" spans="1:2" x14ac:dyDescent="0.35">
      <c r="A1204" s="1" t="s">
        <v>21764</v>
      </c>
      <c r="B1204">
        <v>0</v>
      </c>
    </row>
    <row r="1205" spans="1:2" x14ac:dyDescent="0.35">
      <c r="A1205" s="1" t="s">
        <v>21765</v>
      </c>
      <c r="B1205">
        <v>0</v>
      </c>
    </row>
    <row r="1206" spans="1:2" x14ac:dyDescent="0.35">
      <c r="A1206" s="1" t="s">
        <v>21766</v>
      </c>
      <c r="B1206">
        <v>0</v>
      </c>
    </row>
    <row r="1207" spans="1:2" x14ac:dyDescent="0.35">
      <c r="A1207" s="1" t="s">
        <v>21767</v>
      </c>
      <c r="B1207">
        <v>0</v>
      </c>
    </row>
    <row r="1208" spans="1:2" x14ac:dyDescent="0.35">
      <c r="A1208" s="1" t="s">
        <v>21768</v>
      </c>
      <c r="B1208">
        <v>0</v>
      </c>
    </row>
    <row r="1209" spans="1:2" x14ac:dyDescent="0.35">
      <c r="A1209" s="1" t="s">
        <v>21769</v>
      </c>
      <c r="B1209">
        <v>0</v>
      </c>
    </row>
    <row r="1210" spans="1:2" x14ac:dyDescent="0.35">
      <c r="A1210" s="1" t="s">
        <v>21770</v>
      </c>
      <c r="B1210">
        <v>0</v>
      </c>
    </row>
    <row r="1211" spans="1:2" x14ac:dyDescent="0.35">
      <c r="A1211" s="1" t="s">
        <v>21771</v>
      </c>
      <c r="B1211">
        <v>0</v>
      </c>
    </row>
    <row r="1212" spans="1:2" x14ac:dyDescent="0.35">
      <c r="A1212" s="1" t="s">
        <v>21772</v>
      </c>
      <c r="B1212">
        <v>0</v>
      </c>
    </row>
    <row r="1213" spans="1:2" x14ac:dyDescent="0.35">
      <c r="A1213" s="1" t="s">
        <v>21773</v>
      </c>
      <c r="B1213">
        <v>0</v>
      </c>
    </row>
    <row r="1214" spans="1:2" x14ac:dyDescent="0.35">
      <c r="A1214" s="1" t="s">
        <v>21774</v>
      </c>
      <c r="B1214">
        <v>0</v>
      </c>
    </row>
    <row r="1215" spans="1:2" x14ac:dyDescent="0.35">
      <c r="A1215" s="1" t="s">
        <v>21775</v>
      </c>
      <c r="B1215">
        <v>0</v>
      </c>
    </row>
    <row r="1216" spans="1:2" x14ac:dyDescent="0.35">
      <c r="A1216" s="1" t="s">
        <v>21776</v>
      </c>
      <c r="B1216">
        <v>0</v>
      </c>
    </row>
    <row r="1217" spans="1:2" x14ac:dyDescent="0.35">
      <c r="A1217" s="1" t="s">
        <v>21777</v>
      </c>
      <c r="B1217">
        <v>0</v>
      </c>
    </row>
    <row r="1218" spans="1:2" x14ac:dyDescent="0.35">
      <c r="A1218" s="1" t="s">
        <v>21778</v>
      </c>
      <c r="B1218">
        <v>0</v>
      </c>
    </row>
    <row r="1219" spans="1:2" x14ac:dyDescent="0.35">
      <c r="A1219" s="1" t="s">
        <v>21779</v>
      </c>
      <c r="B1219">
        <v>0</v>
      </c>
    </row>
    <row r="1220" spans="1:2" x14ac:dyDescent="0.35">
      <c r="A1220" s="1" t="s">
        <v>21780</v>
      </c>
      <c r="B1220">
        <v>0</v>
      </c>
    </row>
    <row r="1221" spans="1:2" x14ac:dyDescent="0.35">
      <c r="A1221" s="1" t="s">
        <v>21781</v>
      </c>
      <c r="B1221">
        <v>0</v>
      </c>
    </row>
    <row r="1222" spans="1:2" x14ac:dyDescent="0.35">
      <c r="A1222" s="1" t="s">
        <v>21782</v>
      </c>
      <c r="B1222">
        <v>0</v>
      </c>
    </row>
    <row r="1223" spans="1:2" x14ac:dyDescent="0.35">
      <c r="A1223" s="1" t="s">
        <v>21783</v>
      </c>
      <c r="B1223">
        <v>0</v>
      </c>
    </row>
    <row r="1224" spans="1:2" x14ac:dyDescent="0.35">
      <c r="A1224" s="1" t="s">
        <v>21784</v>
      </c>
      <c r="B1224">
        <v>0</v>
      </c>
    </row>
    <row r="1225" spans="1:2" x14ac:dyDescent="0.35">
      <c r="A1225" s="1" t="s">
        <v>21785</v>
      </c>
      <c r="B1225">
        <v>0</v>
      </c>
    </row>
    <row r="1226" spans="1:2" x14ac:dyDescent="0.35">
      <c r="A1226" s="1" t="s">
        <v>21786</v>
      </c>
      <c r="B1226">
        <v>0</v>
      </c>
    </row>
    <row r="1227" spans="1:2" x14ac:dyDescent="0.35">
      <c r="A1227" s="1" t="s">
        <v>21787</v>
      </c>
      <c r="B1227">
        <v>0</v>
      </c>
    </row>
    <row r="1228" spans="1:2" x14ac:dyDescent="0.35">
      <c r="A1228" s="1" t="s">
        <v>21788</v>
      </c>
      <c r="B1228">
        <v>0</v>
      </c>
    </row>
    <row r="1229" spans="1:2" x14ac:dyDescent="0.35">
      <c r="A1229" s="1" t="s">
        <v>21789</v>
      </c>
      <c r="B1229">
        <v>0</v>
      </c>
    </row>
    <row r="1230" spans="1:2" x14ac:dyDescent="0.35">
      <c r="A1230" s="1" t="s">
        <v>21790</v>
      </c>
      <c r="B1230">
        <v>0</v>
      </c>
    </row>
    <row r="1231" spans="1:2" x14ac:dyDescent="0.35">
      <c r="A1231" s="1" t="s">
        <v>21791</v>
      </c>
      <c r="B1231">
        <v>0</v>
      </c>
    </row>
    <row r="1232" spans="1:2" x14ac:dyDescent="0.35">
      <c r="A1232" s="1" t="s">
        <v>21792</v>
      </c>
      <c r="B1232">
        <v>0</v>
      </c>
    </row>
    <row r="1233" spans="1:2" x14ac:dyDescent="0.35">
      <c r="A1233" s="1" t="s">
        <v>21793</v>
      </c>
      <c r="B1233">
        <v>0</v>
      </c>
    </row>
    <row r="1234" spans="1:2" x14ac:dyDescent="0.35">
      <c r="A1234" s="1" t="s">
        <v>21794</v>
      </c>
      <c r="B1234">
        <v>0</v>
      </c>
    </row>
    <row r="1235" spans="1:2" x14ac:dyDescent="0.35">
      <c r="A1235" s="1" t="s">
        <v>21795</v>
      </c>
      <c r="B1235">
        <v>0</v>
      </c>
    </row>
    <row r="1236" spans="1:2" x14ac:dyDescent="0.35">
      <c r="A1236" s="1" t="s">
        <v>21796</v>
      </c>
      <c r="B1236">
        <v>0</v>
      </c>
    </row>
    <row r="1237" spans="1:2" x14ac:dyDescent="0.35">
      <c r="A1237" s="1" t="s">
        <v>21797</v>
      </c>
      <c r="B1237">
        <v>0</v>
      </c>
    </row>
    <row r="1238" spans="1:2" x14ac:dyDescent="0.35">
      <c r="A1238" s="1" t="s">
        <v>21798</v>
      </c>
      <c r="B1238">
        <v>0</v>
      </c>
    </row>
    <row r="1239" spans="1:2" x14ac:dyDescent="0.35">
      <c r="A1239" s="1" t="s">
        <v>21799</v>
      </c>
      <c r="B1239">
        <v>0</v>
      </c>
    </row>
    <row r="1240" spans="1:2" x14ac:dyDescent="0.35">
      <c r="A1240" s="1" t="s">
        <v>21800</v>
      </c>
      <c r="B1240">
        <v>0</v>
      </c>
    </row>
    <row r="1241" spans="1:2" x14ac:dyDescent="0.35">
      <c r="A1241" s="1" t="s">
        <v>21801</v>
      </c>
      <c r="B1241">
        <v>0</v>
      </c>
    </row>
    <row r="1242" spans="1:2" x14ac:dyDescent="0.35">
      <c r="A1242" s="1" t="s">
        <v>21802</v>
      </c>
      <c r="B1242">
        <v>0</v>
      </c>
    </row>
    <row r="1243" spans="1:2" x14ac:dyDescent="0.35">
      <c r="A1243" s="1" t="s">
        <v>21803</v>
      </c>
      <c r="B1243">
        <v>0</v>
      </c>
    </row>
    <row r="1244" spans="1:2" x14ac:dyDescent="0.35">
      <c r="A1244" s="1" t="s">
        <v>21804</v>
      </c>
      <c r="B1244">
        <v>0</v>
      </c>
    </row>
    <row r="1245" spans="1:2" x14ac:dyDescent="0.35">
      <c r="A1245" s="1" t="s">
        <v>21805</v>
      </c>
      <c r="B1245">
        <v>0</v>
      </c>
    </row>
    <row r="1246" spans="1:2" x14ac:dyDescent="0.35">
      <c r="A1246" s="1" t="s">
        <v>21806</v>
      </c>
      <c r="B1246">
        <v>0</v>
      </c>
    </row>
    <row r="1247" spans="1:2" x14ac:dyDescent="0.35">
      <c r="A1247" s="1" t="s">
        <v>21807</v>
      </c>
      <c r="B1247">
        <v>0</v>
      </c>
    </row>
    <row r="1248" spans="1:2" x14ac:dyDescent="0.35">
      <c r="A1248" s="1" t="s">
        <v>21808</v>
      </c>
      <c r="B1248">
        <v>0</v>
      </c>
    </row>
    <row r="1249" spans="1:2" x14ac:dyDescent="0.35">
      <c r="A1249" s="1" t="s">
        <v>21809</v>
      </c>
      <c r="B1249">
        <v>0</v>
      </c>
    </row>
    <row r="1250" spans="1:2" x14ac:dyDescent="0.35">
      <c r="A1250" s="1" t="s">
        <v>21810</v>
      </c>
      <c r="B1250">
        <v>0</v>
      </c>
    </row>
    <row r="1251" spans="1:2" x14ac:dyDescent="0.35">
      <c r="A1251" s="1" t="s">
        <v>21811</v>
      </c>
      <c r="B1251">
        <v>0</v>
      </c>
    </row>
    <row r="1252" spans="1:2" x14ac:dyDescent="0.35">
      <c r="A1252" s="1" t="s">
        <v>21812</v>
      </c>
      <c r="B1252">
        <v>0</v>
      </c>
    </row>
    <row r="1253" spans="1:2" x14ac:dyDescent="0.35">
      <c r="A1253" s="1" t="s">
        <v>21813</v>
      </c>
      <c r="B1253">
        <v>0</v>
      </c>
    </row>
    <row r="1254" spans="1:2" x14ac:dyDescent="0.35">
      <c r="A1254" s="1" t="s">
        <v>21814</v>
      </c>
      <c r="B1254">
        <v>0</v>
      </c>
    </row>
    <row r="1255" spans="1:2" x14ac:dyDescent="0.35">
      <c r="A1255" s="1" t="s">
        <v>21815</v>
      </c>
      <c r="B1255">
        <v>0</v>
      </c>
    </row>
    <row r="1256" spans="1:2" x14ac:dyDescent="0.35">
      <c r="A1256" s="1" t="s">
        <v>21816</v>
      </c>
      <c r="B1256">
        <v>0</v>
      </c>
    </row>
    <row r="1257" spans="1:2" x14ac:dyDescent="0.35">
      <c r="A1257" s="1" t="s">
        <v>21817</v>
      </c>
      <c r="B1257">
        <v>0</v>
      </c>
    </row>
    <row r="1258" spans="1:2" x14ac:dyDescent="0.35">
      <c r="A1258" s="1" t="s">
        <v>21818</v>
      </c>
      <c r="B1258">
        <v>0</v>
      </c>
    </row>
    <row r="1259" spans="1:2" x14ac:dyDescent="0.35">
      <c r="A1259" s="1" t="s">
        <v>21819</v>
      </c>
      <c r="B1259">
        <v>0</v>
      </c>
    </row>
    <row r="1260" spans="1:2" x14ac:dyDescent="0.35">
      <c r="A1260" s="1" t="s">
        <v>21820</v>
      </c>
      <c r="B1260">
        <v>0</v>
      </c>
    </row>
    <row r="1261" spans="1:2" x14ac:dyDescent="0.35">
      <c r="A1261" s="1" t="s">
        <v>21821</v>
      </c>
      <c r="B1261">
        <v>0</v>
      </c>
    </row>
    <row r="1262" spans="1:2" x14ac:dyDescent="0.35">
      <c r="A1262" s="1" t="s">
        <v>21822</v>
      </c>
      <c r="B1262">
        <v>0</v>
      </c>
    </row>
    <row r="1263" spans="1:2" x14ac:dyDescent="0.35">
      <c r="A1263" s="1" t="s">
        <v>21823</v>
      </c>
      <c r="B1263">
        <v>0</v>
      </c>
    </row>
    <row r="1264" spans="1:2" x14ac:dyDescent="0.35">
      <c r="A1264" s="1" t="s">
        <v>21824</v>
      </c>
      <c r="B1264">
        <v>0</v>
      </c>
    </row>
    <row r="1265" spans="1:2" x14ac:dyDescent="0.35">
      <c r="A1265" s="1" t="s">
        <v>21825</v>
      </c>
      <c r="B1265">
        <v>0</v>
      </c>
    </row>
    <row r="1266" spans="1:2" x14ac:dyDescent="0.35">
      <c r="A1266" s="1" t="s">
        <v>21826</v>
      </c>
      <c r="B1266">
        <v>0</v>
      </c>
    </row>
    <row r="1267" spans="1:2" x14ac:dyDescent="0.35">
      <c r="A1267" s="1" t="s">
        <v>21827</v>
      </c>
      <c r="B1267">
        <v>0</v>
      </c>
    </row>
    <row r="1268" spans="1:2" x14ac:dyDescent="0.35">
      <c r="A1268" s="1" t="s">
        <v>21828</v>
      </c>
      <c r="B1268">
        <v>0</v>
      </c>
    </row>
    <row r="1269" spans="1:2" x14ac:dyDescent="0.35">
      <c r="A1269" s="1" t="s">
        <v>21829</v>
      </c>
      <c r="B1269">
        <v>0</v>
      </c>
    </row>
    <row r="1270" spans="1:2" x14ac:dyDescent="0.35">
      <c r="A1270" s="1" t="s">
        <v>21830</v>
      </c>
      <c r="B1270">
        <v>0</v>
      </c>
    </row>
    <row r="1271" spans="1:2" x14ac:dyDescent="0.35">
      <c r="A1271" s="1" t="s">
        <v>21831</v>
      </c>
      <c r="B1271">
        <v>0</v>
      </c>
    </row>
    <row r="1272" spans="1:2" x14ac:dyDescent="0.35">
      <c r="A1272" s="1" t="s">
        <v>21832</v>
      </c>
      <c r="B1272">
        <v>0</v>
      </c>
    </row>
    <row r="1273" spans="1:2" x14ac:dyDescent="0.35">
      <c r="A1273" s="1" t="s">
        <v>21833</v>
      </c>
      <c r="B1273">
        <v>0</v>
      </c>
    </row>
    <row r="1274" spans="1:2" x14ac:dyDescent="0.35">
      <c r="A1274" s="1" t="s">
        <v>21834</v>
      </c>
      <c r="B1274">
        <v>0</v>
      </c>
    </row>
    <row r="1275" spans="1:2" x14ac:dyDescent="0.35">
      <c r="A1275" s="1" t="s">
        <v>21835</v>
      </c>
      <c r="B1275">
        <v>0</v>
      </c>
    </row>
    <row r="1276" spans="1:2" x14ac:dyDescent="0.35">
      <c r="A1276" s="1" t="s">
        <v>21836</v>
      </c>
      <c r="B1276">
        <v>0</v>
      </c>
    </row>
    <row r="1277" spans="1:2" x14ac:dyDescent="0.35">
      <c r="A1277" s="1" t="s">
        <v>21837</v>
      </c>
      <c r="B1277">
        <v>0</v>
      </c>
    </row>
    <row r="1278" spans="1:2" x14ac:dyDescent="0.35">
      <c r="A1278" s="1" t="s">
        <v>21838</v>
      </c>
      <c r="B1278">
        <v>0</v>
      </c>
    </row>
    <row r="1279" spans="1:2" x14ac:dyDescent="0.35">
      <c r="A1279" s="1" t="s">
        <v>21839</v>
      </c>
      <c r="B1279">
        <v>0</v>
      </c>
    </row>
    <row r="1280" spans="1:2" x14ac:dyDescent="0.35">
      <c r="A1280" s="1" t="s">
        <v>21840</v>
      </c>
      <c r="B1280">
        <v>0</v>
      </c>
    </row>
    <row r="1281" spans="1:2" x14ac:dyDescent="0.35">
      <c r="A1281" s="1" t="s">
        <v>21841</v>
      </c>
      <c r="B1281">
        <v>0</v>
      </c>
    </row>
    <row r="1282" spans="1:2" x14ac:dyDescent="0.35">
      <c r="A1282" s="1" t="s">
        <v>21842</v>
      </c>
      <c r="B1282">
        <v>0</v>
      </c>
    </row>
    <row r="1283" spans="1:2" x14ac:dyDescent="0.35">
      <c r="A1283" s="1" t="s">
        <v>21843</v>
      </c>
      <c r="B1283">
        <v>0</v>
      </c>
    </row>
    <row r="1284" spans="1:2" x14ac:dyDescent="0.35">
      <c r="A1284" s="1" t="s">
        <v>21844</v>
      </c>
      <c r="B1284">
        <v>0</v>
      </c>
    </row>
    <row r="1285" spans="1:2" x14ac:dyDescent="0.35">
      <c r="A1285" s="1" t="s">
        <v>21845</v>
      </c>
      <c r="B1285">
        <v>0</v>
      </c>
    </row>
    <row r="1286" spans="1:2" x14ac:dyDescent="0.35">
      <c r="A1286" s="1" t="s">
        <v>21846</v>
      </c>
      <c r="B1286">
        <v>0</v>
      </c>
    </row>
    <row r="1287" spans="1:2" x14ac:dyDescent="0.35">
      <c r="A1287" s="1" t="s">
        <v>21847</v>
      </c>
      <c r="B1287">
        <v>0</v>
      </c>
    </row>
    <row r="1288" spans="1:2" x14ac:dyDescent="0.35">
      <c r="A1288" s="1" t="s">
        <v>21848</v>
      </c>
      <c r="B1288">
        <v>0</v>
      </c>
    </row>
    <row r="1289" spans="1:2" x14ac:dyDescent="0.35">
      <c r="A1289" s="1" t="s">
        <v>21849</v>
      </c>
      <c r="B1289">
        <v>0</v>
      </c>
    </row>
    <row r="1290" spans="1:2" x14ac:dyDescent="0.35">
      <c r="A1290" s="1" t="s">
        <v>21850</v>
      </c>
      <c r="B1290">
        <v>0</v>
      </c>
    </row>
    <row r="1291" spans="1:2" x14ac:dyDescent="0.35">
      <c r="A1291" s="1" t="s">
        <v>21851</v>
      </c>
      <c r="B1291">
        <v>0</v>
      </c>
    </row>
    <row r="1292" spans="1:2" x14ac:dyDescent="0.35">
      <c r="A1292" s="1" t="s">
        <v>21852</v>
      </c>
      <c r="B1292">
        <v>0</v>
      </c>
    </row>
    <row r="1293" spans="1:2" x14ac:dyDescent="0.35">
      <c r="A1293" s="1" t="s">
        <v>21853</v>
      </c>
      <c r="B1293">
        <v>0</v>
      </c>
    </row>
    <row r="1294" spans="1:2" x14ac:dyDescent="0.35">
      <c r="A1294" s="1" t="s">
        <v>21854</v>
      </c>
      <c r="B1294">
        <v>0</v>
      </c>
    </row>
    <row r="1295" spans="1:2" x14ac:dyDescent="0.35">
      <c r="A1295" s="1" t="s">
        <v>21855</v>
      </c>
      <c r="B1295">
        <v>0</v>
      </c>
    </row>
    <row r="1296" spans="1:2" x14ac:dyDescent="0.35">
      <c r="A1296" s="1" t="s">
        <v>21856</v>
      </c>
      <c r="B1296">
        <v>0</v>
      </c>
    </row>
    <row r="1297" spans="1:2" x14ac:dyDescent="0.35">
      <c r="A1297" s="1" t="s">
        <v>21857</v>
      </c>
      <c r="B1297">
        <v>0</v>
      </c>
    </row>
    <row r="1298" spans="1:2" x14ac:dyDescent="0.35">
      <c r="A1298" s="1" t="s">
        <v>21858</v>
      </c>
      <c r="B1298">
        <v>0</v>
      </c>
    </row>
    <row r="1299" spans="1:2" x14ac:dyDescent="0.35">
      <c r="A1299" s="1" t="s">
        <v>21859</v>
      </c>
      <c r="B1299">
        <v>0</v>
      </c>
    </row>
    <row r="1300" spans="1:2" x14ac:dyDescent="0.35">
      <c r="A1300" s="1" t="s">
        <v>21860</v>
      </c>
      <c r="B1300">
        <v>0</v>
      </c>
    </row>
    <row r="1301" spans="1:2" x14ac:dyDescent="0.35">
      <c r="A1301" s="1" t="s">
        <v>21861</v>
      </c>
      <c r="B1301">
        <v>0</v>
      </c>
    </row>
    <row r="1302" spans="1:2" x14ac:dyDescent="0.35">
      <c r="A1302" s="1" t="s">
        <v>21862</v>
      </c>
      <c r="B1302">
        <v>0</v>
      </c>
    </row>
    <row r="1303" spans="1:2" x14ac:dyDescent="0.35">
      <c r="A1303" s="1" t="s">
        <v>21863</v>
      </c>
      <c r="B1303">
        <v>0</v>
      </c>
    </row>
    <row r="1304" spans="1:2" x14ac:dyDescent="0.35">
      <c r="A1304" s="1" t="s">
        <v>21864</v>
      </c>
      <c r="B1304">
        <v>0</v>
      </c>
    </row>
    <row r="1305" spans="1:2" x14ac:dyDescent="0.35">
      <c r="A1305" s="1" t="s">
        <v>21865</v>
      </c>
      <c r="B1305">
        <v>0</v>
      </c>
    </row>
    <row r="1306" spans="1:2" x14ac:dyDescent="0.35">
      <c r="A1306" s="1" t="s">
        <v>21866</v>
      </c>
      <c r="B1306">
        <v>0</v>
      </c>
    </row>
    <row r="1307" spans="1:2" x14ac:dyDescent="0.35">
      <c r="A1307" s="1" t="s">
        <v>21867</v>
      </c>
      <c r="B1307">
        <v>0</v>
      </c>
    </row>
    <row r="1308" spans="1:2" x14ac:dyDescent="0.35">
      <c r="A1308" s="1" t="s">
        <v>21868</v>
      </c>
      <c r="B1308">
        <v>0</v>
      </c>
    </row>
    <row r="1309" spans="1:2" x14ac:dyDescent="0.35">
      <c r="A1309" s="1" t="s">
        <v>21869</v>
      </c>
      <c r="B1309">
        <v>0</v>
      </c>
    </row>
    <row r="1310" spans="1:2" x14ac:dyDescent="0.35">
      <c r="A1310" s="1" t="s">
        <v>21870</v>
      </c>
      <c r="B1310">
        <v>0</v>
      </c>
    </row>
    <row r="1311" spans="1:2" x14ac:dyDescent="0.35">
      <c r="A1311" s="1" t="s">
        <v>21871</v>
      </c>
      <c r="B1311">
        <v>0</v>
      </c>
    </row>
    <row r="1312" spans="1:2" x14ac:dyDescent="0.35">
      <c r="A1312" s="1" t="s">
        <v>21872</v>
      </c>
      <c r="B1312">
        <v>0</v>
      </c>
    </row>
    <row r="1313" spans="1:2" x14ac:dyDescent="0.35">
      <c r="A1313" s="1" t="s">
        <v>21873</v>
      </c>
      <c r="B1313">
        <v>0</v>
      </c>
    </row>
    <row r="1314" spans="1:2" x14ac:dyDescent="0.35">
      <c r="A1314" s="1" t="s">
        <v>21874</v>
      </c>
      <c r="B1314">
        <v>0</v>
      </c>
    </row>
    <row r="1315" spans="1:2" x14ac:dyDescent="0.35">
      <c r="A1315" s="1" t="s">
        <v>21875</v>
      </c>
      <c r="B1315">
        <v>0</v>
      </c>
    </row>
    <row r="1316" spans="1:2" x14ac:dyDescent="0.35">
      <c r="A1316" s="1" t="s">
        <v>21876</v>
      </c>
      <c r="B1316">
        <v>0</v>
      </c>
    </row>
    <row r="1317" spans="1:2" x14ac:dyDescent="0.35">
      <c r="A1317" s="1" t="s">
        <v>21877</v>
      </c>
      <c r="B1317">
        <v>0</v>
      </c>
    </row>
    <row r="1318" spans="1:2" x14ac:dyDescent="0.35">
      <c r="A1318" s="1" t="s">
        <v>21878</v>
      </c>
      <c r="B1318">
        <v>0</v>
      </c>
    </row>
    <row r="1319" spans="1:2" x14ac:dyDescent="0.35">
      <c r="A1319" s="1" t="s">
        <v>21879</v>
      </c>
      <c r="B1319">
        <v>0</v>
      </c>
    </row>
    <row r="1320" spans="1:2" x14ac:dyDescent="0.35">
      <c r="A1320" s="1" t="s">
        <v>21880</v>
      </c>
      <c r="B1320">
        <v>0</v>
      </c>
    </row>
    <row r="1321" spans="1:2" x14ac:dyDescent="0.35">
      <c r="A1321" s="1" t="s">
        <v>21881</v>
      </c>
      <c r="B1321">
        <v>0</v>
      </c>
    </row>
    <row r="1322" spans="1:2" x14ac:dyDescent="0.35">
      <c r="A1322" s="1" t="s">
        <v>21882</v>
      </c>
      <c r="B1322">
        <v>0</v>
      </c>
    </row>
    <row r="1323" spans="1:2" x14ac:dyDescent="0.35">
      <c r="A1323" s="1" t="s">
        <v>21883</v>
      </c>
      <c r="B1323">
        <v>0</v>
      </c>
    </row>
    <row r="1324" spans="1:2" x14ac:dyDescent="0.35">
      <c r="A1324" s="1" t="s">
        <v>21884</v>
      </c>
      <c r="B1324">
        <v>0</v>
      </c>
    </row>
    <row r="1325" spans="1:2" x14ac:dyDescent="0.35">
      <c r="A1325" s="1" t="s">
        <v>21885</v>
      </c>
      <c r="B1325">
        <v>0</v>
      </c>
    </row>
    <row r="1326" spans="1:2" x14ac:dyDescent="0.35">
      <c r="A1326" s="1" t="s">
        <v>21886</v>
      </c>
      <c r="B1326">
        <v>0</v>
      </c>
    </row>
    <row r="1327" spans="1:2" x14ac:dyDescent="0.35">
      <c r="A1327" s="1" t="s">
        <v>21887</v>
      </c>
      <c r="B1327">
        <v>0</v>
      </c>
    </row>
    <row r="1328" spans="1:2" x14ac:dyDescent="0.35">
      <c r="A1328" s="1" t="s">
        <v>21888</v>
      </c>
      <c r="B1328">
        <v>0</v>
      </c>
    </row>
    <row r="1329" spans="1:2" x14ac:dyDescent="0.35">
      <c r="A1329" s="1" t="s">
        <v>21889</v>
      </c>
      <c r="B1329">
        <v>0</v>
      </c>
    </row>
    <row r="1330" spans="1:2" x14ac:dyDescent="0.35">
      <c r="A1330" s="1" t="s">
        <v>21890</v>
      </c>
      <c r="B1330">
        <v>0</v>
      </c>
    </row>
    <row r="1331" spans="1:2" x14ac:dyDescent="0.35">
      <c r="A1331" s="1" t="s">
        <v>21891</v>
      </c>
      <c r="B1331">
        <v>0</v>
      </c>
    </row>
    <row r="1332" spans="1:2" x14ac:dyDescent="0.35">
      <c r="A1332" s="1" t="s">
        <v>21892</v>
      </c>
      <c r="B1332">
        <v>0</v>
      </c>
    </row>
    <row r="1333" spans="1:2" x14ac:dyDescent="0.35">
      <c r="A1333" s="1" t="s">
        <v>21893</v>
      </c>
      <c r="B1333">
        <v>0</v>
      </c>
    </row>
    <row r="1334" spans="1:2" x14ac:dyDescent="0.35">
      <c r="A1334" s="1" t="s">
        <v>21894</v>
      </c>
      <c r="B1334">
        <v>0</v>
      </c>
    </row>
    <row r="1335" spans="1:2" x14ac:dyDescent="0.35">
      <c r="A1335" s="1" t="s">
        <v>21895</v>
      </c>
      <c r="B1335">
        <v>0</v>
      </c>
    </row>
    <row r="1336" spans="1:2" x14ac:dyDescent="0.35">
      <c r="A1336" s="1" t="s">
        <v>21896</v>
      </c>
      <c r="B1336">
        <v>0</v>
      </c>
    </row>
    <row r="1337" spans="1:2" x14ac:dyDescent="0.35">
      <c r="A1337" s="1" t="s">
        <v>21897</v>
      </c>
      <c r="B1337">
        <v>0</v>
      </c>
    </row>
    <row r="1338" spans="1:2" x14ac:dyDescent="0.35">
      <c r="A1338" s="1" t="s">
        <v>21898</v>
      </c>
      <c r="B1338">
        <v>0</v>
      </c>
    </row>
    <row r="1339" spans="1:2" x14ac:dyDescent="0.35">
      <c r="A1339" s="1" t="s">
        <v>21899</v>
      </c>
      <c r="B1339">
        <v>0</v>
      </c>
    </row>
    <row r="1340" spans="1:2" x14ac:dyDescent="0.35">
      <c r="A1340" s="1" t="s">
        <v>21900</v>
      </c>
      <c r="B1340">
        <v>0</v>
      </c>
    </row>
    <row r="1341" spans="1:2" x14ac:dyDescent="0.35">
      <c r="A1341" s="1" t="s">
        <v>21901</v>
      </c>
      <c r="B1341">
        <v>0</v>
      </c>
    </row>
    <row r="1342" spans="1:2" x14ac:dyDescent="0.35">
      <c r="A1342" s="1" t="s">
        <v>21902</v>
      </c>
      <c r="B1342">
        <v>0</v>
      </c>
    </row>
    <row r="1343" spans="1:2" x14ac:dyDescent="0.35">
      <c r="A1343" s="1" t="s">
        <v>21903</v>
      </c>
      <c r="B1343">
        <v>0</v>
      </c>
    </row>
    <row r="1344" spans="1:2" x14ac:dyDescent="0.35">
      <c r="A1344" s="1" t="s">
        <v>21904</v>
      </c>
      <c r="B1344">
        <v>0</v>
      </c>
    </row>
    <row r="1345" spans="1:2" x14ac:dyDescent="0.35">
      <c r="A1345" s="1" t="s">
        <v>21905</v>
      </c>
      <c r="B1345">
        <v>0</v>
      </c>
    </row>
    <row r="1346" spans="1:2" x14ac:dyDescent="0.35">
      <c r="A1346" s="1" t="s">
        <v>21906</v>
      </c>
      <c r="B1346">
        <v>0</v>
      </c>
    </row>
    <row r="1347" spans="1:2" x14ac:dyDescent="0.35">
      <c r="A1347" s="1" t="s">
        <v>21907</v>
      </c>
      <c r="B1347">
        <v>0</v>
      </c>
    </row>
    <row r="1348" spans="1:2" x14ac:dyDescent="0.35">
      <c r="A1348" s="1" t="s">
        <v>21908</v>
      </c>
      <c r="B1348">
        <v>0</v>
      </c>
    </row>
    <row r="1349" spans="1:2" x14ac:dyDescent="0.35">
      <c r="A1349" s="1" t="s">
        <v>21909</v>
      </c>
      <c r="B1349">
        <v>0</v>
      </c>
    </row>
    <row r="1350" spans="1:2" x14ac:dyDescent="0.35">
      <c r="A1350" s="1" t="s">
        <v>21910</v>
      </c>
      <c r="B1350">
        <v>0</v>
      </c>
    </row>
    <row r="1351" spans="1:2" x14ac:dyDescent="0.35">
      <c r="A1351" s="1" t="s">
        <v>21911</v>
      </c>
      <c r="B1351">
        <v>0</v>
      </c>
    </row>
    <row r="1352" spans="1:2" x14ac:dyDescent="0.35">
      <c r="A1352" s="1" t="s">
        <v>21912</v>
      </c>
      <c r="B1352">
        <v>0</v>
      </c>
    </row>
    <row r="1353" spans="1:2" x14ac:dyDescent="0.35">
      <c r="A1353" s="1" t="s">
        <v>21913</v>
      </c>
      <c r="B1353">
        <v>0</v>
      </c>
    </row>
    <row r="1354" spans="1:2" x14ac:dyDescent="0.35">
      <c r="A1354" s="1" t="s">
        <v>21914</v>
      </c>
      <c r="B1354">
        <v>0</v>
      </c>
    </row>
    <row r="1355" spans="1:2" x14ac:dyDescent="0.35">
      <c r="A1355" s="1" t="s">
        <v>21915</v>
      </c>
      <c r="B1355">
        <v>0</v>
      </c>
    </row>
    <row r="1356" spans="1:2" x14ac:dyDescent="0.35">
      <c r="A1356" s="1" t="s">
        <v>21916</v>
      </c>
      <c r="B1356">
        <v>0</v>
      </c>
    </row>
    <row r="1357" spans="1:2" x14ac:dyDescent="0.35">
      <c r="A1357" s="1" t="s">
        <v>21917</v>
      </c>
      <c r="B1357">
        <v>0</v>
      </c>
    </row>
    <row r="1358" spans="1:2" x14ac:dyDescent="0.35">
      <c r="A1358" s="1" t="s">
        <v>21918</v>
      </c>
      <c r="B1358">
        <v>0</v>
      </c>
    </row>
    <row r="1359" spans="1:2" x14ac:dyDescent="0.35">
      <c r="A1359" s="1" t="s">
        <v>21919</v>
      </c>
      <c r="B1359">
        <v>0</v>
      </c>
    </row>
    <row r="1360" spans="1:2" x14ac:dyDescent="0.35">
      <c r="A1360" s="1" t="s">
        <v>21920</v>
      </c>
      <c r="B1360">
        <v>0</v>
      </c>
    </row>
    <row r="1361" spans="1:2" x14ac:dyDescent="0.35">
      <c r="A1361" s="1" t="s">
        <v>21921</v>
      </c>
      <c r="B1361">
        <v>0</v>
      </c>
    </row>
    <row r="1362" spans="1:2" x14ac:dyDescent="0.35">
      <c r="A1362" s="1" t="s">
        <v>21922</v>
      </c>
      <c r="B1362">
        <v>0</v>
      </c>
    </row>
    <row r="1363" spans="1:2" x14ac:dyDescent="0.35">
      <c r="A1363" s="1" t="s">
        <v>21923</v>
      </c>
      <c r="B1363">
        <v>0</v>
      </c>
    </row>
    <row r="1364" spans="1:2" x14ac:dyDescent="0.35">
      <c r="A1364" s="1" t="s">
        <v>21924</v>
      </c>
      <c r="B1364">
        <v>0</v>
      </c>
    </row>
    <row r="1365" spans="1:2" x14ac:dyDescent="0.35">
      <c r="A1365" s="1" t="s">
        <v>21925</v>
      </c>
      <c r="B1365">
        <v>0</v>
      </c>
    </row>
    <row r="1366" spans="1:2" x14ac:dyDescent="0.35">
      <c r="A1366" s="1" t="s">
        <v>21926</v>
      </c>
      <c r="B1366">
        <v>0</v>
      </c>
    </row>
    <row r="1367" spans="1:2" x14ac:dyDescent="0.35">
      <c r="A1367" s="1" t="s">
        <v>21927</v>
      </c>
      <c r="B1367">
        <v>0</v>
      </c>
    </row>
    <row r="1368" spans="1:2" x14ac:dyDescent="0.35">
      <c r="A1368" s="1" t="s">
        <v>21928</v>
      </c>
      <c r="B1368">
        <v>0</v>
      </c>
    </row>
    <row r="1369" spans="1:2" x14ac:dyDescent="0.35">
      <c r="A1369" s="1" t="s">
        <v>21929</v>
      </c>
      <c r="B1369">
        <v>0</v>
      </c>
    </row>
    <row r="1370" spans="1:2" x14ac:dyDescent="0.35">
      <c r="A1370" s="1" t="s">
        <v>21930</v>
      </c>
      <c r="B1370">
        <v>0</v>
      </c>
    </row>
    <row r="1371" spans="1:2" x14ac:dyDescent="0.35">
      <c r="A1371" s="1" t="s">
        <v>21931</v>
      </c>
      <c r="B1371">
        <v>0</v>
      </c>
    </row>
    <row r="1372" spans="1:2" x14ac:dyDescent="0.35">
      <c r="A1372" s="1" t="s">
        <v>21932</v>
      </c>
      <c r="B1372">
        <v>0</v>
      </c>
    </row>
    <row r="1373" spans="1:2" x14ac:dyDescent="0.35">
      <c r="A1373" s="1" t="s">
        <v>21933</v>
      </c>
      <c r="B1373">
        <v>0</v>
      </c>
    </row>
    <row r="1374" spans="1:2" x14ac:dyDescent="0.35">
      <c r="A1374" s="1" t="s">
        <v>21934</v>
      </c>
      <c r="B1374">
        <v>0</v>
      </c>
    </row>
    <row r="1375" spans="1:2" x14ac:dyDescent="0.35">
      <c r="A1375" s="1" t="s">
        <v>21935</v>
      </c>
      <c r="B1375">
        <v>0</v>
      </c>
    </row>
    <row r="1376" spans="1:2" x14ac:dyDescent="0.35">
      <c r="A1376" s="1" t="s">
        <v>21936</v>
      </c>
      <c r="B1376">
        <v>0</v>
      </c>
    </row>
    <row r="1377" spans="1:2" x14ac:dyDescent="0.35">
      <c r="A1377" s="1" t="s">
        <v>21937</v>
      </c>
      <c r="B1377">
        <v>0</v>
      </c>
    </row>
    <row r="1378" spans="1:2" x14ac:dyDescent="0.35">
      <c r="A1378" s="1" t="s">
        <v>21938</v>
      </c>
      <c r="B1378">
        <v>0</v>
      </c>
    </row>
    <row r="1379" spans="1:2" x14ac:dyDescent="0.35">
      <c r="A1379" s="1" t="s">
        <v>21939</v>
      </c>
      <c r="B1379">
        <v>0</v>
      </c>
    </row>
    <row r="1380" spans="1:2" x14ac:dyDescent="0.35">
      <c r="A1380" s="1" t="s">
        <v>21940</v>
      </c>
      <c r="B1380">
        <v>0</v>
      </c>
    </row>
    <row r="1381" spans="1:2" x14ac:dyDescent="0.35">
      <c r="A1381" s="1" t="s">
        <v>21941</v>
      </c>
      <c r="B1381">
        <v>0</v>
      </c>
    </row>
    <row r="1382" spans="1:2" x14ac:dyDescent="0.35">
      <c r="A1382" s="1" t="s">
        <v>21942</v>
      </c>
      <c r="B1382">
        <v>0</v>
      </c>
    </row>
    <row r="1383" spans="1:2" x14ac:dyDescent="0.35">
      <c r="A1383" s="1" t="s">
        <v>21943</v>
      </c>
      <c r="B1383">
        <v>0</v>
      </c>
    </row>
    <row r="1384" spans="1:2" x14ac:dyDescent="0.35">
      <c r="A1384" s="1" t="s">
        <v>21944</v>
      </c>
      <c r="B1384">
        <v>0</v>
      </c>
    </row>
    <row r="1385" spans="1:2" x14ac:dyDescent="0.35">
      <c r="A1385" s="1" t="s">
        <v>21945</v>
      </c>
      <c r="B1385">
        <v>0</v>
      </c>
    </row>
    <row r="1386" spans="1:2" x14ac:dyDescent="0.35">
      <c r="A1386" s="1" t="s">
        <v>21946</v>
      </c>
      <c r="B1386">
        <v>0</v>
      </c>
    </row>
    <row r="1387" spans="1:2" x14ac:dyDescent="0.35">
      <c r="A1387" s="1" t="s">
        <v>21947</v>
      </c>
      <c r="B1387">
        <v>0</v>
      </c>
    </row>
    <row r="1388" spans="1:2" x14ac:dyDescent="0.35">
      <c r="A1388" s="1" t="s">
        <v>21948</v>
      </c>
      <c r="B1388">
        <v>0</v>
      </c>
    </row>
    <row r="1389" spans="1:2" x14ac:dyDescent="0.35">
      <c r="A1389" s="1" t="s">
        <v>21949</v>
      </c>
      <c r="B1389">
        <v>0</v>
      </c>
    </row>
    <row r="1390" spans="1:2" x14ac:dyDescent="0.35">
      <c r="A1390" s="1" t="s">
        <v>21950</v>
      </c>
      <c r="B1390">
        <v>0</v>
      </c>
    </row>
    <row r="1391" spans="1:2" x14ac:dyDescent="0.35">
      <c r="A1391" s="1" t="s">
        <v>21951</v>
      </c>
      <c r="B1391">
        <v>0</v>
      </c>
    </row>
    <row r="1392" spans="1:2" x14ac:dyDescent="0.35">
      <c r="A1392" s="1" t="s">
        <v>21952</v>
      </c>
      <c r="B1392">
        <v>0</v>
      </c>
    </row>
    <row r="1393" spans="1:2" x14ac:dyDescent="0.35">
      <c r="A1393" s="1" t="s">
        <v>21953</v>
      </c>
      <c r="B1393">
        <v>0</v>
      </c>
    </row>
    <row r="1394" spans="1:2" x14ac:dyDescent="0.35">
      <c r="A1394" s="1" t="s">
        <v>21954</v>
      </c>
      <c r="B1394">
        <v>0</v>
      </c>
    </row>
    <row r="1395" spans="1:2" x14ac:dyDescent="0.35">
      <c r="A1395" s="1" t="s">
        <v>21955</v>
      </c>
      <c r="B1395">
        <v>0</v>
      </c>
    </row>
    <row r="1396" spans="1:2" x14ac:dyDescent="0.35">
      <c r="A1396" s="1" t="s">
        <v>21956</v>
      </c>
      <c r="B1396">
        <v>0</v>
      </c>
    </row>
    <row r="1397" spans="1:2" x14ac:dyDescent="0.35">
      <c r="A1397" s="1" t="s">
        <v>21957</v>
      </c>
      <c r="B1397">
        <v>0</v>
      </c>
    </row>
    <row r="1398" spans="1:2" x14ac:dyDescent="0.35">
      <c r="A1398" s="1" t="s">
        <v>21958</v>
      </c>
      <c r="B1398">
        <v>0</v>
      </c>
    </row>
    <row r="1399" spans="1:2" x14ac:dyDescent="0.35">
      <c r="A1399" s="1" t="s">
        <v>21959</v>
      </c>
      <c r="B1399">
        <v>0</v>
      </c>
    </row>
    <row r="1400" spans="1:2" x14ac:dyDescent="0.35">
      <c r="A1400" s="1" t="s">
        <v>21960</v>
      </c>
      <c r="B1400">
        <v>0</v>
      </c>
    </row>
    <row r="1401" spans="1:2" x14ac:dyDescent="0.35">
      <c r="A1401" s="1" t="s">
        <v>21961</v>
      </c>
      <c r="B1401">
        <v>0</v>
      </c>
    </row>
    <row r="1402" spans="1:2" x14ac:dyDescent="0.35">
      <c r="A1402" s="1" t="s">
        <v>21962</v>
      </c>
      <c r="B1402">
        <v>0</v>
      </c>
    </row>
    <row r="1403" spans="1:2" x14ac:dyDescent="0.35">
      <c r="A1403" s="1" t="s">
        <v>21963</v>
      </c>
      <c r="B1403">
        <v>0</v>
      </c>
    </row>
    <row r="1404" spans="1:2" x14ac:dyDescent="0.35">
      <c r="A1404" s="1" t="s">
        <v>21964</v>
      </c>
      <c r="B1404">
        <v>0</v>
      </c>
    </row>
    <row r="1405" spans="1:2" x14ac:dyDescent="0.35">
      <c r="A1405" s="1" t="s">
        <v>21965</v>
      </c>
      <c r="B1405">
        <v>0</v>
      </c>
    </row>
    <row r="1406" spans="1:2" x14ac:dyDescent="0.35">
      <c r="A1406" s="1" t="s">
        <v>21966</v>
      </c>
      <c r="B1406">
        <v>0</v>
      </c>
    </row>
    <row r="1407" spans="1:2" x14ac:dyDescent="0.35">
      <c r="A1407" s="1" t="s">
        <v>21967</v>
      </c>
      <c r="B1407">
        <v>0</v>
      </c>
    </row>
    <row r="1408" spans="1:2" x14ac:dyDescent="0.35">
      <c r="A1408" s="1" t="s">
        <v>21968</v>
      </c>
      <c r="B1408">
        <v>0</v>
      </c>
    </row>
    <row r="1409" spans="1:2" x14ac:dyDescent="0.35">
      <c r="A1409" s="1" t="s">
        <v>21969</v>
      </c>
      <c r="B1409">
        <v>0</v>
      </c>
    </row>
    <row r="1410" spans="1:2" x14ac:dyDescent="0.35">
      <c r="A1410" s="1" t="s">
        <v>21970</v>
      </c>
      <c r="B1410">
        <v>0</v>
      </c>
    </row>
    <row r="1411" spans="1:2" x14ac:dyDescent="0.35">
      <c r="A1411" s="1" t="s">
        <v>21971</v>
      </c>
      <c r="B1411">
        <v>0</v>
      </c>
    </row>
    <row r="1412" spans="1:2" x14ac:dyDescent="0.35">
      <c r="A1412" s="1" t="s">
        <v>21972</v>
      </c>
      <c r="B1412">
        <v>0</v>
      </c>
    </row>
    <row r="1413" spans="1:2" x14ac:dyDescent="0.35">
      <c r="A1413" s="1" t="s">
        <v>21973</v>
      </c>
      <c r="B1413">
        <v>0</v>
      </c>
    </row>
    <row r="1414" spans="1:2" x14ac:dyDescent="0.35">
      <c r="A1414" s="1" t="s">
        <v>21974</v>
      </c>
      <c r="B1414">
        <v>0</v>
      </c>
    </row>
    <row r="1415" spans="1:2" x14ac:dyDescent="0.35">
      <c r="A1415" s="1" t="s">
        <v>21975</v>
      </c>
      <c r="B1415">
        <v>0</v>
      </c>
    </row>
    <row r="1416" spans="1:2" x14ac:dyDescent="0.35">
      <c r="A1416" s="1" t="s">
        <v>21976</v>
      </c>
      <c r="B1416">
        <v>0</v>
      </c>
    </row>
    <row r="1417" spans="1:2" x14ac:dyDescent="0.35">
      <c r="A1417" s="1" t="s">
        <v>21977</v>
      </c>
      <c r="B1417">
        <v>0</v>
      </c>
    </row>
    <row r="1418" spans="1:2" x14ac:dyDescent="0.35">
      <c r="A1418" s="1" t="s">
        <v>21978</v>
      </c>
      <c r="B1418">
        <v>0</v>
      </c>
    </row>
    <row r="1419" spans="1:2" x14ac:dyDescent="0.35">
      <c r="A1419" s="1" t="s">
        <v>21979</v>
      </c>
      <c r="B1419">
        <v>0</v>
      </c>
    </row>
    <row r="1420" spans="1:2" x14ac:dyDescent="0.35">
      <c r="A1420" s="1" t="s">
        <v>21980</v>
      </c>
      <c r="B1420">
        <v>0</v>
      </c>
    </row>
    <row r="1421" spans="1:2" x14ac:dyDescent="0.35">
      <c r="A1421" s="1" t="s">
        <v>21981</v>
      </c>
      <c r="B1421">
        <v>0</v>
      </c>
    </row>
    <row r="1422" spans="1:2" x14ac:dyDescent="0.35">
      <c r="A1422" s="1" t="s">
        <v>21982</v>
      </c>
      <c r="B1422">
        <v>0</v>
      </c>
    </row>
    <row r="1423" spans="1:2" x14ac:dyDescent="0.35">
      <c r="A1423" s="1" t="s">
        <v>21983</v>
      </c>
      <c r="B1423">
        <v>0</v>
      </c>
    </row>
    <row r="1424" spans="1:2" x14ac:dyDescent="0.35">
      <c r="A1424" s="1" t="s">
        <v>21984</v>
      </c>
      <c r="B1424">
        <v>0</v>
      </c>
    </row>
    <row r="1425" spans="1:2" x14ac:dyDescent="0.35">
      <c r="A1425" s="1" t="s">
        <v>21985</v>
      </c>
      <c r="B1425">
        <v>0</v>
      </c>
    </row>
    <row r="1426" spans="1:2" x14ac:dyDescent="0.35">
      <c r="A1426" s="1" t="s">
        <v>21986</v>
      </c>
      <c r="B1426">
        <v>0</v>
      </c>
    </row>
    <row r="1427" spans="1:2" x14ac:dyDescent="0.35">
      <c r="A1427" s="1" t="s">
        <v>21987</v>
      </c>
      <c r="B1427">
        <v>0</v>
      </c>
    </row>
    <row r="1428" spans="1:2" x14ac:dyDescent="0.35">
      <c r="A1428" s="1" t="s">
        <v>21988</v>
      </c>
      <c r="B1428">
        <v>0</v>
      </c>
    </row>
    <row r="1429" spans="1:2" x14ac:dyDescent="0.35">
      <c r="A1429" s="1" t="s">
        <v>21989</v>
      </c>
      <c r="B1429">
        <v>0</v>
      </c>
    </row>
    <row r="1430" spans="1:2" x14ac:dyDescent="0.35">
      <c r="A1430" s="1" t="s">
        <v>21990</v>
      </c>
      <c r="B1430">
        <v>0</v>
      </c>
    </row>
    <row r="1431" spans="1:2" x14ac:dyDescent="0.35">
      <c r="A1431" s="1" t="s">
        <v>21991</v>
      </c>
      <c r="B1431">
        <v>0</v>
      </c>
    </row>
    <row r="1432" spans="1:2" x14ac:dyDescent="0.35">
      <c r="A1432" s="1" t="s">
        <v>21992</v>
      </c>
      <c r="B1432">
        <v>0</v>
      </c>
    </row>
    <row r="1433" spans="1:2" x14ac:dyDescent="0.35">
      <c r="A1433" s="1" t="s">
        <v>21993</v>
      </c>
      <c r="B1433">
        <v>0</v>
      </c>
    </row>
    <row r="1434" spans="1:2" x14ac:dyDescent="0.35">
      <c r="A1434" s="1" t="s">
        <v>21994</v>
      </c>
      <c r="B1434">
        <v>0</v>
      </c>
    </row>
    <row r="1435" spans="1:2" x14ac:dyDescent="0.35">
      <c r="A1435" s="1" t="s">
        <v>21995</v>
      </c>
      <c r="B1435">
        <v>0</v>
      </c>
    </row>
    <row r="1436" spans="1:2" x14ac:dyDescent="0.35">
      <c r="A1436" s="1" t="s">
        <v>21996</v>
      </c>
      <c r="B1436">
        <v>0</v>
      </c>
    </row>
    <row r="1437" spans="1:2" x14ac:dyDescent="0.35">
      <c r="A1437" s="1" t="s">
        <v>21997</v>
      </c>
      <c r="B1437">
        <v>0</v>
      </c>
    </row>
    <row r="1438" spans="1:2" x14ac:dyDescent="0.35">
      <c r="A1438" s="1" t="s">
        <v>21998</v>
      </c>
      <c r="B1438">
        <v>0</v>
      </c>
    </row>
    <row r="1439" spans="1:2" x14ac:dyDescent="0.35">
      <c r="A1439" s="1" t="s">
        <v>21999</v>
      </c>
      <c r="B1439">
        <v>0</v>
      </c>
    </row>
    <row r="1440" spans="1:2" x14ac:dyDescent="0.35">
      <c r="A1440" s="1" t="s">
        <v>22000</v>
      </c>
      <c r="B1440">
        <v>0</v>
      </c>
    </row>
    <row r="1441" spans="1:2" x14ac:dyDescent="0.35">
      <c r="A1441" s="1" t="s">
        <v>22001</v>
      </c>
      <c r="B1441">
        <v>0</v>
      </c>
    </row>
    <row r="1442" spans="1:2" x14ac:dyDescent="0.35">
      <c r="A1442" s="1" t="s">
        <v>22002</v>
      </c>
      <c r="B1442">
        <v>0</v>
      </c>
    </row>
    <row r="1443" spans="1:2" x14ac:dyDescent="0.35">
      <c r="A1443" s="1" t="s">
        <v>22003</v>
      </c>
      <c r="B1443">
        <v>0</v>
      </c>
    </row>
    <row r="1444" spans="1:2" x14ac:dyDescent="0.35">
      <c r="A1444" s="1" t="s">
        <v>22004</v>
      </c>
      <c r="B1444">
        <v>0</v>
      </c>
    </row>
    <row r="1445" spans="1:2" x14ac:dyDescent="0.35">
      <c r="A1445" s="1" t="s">
        <v>22005</v>
      </c>
      <c r="B1445">
        <v>0</v>
      </c>
    </row>
    <row r="1446" spans="1:2" x14ac:dyDescent="0.35">
      <c r="A1446" s="1" t="s">
        <v>22006</v>
      </c>
      <c r="B1446">
        <v>0</v>
      </c>
    </row>
    <row r="1447" spans="1:2" x14ac:dyDescent="0.35">
      <c r="A1447" s="1" t="s">
        <v>22007</v>
      </c>
      <c r="B1447">
        <v>0</v>
      </c>
    </row>
    <row r="1448" spans="1:2" x14ac:dyDescent="0.35">
      <c r="A1448" s="1" t="s">
        <v>22008</v>
      </c>
      <c r="B1448">
        <v>0</v>
      </c>
    </row>
    <row r="1449" spans="1:2" x14ac:dyDescent="0.35">
      <c r="A1449" s="1" t="s">
        <v>22009</v>
      </c>
      <c r="B1449">
        <v>0</v>
      </c>
    </row>
    <row r="1450" spans="1:2" x14ac:dyDescent="0.35">
      <c r="A1450" s="1" t="s">
        <v>22010</v>
      </c>
      <c r="B1450">
        <v>0</v>
      </c>
    </row>
    <row r="1451" spans="1:2" x14ac:dyDescent="0.35">
      <c r="A1451" s="1" t="s">
        <v>22011</v>
      </c>
      <c r="B1451">
        <v>0</v>
      </c>
    </row>
    <row r="1452" spans="1:2" x14ac:dyDescent="0.35">
      <c r="A1452" s="1" t="s">
        <v>22012</v>
      </c>
      <c r="B1452">
        <v>0</v>
      </c>
    </row>
    <row r="1453" spans="1:2" x14ac:dyDescent="0.35">
      <c r="A1453" s="1" t="s">
        <v>22013</v>
      </c>
      <c r="B1453">
        <v>0</v>
      </c>
    </row>
    <row r="1454" spans="1:2" x14ac:dyDescent="0.35">
      <c r="A1454" s="1" t="s">
        <v>22014</v>
      </c>
      <c r="B1454">
        <v>0</v>
      </c>
    </row>
    <row r="1455" spans="1:2" x14ac:dyDescent="0.35">
      <c r="A1455" s="1" t="s">
        <v>22015</v>
      </c>
      <c r="B1455">
        <v>0</v>
      </c>
    </row>
    <row r="1456" spans="1:2" x14ac:dyDescent="0.35">
      <c r="A1456" s="1" t="s">
        <v>22016</v>
      </c>
      <c r="B1456">
        <v>0</v>
      </c>
    </row>
    <row r="1457" spans="1:2" x14ac:dyDescent="0.35">
      <c r="A1457" s="1" t="s">
        <v>22017</v>
      </c>
      <c r="B1457">
        <v>0</v>
      </c>
    </row>
    <row r="1458" spans="1:2" x14ac:dyDescent="0.35">
      <c r="A1458" s="1" t="s">
        <v>22018</v>
      </c>
      <c r="B1458">
        <v>0</v>
      </c>
    </row>
    <row r="1459" spans="1:2" x14ac:dyDescent="0.35">
      <c r="A1459" s="1" t="s">
        <v>22019</v>
      </c>
      <c r="B1459">
        <v>0</v>
      </c>
    </row>
    <row r="1460" spans="1:2" x14ac:dyDescent="0.35">
      <c r="A1460" s="1" t="s">
        <v>22020</v>
      </c>
      <c r="B1460">
        <v>0</v>
      </c>
    </row>
    <row r="1461" spans="1:2" x14ac:dyDescent="0.35">
      <c r="A1461" s="1" t="s">
        <v>22021</v>
      </c>
      <c r="B1461">
        <v>0</v>
      </c>
    </row>
    <row r="1462" spans="1:2" x14ac:dyDescent="0.35">
      <c r="A1462" s="1" t="s">
        <v>22022</v>
      </c>
      <c r="B1462">
        <v>0</v>
      </c>
    </row>
    <row r="1463" spans="1:2" x14ac:dyDescent="0.35">
      <c r="A1463" s="1" t="s">
        <v>22023</v>
      </c>
      <c r="B1463">
        <v>0</v>
      </c>
    </row>
    <row r="1464" spans="1:2" x14ac:dyDescent="0.35">
      <c r="A1464" s="1" t="s">
        <v>22024</v>
      </c>
      <c r="B1464">
        <v>0</v>
      </c>
    </row>
    <row r="1465" spans="1:2" x14ac:dyDescent="0.35">
      <c r="A1465" s="1" t="s">
        <v>22025</v>
      </c>
      <c r="B1465">
        <v>0</v>
      </c>
    </row>
    <row r="1466" spans="1:2" x14ac:dyDescent="0.35">
      <c r="A1466" s="1" t="s">
        <v>22026</v>
      </c>
      <c r="B1466">
        <v>0</v>
      </c>
    </row>
    <row r="1467" spans="1:2" x14ac:dyDescent="0.35">
      <c r="A1467" s="1" t="s">
        <v>22027</v>
      </c>
      <c r="B1467">
        <v>0</v>
      </c>
    </row>
    <row r="1468" spans="1:2" x14ac:dyDescent="0.35">
      <c r="A1468" s="1" t="s">
        <v>22028</v>
      </c>
      <c r="B1468">
        <v>0</v>
      </c>
    </row>
    <row r="1469" spans="1:2" x14ac:dyDescent="0.35">
      <c r="A1469" s="1" t="s">
        <v>22029</v>
      </c>
      <c r="B1469">
        <v>0</v>
      </c>
    </row>
    <row r="1470" spans="1:2" x14ac:dyDescent="0.35">
      <c r="A1470" s="1" t="s">
        <v>22030</v>
      </c>
      <c r="B1470">
        <v>0</v>
      </c>
    </row>
    <row r="1471" spans="1:2" x14ac:dyDescent="0.35">
      <c r="A1471" s="1" t="s">
        <v>22031</v>
      </c>
      <c r="B1471">
        <v>0</v>
      </c>
    </row>
    <row r="1472" spans="1:2" x14ac:dyDescent="0.35">
      <c r="A1472" s="1" t="s">
        <v>22032</v>
      </c>
      <c r="B1472">
        <v>0</v>
      </c>
    </row>
    <row r="1473" spans="1:2" x14ac:dyDescent="0.35">
      <c r="A1473" s="1" t="s">
        <v>22033</v>
      </c>
      <c r="B1473">
        <v>0</v>
      </c>
    </row>
    <row r="1474" spans="1:2" x14ac:dyDescent="0.35">
      <c r="A1474" s="1" t="s">
        <v>22034</v>
      </c>
      <c r="B1474">
        <v>0</v>
      </c>
    </row>
    <row r="1475" spans="1:2" x14ac:dyDescent="0.35">
      <c r="A1475" s="1" t="s">
        <v>22035</v>
      </c>
      <c r="B1475">
        <v>0</v>
      </c>
    </row>
    <row r="1476" spans="1:2" x14ac:dyDescent="0.35">
      <c r="A1476" s="1" t="s">
        <v>22036</v>
      </c>
      <c r="B1476">
        <v>0</v>
      </c>
    </row>
    <row r="1477" spans="1:2" x14ac:dyDescent="0.35">
      <c r="A1477" s="1" t="s">
        <v>22037</v>
      </c>
      <c r="B1477">
        <v>0</v>
      </c>
    </row>
    <row r="1478" spans="1:2" x14ac:dyDescent="0.35">
      <c r="A1478" s="1" t="s">
        <v>22038</v>
      </c>
      <c r="B1478">
        <v>0</v>
      </c>
    </row>
    <row r="1479" spans="1:2" x14ac:dyDescent="0.35">
      <c r="A1479" s="1" t="s">
        <v>22039</v>
      </c>
      <c r="B1479">
        <v>0</v>
      </c>
    </row>
    <row r="1480" spans="1:2" x14ac:dyDescent="0.35">
      <c r="A1480" s="1" t="s">
        <v>22040</v>
      </c>
      <c r="B1480">
        <v>0</v>
      </c>
    </row>
    <row r="1481" spans="1:2" x14ac:dyDescent="0.35">
      <c r="A1481" s="1" t="s">
        <v>22041</v>
      </c>
      <c r="B1481">
        <v>0</v>
      </c>
    </row>
    <row r="1482" spans="1:2" x14ac:dyDescent="0.35">
      <c r="A1482" s="1" t="s">
        <v>22042</v>
      </c>
      <c r="B1482">
        <v>0</v>
      </c>
    </row>
    <row r="1483" spans="1:2" x14ac:dyDescent="0.35">
      <c r="A1483" s="1" t="s">
        <v>22043</v>
      </c>
      <c r="B1483">
        <v>0</v>
      </c>
    </row>
    <row r="1484" spans="1:2" x14ac:dyDescent="0.35">
      <c r="A1484" s="1" t="s">
        <v>22044</v>
      </c>
      <c r="B1484">
        <v>0</v>
      </c>
    </row>
    <row r="1485" spans="1:2" x14ac:dyDescent="0.35">
      <c r="A1485" s="1" t="s">
        <v>22045</v>
      </c>
      <c r="B1485">
        <v>0</v>
      </c>
    </row>
    <row r="1486" spans="1:2" x14ac:dyDescent="0.35">
      <c r="A1486" s="1" t="s">
        <v>22046</v>
      </c>
      <c r="B1486">
        <v>0</v>
      </c>
    </row>
    <row r="1487" spans="1:2" x14ac:dyDescent="0.35">
      <c r="A1487" s="1" t="s">
        <v>22047</v>
      </c>
      <c r="B1487">
        <v>0</v>
      </c>
    </row>
    <row r="1488" spans="1:2" x14ac:dyDescent="0.35">
      <c r="A1488" s="1" t="s">
        <v>22048</v>
      </c>
      <c r="B1488">
        <v>0</v>
      </c>
    </row>
    <row r="1489" spans="1:2" x14ac:dyDescent="0.35">
      <c r="A1489" s="1" t="s">
        <v>22049</v>
      </c>
      <c r="B1489">
        <v>0</v>
      </c>
    </row>
    <row r="1490" spans="1:2" x14ac:dyDescent="0.35">
      <c r="A1490" s="1" t="s">
        <v>22050</v>
      </c>
      <c r="B1490">
        <v>0</v>
      </c>
    </row>
    <row r="1491" spans="1:2" x14ac:dyDescent="0.35">
      <c r="A1491" s="1" t="s">
        <v>22051</v>
      </c>
      <c r="B1491">
        <v>0</v>
      </c>
    </row>
    <row r="1492" spans="1:2" x14ac:dyDescent="0.35">
      <c r="A1492" s="1" t="s">
        <v>22052</v>
      </c>
      <c r="B1492">
        <v>0</v>
      </c>
    </row>
    <row r="1493" spans="1:2" x14ac:dyDescent="0.35">
      <c r="A1493" s="1" t="s">
        <v>22053</v>
      </c>
      <c r="B1493">
        <v>0</v>
      </c>
    </row>
    <row r="1494" spans="1:2" x14ac:dyDescent="0.35">
      <c r="A1494" s="1" t="s">
        <v>22054</v>
      </c>
      <c r="B1494">
        <v>0</v>
      </c>
    </row>
    <row r="1495" spans="1:2" x14ac:dyDescent="0.35">
      <c r="A1495" s="1" t="s">
        <v>22055</v>
      </c>
      <c r="B1495">
        <v>0</v>
      </c>
    </row>
    <row r="1496" spans="1:2" x14ac:dyDescent="0.35">
      <c r="A1496" s="1" t="s">
        <v>22056</v>
      </c>
      <c r="B1496">
        <v>0</v>
      </c>
    </row>
    <row r="1497" spans="1:2" x14ac:dyDescent="0.35">
      <c r="A1497" s="1" t="s">
        <v>22057</v>
      </c>
      <c r="B1497">
        <v>0</v>
      </c>
    </row>
    <row r="1498" spans="1:2" x14ac:dyDescent="0.35">
      <c r="A1498" s="1" t="s">
        <v>22058</v>
      </c>
      <c r="B1498">
        <v>0</v>
      </c>
    </row>
    <row r="1499" spans="1:2" x14ac:dyDescent="0.35">
      <c r="A1499" s="1" t="s">
        <v>22059</v>
      </c>
      <c r="B1499">
        <v>0</v>
      </c>
    </row>
    <row r="1500" spans="1:2" x14ac:dyDescent="0.35">
      <c r="A1500" s="1" t="s">
        <v>22060</v>
      </c>
      <c r="B1500">
        <v>0</v>
      </c>
    </row>
    <row r="1501" spans="1:2" x14ac:dyDescent="0.35">
      <c r="A1501" s="1" t="s">
        <v>22061</v>
      </c>
      <c r="B1501">
        <v>0</v>
      </c>
    </row>
    <row r="1502" spans="1:2" x14ac:dyDescent="0.35">
      <c r="A1502" s="1" t="s">
        <v>22062</v>
      </c>
      <c r="B1502">
        <v>0</v>
      </c>
    </row>
    <row r="1503" spans="1:2" x14ac:dyDescent="0.35">
      <c r="A1503" s="1" t="s">
        <v>22063</v>
      </c>
      <c r="B1503">
        <v>0</v>
      </c>
    </row>
    <row r="1504" spans="1:2" x14ac:dyDescent="0.35">
      <c r="A1504" s="1" t="s">
        <v>22064</v>
      </c>
      <c r="B1504">
        <v>0</v>
      </c>
    </row>
    <row r="1505" spans="1:2" x14ac:dyDescent="0.35">
      <c r="A1505" s="1" t="s">
        <v>22065</v>
      </c>
      <c r="B1505">
        <v>0</v>
      </c>
    </row>
    <row r="1506" spans="1:2" x14ac:dyDescent="0.35">
      <c r="A1506" s="1" t="s">
        <v>22066</v>
      </c>
      <c r="B1506">
        <v>0</v>
      </c>
    </row>
    <row r="1507" spans="1:2" x14ac:dyDescent="0.35">
      <c r="A1507" s="1" t="s">
        <v>22067</v>
      </c>
      <c r="B1507">
        <v>0</v>
      </c>
    </row>
    <row r="1508" spans="1:2" x14ac:dyDescent="0.35">
      <c r="A1508" s="1" t="s">
        <v>22068</v>
      </c>
      <c r="B1508">
        <v>0</v>
      </c>
    </row>
    <row r="1509" spans="1:2" x14ac:dyDescent="0.35">
      <c r="A1509" s="1" t="s">
        <v>22069</v>
      </c>
      <c r="B1509">
        <v>0</v>
      </c>
    </row>
    <row r="1510" spans="1:2" x14ac:dyDescent="0.35">
      <c r="A1510" s="1" t="s">
        <v>22070</v>
      </c>
      <c r="B1510">
        <v>0</v>
      </c>
    </row>
    <row r="1511" spans="1:2" x14ac:dyDescent="0.35">
      <c r="A1511" s="1" t="s">
        <v>22071</v>
      </c>
      <c r="B1511">
        <v>0</v>
      </c>
    </row>
    <row r="1512" spans="1:2" x14ac:dyDescent="0.35">
      <c r="A1512" s="1" t="s">
        <v>22072</v>
      </c>
      <c r="B1512">
        <v>0</v>
      </c>
    </row>
    <row r="1513" spans="1:2" x14ac:dyDescent="0.35">
      <c r="A1513" s="1" t="s">
        <v>22073</v>
      </c>
      <c r="B1513">
        <v>0</v>
      </c>
    </row>
    <row r="1514" spans="1:2" x14ac:dyDescent="0.35">
      <c r="A1514" s="1" t="s">
        <v>22074</v>
      </c>
      <c r="B1514">
        <v>0</v>
      </c>
    </row>
    <row r="1515" spans="1:2" x14ac:dyDescent="0.35">
      <c r="A1515" s="1" t="s">
        <v>22075</v>
      </c>
      <c r="B1515">
        <v>0</v>
      </c>
    </row>
    <row r="1516" spans="1:2" x14ac:dyDescent="0.35">
      <c r="A1516" s="1" t="s">
        <v>22076</v>
      </c>
      <c r="B1516">
        <v>0</v>
      </c>
    </row>
    <row r="1517" spans="1:2" x14ac:dyDescent="0.35">
      <c r="A1517" s="1" t="s">
        <v>22077</v>
      </c>
      <c r="B1517">
        <v>0</v>
      </c>
    </row>
    <row r="1518" spans="1:2" x14ac:dyDescent="0.35">
      <c r="A1518" s="1" t="s">
        <v>22078</v>
      </c>
      <c r="B1518">
        <v>0</v>
      </c>
    </row>
    <row r="1519" spans="1:2" x14ac:dyDescent="0.35">
      <c r="A1519" s="1" t="s">
        <v>22079</v>
      </c>
      <c r="B1519">
        <v>0</v>
      </c>
    </row>
    <row r="1520" spans="1:2" x14ac:dyDescent="0.35">
      <c r="A1520" s="1" t="s">
        <v>22080</v>
      </c>
      <c r="B1520">
        <v>0</v>
      </c>
    </row>
    <row r="1521" spans="1:2" x14ac:dyDescent="0.35">
      <c r="A1521" s="1" t="s">
        <v>22081</v>
      </c>
      <c r="B1521">
        <v>0</v>
      </c>
    </row>
    <row r="1522" spans="1:2" x14ac:dyDescent="0.35">
      <c r="A1522" s="1" t="s">
        <v>22082</v>
      </c>
      <c r="B1522">
        <v>0</v>
      </c>
    </row>
    <row r="1523" spans="1:2" x14ac:dyDescent="0.35">
      <c r="A1523" s="1" t="s">
        <v>22083</v>
      </c>
      <c r="B1523">
        <v>0</v>
      </c>
    </row>
    <row r="1524" spans="1:2" x14ac:dyDescent="0.35">
      <c r="A1524" s="1" t="s">
        <v>22084</v>
      </c>
      <c r="B1524">
        <v>0</v>
      </c>
    </row>
    <row r="1525" spans="1:2" x14ac:dyDescent="0.35">
      <c r="A1525" s="1" t="s">
        <v>22085</v>
      </c>
      <c r="B1525">
        <v>0</v>
      </c>
    </row>
    <row r="1526" spans="1:2" x14ac:dyDescent="0.35">
      <c r="A1526" s="1" t="s">
        <v>22086</v>
      </c>
      <c r="B1526">
        <v>0</v>
      </c>
    </row>
    <row r="1527" spans="1:2" x14ac:dyDescent="0.35">
      <c r="A1527" s="1" t="s">
        <v>22087</v>
      </c>
      <c r="B1527">
        <v>0</v>
      </c>
    </row>
    <row r="1528" spans="1:2" x14ac:dyDescent="0.35">
      <c r="A1528" s="1" t="s">
        <v>22088</v>
      </c>
      <c r="B1528">
        <v>0</v>
      </c>
    </row>
    <row r="1529" spans="1:2" x14ac:dyDescent="0.35">
      <c r="A1529" s="1" t="s">
        <v>22089</v>
      </c>
      <c r="B1529">
        <v>0</v>
      </c>
    </row>
    <row r="1530" spans="1:2" x14ac:dyDescent="0.35">
      <c r="A1530" s="1" t="s">
        <v>22090</v>
      </c>
      <c r="B1530">
        <v>0</v>
      </c>
    </row>
    <row r="1531" spans="1:2" x14ac:dyDescent="0.35">
      <c r="A1531" s="1" t="s">
        <v>22091</v>
      </c>
      <c r="B1531">
        <v>0</v>
      </c>
    </row>
    <row r="1532" spans="1:2" x14ac:dyDescent="0.35">
      <c r="A1532" s="1" t="s">
        <v>22092</v>
      </c>
      <c r="B1532">
        <v>0</v>
      </c>
    </row>
    <row r="1533" spans="1:2" x14ac:dyDescent="0.35">
      <c r="A1533" s="1" t="s">
        <v>22093</v>
      </c>
      <c r="B1533">
        <v>0</v>
      </c>
    </row>
    <row r="1534" spans="1:2" x14ac:dyDescent="0.35">
      <c r="A1534" s="1" t="s">
        <v>22094</v>
      </c>
      <c r="B1534">
        <v>0</v>
      </c>
    </row>
    <row r="1535" spans="1:2" x14ac:dyDescent="0.35">
      <c r="A1535" s="1" t="s">
        <v>22095</v>
      </c>
      <c r="B1535">
        <v>0</v>
      </c>
    </row>
    <row r="1536" spans="1:2" x14ac:dyDescent="0.35">
      <c r="A1536" s="1" t="s">
        <v>22096</v>
      </c>
      <c r="B1536">
        <v>0</v>
      </c>
    </row>
    <row r="1537" spans="1:2" x14ac:dyDescent="0.35">
      <c r="A1537" s="1" t="s">
        <v>22097</v>
      </c>
      <c r="B1537">
        <v>0</v>
      </c>
    </row>
    <row r="1538" spans="1:2" x14ac:dyDescent="0.35">
      <c r="A1538" s="1" t="s">
        <v>22098</v>
      </c>
      <c r="B1538">
        <v>0</v>
      </c>
    </row>
    <row r="1539" spans="1:2" x14ac:dyDescent="0.35">
      <c r="A1539" s="1" t="s">
        <v>22099</v>
      </c>
      <c r="B1539">
        <v>0</v>
      </c>
    </row>
    <row r="1540" spans="1:2" x14ac:dyDescent="0.35">
      <c r="A1540" s="1" t="s">
        <v>22100</v>
      </c>
      <c r="B1540">
        <v>0</v>
      </c>
    </row>
    <row r="1541" spans="1:2" x14ac:dyDescent="0.35">
      <c r="A1541" s="1" t="s">
        <v>22101</v>
      </c>
      <c r="B1541">
        <v>0</v>
      </c>
    </row>
    <row r="1542" spans="1:2" x14ac:dyDescent="0.35">
      <c r="A1542" s="1" t="s">
        <v>22102</v>
      </c>
      <c r="B1542">
        <v>0</v>
      </c>
    </row>
    <row r="1543" spans="1:2" x14ac:dyDescent="0.35">
      <c r="A1543" s="1" t="s">
        <v>22103</v>
      </c>
      <c r="B1543">
        <v>0</v>
      </c>
    </row>
    <row r="1544" spans="1:2" x14ac:dyDescent="0.35">
      <c r="A1544" s="1" t="s">
        <v>22104</v>
      </c>
      <c r="B1544">
        <v>0</v>
      </c>
    </row>
    <row r="1545" spans="1:2" x14ac:dyDescent="0.35">
      <c r="A1545" s="1" t="s">
        <v>22105</v>
      </c>
      <c r="B1545">
        <v>0</v>
      </c>
    </row>
    <row r="1546" spans="1:2" x14ac:dyDescent="0.35">
      <c r="A1546" s="1" t="s">
        <v>22106</v>
      </c>
      <c r="B1546">
        <v>0</v>
      </c>
    </row>
    <row r="1547" spans="1:2" x14ac:dyDescent="0.35">
      <c r="A1547" s="1" t="s">
        <v>22107</v>
      </c>
      <c r="B1547">
        <v>0</v>
      </c>
    </row>
    <row r="1548" spans="1:2" x14ac:dyDescent="0.35">
      <c r="A1548" s="1" t="s">
        <v>22108</v>
      </c>
      <c r="B1548">
        <v>0</v>
      </c>
    </row>
    <row r="1549" spans="1:2" x14ac:dyDescent="0.35">
      <c r="A1549" s="1" t="s">
        <v>22109</v>
      </c>
      <c r="B1549">
        <v>0</v>
      </c>
    </row>
    <row r="1550" spans="1:2" x14ac:dyDescent="0.35">
      <c r="A1550" s="1" t="s">
        <v>22110</v>
      </c>
      <c r="B1550">
        <v>0</v>
      </c>
    </row>
    <row r="1551" spans="1:2" x14ac:dyDescent="0.35">
      <c r="A1551" s="1" t="s">
        <v>22111</v>
      </c>
      <c r="B1551">
        <v>0</v>
      </c>
    </row>
    <row r="1552" spans="1:2" x14ac:dyDescent="0.35">
      <c r="A1552" s="1" t="s">
        <v>22112</v>
      </c>
      <c r="B1552">
        <v>0</v>
      </c>
    </row>
    <row r="1553" spans="1:2" x14ac:dyDescent="0.35">
      <c r="A1553" s="1" t="s">
        <v>22113</v>
      </c>
      <c r="B1553">
        <v>0</v>
      </c>
    </row>
    <row r="1554" spans="1:2" x14ac:dyDescent="0.35">
      <c r="A1554" s="1" t="s">
        <v>22114</v>
      </c>
      <c r="B1554">
        <v>0</v>
      </c>
    </row>
    <row r="1555" spans="1:2" x14ac:dyDescent="0.35">
      <c r="A1555" s="1" t="s">
        <v>22115</v>
      </c>
      <c r="B1555">
        <v>0</v>
      </c>
    </row>
    <row r="1556" spans="1:2" x14ac:dyDescent="0.35">
      <c r="A1556" s="1" t="s">
        <v>22116</v>
      </c>
      <c r="B1556">
        <v>0</v>
      </c>
    </row>
    <row r="1557" spans="1:2" x14ac:dyDescent="0.35">
      <c r="A1557" s="1" t="s">
        <v>22117</v>
      </c>
      <c r="B1557">
        <v>0</v>
      </c>
    </row>
    <row r="1558" spans="1:2" x14ac:dyDescent="0.35">
      <c r="A1558" s="1" t="s">
        <v>22118</v>
      </c>
      <c r="B1558">
        <v>0</v>
      </c>
    </row>
    <row r="1559" spans="1:2" x14ac:dyDescent="0.35">
      <c r="A1559" s="1" t="s">
        <v>22119</v>
      </c>
      <c r="B1559">
        <v>0</v>
      </c>
    </row>
    <row r="1560" spans="1:2" x14ac:dyDescent="0.35">
      <c r="A1560" s="1" t="s">
        <v>22120</v>
      </c>
      <c r="B1560">
        <v>0</v>
      </c>
    </row>
    <row r="1561" spans="1:2" x14ac:dyDescent="0.35">
      <c r="A1561" s="1" t="s">
        <v>22121</v>
      </c>
      <c r="B1561">
        <v>0</v>
      </c>
    </row>
    <row r="1562" spans="1:2" x14ac:dyDescent="0.35">
      <c r="A1562" s="1" t="s">
        <v>22122</v>
      </c>
      <c r="B1562">
        <v>0</v>
      </c>
    </row>
    <row r="1563" spans="1:2" x14ac:dyDescent="0.35">
      <c r="A1563" s="1" t="s">
        <v>22123</v>
      </c>
      <c r="B1563">
        <v>0</v>
      </c>
    </row>
    <row r="1564" spans="1:2" x14ac:dyDescent="0.35">
      <c r="A1564" s="1" t="s">
        <v>22124</v>
      </c>
      <c r="B1564">
        <v>0</v>
      </c>
    </row>
    <row r="1565" spans="1:2" x14ac:dyDescent="0.35">
      <c r="A1565" s="1" t="s">
        <v>22125</v>
      </c>
      <c r="B1565">
        <v>0</v>
      </c>
    </row>
    <row r="1566" spans="1:2" x14ac:dyDescent="0.35">
      <c r="A1566" s="1" t="s">
        <v>22126</v>
      </c>
      <c r="B1566">
        <v>0</v>
      </c>
    </row>
    <row r="1567" spans="1:2" x14ac:dyDescent="0.35">
      <c r="A1567" s="1" t="s">
        <v>22127</v>
      </c>
      <c r="B1567">
        <v>0</v>
      </c>
    </row>
    <row r="1568" spans="1:2" x14ac:dyDescent="0.35">
      <c r="A1568" s="1" t="s">
        <v>22128</v>
      </c>
      <c r="B1568">
        <v>0</v>
      </c>
    </row>
    <row r="1569" spans="1:2" x14ac:dyDescent="0.35">
      <c r="A1569" s="1" t="s">
        <v>22129</v>
      </c>
      <c r="B1569">
        <v>0</v>
      </c>
    </row>
    <row r="1570" spans="1:2" x14ac:dyDescent="0.35">
      <c r="A1570" s="1" t="s">
        <v>22130</v>
      </c>
      <c r="B1570">
        <v>0</v>
      </c>
    </row>
    <row r="1571" spans="1:2" x14ac:dyDescent="0.35">
      <c r="A1571" s="1" t="s">
        <v>22131</v>
      </c>
      <c r="B1571">
        <v>0</v>
      </c>
    </row>
    <row r="1572" spans="1:2" x14ac:dyDescent="0.35">
      <c r="A1572" s="1" t="s">
        <v>22132</v>
      </c>
      <c r="B1572">
        <v>0</v>
      </c>
    </row>
    <row r="1573" spans="1:2" x14ac:dyDescent="0.35">
      <c r="A1573" s="1" t="s">
        <v>22133</v>
      </c>
      <c r="B1573">
        <v>0</v>
      </c>
    </row>
    <row r="1574" spans="1:2" x14ac:dyDescent="0.35">
      <c r="A1574" s="1" t="s">
        <v>22134</v>
      </c>
      <c r="B1574">
        <v>0</v>
      </c>
    </row>
    <row r="1575" spans="1:2" x14ac:dyDescent="0.35">
      <c r="A1575" s="1" t="s">
        <v>22135</v>
      </c>
      <c r="B1575">
        <v>0</v>
      </c>
    </row>
    <row r="1576" spans="1:2" x14ac:dyDescent="0.35">
      <c r="A1576" s="1" t="s">
        <v>22136</v>
      </c>
      <c r="B1576">
        <v>0</v>
      </c>
    </row>
    <row r="1577" spans="1:2" x14ac:dyDescent="0.35">
      <c r="A1577" s="1" t="s">
        <v>22137</v>
      </c>
      <c r="B1577">
        <v>0</v>
      </c>
    </row>
    <row r="1578" spans="1:2" x14ac:dyDescent="0.35">
      <c r="A1578" s="1" t="s">
        <v>22138</v>
      </c>
      <c r="B1578">
        <v>0</v>
      </c>
    </row>
    <row r="1579" spans="1:2" x14ac:dyDescent="0.35">
      <c r="A1579" s="1" t="s">
        <v>22139</v>
      </c>
      <c r="B1579">
        <v>0</v>
      </c>
    </row>
    <row r="1580" spans="1:2" x14ac:dyDescent="0.35">
      <c r="A1580" s="1" t="s">
        <v>22140</v>
      </c>
      <c r="B1580">
        <v>0</v>
      </c>
    </row>
    <row r="1581" spans="1:2" x14ac:dyDescent="0.35">
      <c r="A1581" s="1" t="s">
        <v>22141</v>
      </c>
      <c r="B1581">
        <v>0</v>
      </c>
    </row>
    <row r="1582" spans="1:2" x14ac:dyDescent="0.35">
      <c r="A1582" s="1" t="s">
        <v>22142</v>
      </c>
      <c r="B1582">
        <v>0</v>
      </c>
    </row>
    <row r="1583" spans="1:2" x14ac:dyDescent="0.35">
      <c r="A1583" s="1" t="s">
        <v>22143</v>
      </c>
      <c r="B1583">
        <v>0</v>
      </c>
    </row>
    <row r="1584" spans="1:2" x14ac:dyDescent="0.35">
      <c r="A1584" s="1" t="s">
        <v>22144</v>
      </c>
      <c r="B1584">
        <v>0</v>
      </c>
    </row>
    <row r="1585" spans="1:2" x14ac:dyDescent="0.35">
      <c r="A1585" s="1" t="s">
        <v>22145</v>
      </c>
      <c r="B1585">
        <v>0</v>
      </c>
    </row>
    <row r="1586" spans="1:2" x14ac:dyDescent="0.35">
      <c r="A1586" s="1" t="s">
        <v>22146</v>
      </c>
      <c r="B1586">
        <v>0</v>
      </c>
    </row>
    <row r="1587" spans="1:2" x14ac:dyDescent="0.35">
      <c r="A1587" s="1" t="s">
        <v>22147</v>
      </c>
      <c r="B1587">
        <v>0</v>
      </c>
    </row>
    <row r="1588" spans="1:2" x14ac:dyDescent="0.35">
      <c r="A1588" s="1" t="s">
        <v>22148</v>
      </c>
      <c r="B1588">
        <v>0</v>
      </c>
    </row>
    <row r="1589" spans="1:2" x14ac:dyDescent="0.35">
      <c r="A1589" s="1" t="s">
        <v>22149</v>
      </c>
      <c r="B1589">
        <v>0</v>
      </c>
    </row>
    <row r="1590" spans="1:2" x14ac:dyDescent="0.35">
      <c r="A1590" s="1" t="s">
        <v>22150</v>
      </c>
      <c r="B1590">
        <v>0</v>
      </c>
    </row>
    <row r="1591" spans="1:2" x14ac:dyDescent="0.35">
      <c r="A1591" s="1" t="s">
        <v>22151</v>
      </c>
      <c r="B1591">
        <v>0</v>
      </c>
    </row>
    <row r="1592" spans="1:2" x14ac:dyDescent="0.35">
      <c r="A1592" s="1" t="s">
        <v>22152</v>
      </c>
      <c r="B1592">
        <v>0</v>
      </c>
    </row>
    <row r="1593" spans="1:2" x14ac:dyDescent="0.35">
      <c r="A1593" s="1" t="s">
        <v>22153</v>
      </c>
      <c r="B1593">
        <v>0</v>
      </c>
    </row>
    <row r="1594" spans="1:2" x14ac:dyDescent="0.35">
      <c r="A1594" s="1" t="s">
        <v>22154</v>
      </c>
      <c r="B1594">
        <v>0</v>
      </c>
    </row>
    <row r="1595" spans="1:2" x14ac:dyDescent="0.35">
      <c r="A1595" s="1" t="s">
        <v>22155</v>
      </c>
      <c r="B1595">
        <v>0</v>
      </c>
    </row>
    <row r="1596" spans="1:2" x14ac:dyDescent="0.35">
      <c r="A1596" s="1" t="s">
        <v>22156</v>
      </c>
      <c r="B1596">
        <v>0</v>
      </c>
    </row>
    <row r="1597" spans="1:2" x14ac:dyDescent="0.35">
      <c r="A1597" s="1" t="s">
        <v>22157</v>
      </c>
      <c r="B1597">
        <v>0</v>
      </c>
    </row>
    <row r="1598" spans="1:2" x14ac:dyDescent="0.35">
      <c r="A1598" s="1" t="s">
        <v>22158</v>
      </c>
      <c r="B1598">
        <v>0</v>
      </c>
    </row>
    <row r="1599" spans="1:2" x14ac:dyDescent="0.35">
      <c r="A1599" s="1" t="s">
        <v>22159</v>
      </c>
      <c r="B1599">
        <v>0</v>
      </c>
    </row>
    <row r="1600" spans="1:2" x14ac:dyDescent="0.35">
      <c r="A1600" s="1" t="s">
        <v>22160</v>
      </c>
      <c r="B1600">
        <v>0</v>
      </c>
    </row>
    <row r="1601" spans="1:2" x14ac:dyDescent="0.35">
      <c r="A1601" s="1" t="s">
        <v>22161</v>
      </c>
      <c r="B1601">
        <v>0</v>
      </c>
    </row>
    <row r="1602" spans="1:2" x14ac:dyDescent="0.35">
      <c r="A1602" s="1" t="s">
        <v>22162</v>
      </c>
      <c r="B1602">
        <v>0</v>
      </c>
    </row>
    <row r="1603" spans="1:2" x14ac:dyDescent="0.35">
      <c r="A1603" s="1" t="s">
        <v>22163</v>
      </c>
      <c r="B1603">
        <v>0</v>
      </c>
    </row>
    <row r="1604" spans="1:2" x14ac:dyDescent="0.35">
      <c r="A1604" s="1" t="s">
        <v>22164</v>
      </c>
      <c r="B1604">
        <v>0</v>
      </c>
    </row>
    <row r="1605" spans="1:2" x14ac:dyDescent="0.35">
      <c r="A1605" s="1" t="s">
        <v>22165</v>
      </c>
      <c r="B1605">
        <v>0</v>
      </c>
    </row>
    <row r="1606" spans="1:2" x14ac:dyDescent="0.35">
      <c r="A1606" s="1" t="s">
        <v>22166</v>
      </c>
      <c r="B1606">
        <v>0</v>
      </c>
    </row>
    <row r="1607" spans="1:2" x14ac:dyDescent="0.35">
      <c r="A1607" s="1" t="s">
        <v>22167</v>
      </c>
      <c r="B1607">
        <v>0</v>
      </c>
    </row>
    <row r="1608" spans="1:2" x14ac:dyDescent="0.35">
      <c r="A1608" s="1" t="s">
        <v>22168</v>
      </c>
      <c r="B1608">
        <v>0</v>
      </c>
    </row>
    <row r="1609" spans="1:2" x14ac:dyDescent="0.35">
      <c r="A1609" s="1" t="s">
        <v>22169</v>
      </c>
      <c r="B1609">
        <v>0</v>
      </c>
    </row>
    <row r="1610" spans="1:2" x14ac:dyDescent="0.35">
      <c r="A1610" s="1" t="s">
        <v>22170</v>
      </c>
      <c r="B1610">
        <v>0</v>
      </c>
    </row>
    <row r="1611" spans="1:2" x14ac:dyDescent="0.35">
      <c r="A1611" s="1" t="s">
        <v>22171</v>
      </c>
      <c r="B1611">
        <v>0</v>
      </c>
    </row>
    <row r="1612" spans="1:2" x14ac:dyDescent="0.35">
      <c r="A1612" s="1" t="s">
        <v>22172</v>
      </c>
      <c r="B1612">
        <v>0</v>
      </c>
    </row>
    <row r="1613" spans="1:2" x14ac:dyDescent="0.35">
      <c r="A1613" s="1" t="s">
        <v>22173</v>
      </c>
      <c r="B1613">
        <v>0</v>
      </c>
    </row>
    <row r="1614" spans="1:2" x14ac:dyDescent="0.35">
      <c r="A1614" s="1" t="s">
        <v>22174</v>
      </c>
      <c r="B1614">
        <v>0</v>
      </c>
    </row>
    <row r="1615" spans="1:2" x14ac:dyDescent="0.35">
      <c r="A1615" s="1" t="s">
        <v>22175</v>
      </c>
      <c r="B1615">
        <v>0</v>
      </c>
    </row>
    <row r="1616" spans="1:2" x14ac:dyDescent="0.35">
      <c r="A1616" s="1" t="s">
        <v>22176</v>
      </c>
      <c r="B1616">
        <v>0</v>
      </c>
    </row>
    <row r="1617" spans="1:2" x14ac:dyDescent="0.35">
      <c r="A1617" s="1" t="s">
        <v>22177</v>
      </c>
      <c r="B1617">
        <v>0</v>
      </c>
    </row>
    <row r="1618" spans="1:2" x14ac:dyDescent="0.35">
      <c r="A1618" s="1" t="s">
        <v>22178</v>
      </c>
      <c r="B1618">
        <v>0</v>
      </c>
    </row>
    <row r="1619" spans="1:2" x14ac:dyDescent="0.35">
      <c r="A1619" s="1" t="s">
        <v>22179</v>
      </c>
      <c r="B1619">
        <v>0</v>
      </c>
    </row>
    <row r="1620" spans="1:2" x14ac:dyDescent="0.35">
      <c r="A1620" s="1" t="s">
        <v>22180</v>
      </c>
      <c r="B1620">
        <v>0</v>
      </c>
    </row>
    <row r="1621" spans="1:2" x14ac:dyDescent="0.35">
      <c r="A1621" s="1" t="s">
        <v>22181</v>
      </c>
      <c r="B1621">
        <v>0</v>
      </c>
    </row>
    <row r="1622" spans="1:2" x14ac:dyDescent="0.35">
      <c r="A1622" s="1" t="s">
        <v>22182</v>
      </c>
      <c r="B1622">
        <v>0</v>
      </c>
    </row>
    <row r="1623" spans="1:2" x14ac:dyDescent="0.35">
      <c r="A1623" s="1" t="s">
        <v>22183</v>
      </c>
      <c r="B1623">
        <v>0</v>
      </c>
    </row>
    <row r="1624" spans="1:2" x14ac:dyDescent="0.35">
      <c r="A1624" s="1" t="s">
        <v>22184</v>
      </c>
      <c r="B1624">
        <v>0</v>
      </c>
    </row>
    <row r="1625" spans="1:2" x14ac:dyDescent="0.35">
      <c r="A1625" s="1" t="s">
        <v>22185</v>
      </c>
      <c r="B1625">
        <v>0</v>
      </c>
    </row>
    <row r="1626" spans="1:2" x14ac:dyDescent="0.35">
      <c r="A1626" s="1" t="s">
        <v>22186</v>
      </c>
      <c r="B1626">
        <v>0</v>
      </c>
    </row>
    <row r="1627" spans="1:2" x14ac:dyDescent="0.35">
      <c r="A1627" s="1" t="s">
        <v>22187</v>
      </c>
      <c r="B1627">
        <v>0</v>
      </c>
    </row>
    <row r="1628" spans="1:2" x14ac:dyDescent="0.35">
      <c r="A1628" s="1" t="s">
        <v>22188</v>
      </c>
      <c r="B1628">
        <v>0</v>
      </c>
    </row>
    <row r="1629" spans="1:2" x14ac:dyDescent="0.35">
      <c r="A1629" s="1" t="s">
        <v>22189</v>
      </c>
      <c r="B1629">
        <v>0</v>
      </c>
    </row>
    <row r="1630" spans="1:2" x14ac:dyDescent="0.35">
      <c r="A1630" s="1" t="s">
        <v>22190</v>
      </c>
      <c r="B1630">
        <v>0</v>
      </c>
    </row>
    <row r="1631" spans="1:2" x14ac:dyDescent="0.35">
      <c r="A1631" s="1" t="s">
        <v>22191</v>
      </c>
      <c r="B1631">
        <v>0</v>
      </c>
    </row>
    <row r="1632" spans="1:2" x14ac:dyDescent="0.35">
      <c r="A1632" s="1" t="s">
        <v>22192</v>
      </c>
      <c r="B1632">
        <v>0</v>
      </c>
    </row>
    <row r="1633" spans="1:2" x14ac:dyDescent="0.35">
      <c r="A1633" s="1" t="s">
        <v>22193</v>
      </c>
      <c r="B1633">
        <v>0</v>
      </c>
    </row>
    <row r="1634" spans="1:2" x14ac:dyDescent="0.35">
      <c r="A1634" s="1" t="s">
        <v>22194</v>
      </c>
      <c r="B1634">
        <v>0</v>
      </c>
    </row>
    <row r="1635" spans="1:2" x14ac:dyDescent="0.35">
      <c r="A1635" s="1" t="s">
        <v>22195</v>
      </c>
      <c r="B1635">
        <v>0</v>
      </c>
    </row>
    <row r="1636" spans="1:2" x14ac:dyDescent="0.35">
      <c r="A1636" s="1" t="s">
        <v>22196</v>
      </c>
      <c r="B1636">
        <v>0</v>
      </c>
    </row>
    <row r="1637" spans="1:2" x14ac:dyDescent="0.35">
      <c r="A1637" s="1" t="s">
        <v>22197</v>
      </c>
      <c r="B1637">
        <v>0</v>
      </c>
    </row>
    <row r="1638" spans="1:2" x14ac:dyDescent="0.35">
      <c r="A1638" s="1" t="s">
        <v>22198</v>
      </c>
      <c r="B1638">
        <v>0</v>
      </c>
    </row>
    <row r="1639" spans="1:2" x14ac:dyDescent="0.35">
      <c r="A1639" s="1" t="s">
        <v>22199</v>
      </c>
      <c r="B1639">
        <v>0</v>
      </c>
    </row>
    <row r="1640" spans="1:2" x14ac:dyDescent="0.35">
      <c r="A1640" s="1" t="s">
        <v>22200</v>
      </c>
      <c r="B1640">
        <v>0</v>
      </c>
    </row>
    <row r="1641" spans="1:2" x14ac:dyDescent="0.35">
      <c r="A1641" s="1" t="s">
        <v>22201</v>
      </c>
      <c r="B1641">
        <v>0</v>
      </c>
    </row>
    <row r="1642" spans="1:2" x14ac:dyDescent="0.35">
      <c r="A1642" s="1" t="s">
        <v>22202</v>
      </c>
      <c r="B1642">
        <v>0</v>
      </c>
    </row>
    <row r="1643" spans="1:2" x14ac:dyDescent="0.35">
      <c r="A1643" s="1" t="s">
        <v>22203</v>
      </c>
      <c r="B1643">
        <v>0</v>
      </c>
    </row>
    <row r="1644" spans="1:2" x14ac:dyDescent="0.35">
      <c r="A1644" s="1" t="s">
        <v>22204</v>
      </c>
      <c r="B1644">
        <v>0</v>
      </c>
    </row>
    <row r="1645" spans="1:2" x14ac:dyDescent="0.35">
      <c r="A1645" s="1" t="s">
        <v>22205</v>
      </c>
      <c r="B1645">
        <v>0</v>
      </c>
    </row>
    <row r="1646" spans="1:2" x14ac:dyDescent="0.35">
      <c r="A1646" s="1" t="s">
        <v>22206</v>
      </c>
      <c r="B1646">
        <v>0</v>
      </c>
    </row>
    <row r="1647" spans="1:2" x14ac:dyDescent="0.35">
      <c r="A1647" s="1" t="s">
        <v>22207</v>
      </c>
      <c r="B1647">
        <v>0</v>
      </c>
    </row>
    <row r="1648" spans="1:2" x14ac:dyDescent="0.35">
      <c r="A1648" s="1" t="s">
        <v>22208</v>
      </c>
      <c r="B1648">
        <v>0</v>
      </c>
    </row>
    <row r="1649" spans="1:2" x14ac:dyDescent="0.35">
      <c r="A1649" s="1" t="s">
        <v>22209</v>
      </c>
      <c r="B1649">
        <v>0</v>
      </c>
    </row>
    <row r="1650" spans="1:2" x14ac:dyDescent="0.35">
      <c r="A1650" s="1" t="s">
        <v>22210</v>
      </c>
      <c r="B1650">
        <v>0</v>
      </c>
    </row>
    <row r="1651" spans="1:2" x14ac:dyDescent="0.35">
      <c r="A1651" s="1" t="s">
        <v>22211</v>
      </c>
      <c r="B1651">
        <v>0</v>
      </c>
    </row>
    <row r="1652" spans="1:2" x14ac:dyDescent="0.35">
      <c r="A1652" s="1" t="s">
        <v>22212</v>
      </c>
      <c r="B1652">
        <v>0</v>
      </c>
    </row>
    <row r="1653" spans="1:2" x14ac:dyDescent="0.35">
      <c r="A1653" s="1" t="s">
        <v>22213</v>
      </c>
      <c r="B1653">
        <v>0</v>
      </c>
    </row>
    <row r="1654" spans="1:2" x14ac:dyDescent="0.35">
      <c r="A1654" s="1" t="s">
        <v>22214</v>
      </c>
      <c r="B1654">
        <v>0</v>
      </c>
    </row>
    <row r="1655" spans="1:2" x14ac:dyDescent="0.35">
      <c r="A1655" s="1" t="s">
        <v>22215</v>
      </c>
      <c r="B1655">
        <v>0</v>
      </c>
    </row>
    <row r="1656" spans="1:2" x14ac:dyDescent="0.35">
      <c r="A1656" s="1" t="s">
        <v>22216</v>
      </c>
      <c r="B1656">
        <v>0</v>
      </c>
    </row>
    <row r="1657" spans="1:2" x14ac:dyDescent="0.35">
      <c r="A1657" s="1" t="s">
        <v>22217</v>
      </c>
      <c r="B1657">
        <v>0</v>
      </c>
    </row>
    <row r="1658" spans="1:2" x14ac:dyDescent="0.35">
      <c r="A1658" s="1" t="s">
        <v>22218</v>
      </c>
      <c r="B1658">
        <v>0</v>
      </c>
    </row>
    <row r="1659" spans="1:2" x14ac:dyDescent="0.35">
      <c r="A1659" s="1" t="s">
        <v>22219</v>
      </c>
      <c r="B1659">
        <v>0</v>
      </c>
    </row>
    <row r="1660" spans="1:2" x14ac:dyDescent="0.35">
      <c r="A1660" s="1" t="s">
        <v>22220</v>
      </c>
      <c r="B1660">
        <v>0</v>
      </c>
    </row>
    <row r="1661" spans="1:2" x14ac:dyDescent="0.35">
      <c r="A1661" s="1" t="s">
        <v>22221</v>
      </c>
      <c r="B1661">
        <v>0</v>
      </c>
    </row>
    <row r="1662" spans="1:2" x14ac:dyDescent="0.35">
      <c r="A1662" s="1" t="s">
        <v>22222</v>
      </c>
      <c r="B1662">
        <v>0</v>
      </c>
    </row>
    <row r="1663" spans="1:2" x14ac:dyDescent="0.35">
      <c r="A1663" s="1" t="s">
        <v>22223</v>
      </c>
      <c r="B1663">
        <v>0</v>
      </c>
    </row>
    <row r="1664" spans="1:2" x14ac:dyDescent="0.35">
      <c r="A1664" s="1" t="s">
        <v>22224</v>
      </c>
      <c r="B1664">
        <v>0</v>
      </c>
    </row>
    <row r="1665" spans="1:2" x14ac:dyDescent="0.35">
      <c r="A1665" s="1" t="s">
        <v>22225</v>
      </c>
      <c r="B1665">
        <v>0</v>
      </c>
    </row>
    <row r="1666" spans="1:2" x14ac:dyDescent="0.35">
      <c r="A1666" s="1" t="s">
        <v>22226</v>
      </c>
      <c r="B1666">
        <v>0</v>
      </c>
    </row>
    <row r="1667" spans="1:2" x14ac:dyDescent="0.35">
      <c r="A1667" s="1" t="s">
        <v>22227</v>
      </c>
      <c r="B1667">
        <v>0</v>
      </c>
    </row>
    <row r="1668" spans="1:2" x14ac:dyDescent="0.35">
      <c r="A1668" s="1" t="s">
        <v>22228</v>
      </c>
      <c r="B1668">
        <v>0</v>
      </c>
    </row>
    <row r="1669" spans="1:2" x14ac:dyDescent="0.35">
      <c r="A1669" s="1" t="s">
        <v>22229</v>
      </c>
      <c r="B1669">
        <v>0</v>
      </c>
    </row>
    <row r="1670" spans="1:2" x14ac:dyDescent="0.35">
      <c r="A1670" s="1" t="s">
        <v>22230</v>
      </c>
      <c r="B1670">
        <v>0</v>
      </c>
    </row>
    <row r="1671" spans="1:2" x14ac:dyDescent="0.35">
      <c r="A1671" s="1" t="s">
        <v>22231</v>
      </c>
      <c r="B1671">
        <v>0</v>
      </c>
    </row>
    <row r="1672" spans="1:2" x14ac:dyDescent="0.35">
      <c r="A1672" s="1" t="s">
        <v>22232</v>
      </c>
      <c r="B1672">
        <v>0</v>
      </c>
    </row>
    <row r="1673" spans="1:2" x14ac:dyDescent="0.35">
      <c r="A1673" s="1" t="s">
        <v>22233</v>
      </c>
      <c r="B1673">
        <v>0</v>
      </c>
    </row>
    <row r="1674" spans="1:2" x14ac:dyDescent="0.35">
      <c r="A1674" s="1" t="s">
        <v>22234</v>
      </c>
      <c r="B1674">
        <v>0</v>
      </c>
    </row>
    <row r="1675" spans="1:2" x14ac:dyDescent="0.35">
      <c r="A1675" s="1" t="s">
        <v>22235</v>
      </c>
      <c r="B1675">
        <v>0</v>
      </c>
    </row>
    <row r="1676" spans="1:2" x14ac:dyDescent="0.35">
      <c r="A1676" s="1" t="s">
        <v>22236</v>
      </c>
      <c r="B1676">
        <v>0</v>
      </c>
    </row>
    <row r="1677" spans="1:2" x14ac:dyDescent="0.35">
      <c r="A1677" s="1" t="s">
        <v>22237</v>
      </c>
      <c r="B1677">
        <v>0</v>
      </c>
    </row>
    <row r="1678" spans="1:2" x14ac:dyDescent="0.35">
      <c r="A1678" s="1" t="s">
        <v>22238</v>
      </c>
      <c r="B1678">
        <v>0</v>
      </c>
    </row>
    <row r="1679" spans="1:2" x14ac:dyDescent="0.35">
      <c r="A1679" s="1" t="s">
        <v>22239</v>
      </c>
      <c r="B1679">
        <v>0</v>
      </c>
    </row>
    <row r="1680" spans="1:2" x14ac:dyDescent="0.35">
      <c r="A1680" s="1" t="s">
        <v>22240</v>
      </c>
      <c r="B1680">
        <v>0</v>
      </c>
    </row>
    <row r="1681" spans="1:2" x14ac:dyDescent="0.35">
      <c r="A1681" s="1" t="s">
        <v>22241</v>
      </c>
      <c r="B1681">
        <v>0</v>
      </c>
    </row>
    <row r="1682" spans="1:2" x14ac:dyDescent="0.35">
      <c r="A1682" s="1" t="s">
        <v>22242</v>
      </c>
      <c r="B1682">
        <v>0</v>
      </c>
    </row>
    <row r="1683" spans="1:2" x14ac:dyDescent="0.35">
      <c r="A1683" s="1" t="s">
        <v>22243</v>
      </c>
      <c r="B1683">
        <v>0</v>
      </c>
    </row>
    <row r="1684" spans="1:2" x14ac:dyDescent="0.35">
      <c r="A1684" s="1" t="s">
        <v>22244</v>
      </c>
      <c r="B1684">
        <v>0</v>
      </c>
    </row>
    <row r="1685" spans="1:2" x14ac:dyDescent="0.35">
      <c r="A1685" s="1" t="s">
        <v>22245</v>
      </c>
      <c r="B1685">
        <v>0</v>
      </c>
    </row>
    <row r="1686" spans="1:2" x14ac:dyDescent="0.35">
      <c r="A1686" s="1" t="s">
        <v>22246</v>
      </c>
      <c r="B1686">
        <v>0</v>
      </c>
    </row>
    <row r="1687" spans="1:2" x14ac:dyDescent="0.35">
      <c r="A1687" s="1" t="s">
        <v>22247</v>
      </c>
      <c r="B1687">
        <v>0</v>
      </c>
    </row>
    <row r="1688" spans="1:2" x14ac:dyDescent="0.35">
      <c r="A1688" s="1" t="s">
        <v>22248</v>
      </c>
      <c r="B1688">
        <v>0</v>
      </c>
    </row>
    <row r="1689" spans="1:2" x14ac:dyDescent="0.35">
      <c r="A1689" s="1" t="s">
        <v>22249</v>
      </c>
      <c r="B1689">
        <v>0</v>
      </c>
    </row>
    <row r="1690" spans="1:2" x14ac:dyDescent="0.35">
      <c r="A1690" s="1" t="s">
        <v>22250</v>
      </c>
      <c r="B1690">
        <v>0</v>
      </c>
    </row>
    <row r="1691" spans="1:2" x14ac:dyDescent="0.35">
      <c r="A1691" s="1" t="s">
        <v>22251</v>
      </c>
      <c r="B1691">
        <v>0</v>
      </c>
    </row>
    <row r="1692" spans="1:2" x14ac:dyDescent="0.35">
      <c r="A1692" s="1" t="s">
        <v>22252</v>
      </c>
      <c r="B1692">
        <v>0</v>
      </c>
    </row>
    <row r="1693" spans="1:2" x14ac:dyDescent="0.35">
      <c r="A1693" s="1" t="s">
        <v>22253</v>
      </c>
      <c r="B1693">
        <v>0</v>
      </c>
    </row>
    <row r="1694" spans="1:2" x14ac:dyDescent="0.35">
      <c r="A1694" s="1" t="s">
        <v>22254</v>
      </c>
      <c r="B1694">
        <v>0</v>
      </c>
    </row>
    <row r="1695" spans="1:2" x14ac:dyDescent="0.35">
      <c r="A1695" s="1" t="s">
        <v>22255</v>
      </c>
      <c r="B1695">
        <v>0</v>
      </c>
    </row>
    <row r="1696" spans="1:2" x14ac:dyDescent="0.35">
      <c r="A1696" s="1" t="s">
        <v>22256</v>
      </c>
      <c r="B1696">
        <v>0</v>
      </c>
    </row>
    <row r="1697" spans="1:2" x14ac:dyDescent="0.35">
      <c r="A1697" s="1" t="s">
        <v>22257</v>
      </c>
      <c r="B1697">
        <v>0</v>
      </c>
    </row>
    <row r="1698" spans="1:2" x14ac:dyDescent="0.35">
      <c r="A1698" s="1" t="s">
        <v>22258</v>
      </c>
      <c r="B1698">
        <v>0</v>
      </c>
    </row>
    <row r="1699" spans="1:2" x14ac:dyDescent="0.35">
      <c r="A1699" s="1" t="s">
        <v>22259</v>
      </c>
      <c r="B1699">
        <v>0</v>
      </c>
    </row>
    <row r="1700" spans="1:2" x14ac:dyDescent="0.35">
      <c r="A1700" s="1" t="s">
        <v>22260</v>
      </c>
      <c r="B1700">
        <v>0</v>
      </c>
    </row>
    <row r="1701" spans="1:2" x14ac:dyDescent="0.35">
      <c r="A1701" s="1" t="s">
        <v>22261</v>
      </c>
      <c r="B1701">
        <v>0</v>
      </c>
    </row>
    <row r="1702" spans="1:2" x14ac:dyDescent="0.35">
      <c r="A1702" s="1" t="s">
        <v>22262</v>
      </c>
      <c r="B1702">
        <v>0</v>
      </c>
    </row>
    <row r="1703" spans="1:2" x14ac:dyDescent="0.35">
      <c r="A1703" s="1" t="s">
        <v>22263</v>
      </c>
      <c r="B1703">
        <v>0</v>
      </c>
    </row>
    <row r="1704" spans="1:2" x14ac:dyDescent="0.35">
      <c r="A1704" s="1" t="s">
        <v>22264</v>
      </c>
      <c r="B1704">
        <v>0</v>
      </c>
    </row>
    <row r="1705" spans="1:2" x14ac:dyDescent="0.35">
      <c r="A1705" s="1" t="s">
        <v>22265</v>
      </c>
      <c r="B1705">
        <v>0</v>
      </c>
    </row>
    <row r="1706" spans="1:2" x14ac:dyDescent="0.35">
      <c r="A1706" s="1" t="s">
        <v>22266</v>
      </c>
      <c r="B1706">
        <v>0</v>
      </c>
    </row>
    <row r="1707" spans="1:2" x14ac:dyDescent="0.35">
      <c r="A1707" s="1" t="s">
        <v>22267</v>
      </c>
      <c r="B1707">
        <v>0</v>
      </c>
    </row>
    <row r="1708" spans="1:2" x14ac:dyDescent="0.35">
      <c r="A1708" s="1" t="s">
        <v>22268</v>
      </c>
      <c r="B1708">
        <v>0</v>
      </c>
    </row>
    <row r="1709" spans="1:2" x14ac:dyDescent="0.35">
      <c r="A1709" s="1" t="s">
        <v>22269</v>
      </c>
      <c r="B1709">
        <v>0</v>
      </c>
    </row>
    <row r="1710" spans="1:2" x14ac:dyDescent="0.35">
      <c r="A1710" s="1" t="s">
        <v>22270</v>
      </c>
      <c r="B1710">
        <v>0</v>
      </c>
    </row>
    <row r="1711" spans="1:2" x14ac:dyDescent="0.35">
      <c r="A1711" s="1" t="s">
        <v>22271</v>
      </c>
      <c r="B1711">
        <v>0</v>
      </c>
    </row>
    <row r="1712" spans="1:2" x14ac:dyDescent="0.35">
      <c r="A1712" s="1" t="s">
        <v>22272</v>
      </c>
      <c r="B1712">
        <v>0</v>
      </c>
    </row>
    <row r="1713" spans="1:2" x14ac:dyDescent="0.35">
      <c r="A1713" s="1" t="s">
        <v>22273</v>
      </c>
      <c r="B1713">
        <v>0</v>
      </c>
    </row>
    <row r="1714" spans="1:2" x14ac:dyDescent="0.35">
      <c r="A1714" s="1" t="s">
        <v>22274</v>
      </c>
      <c r="B1714">
        <v>0</v>
      </c>
    </row>
    <row r="1715" spans="1:2" x14ac:dyDescent="0.35">
      <c r="A1715" s="1" t="s">
        <v>22275</v>
      </c>
      <c r="B1715">
        <v>0</v>
      </c>
    </row>
    <row r="1716" spans="1:2" x14ac:dyDescent="0.35">
      <c r="A1716" s="1" t="s">
        <v>22276</v>
      </c>
      <c r="B1716">
        <v>0</v>
      </c>
    </row>
    <row r="1717" spans="1:2" x14ac:dyDescent="0.35">
      <c r="A1717" s="1" t="s">
        <v>22277</v>
      </c>
      <c r="B1717">
        <v>0</v>
      </c>
    </row>
    <row r="1718" spans="1:2" x14ac:dyDescent="0.35">
      <c r="A1718" s="1" t="s">
        <v>22278</v>
      </c>
      <c r="B1718">
        <v>0</v>
      </c>
    </row>
    <row r="1719" spans="1:2" x14ac:dyDescent="0.35">
      <c r="A1719" s="1" t="s">
        <v>22279</v>
      </c>
      <c r="B1719">
        <v>0</v>
      </c>
    </row>
    <row r="1720" spans="1:2" x14ac:dyDescent="0.35">
      <c r="A1720" s="1" t="s">
        <v>22280</v>
      </c>
      <c r="B1720">
        <v>0</v>
      </c>
    </row>
    <row r="1721" spans="1:2" x14ac:dyDescent="0.35">
      <c r="A1721" s="1" t="s">
        <v>22281</v>
      </c>
      <c r="B1721">
        <v>0</v>
      </c>
    </row>
    <row r="1722" spans="1:2" x14ac:dyDescent="0.35">
      <c r="A1722" s="1" t="s">
        <v>22282</v>
      </c>
      <c r="B1722">
        <v>0</v>
      </c>
    </row>
    <row r="1723" spans="1:2" x14ac:dyDescent="0.35">
      <c r="A1723" s="1" t="s">
        <v>22283</v>
      </c>
      <c r="B1723">
        <v>0</v>
      </c>
    </row>
    <row r="1724" spans="1:2" x14ac:dyDescent="0.35">
      <c r="A1724" s="1" t="s">
        <v>22284</v>
      </c>
      <c r="B1724">
        <v>0</v>
      </c>
    </row>
    <row r="1725" spans="1:2" x14ac:dyDescent="0.35">
      <c r="A1725" s="1" t="s">
        <v>22285</v>
      </c>
      <c r="B1725">
        <v>0</v>
      </c>
    </row>
    <row r="1726" spans="1:2" x14ac:dyDescent="0.35">
      <c r="A1726" s="1" t="s">
        <v>22286</v>
      </c>
      <c r="B1726">
        <v>0</v>
      </c>
    </row>
    <row r="1727" spans="1:2" x14ac:dyDescent="0.35">
      <c r="A1727" s="1" t="s">
        <v>22287</v>
      </c>
      <c r="B1727">
        <v>0</v>
      </c>
    </row>
    <row r="1728" spans="1:2" x14ac:dyDescent="0.35">
      <c r="A1728" s="1" t="s">
        <v>22288</v>
      </c>
      <c r="B1728">
        <v>0</v>
      </c>
    </row>
    <row r="1729" spans="1:2" x14ac:dyDescent="0.35">
      <c r="A1729" s="1" t="s">
        <v>22289</v>
      </c>
      <c r="B1729">
        <v>0</v>
      </c>
    </row>
    <row r="1730" spans="1:2" x14ac:dyDescent="0.35">
      <c r="A1730" s="1" t="s">
        <v>22290</v>
      </c>
      <c r="B1730">
        <v>0</v>
      </c>
    </row>
    <row r="1731" spans="1:2" x14ac:dyDescent="0.35">
      <c r="A1731" s="1" t="s">
        <v>22291</v>
      </c>
      <c r="B1731">
        <v>0</v>
      </c>
    </row>
    <row r="1732" spans="1:2" x14ac:dyDescent="0.35">
      <c r="A1732" s="1" t="s">
        <v>22292</v>
      </c>
      <c r="B1732">
        <v>0</v>
      </c>
    </row>
    <row r="1733" spans="1:2" x14ac:dyDescent="0.35">
      <c r="A1733" s="1" t="s">
        <v>22293</v>
      </c>
      <c r="B1733">
        <v>0</v>
      </c>
    </row>
    <row r="1734" spans="1:2" x14ac:dyDescent="0.35">
      <c r="A1734" s="1" t="s">
        <v>22294</v>
      </c>
      <c r="B1734">
        <v>0</v>
      </c>
    </row>
    <row r="1735" spans="1:2" x14ac:dyDescent="0.35">
      <c r="A1735" s="1" t="s">
        <v>22295</v>
      </c>
      <c r="B1735">
        <v>0</v>
      </c>
    </row>
    <row r="1736" spans="1:2" x14ac:dyDescent="0.35">
      <c r="A1736" s="1" t="s">
        <v>22296</v>
      </c>
      <c r="B1736">
        <v>0</v>
      </c>
    </row>
    <row r="1737" spans="1:2" x14ac:dyDescent="0.35">
      <c r="A1737" s="1" t="s">
        <v>22297</v>
      </c>
      <c r="B1737">
        <v>0</v>
      </c>
    </row>
    <row r="1738" spans="1:2" x14ac:dyDescent="0.35">
      <c r="A1738" s="1" t="s">
        <v>22298</v>
      </c>
      <c r="B1738">
        <v>0</v>
      </c>
    </row>
    <row r="1739" spans="1:2" x14ac:dyDescent="0.35">
      <c r="A1739" s="1" t="s">
        <v>22299</v>
      </c>
      <c r="B1739">
        <v>0</v>
      </c>
    </row>
    <row r="1740" spans="1:2" x14ac:dyDescent="0.35">
      <c r="A1740" s="1" t="s">
        <v>22300</v>
      </c>
      <c r="B1740">
        <v>0</v>
      </c>
    </row>
    <row r="1741" spans="1:2" x14ac:dyDescent="0.35">
      <c r="A1741" s="1" t="s">
        <v>22301</v>
      </c>
      <c r="B1741">
        <v>0</v>
      </c>
    </row>
    <row r="1742" spans="1:2" x14ac:dyDescent="0.35">
      <c r="A1742" s="1" t="s">
        <v>22302</v>
      </c>
      <c r="B1742">
        <v>0</v>
      </c>
    </row>
    <row r="1743" spans="1:2" x14ac:dyDescent="0.35">
      <c r="A1743" s="1" t="s">
        <v>22303</v>
      </c>
      <c r="B1743">
        <v>0</v>
      </c>
    </row>
    <row r="1744" spans="1:2" x14ac:dyDescent="0.35">
      <c r="A1744" s="1" t="s">
        <v>22304</v>
      </c>
      <c r="B1744">
        <v>0</v>
      </c>
    </row>
    <row r="1745" spans="1:2" x14ac:dyDescent="0.35">
      <c r="A1745" s="1" t="s">
        <v>22305</v>
      </c>
      <c r="B1745">
        <v>0</v>
      </c>
    </row>
    <row r="1746" spans="1:2" x14ac:dyDescent="0.35">
      <c r="A1746" s="1" t="s">
        <v>22306</v>
      </c>
      <c r="B1746">
        <v>0</v>
      </c>
    </row>
    <row r="1747" spans="1:2" x14ac:dyDescent="0.35">
      <c r="A1747" s="1" t="s">
        <v>22307</v>
      </c>
      <c r="B1747">
        <v>0</v>
      </c>
    </row>
    <row r="1748" spans="1:2" x14ac:dyDescent="0.35">
      <c r="A1748" s="1" t="s">
        <v>22308</v>
      </c>
      <c r="B1748">
        <v>0</v>
      </c>
    </row>
    <row r="1749" spans="1:2" x14ac:dyDescent="0.35">
      <c r="A1749" s="1" t="s">
        <v>22309</v>
      </c>
      <c r="B1749">
        <v>0</v>
      </c>
    </row>
    <row r="1750" spans="1:2" x14ac:dyDescent="0.35">
      <c r="A1750" s="1" t="s">
        <v>22310</v>
      </c>
      <c r="B1750">
        <v>0</v>
      </c>
    </row>
    <row r="1751" spans="1:2" x14ac:dyDescent="0.35">
      <c r="A1751" s="1" t="s">
        <v>22311</v>
      </c>
      <c r="B1751">
        <v>0</v>
      </c>
    </row>
    <row r="1752" spans="1:2" x14ac:dyDescent="0.35">
      <c r="A1752" s="1" t="s">
        <v>22312</v>
      </c>
      <c r="B1752">
        <v>0</v>
      </c>
    </row>
    <row r="1753" spans="1:2" x14ac:dyDescent="0.35">
      <c r="A1753" s="1" t="s">
        <v>22313</v>
      </c>
      <c r="B1753">
        <v>0</v>
      </c>
    </row>
    <row r="1754" spans="1:2" x14ac:dyDescent="0.35">
      <c r="A1754" s="1" t="s">
        <v>22314</v>
      </c>
      <c r="B1754">
        <v>0</v>
      </c>
    </row>
    <row r="1755" spans="1:2" x14ac:dyDescent="0.35">
      <c r="A1755" s="1" t="s">
        <v>22315</v>
      </c>
      <c r="B1755">
        <v>0</v>
      </c>
    </row>
    <row r="1756" spans="1:2" x14ac:dyDescent="0.35">
      <c r="A1756" s="1" t="s">
        <v>22316</v>
      </c>
      <c r="B1756">
        <v>0</v>
      </c>
    </row>
    <row r="1757" spans="1:2" x14ac:dyDescent="0.35">
      <c r="A1757" s="1" t="s">
        <v>22317</v>
      </c>
      <c r="B1757">
        <v>0</v>
      </c>
    </row>
    <row r="1758" spans="1:2" x14ac:dyDescent="0.35">
      <c r="A1758" s="1" t="s">
        <v>22318</v>
      </c>
      <c r="B1758">
        <v>0</v>
      </c>
    </row>
    <row r="1759" spans="1:2" x14ac:dyDescent="0.35">
      <c r="A1759" s="1" t="s">
        <v>22319</v>
      </c>
      <c r="B1759">
        <v>0</v>
      </c>
    </row>
    <row r="1760" spans="1:2" x14ac:dyDescent="0.35">
      <c r="A1760" s="1" t="s">
        <v>22320</v>
      </c>
      <c r="B1760">
        <v>0</v>
      </c>
    </row>
    <row r="1761" spans="1:2" x14ac:dyDescent="0.35">
      <c r="A1761" s="1" t="s">
        <v>22321</v>
      </c>
      <c r="B1761">
        <v>0</v>
      </c>
    </row>
    <row r="1762" spans="1:2" x14ac:dyDescent="0.35">
      <c r="A1762" s="1" t="s">
        <v>22322</v>
      </c>
      <c r="B1762">
        <v>0</v>
      </c>
    </row>
    <row r="1763" spans="1:2" x14ac:dyDescent="0.35">
      <c r="A1763" s="1" t="s">
        <v>22323</v>
      </c>
      <c r="B1763">
        <v>0</v>
      </c>
    </row>
    <row r="1764" spans="1:2" x14ac:dyDescent="0.35">
      <c r="A1764" s="1" t="s">
        <v>22324</v>
      </c>
      <c r="B1764">
        <v>0</v>
      </c>
    </row>
    <row r="1765" spans="1:2" x14ac:dyDescent="0.35">
      <c r="A1765" s="1" t="s">
        <v>22325</v>
      </c>
      <c r="B1765">
        <v>0</v>
      </c>
    </row>
    <row r="1766" spans="1:2" x14ac:dyDescent="0.35">
      <c r="A1766" s="1" t="s">
        <v>22326</v>
      </c>
      <c r="B1766">
        <v>0</v>
      </c>
    </row>
    <row r="1767" spans="1:2" x14ac:dyDescent="0.35">
      <c r="A1767" s="1" t="s">
        <v>22327</v>
      </c>
      <c r="B1767">
        <v>0</v>
      </c>
    </row>
    <row r="1768" spans="1:2" x14ac:dyDescent="0.35">
      <c r="A1768" s="1" t="s">
        <v>22328</v>
      </c>
      <c r="B1768">
        <v>0</v>
      </c>
    </row>
    <row r="1769" spans="1:2" x14ac:dyDescent="0.35">
      <c r="A1769" s="1" t="s">
        <v>22329</v>
      </c>
      <c r="B1769">
        <v>0</v>
      </c>
    </row>
    <row r="1770" spans="1:2" x14ac:dyDescent="0.35">
      <c r="A1770" s="1" t="s">
        <v>22330</v>
      </c>
      <c r="B1770">
        <v>0</v>
      </c>
    </row>
    <row r="1771" spans="1:2" x14ac:dyDescent="0.35">
      <c r="A1771" s="1" t="s">
        <v>22331</v>
      </c>
      <c r="B1771">
        <v>0</v>
      </c>
    </row>
    <row r="1772" spans="1:2" x14ac:dyDescent="0.35">
      <c r="A1772" s="1" t="s">
        <v>22332</v>
      </c>
      <c r="B1772">
        <v>0</v>
      </c>
    </row>
    <row r="1773" spans="1:2" x14ac:dyDescent="0.35">
      <c r="A1773" s="1" t="s">
        <v>22333</v>
      </c>
      <c r="B1773">
        <v>0</v>
      </c>
    </row>
    <row r="1774" spans="1:2" x14ac:dyDescent="0.35">
      <c r="A1774" s="1" t="s">
        <v>22334</v>
      </c>
      <c r="B1774">
        <v>0</v>
      </c>
    </row>
    <row r="1775" spans="1:2" x14ac:dyDescent="0.35">
      <c r="A1775" s="1" t="s">
        <v>22335</v>
      </c>
      <c r="B1775">
        <v>0</v>
      </c>
    </row>
    <row r="1776" spans="1:2" x14ac:dyDescent="0.35">
      <c r="A1776" s="1" t="s">
        <v>22336</v>
      </c>
      <c r="B1776">
        <v>0</v>
      </c>
    </row>
    <row r="1777" spans="1:2" x14ac:dyDescent="0.35">
      <c r="A1777" s="1" t="s">
        <v>22337</v>
      </c>
      <c r="B1777">
        <v>0</v>
      </c>
    </row>
    <row r="1778" spans="1:2" x14ac:dyDescent="0.35">
      <c r="A1778" s="1" t="s">
        <v>22338</v>
      </c>
      <c r="B1778">
        <v>0</v>
      </c>
    </row>
    <row r="1779" spans="1:2" x14ac:dyDescent="0.35">
      <c r="A1779" s="1" t="s">
        <v>22339</v>
      </c>
      <c r="B1779">
        <v>0</v>
      </c>
    </row>
    <row r="1780" spans="1:2" x14ac:dyDescent="0.35">
      <c r="A1780" s="1" t="s">
        <v>22340</v>
      </c>
      <c r="B1780">
        <v>0</v>
      </c>
    </row>
    <row r="1781" spans="1:2" x14ac:dyDescent="0.35">
      <c r="A1781" s="1" t="s">
        <v>22341</v>
      </c>
      <c r="B1781">
        <v>0</v>
      </c>
    </row>
    <row r="1782" spans="1:2" x14ac:dyDescent="0.35">
      <c r="A1782" s="1" t="s">
        <v>22342</v>
      </c>
      <c r="B1782">
        <v>0</v>
      </c>
    </row>
    <row r="1783" spans="1:2" x14ac:dyDescent="0.35">
      <c r="A1783" s="1" t="s">
        <v>22343</v>
      </c>
      <c r="B1783">
        <v>0</v>
      </c>
    </row>
    <row r="1784" spans="1:2" x14ac:dyDescent="0.35">
      <c r="A1784" s="1" t="s">
        <v>22344</v>
      </c>
      <c r="B1784">
        <v>0</v>
      </c>
    </row>
    <row r="1785" spans="1:2" x14ac:dyDescent="0.35">
      <c r="A1785" s="1" t="s">
        <v>22345</v>
      </c>
      <c r="B1785">
        <v>0</v>
      </c>
    </row>
    <row r="1786" spans="1:2" x14ac:dyDescent="0.35">
      <c r="A1786" s="1" t="s">
        <v>22346</v>
      </c>
      <c r="B1786">
        <v>0</v>
      </c>
    </row>
    <row r="1787" spans="1:2" x14ac:dyDescent="0.35">
      <c r="A1787" s="1" t="s">
        <v>22347</v>
      </c>
      <c r="B1787">
        <v>0</v>
      </c>
    </row>
    <row r="1788" spans="1:2" x14ac:dyDescent="0.35">
      <c r="A1788" s="1" t="s">
        <v>22348</v>
      </c>
      <c r="B1788">
        <v>0</v>
      </c>
    </row>
    <row r="1789" spans="1:2" x14ac:dyDescent="0.35">
      <c r="A1789" s="1" t="s">
        <v>22349</v>
      </c>
      <c r="B1789">
        <v>0</v>
      </c>
    </row>
    <row r="1790" spans="1:2" x14ac:dyDescent="0.35">
      <c r="A1790" s="1" t="s">
        <v>22350</v>
      </c>
      <c r="B1790">
        <v>0</v>
      </c>
    </row>
    <row r="1791" spans="1:2" x14ac:dyDescent="0.35">
      <c r="A1791" s="1" t="s">
        <v>22351</v>
      </c>
      <c r="B1791">
        <v>0</v>
      </c>
    </row>
    <row r="1792" spans="1:2" x14ac:dyDescent="0.35">
      <c r="A1792" s="1" t="s">
        <v>22352</v>
      </c>
      <c r="B1792">
        <v>0</v>
      </c>
    </row>
    <row r="1793" spans="1:2" x14ac:dyDescent="0.35">
      <c r="A1793" s="1" t="s">
        <v>22353</v>
      </c>
      <c r="B1793">
        <v>0</v>
      </c>
    </row>
    <row r="1794" spans="1:2" x14ac:dyDescent="0.35">
      <c r="A1794" s="1" t="s">
        <v>22354</v>
      </c>
      <c r="B1794">
        <v>0</v>
      </c>
    </row>
    <row r="1795" spans="1:2" x14ac:dyDescent="0.35">
      <c r="A1795" s="1" t="s">
        <v>22355</v>
      </c>
      <c r="B1795">
        <v>0</v>
      </c>
    </row>
    <row r="1796" spans="1:2" x14ac:dyDescent="0.35">
      <c r="A1796" s="1" t="s">
        <v>22356</v>
      </c>
      <c r="B1796">
        <v>0</v>
      </c>
    </row>
    <row r="1797" spans="1:2" x14ac:dyDescent="0.35">
      <c r="A1797" s="1" t="s">
        <v>22357</v>
      </c>
      <c r="B1797">
        <v>0</v>
      </c>
    </row>
    <row r="1798" spans="1:2" x14ac:dyDescent="0.35">
      <c r="A1798" s="1" t="s">
        <v>22358</v>
      </c>
      <c r="B1798">
        <v>0</v>
      </c>
    </row>
    <row r="1799" spans="1:2" x14ac:dyDescent="0.35">
      <c r="A1799" s="1" t="s">
        <v>22359</v>
      </c>
      <c r="B1799">
        <v>0</v>
      </c>
    </row>
    <row r="1800" spans="1:2" x14ac:dyDescent="0.35">
      <c r="A1800" s="1" t="s">
        <v>22360</v>
      </c>
      <c r="B1800">
        <v>0</v>
      </c>
    </row>
    <row r="1801" spans="1:2" x14ac:dyDescent="0.35">
      <c r="A1801" s="1" t="s">
        <v>22361</v>
      </c>
      <c r="B1801">
        <v>0</v>
      </c>
    </row>
    <row r="1802" spans="1:2" x14ac:dyDescent="0.35">
      <c r="A1802" s="1" t="s">
        <v>22362</v>
      </c>
      <c r="B1802">
        <v>0</v>
      </c>
    </row>
    <row r="1803" spans="1:2" x14ac:dyDescent="0.35">
      <c r="A1803" s="1" t="s">
        <v>22363</v>
      </c>
      <c r="B1803">
        <v>0</v>
      </c>
    </row>
    <row r="1804" spans="1:2" x14ac:dyDescent="0.35">
      <c r="A1804" s="1" t="s">
        <v>22364</v>
      </c>
      <c r="B1804">
        <v>0</v>
      </c>
    </row>
    <row r="1805" spans="1:2" x14ac:dyDescent="0.35">
      <c r="A1805" s="1" t="s">
        <v>22365</v>
      </c>
      <c r="B1805">
        <v>0</v>
      </c>
    </row>
    <row r="1806" spans="1:2" x14ac:dyDescent="0.35">
      <c r="A1806" s="1" t="s">
        <v>22366</v>
      </c>
      <c r="B1806">
        <v>0</v>
      </c>
    </row>
    <row r="1807" spans="1:2" x14ac:dyDescent="0.35">
      <c r="A1807" s="1" t="s">
        <v>22367</v>
      </c>
      <c r="B1807">
        <v>0</v>
      </c>
    </row>
    <row r="1808" spans="1:2" x14ac:dyDescent="0.35">
      <c r="A1808" s="1" t="s">
        <v>22368</v>
      </c>
      <c r="B1808">
        <v>0</v>
      </c>
    </row>
    <row r="1809" spans="1:2" x14ac:dyDescent="0.35">
      <c r="A1809" s="1" t="s">
        <v>22369</v>
      </c>
      <c r="B1809">
        <v>0</v>
      </c>
    </row>
    <row r="1810" spans="1:2" x14ac:dyDescent="0.35">
      <c r="A1810" s="1" t="s">
        <v>22370</v>
      </c>
      <c r="B1810">
        <v>0</v>
      </c>
    </row>
    <row r="1811" spans="1:2" x14ac:dyDescent="0.35">
      <c r="A1811" s="1" t="s">
        <v>22371</v>
      </c>
      <c r="B1811">
        <v>0</v>
      </c>
    </row>
    <row r="1812" spans="1:2" x14ac:dyDescent="0.35">
      <c r="A1812" s="1" t="s">
        <v>22372</v>
      </c>
      <c r="B1812">
        <v>0</v>
      </c>
    </row>
    <row r="1813" spans="1:2" x14ac:dyDescent="0.35">
      <c r="A1813" s="1" t="s">
        <v>22373</v>
      </c>
      <c r="B1813">
        <v>0</v>
      </c>
    </row>
    <row r="1814" spans="1:2" x14ac:dyDescent="0.35">
      <c r="A1814" s="1" t="s">
        <v>22374</v>
      </c>
      <c r="B1814">
        <v>0</v>
      </c>
    </row>
    <row r="1815" spans="1:2" x14ac:dyDescent="0.35">
      <c r="A1815" s="1" t="s">
        <v>22375</v>
      </c>
      <c r="B1815">
        <v>0</v>
      </c>
    </row>
    <row r="1816" spans="1:2" x14ac:dyDescent="0.35">
      <c r="A1816" s="1" t="s">
        <v>22376</v>
      </c>
      <c r="B1816">
        <v>0</v>
      </c>
    </row>
    <row r="1817" spans="1:2" x14ac:dyDescent="0.35">
      <c r="A1817" s="1" t="s">
        <v>22377</v>
      </c>
      <c r="B1817">
        <v>0</v>
      </c>
    </row>
    <row r="1818" spans="1:2" x14ac:dyDescent="0.35">
      <c r="A1818" s="1" t="s">
        <v>22378</v>
      </c>
      <c r="B1818">
        <v>0</v>
      </c>
    </row>
    <row r="1819" spans="1:2" x14ac:dyDescent="0.35">
      <c r="A1819" s="1" t="s">
        <v>22379</v>
      </c>
      <c r="B1819">
        <v>0</v>
      </c>
    </row>
    <row r="1820" spans="1:2" x14ac:dyDescent="0.35">
      <c r="A1820" s="1" t="s">
        <v>22380</v>
      </c>
      <c r="B1820">
        <v>0</v>
      </c>
    </row>
    <row r="1821" spans="1:2" x14ac:dyDescent="0.35">
      <c r="A1821" s="1" t="s">
        <v>22381</v>
      </c>
      <c r="B1821">
        <v>0</v>
      </c>
    </row>
    <row r="1822" spans="1:2" x14ac:dyDescent="0.35">
      <c r="A1822" s="1" t="s">
        <v>22382</v>
      </c>
      <c r="B1822">
        <v>0</v>
      </c>
    </row>
    <row r="1823" spans="1:2" x14ac:dyDescent="0.35">
      <c r="A1823" s="1" t="s">
        <v>22383</v>
      </c>
      <c r="B1823">
        <v>0</v>
      </c>
    </row>
    <row r="1824" spans="1:2" x14ac:dyDescent="0.35">
      <c r="A1824" s="1" t="s">
        <v>22384</v>
      </c>
      <c r="B1824">
        <v>0</v>
      </c>
    </row>
    <row r="1825" spans="1:2" x14ac:dyDescent="0.35">
      <c r="A1825" s="1" t="s">
        <v>22385</v>
      </c>
      <c r="B1825">
        <v>0</v>
      </c>
    </row>
    <row r="1826" spans="1:2" x14ac:dyDescent="0.35">
      <c r="A1826" s="1" t="s">
        <v>22386</v>
      </c>
      <c r="B1826">
        <v>0</v>
      </c>
    </row>
    <row r="1827" spans="1:2" x14ac:dyDescent="0.35">
      <c r="A1827" s="1" t="s">
        <v>22387</v>
      </c>
      <c r="B1827">
        <v>0</v>
      </c>
    </row>
    <row r="1828" spans="1:2" x14ac:dyDescent="0.35">
      <c r="A1828" s="1" t="s">
        <v>22388</v>
      </c>
      <c r="B1828">
        <v>0</v>
      </c>
    </row>
    <row r="1829" spans="1:2" x14ac:dyDescent="0.35">
      <c r="A1829" s="1" t="s">
        <v>22389</v>
      </c>
      <c r="B1829">
        <v>0</v>
      </c>
    </row>
    <row r="1830" spans="1:2" x14ac:dyDescent="0.35">
      <c r="A1830" s="1" t="s">
        <v>22390</v>
      </c>
      <c r="B1830">
        <v>0</v>
      </c>
    </row>
    <row r="1831" spans="1:2" x14ac:dyDescent="0.35">
      <c r="A1831" s="1" t="s">
        <v>22391</v>
      </c>
      <c r="B1831">
        <v>0</v>
      </c>
    </row>
    <row r="1832" spans="1:2" x14ac:dyDescent="0.35">
      <c r="A1832" s="1" t="s">
        <v>22392</v>
      </c>
      <c r="B1832">
        <v>0</v>
      </c>
    </row>
    <row r="1833" spans="1:2" x14ac:dyDescent="0.35">
      <c r="A1833" s="1" t="s">
        <v>22393</v>
      </c>
      <c r="B1833">
        <v>0</v>
      </c>
    </row>
    <row r="1834" spans="1:2" x14ac:dyDescent="0.35">
      <c r="A1834" s="1" t="s">
        <v>22394</v>
      </c>
      <c r="B1834">
        <v>0</v>
      </c>
    </row>
    <row r="1835" spans="1:2" x14ac:dyDescent="0.35">
      <c r="A1835" s="1" t="s">
        <v>22395</v>
      </c>
      <c r="B1835">
        <v>0</v>
      </c>
    </row>
    <row r="1836" spans="1:2" x14ac:dyDescent="0.35">
      <c r="A1836" s="1" t="s">
        <v>22396</v>
      </c>
      <c r="B1836">
        <v>0</v>
      </c>
    </row>
    <row r="1837" spans="1:2" x14ac:dyDescent="0.35">
      <c r="A1837" s="1" t="s">
        <v>22397</v>
      </c>
      <c r="B1837">
        <v>0</v>
      </c>
    </row>
    <row r="1838" spans="1:2" x14ac:dyDescent="0.35">
      <c r="A1838" s="1" t="s">
        <v>22398</v>
      </c>
      <c r="B1838">
        <v>0</v>
      </c>
    </row>
    <row r="1839" spans="1:2" x14ac:dyDescent="0.35">
      <c r="A1839" s="1" t="s">
        <v>22399</v>
      </c>
      <c r="B1839">
        <v>0</v>
      </c>
    </row>
    <row r="1840" spans="1:2" x14ac:dyDescent="0.35">
      <c r="A1840" s="1" t="s">
        <v>22400</v>
      </c>
      <c r="B1840">
        <v>0</v>
      </c>
    </row>
    <row r="1841" spans="1:2" x14ac:dyDescent="0.35">
      <c r="A1841" s="1" t="s">
        <v>22401</v>
      </c>
      <c r="B1841">
        <v>0</v>
      </c>
    </row>
    <row r="1842" spans="1:2" x14ac:dyDescent="0.35">
      <c r="A1842" s="1" t="s">
        <v>22402</v>
      </c>
      <c r="B1842">
        <v>0</v>
      </c>
    </row>
    <row r="1843" spans="1:2" x14ac:dyDescent="0.35">
      <c r="A1843" s="1" t="s">
        <v>22403</v>
      </c>
      <c r="B1843">
        <v>0</v>
      </c>
    </row>
    <row r="1844" spans="1:2" x14ac:dyDescent="0.35">
      <c r="A1844" s="1" t="s">
        <v>22404</v>
      </c>
      <c r="B1844">
        <v>0</v>
      </c>
    </row>
    <row r="1845" spans="1:2" x14ac:dyDescent="0.35">
      <c r="A1845" s="1" t="s">
        <v>22405</v>
      </c>
      <c r="B1845">
        <v>0</v>
      </c>
    </row>
    <row r="1846" spans="1:2" x14ac:dyDescent="0.35">
      <c r="A1846" s="1" t="s">
        <v>22406</v>
      </c>
      <c r="B1846">
        <v>0</v>
      </c>
    </row>
    <row r="1847" spans="1:2" x14ac:dyDescent="0.35">
      <c r="A1847" s="1" t="s">
        <v>22407</v>
      </c>
      <c r="B1847">
        <v>0</v>
      </c>
    </row>
    <row r="1848" spans="1:2" x14ac:dyDescent="0.35">
      <c r="A1848" s="1" t="s">
        <v>22408</v>
      </c>
      <c r="B1848">
        <v>0</v>
      </c>
    </row>
    <row r="1849" spans="1:2" x14ac:dyDescent="0.35">
      <c r="A1849" s="1" t="s">
        <v>22409</v>
      </c>
      <c r="B1849">
        <v>0</v>
      </c>
    </row>
    <row r="1850" spans="1:2" x14ac:dyDescent="0.35">
      <c r="A1850" s="1" t="s">
        <v>22410</v>
      </c>
      <c r="B1850">
        <v>0</v>
      </c>
    </row>
    <row r="1851" spans="1:2" x14ac:dyDescent="0.35">
      <c r="A1851" s="1" t="s">
        <v>22411</v>
      </c>
      <c r="B1851">
        <v>0</v>
      </c>
    </row>
    <row r="1852" spans="1:2" x14ac:dyDescent="0.35">
      <c r="A1852" s="1" t="s">
        <v>22412</v>
      </c>
      <c r="B1852">
        <v>0</v>
      </c>
    </row>
    <row r="1853" spans="1:2" x14ac:dyDescent="0.35">
      <c r="A1853" s="1" t="s">
        <v>22413</v>
      </c>
      <c r="B1853">
        <v>0</v>
      </c>
    </row>
    <row r="1854" spans="1:2" x14ac:dyDescent="0.35">
      <c r="A1854" s="1" t="s">
        <v>22414</v>
      </c>
      <c r="B1854">
        <v>0</v>
      </c>
    </row>
    <row r="1855" spans="1:2" x14ac:dyDescent="0.35">
      <c r="A1855" s="1" t="s">
        <v>22415</v>
      </c>
      <c r="B1855">
        <v>0</v>
      </c>
    </row>
    <row r="1856" spans="1:2" x14ac:dyDescent="0.35">
      <c r="A1856" s="1" t="s">
        <v>22416</v>
      </c>
      <c r="B1856">
        <v>0</v>
      </c>
    </row>
    <row r="1857" spans="1:2" x14ac:dyDescent="0.35">
      <c r="A1857" s="1" t="s">
        <v>22417</v>
      </c>
      <c r="B1857">
        <v>0</v>
      </c>
    </row>
    <row r="1858" spans="1:2" x14ac:dyDescent="0.35">
      <c r="A1858" s="1" t="s">
        <v>22418</v>
      </c>
      <c r="B1858">
        <v>0</v>
      </c>
    </row>
    <row r="1859" spans="1:2" x14ac:dyDescent="0.35">
      <c r="A1859" s="1" t="s">
        <v>22419</v>
      </c>
      <c r="B1859">
        <v>0</v>
      </c>
    </row>
    <row r="1860" spans="1:2" x14ac:dyDescent="0.35">
      <c r="A1860" s="1" t="s">
        <v>22420</v>
      </c>
      <c r="B1860">
        <v>0</v>
      </c>
    </row>
    <row r="1861" spans="1:2" x14ac:dyDescent="0.35">
      <c r="A1861" s="1" t="s">
        <v>22421</v>
      </c>
      <c r="B1861">
        <v>0</v>
      </c>
    </row>
    <row r="1862" spans="1:2" x14ac:dyDescent="0.35">
      <c r="A1862" s="1" t="s">
        <v>22422</v>
      </c>
      <c r="B1862">
        <v>0</v>
      </c>
    </row>
    <row r="1863" spans="1:2" x14ac:dyDescent="0.35">
      <c r="A1863" s="1" t="s">
        <v>22423</v>
      </c>
      <c r="B1863">
        <v>0</v>
      </c>
    </row>
    <row r="1864" spans="1:2" x14ac:dyDescent="0.35">
      <c r="A1864" s="1" t="s">
        <v>22424</v>
      </c>
      <c r="B1864">
        <v>0</v>
      </c>
    </row>
    <row r="1865" spans="1:2" x14ac:dyDescent="0.35">
      <c r="A1865" s="1" t="s">
        <v>22425</v>
      </c>
      <c r="B1865">
        <v>0</v>
      </c>
    </row>
    <row r="1866" spans="1:2" x14ac:dyDescent="0.35">
      <c r="A1866" s="1" t="s">
        <v>22426</v>
      </c>
      <c r="B1866">
        <v>0</v>
      </c>
    </row>
    <row r="1867" spans="1:2" x14ac:dyDescent="0.35">
      <c r="A1867" s="1" t="s">
        <v>22427</v>
      </c>
      <c r="B1867">
        <v>0</v>
      </c>
    </row>
    <row r="1868" spans="1:2" x14ac:dyDescent="0.35">
      <c r="A1868" s="1" t="s">
        <v>22428</v>
      </c>
      <c r="B1868">
        <v>0</v>
      </c>
    </row>
    <row r="1869" spans="1:2" x14ac:dyDescent="0.35">
      <c r="A1869" s="1" t="s">
        <v>22429</v>
      </c>
      <c r="B1869">
        <v>0</v>
      </c>
    </row>
    <row r="1870" spans="1:2" x14ac:dyDescent="0.35">
      <c r="A1870" s="1" t="s">
        <v>22430</v>
      </c>
      <c r="B1870">
        <v>0</v>
      </c>
    </row>
    <row r="1871" spans="1:2" x14ac:dyDescent="0.35">
      <c r="A1871" s="1" t="s">
        <v>22431</v>
      </c>
      <c r="B1871">
        <v>0</v>
      </c>
    </row>
    <row r="1872" spans="1:2" x14ac:dyDescent="0.35">
      <c r="A1872" s="1" t="s">
        <v>22432</v>
      </c>
      <c r="B1872">
        <v>0</v>
      </c>
    </row>
    <row r="1873" spans="1:2" x14ac:dyDescent="0.35">
      <c r="A1873" s="1" t="s">
        <v>22433</v>
      </c>
      <c r="B1873">
        <v>0</v>
      </c>
    </row>
    <row r="1874" spans="1:2" x14ac:dyDescent="0.35">
      <c r="A1874" s="1" t="s">
        <v>22434</v>
      </c>
      <c r="B1874">
        <v>-4.6218129568144004</v>
      </c>
    </row>
    <row r="1875" spans="1:2" x14ac:dyDescent="0.35">
      <c r="A1875" s="1" t="s">
        <v>22435</v>
      </c>
      <c r="B1875">
        <v>-1.5058128388208001</v>
      </c>
    </row>
    <row r="1876" spans="1:2" x14ac:dyDescent="0.35">
      <c r="A1876" s="1" t="s">
        <v>22436</v>
      </c>
      <c r="B1876">
        <v>-0.55737794744640001</v>
      </c>
    </row>
    <row r="1877" spans="1:2" x14ac:dyDescent="0.35">
      <c r="A1877" s="1" t="s">
        <v>22437</v>
      </c>
      <c r="B1877">
        <v>-1.1277045906728</v>
      </c>
    </row>
    <row r="1878" spans="1:2" x14ac:dyDescent="0.35">
      <c r="A1878" s="1" t="s">
        <v>22438</v>
      </c>
      <c r="B1878">
        <v>-0.98223547924159993</v>
      </c>
    </row>
    <row r="1879" spans="1:2" x14ac:dyDescent="0.35">
      <c r="A1879" s="1" t="s">
        <v>22439</v>
      </c>
      <c r="B1879">
        <v>-0.660948322024</v>
      </c>
    </row>
    <row r="1880" spans="1:2" x14ac:dyDescent="0.35">
      <c r="A1880" s="1" t="s">
        <v>22440</v>
      </c>
      <c r="B1880">
        <v>-5.9221179175751999</v>
      </c>
    </row>
    <row r="1881" spans="1:2" x14ac:dyDescent="0.35">
      <c r="A1881" s="1" t="s">
        <v>22441</v>
      </c>
      <c r="B1881">
        <v>-5.617021956556</v>
      </c>
    </row>
    <row r="1882" spans="1:2" x14ac:dyDescent="0.35">
      <c r="A1882" s="1" t="s">
        <v>22442</v>
      </c>
      <c r="B1882">
        <v>-3.2225320919871998</v>
      </c>
    </row>
    <row r="1883" spans="1:2" x14ac:dyDescent="0.35">
      <c r="A1883" s="1" t="s">
        <v>22443</v>
      </c>
      <c r="B1883">
        <v>-3.1085306098968002</v>
      </c>
    </row>
    <row r="1884" spans="1:2" x14ac:dyDescent="0.35">
      <c r="A1884" s="1" t="s">
        <v>22444</v>
      </c>
      <c r="B1884">
        <v>-2.8551077905679998</v>
      </c>
    </row>
    <row r="1885" spans="1:2" x14ac:dyDescent="0.35">
      <c r="A1885" s="1" t="s">
        <v>22445</v>
      </c>
      <c r="B1885">
        <v>-1.8391838575720001</v>
      </c>
    </row>
    <row r="1886" spans="1:2" x14ac:dyDescent="0.35">
      <c r="A1886" s="1" t="s">
        <v>22446</v>
      </c>
      <c r="B1886">
        <v>-1.3058409510104001</v>
      </c>
    </row>
    <row r="1887" spans="1:2" x14ac:dyDescent="0.35">
      <c r="A1887" s="1" t="s">
        <v>22447</v>
      </c>
      <c r="B1887">
        <v>-1.3029073932744</v>
      </c>
    </row>
    <row r="1888" spans="1:2" x14ac:dyDescent="0.35">
      <c r="A1888" s="1" t="s">
        <v>22448</v>
      </c>
      <c r="B1888">
        <v>-2.3061285479312001</v>
      </c>
    </row>
    <row r="1889" spans="1:2" x14ac:dyDescent="0.35">
      <c r="A1889" s="1" t="s">
        <v>22449</v>
      </c>
      <c r="B1889">
        <v>-1.7332763268768001</v>
      </c>
    </row>
    <row r="1890" spans="1:2" x14ac:dyDescent="0.35">
      <c r="A1890" s="1" t="s">
        <v>22450</v>
      </c>
      <c r="B1890">
        <v>-2.6019575494984002</v>
      </c>
    </row>
    <row r="1891" spans="1:2" x14ac:dyDescent="0.35">
      <c r="A1891" s="1" t="s">
        <v>22451</v>
      </c>
      <c r="B1891">
        <v>-6.2948550229151996</v>
      </c>
    </row>
    <row r="1892" spans="1:2" x14ac:dyDescent="0.35">
      <c r="A1892" s="1" t="s">
        <v>22452</v>
      </c>
      <c r="B1892">
        <v>-6.1281175409128004</v>
      </c>
    </row>
    <row r="1893" spans="1:2" x14ac:dyDescent="0.35">
      <c r="A1893" s="1" t="s">
        <v>22453</v>
      </c>
      <c r="B1893">
        <v>-5.5566511562688001</v>
      </c>
    </row>
    <row r="1894" spans="1:2" x14ac:dyDescent="0.35">
      <c r="A1894" s="1" t="s">
        <v>22454</v>
      </c>
      <c r="B1894">
        <v>-5.4466589396960003</v>
      </c>
    </row>
    <row r="1895" spans="1:2" x14ac:dyDescent="0.35">
      <c r="A1895" s="1" t="s">
        <v>22455</v>
      </c>
      <c r="B1895">
        <v>-5.3829952507360002</v>
      </c>
    </row>
    <row r="1896" spans="1:2" x14ac:dyDescent="0.35">
      <c r="A1896" s="1" t="s">
        <v>22456</v>
      </c>
      <c r="B1896">
        <v>-5.1197405191543996</v>
      </c>
    </row>
    <row r="1897" spans="1:2" x14ac:dyDescent="0.35">
      <c r="A1897" s="1" t="s">
        <v>22457</v>
      </c>
      <c r="B1897">
        <v>-3.7079157655063999</v>
      </c>
    </row>
    <row r="1898" spans="1:2" x14ac:dyDescent="0.35">
      <c r="A1898" s="1" t="s">
        <v>22458</v>
      </c>
      <c r="B1898">
        <v>0</v>
      </c>
    </row>
    <row r="1899" spans="1:2" x14ac:dyDescent="0.35">
      <c r="A1899" s="1" t="s">
        <v>22459</v>
      </c>
      <c r="B1899">
        <v>0</v>
      </c>
    </row>
    <row r="1900" spans="1:2" x14ac:dyDescent="0.35">
      <c r="A1900" s="1" t="s">
        <v>22460</v>
      </c>
      <c r="B1900">
        <v>0</v>
      </c>
    </row>
    <row r="1901" spans="1:2" x14ac:dyDescent="0.35">
      <c r="A1901" s="1" t="s">
        <v>22461</v>
      </c>
      <c r="B1901">
        <v>0</v>
      </c>
    </row>
    <row r="1902" spans="1:2" x14ac:dyDescent="0.35">
      <c r="A1902" s="1" t="s">
        <v>22462</v>
      </c>
      <c r="B1902">
        <v>0</v>
      </c>
    </row>
    <row r="1903" spans="1:2" x14ac:dyDescent="0.35">
      <c r="A1903" s="1" t="s">
        <v>22463</v>
      </c>
      <c r="B1903">
        <v>0</v>
      </c>
    </row>
    <row r="1904" spans="1:2" x14ac:dyDescent="0.35">
      <c r="A1904" s="1" t="s">
        <v>22464</v>
      </c>
      <c r="B1904">
        <v>0</v>
      </c>
    </row>
    <row r="1905" spans="1:2" x14ac:dyDescent="0.35">
      <c r="A1905" s="1" t="s">
        <v>22465</v>
      </c>
      <c r="B1905">
        <v>0</v>
      </c>
    </row>
    <row r="1906" spans="1:2" x14ac:dyDescent="0.35">
      <c r="A1906" s="1" t="s">
        <v>22466</v>
      </c>
      <c r="B1906">
        <v>0</v>
      </c>
    </row>
    <row r="1907" spans="1:2" x14ac:dyDescent="0.35">
      <c r="A1907" s="1" t="s">
        <v>22467</v>
      </c>
      <c r="B1907">
        <v>0</v>
      </c>
    </row>
    <row r="1908" spans="1:2" x14ac:dyDescent="0.35">
      <c r="A1908" s="1" t="s">
        <v>22468</v>
      </c>
      <c r="B1908">
        <v>0</v>
      </c>
    </row>
    <row r="1909" spans="1:2" x14ac:dyDescent="0.35">
      <c r="A1909" s="1" t="s">
        <v>22469</v>
      </c>
      <c r="B1909">
        <v>0</v>
      </c>
    </row>
    <row r="1910" spans="1:2" x14ac:dyDescent="0.35">
      <c r="A1910" s="1" t="s">
        <v>22470</v>
      </c>
      <c r="B1910">
        <v>0</v>
      </c>
    </row>
    <row r="1911" spans="1:2" x14ac:dyDescent="0.35">
      <c r="A1911" s="1" t="s">
        <v>22471</v>
      </c>
      <c r="B1911">
        <v>0</v>
      </c>
    </row>
    <row r="1912" spans="1:2" x14ac:dyDescent="0.35">
      <c r="A1912" s="1" t="s">
        <v>22472</v>
      </c>
      <c r="B1912">
        <v>0</v>
      </c>
    </row>
    <row r="1913" spans="1:2" x14ac:dyDescent="0.35">
      <c r="A1913" s="1" t="s">
        <v>22473</v>
      </c>
      <c r="B1913">
        <v>0</v>
      </c>
    </row>
    <row r="1914" spans="1:2" x14ac:dyDescent="0.35">
      <c r="A1914" s="1" t="s">
        <v>22474</v>
      </c>
      <c r="B1914">
        <v>0</v>
      </c>
    </row>
    <row r="1915" spans="1:2" x14ac:dyDescent="0.35">
      <c r="A1915" s="1" t="s">
        <v>22475</v>
      </c>
      <c r="B1915">
        <v>0</v>
      </c>
    </row>
    <row r="1916" spans="1:2" x14ac:dyDescent="0.35">
      <c r="A1916" s="1" t="s">
        <v>22476</v>
      </c>
      <c r="B1916">
        <v>0</v>
      </c>
    </row>
    <row r="1917" spans="1:2" x14ac:dyDescent="0.35">
      <c r="A1917" s="1" t="s">
        <v>22477</v>
      </c>
      <c r="B1917">
        <v>0</v>
      </c>
    </row>
    <row r="1918" spans="1:2" x14ac:dyDescent="0.35">
      <c r="A1918" s="1" t="s">
        <v>22478</v>
      </c>
      <c r="B1918">
        <v>0</v>
      </c>
    </row>
    <row r="1919" spans="1:2" x14ac:dyDescent="0.35">
      <c r="A1919" s="1" t="s">
        <v>22479</v>
      </c>
      <c r="B1919">
        <v>0</v>
      </c>
    </row>
    <row r="1920" spans="1:2" x14ac:dyDescent="0.35">
      <c r="A1920" s="1" t="s">
        <v>22480</v>
      </c>
      <c r="B1920">
        <v>0</v>
      </c>
    </row>
    <row r="1921" spans="1:2" x14ac:dyDescent="0.35">
      <c r="A1921" s="1" t="s">
        <v>22481</v>
      </c>
      <c r="B1921">
        <v>0</v>
      </c>
    </row>
    <row r="1922" spans="1:2" x14ac:dyDescent="0.35">
      <c r="A1922" s="1" t="s">
        <v>22482</v>
      </c>
      <c r="B1922">
        <v>0</v>
      </c>
    </row>
    <row r="1923" spans="1:2" x14ac:dyDescent="0.35">
      <c r="A1923" s="1" t="s">
        <v>22483</v>
      </c>
      <c r="B1923">
        <v>0</v>
      </c>
    </row>
    <row r="1924" spans="1:2" x14ac:dyDescent="0.35">
      <c r="A1924" s="1" t="s">
        <v>22484</v>
      </c>
      <c r="B1924">
        <v>0</v>
      </c>
    </row>
    <row r="1925" spans="1:2" x14ac:dyDescent="0.35">
      <c r="A1925" s="1" t="s">
        <v>22485</v>
      </c>
      <c r="B1925">
        <v>0</v>
      </c>
    </row>
    <row r="1926" spans="1:2" x14ac:dyDescent="0.35">
      <c r="A1926" s="1" t="s">
        <v>22486</v>
      </c>
      <c r="B1926">
        <v>0</v>
      </c>
    </row>
    <row r="1927" spans="1:2" x14ac:dyDescent="0.35">
      <c r="A1927" s="1" t="s">
        <v>22487</v>
      </c>
      <c r="B1927">
        <v>0</v>
      </c>
    </row>
    <row r="1928" spans="1:2" x14ac:dyDescent="0.35">
      <c r="A1928" s="1" t="s">
        <v>22488</v>
      </c>
      <c r="B1928">
        <v>0</v>
      </c>
    </row>
    <row r="1929" spans="1:2" x14ac:dyDescent="0.35">
      <c r="A1929" s="1" t="s">
        <v>22489</v>
      </c>
      <c r="B1929">
        <v>0</v>
      </c>
    </row>
    <row r="1930" spans="1:2" x14ac:dyDescent="0.35">
      <c r="A1930" s="1" t="s">
        <v>22490</v>
      </c>
      <c r="B1930">
        <v>0</v>
      </c>
    </row>
    <row r="1931" spans="1:2" x14ac:dyDescent="0.35">
      <c r="A1931" s="1" t="s">
        <v>22491</v>
      </c>
      <c r="B1931">
        <v>0</v>
      </c>
    </row>
    <row r="1932" spans="1:2" x14ac:dyDescent="0.35">
      <c r="A1932" s="1" t="s">
        <v>22492</v>
      </c>
      <c r="B1932">
        <v>0</v>
      </c>
    </row>
    <row r="1933" spans="1:2" x14ac:dyDescent="0.35">
      <c r="A1933" s="1" t="s">
        <v>22493</v>
      </c>
      <c r="B1933">
        <v>0</v>
      </c>
    </row>
    <row r="1934" spans="1:2" x14ac:dyDescent="0.35">
      <c r="A1934" s="1" t="s">
        <v>22494</v>
      </c>
      <c r="B1934">
        <v>0</v>
      </c>
    </row>
    <row r="1935" spans="1:2" x14ac:dyDescent="0.35">
      <c r="A1935" s="1" t="s">
        <v>22495</v>
      </c>
      <c r="B1935">
        <v>0</v>
      </c>
    </row>
    <row r="1936" spans="1:2" x14ac:dyDescent="0.35">
      <c r="A1936" s="1" t="s">
        <v>22496</v>
      </c>
      <c r="B1936">
        <v>0</v>
      </c>
    </row>
    <row r="1937" spans="1:2" x14ac:dyDescent="0.35">
      <c r="A1937" s="1" t="s">
        <v>22497</v>
      </c>
      <c r="B1937">
        <v>0</v>
      </c>
    </row>
    <row r="1938" spans="1:2" x14ac:dyDescent="0.35">
      <c r="A1938" s="1" t="s">
        <v>22498</v>
      </c>
      <c r="B1938">
        <v>0</v>
      </c>
    </row>
    <row r="1939" spans="1:2" x14ac:dyDescent="0.35">
      <c r="A1939" s="1" t="s">
        <v>22499</v>
      </c>
      <c r="B1939">
        <v>0</v>
      </c>
    </row>
    <row r="1940" spans="1:2" x14ac:dyDescent="0.35">
      <c r="A1940" s="1" t="s">
        <v>22500</v>
      </c>
      <c r="B1940">
        <v>0</v>
      </c>
    </row>
    <row r="1941" spans="1:2" x14ac:dyDescent="0.35">
      <c r="A1941" s="1" t="s">
        <v>22501</v>
      </c>
      <c r="B1941">
        <v>0</v>
      </c>
    </row>
    <row r="1942" spans="1:2" x14ac:dyDescent="0.35">
      <c r="A1942" s="1" t="s">
        <v>22502</v>
      </c>
      <c r="B1942">
        <v>0</v>
      </c>
    </row>
    <row r="1943" spans="1:2" x14ac:dyDescent="0.35">
      <c r="A1943" s="1" t="s">
        <v>22503</v>
      </c>
      <c r="B1943">
        <v>0</v>
      </c>
    </row>
    <row r="1944" spans="1:2" x14ac:dyDescent="0.35">
      <c r="A1944" s="1" t="s">
        <v>22504</v>
      </c>
      <c r="B1944">
        <v>0</v>
      </c>
    </row>
    <row r="1945" spans="1:2" x14ac:dyDescent="0.35">
      <c r="A1945" s="1" t="s">
        <v>22505</v>
      </c>
      <c r="B1945">
        <v>0</v>
      </c>
    </row>
    <row r="1946" spans="1:2" x14ac:dyDescent="0.35">
      <c r="A1946" s="1" t="s">
        <v>22506</v>
      </c>
      <c r="B1946">
        <v>0</v>
      </c>
    </row>
    <row r="1947" spans="1:2" x14ac:dyDescent="0.35">
      <c r="A1947" s="1" t="s">
        <v>22507</v>
      </c>
      <c r="B1947">
        <v>0</v>
      </c>
    </row>
    <row r="1948" spans="1:2" x14ac:dyDescent="0.35">
      <c r="A1948" s="1" t="s">
        <v>22508</v>
      </c>
      <c r="B1948">
        <v>0</v>
      </c>
    </row>
    <row r="1949" spans="1:2" x14ac:dyDescent="0.35">
      <c r="A1949" s="1" t="s">
        <v>22509</v>
      </c>
      <c r="B1949">
        <v>0</v>
      </c>
    </row>
    <row r="1950" spans="1:2" x14ac:dyDescent="0.35">
      <c r="A1950" s="1" t="s">
        <v>22510</v>
      </c>
      <c r="B1950">
        <v>0</v>
      </c>
    </row>
    <row r="1951" spans="1:2" x14ac:dyDescent="0.35">
      <c r="A1951" s="1" t="s">
        <v>22511</v>
      </c>
      <c r="B1951">
        <v>0</v>
      </c>
    </row>
    <row r="1952" spans="1:2" x14ac:dyDescent="0.35">
      <c r="A1952" s="1" t="s">
        <v>22512</v>
      </c>
      <c r="B1952">
        <v>0</v>
      </c>
    </row>
    <row r="1953" spans="1:2" x14ac:dyDescent="0.35">
      <c r="A1953" s="1" t="s">
        <v>22513</v>
      </c>
      <c r="B1953">
        <v>0</v>
      </c>
    </row>
    <row r="1954" spans="1:2" x14ac:dyDescent="0.35">
      <c r="A1954" s="1" t="s">
        <v>22514</v>
      </c>
      <c r="B1954">
        <v>0</v>
      </c>
    </row>
    <row r="1955" spans="1:2" x14ac:dyDescent="0.35">
      <c r="A1955" s="1" t="s">
        <v>22515</v>
      </c>
      <c r="B1955">
        <v>0</v>
      </c>
    </row>
    <row r="1956" spans="1:2" x14ac:dyDescent="0.35">
      <c r="A1956" s="1" t="s">
        <v>22516</v>
      </c>
      <c r="B1956">
        <v>0</v>
      </c>
    </row>
    <row r="1957" spans="1:2" x14ac:dyDescent="0.35">
      <c r="A1957" s="1" t="s">
        <v>22517</v>
      </c>
      <c r="B1957">
        <v>0</v>
      </c>
    </row>
    <row r="1958" spans="1:2" x14ac:dyDescent="0.35">
      <c r="A1958" s="1" t="s">
        <v>22518</v>
      </c>
      <c r="B1958">
        <v>0</v>
      </c>
    </row>
    <row r="1959" spans="1:2" x14ac:dyDescent="0.35">
      <c r="A1959" s="1" t="s">
        <v>22519</v>
      </c>
      <c r="B1959">
        <v>0</v>
      </c>
    </row>
    <row r="1960" spans="1:2" x14ac:dyDescent="0.35">
      <c r="A1960" s="1" t="s">
        <v>22520</v>
      </c>
      <c r="B1960">
        <v>0</v>
      </c>
    </row>
    <row r="1961" spans="1:2" x14ac:dyDescent="0.35">
      <c r="A1961" s="1" t="s">
        <v>22521</v>
      </c>
      <c r="B1961">
        <v>0</v>
      </c>
    </row>
    <row r="1962" spans="1:2" x14ac:dyDescent="0.35">
      <c r="A1962" s="1" t="s">
        <v>22522</v>
      </c>
      <c r="B1962">
        <v>0</v>
      </c>
    </row>
    <row r="1963" spans="1:2" x14ac:dyDescent="0.35">
      <c r="A1963" s="1" t="s">
        <v>22523</v>
      </c>
      <c r="B1963">
        <v>0</v>
      </c>
    </row>
    <row r="1964" spans="1:2" x14ac:dyDescent="0.35">
      <c r="A1964" s="1" t="s">
        <v>22524</v>
      </c>
      <c r="B1964">
        <v>0</v>
      </c>
    </row>
    <row r="1965" spans="1:2" x14ac:dyDescent="0.35">
      <c r="A1965" s="1" t="s">
        <v>22525</v>
      </c>
      <c r="B1965">
        <v>0</v>
      </c>
    </row>
    <row r="1966" spans="1:2" x14ac:dyDescent="0.35">
      <c r="A1966" s="1" t="s">
        <v>22526</v>
      </c>
      <c r="B1966">
        <v>0</v>
      </c>
    </row>
    <row r="1967" spans="1:2" x14ac:dyDescent="0.35">
      <c r="A1967" s="1" t="s">
        <v>22527</v>
      </c>
      <c r="B1967">
        <v>0</v>
      </c>
    </row>
    <row r="1968" spans="1:2" x14ac:dyDescent="0.35">
      <c r="A1968" s="1" t="s">
        <v>22528</v>
      </c>
      <c r="B1968">
        <v>0</v>
      </c>
    </row>
    <row r="1969" spans="1:2" x14ac:dyDescent="0.35">
      <c r="A1969" s="1" t="s">
        <v>22529</v>
      </c>
      <c r="B1969">
        <v>0</v>
      </c>
    </row>
    <row r="1970" spans="1:2" x14ac:dyDescent="0.35">
      <c r="A1970" s="1" t="s">
        <v>22530</v>
      </c>
      <c r="B1970">
        <v>0</v>
      </c>
    </row>
    <row r="1971" spans="1:2" x14ac:dyDescent="0.35">
      <c r="A1971" s="1" t="s">
        <v>22531</v>
      </c>
      <c r="B1971">
        <v>0</v>
      </c>
    </row>
    <row r="1972" spans="1:2" x14ac:dyDescent="0.35">
      <c r="A1972" s="1" t="s">
        <v>22532</v>
      </c>
      <c r="B1972">
        <v>0</v>
      </c>
    </row>
    <row r="1973" spans="1:2" x14ac:dyDescent="0.35">
      <c r="A1973" s="1" t="s">
        <v>22533</v>
      </c>
      <c r="B1973">
        <v>0</v>
      </c>
    </row>
    <row r="1974" spans="1:2" x14ac:dyDescent="0.35">
      <c r="A1974" s="1" t="s">
        <v>22534</v>
      </c>
      <c r="B1974">
        <v>0</v>
      </c>
    </row>
    <row r="1975" spans="1:2" x14ac:dyDescent="0.35">
      <c r="A1975" s="1" t="s">
        <v>22535</v>
      </c>
      <c r="B1975">
        <v>0</v>
      </c>
    </row>
    <row r="1976" spans="1:2" x14ac:dyDescent="0.35">
      <c r="A1976" s="1" t="s">
        <v>22536</v>
      </c>
      <c r="B1976">
        <v>0</v>
      </c>
    </row>
    <row r="1977" spans="1:2" x14ac:dyDescent="0.35">
      <c r="A1977" s="1" t="s">
        <v>22537</v>
      </c>
      <c r="B1977">
        <v>0</v>
      </c>
    </row>
    <row r="1978" spans="1:2" x14ac:dyDescent="0.35">
      <c r="A1978" s="1" t="s">
        <v>22538</v>
      </c>
      <c r="B1978">
        <v>0</v>
      </c>
    </row>
    <row r="1979" spans="1:2" x14ac:dyDescent="0.35">
      <c r="A1979" s="1" t="s">
        <v>22539</v>
      </c>
      <c r="B1979">
        <v>0</v>
      </c>
    </row>
    <row r="1980" spans="1:2" x14ac:dyDescent="0.35">
      <c r="A1980" s="1" t="s">
        <v>22540</v>
      </c>
      <c r="B1980">
        <v>0</v>
      </c>
    </row>
    <row r="1981" spans="1:2" x14ac:dyDescent="0.35">
      <c r="A1981" s="1" t="s">
        <v>22541</v>
      </c>
      <c r="B1981">
        <v>0</v>
      </c>
    </row>
    <row r="1982" spans="1:2" x14ac:dyDescent="0.35">
      <c r="A1982" s="1" t="s">
        <v>22542</v>
      </c>
      <c r="B1982">
        <v>0</v>
      </c>
    </row>
    <row r="1983" spans="1:2" x14ac:dyDescent="0.35">
      <c r="A1983" s="1" t="s">
        <v>22543</v>
      </c>
      <c r="B1983">
        <v>0</v>
      </c>
    </row>
    <row r="1984" spans="1:2" x14ac:dyDescent="0.35">
      <c r="A1984" s="1" t="s">
        <v>22544</v>
      </c>
      <c r="B1984">
        <v>0</v>
      </c>
    </row>
    <row r="1985" spans="1:2" x14ac:dyDescent="0.35">
      <c r="A1985" s="1" t="s">
        <v>22545</v>
      </c>
      <c r="B1985">
        <v>0</v>
      </c>
    </row>
    <row r="1986" spans="1:2" x14ac:dyDescent="0.35">
      <c r="A1986" s="1" t="s">
        <v>22546</v>
      </c>
      <c r="B1986">
        <v>0</v>
      </c>
    </row>
    <row r="1987" spans="1:2" x14ac:dyDescent="0.35">
      <c r="A1987" s="1" t="s">
        <v>22547</v>
      </c>
      <c r="B1987">
        <v>0</v>
      </c>
    </row>
    <row r="1988" spans="1:2" x14ac:dyDescent="0.35">
      <c r="A1988" s="1" t="s">
        <v>22548</v>
      </c>
      <c r="B1988">
        <v>0</v>
      </c>
    </row>
    <row r="1989" spans="1:2" x14ac:dyDescent="0.35">
      <c r="A1989" s="1" t="s">
        <v>22549</v>
      </c>
      <c r="B1989">
        <v>0</v>
      </c>
    </row>
    <row r="1990" spans="1:2" x14ac:dyDescent="0.35">
      <c r="A1990" s="1" t="s">
        <v>22550</v>
      </c>
      <c r="B1990">
        <v>0</v>
      </c>
    </row>
    <row r="1991" spans="1:2" x14ac:dyDescent="0.35">
      <c r="A1991" s="1" t="s">
        <v>22551</v>
      </c>
      <c r="B1991">
        <v>0</v>
      </c>
    </row>
    <row r="1992" spans="1:2" x14ac:dyDescent="0.35">
      <c r="A1992" s="1" t="s">
        <v>22552</v>
      </c>
      <c r="B1992">
        <v>0</v>
      </c>
    </row>
    <row r="1993" spans="1:2" x14ac:dyDescent="0.35">
      <c r="A1993" s="1" t="s">
        <v>22553</v>
      </c>
      <c r="B1993">
        <v>0</v>
      </c>
    </row>
    <row r="1994" spans="1:2" x14ac:dyDescent="0.35">
      <c r="A1994" s="1" t="s">
        <v>22554</v>
      </c>
      <c r="B1994">
        <v>0</v>
      </c>
    </row>
    <row r="1995" spans="1:2" x14ac:dyDescent="0.35">
      <c r="A1995" s="1" t="s">
        <v>22555</v>
      </c>
      <c r="B1995">
        <v>0</v>
      </c>
    </row>
    <row r="1996" spans="1:2" x14ac:dyDescent="0.35">
      <c r="A1996" s="1" t="s">
        <v>22556</v>
      </c>
      <c r="B1996">
        <v>0</v>
      </c>
    </row>
    <row r="1997" spans="1:2" x14ac:dyDescent="0.35">
      <c r="A1997" s="1" t="s">
        <v>22557</v>
      </c>
      <c r="B1997">
        <v>0</v>
      </c>
    </row>
    <row r="1998" spans="1:2" x14ac:dyDescent="0.35">
      <c r="A1998" s="1" t="s">
        <v>22558</v>
      </c>
      <c r="B1998">
        <v>0</v>
      </c>
    </row>
    <row r="1999" spans="1:2" x14ac:dyDescent="0.35">
      <c r="A1999" s="1" t="s">
        <v>22559</v>
      </c>
      <c r="B1999">
        <v>0</v>
      </c>
    </row>
    <row r="2000" spans="1:2" x14ac:dyDescent="0.35">
      <c r="A2000" s="1" t="s">
        <v>22560</v>
      </c>
      <c r="B2000">
        <v>0</v>
      </c>
    </row>
    <row r="2001" spans="1:2" x14ac:dyDescent="0.35">
      <c r="A2001" s="1" t="s">
        <v>22561</v>
      </c>
      <c r="B2001">
        <v>0</v>
      </c>
    </row>
    <row r="2002" spans="1:2" x14ac:dyDescent="0.35">
      <c r="A2002" s="1" t="s">
        <v>22562</v>
      </c>
      <c r="B2002">
        <v>0</v>
      </c>
    </row>
    <row r="2003" spans="1:2" x14ac:dyDescent="0.35">
      <c r="A2003" s="1" t="s">
        <v>22563</v>
      </c>
      <c r="B2003">
        <v>0</v>
      </c>
    </row>
    <row r="2004" spans="1:2" x14ac:dyDescent="0.35">
      <c r="A2004" s="1" t="s">
        <v>22564</v>
      </c>
      <c r="B2004">
        <v>0</v>
      </c>
    </row>
    <row r="2005" spans="1:2" x14ac:dyDescent="0.35">
      <c r="A2005" s="1" t="s">
        <v>22565</v>
      </c>
      <c r="B2005">
        <v>0</v>
      </c>
    </row>
    <row r="2006" spans="1:2" x14ac:dyDescent="0.35">
      <c r="A2006" s="1" t="s">
        <v>22566</v>
      </c>
      <c r="B2006">
        <v>0</v>
      </c>
    </row>
    <row r="2007" spans="1:2" x14ac:dyDescent="0.35">
      <c r="A2007" s="1" t="s">
        <v>22567</v>
      </c>
      <c r="B2007">
        <v>0</v>
      </c>
    </row>
    <row r="2008" spans="1:2" x14ac:dyDescent="0.35">
      <c r="A2008" s="1" t="s">
        <v>22568</v>
      </c>
      <c r="B2008">
        <v>0</v>
      </c>
    </row>
    <row r="2009" spans="1:2" x14ac:dyDescent="0.35">
      <c r="A2009" s="1" t="s">
        <v>22569</v>
      </c>
      <c r="B2009">
        <v>0</v>
      </c>
    </row>
    <row r="2010" spans="1:2" x14ac:dyDescent="0.35">
      <c r="A2010" s="1" t="s">
        <v>22570</v>
      </c>
      <c r="B2010">
        <v>0</v>
      </c>
    </row>
    <row r="2011" spans="1:2" x14ac:dyDescent="0.35">
      <c r="A2011" s="1" t="s">
        <v>22571</v>
      </c>
      <c r="B2011">
        <v>0</v>
      </c>
    </row>
    <row r="2012" spans="1:2" x14ac:dyDescent="0.35">
      <c r="A2012" s="1" t="s">
        <v>22572</v>
      </c>
      <c r="B2012">
        <v>0</v>
      </c>
    </row>
    <row r="2013" spans="1:2" x14ac:dyDescent="0.35">
      <c r="A2013" s="1" t="s">
        <v>22573</v>
      </c>
      <c r="B2013">
        <v>0</v>
      </c>
    </row>
    <row r="2014" spans="1:2" x14ac:dyDescent="0.35">
      <c r="A2014" s="1" t="s">
        <v>22574</v>
      </c>
      <c r="B2014">
        <v>0</v>
      </c>
    </row>
    <row r="2015" spans="1:2" x14ac:dyDescent="0.35">
      <c r="A2015" s="1" t="s">
        <v>22575</v>
      </c>
      <c r="B2015">
        <v>0</v>
      </c>
    </row>
    <row r="2016" spans="1:2" x14ac:dyDescent="0.35">
      <c r="A2016" s="1" t="s">
        <v>22576</v>
      </c>
      <c r="B2016">
        <v>0</v>
      </c>
    </row>
    <row r="2017" spans="1:2" x14ac:dyDescent="0.35">
      <c r="A2017" s="1" t="s">
        <v>22577</v>
      </c>
      <c r="B2017">
        <v>0</v>
      </c>
    </row>
    <row r="2018" spans="1:2" x14ac:dyDescent="0.35">
      <c r="A2018" s="1" t="s">
        <v>22578</v>
      </c>
      <c r="B2018">
        <v>0</v>
      </c>
    </row>
    <row r="2019" spans="1:2" x14ac:dyDescent="0.35">
      <c r="A2019" s="1" t="s">
        <v>22579</v>
      </c>
      <c r="B2019">
        <v>0</v>
      </c>
    </row>
    <row r="2020" spans="1:2" x14ac:dyDescent="0.35">
      <c r="A2020" s="1" t="s">
        <v>22580</v>
      </c>
      <c r="B2020">
        <v>0</v>
      </c>
    </row>
    <row r="2021" spans="1:2" x14ac:dyDescent="0.35">
      <c r="A2021" s="1" t="s">
        <v>22581</v>
      </c>
      <c r="B2021">
        <v>0</v>
      </c>
    </row>
    <row r="2022" spans="1:2" x14ac:dyDescent="0.35">
      <c r="A2022" s="1" t="s">
        <v>22582</v>
      </c>
      <c r="B2022">
        <v>0</v>
      </c>
    </row>
    <row r="2023" spans="1:2" x14ac:dyDescent="0.35">
      <c r="A2023" s="1" t="s">
        <v>22583</v>
      </c>
      <c r="B2023">
        <v>0</v>
      </c>
    </row>
    <row r="2024" spans="1:2" x14ac:dyDescent="0.35">
      <c r="A2024" s="1" t="s">
        <v>22584</v>
      </c>
      <c r="B2024">
        <v>0</v>
      </c>
    </row>
    <row r="2025" spans="1:2" x14ac:dyDescent="0.35">
      <c r="A2025" s="1" t="s">
        <v>22585</v>
      </c>
      <c r="B2025">
        <v>0</v>
      </c>
    </row>
    <row r="2026" spans="1:2" x14ac:dyDescent="0.35">
      <c r="A2026" s="1" t="s">
        <v>22586</v>
      </c>
      <c r="B2026">
        <v>0</v>
      </c>
    </row>
    <row r="2027" spans="1:2" x14ac:dyDescent="0.35">
      <c r="A2027" s="1" t="s">
        <v>22587</v>
      </c>
      <c r="B2027">
        <v>0</v>
      </c>
    </row>
    <row r="2028" spans="1:2" x14ac:dyDescent="0.35">
      <c r="A2028" s="1" t="s">
        <v>22588</v>
      </c>
      <c r="B2028">
        <v>0</v>
      </c>
    </row>
    <row r="2029" spans="1:2" x14ac:dyDescent="0.35">
      <c r="A2029" s="1" t="s">
        <v>22589</v>
      </c>
      <c r="B2029">
        <v>0</v>
      </c>
    </row>
    <row r="2030" spans="1:2" x14ac:dyDescent="0.35">
      <c r="A2030" s="1" t="s">
        <v>22590</v>
      </c>
      <c r="B2030">
        <v>0</v>
      </c>
    </row>
    <row r="2031" spans="1:2" x14ac:dyDescent="0.35">
      <c r="A2031" s="1" t="s">
        <v>22591</v>
      </c>
      <c r="B2031">
        <v>0</v>
      </c>
    </row>
    <row r="2032" spans="1:2" x14ac:dyDescent="0.35">
      <c r="A2032" s="1" t="s">
        <v>22592</v>
      </c>
      <c r="B2032">
        <v>0</v>
      </c>
    </row>
    <row r="2033" spans="1:2" x14ac:dyDescent="0.35">
      <c r="A2033" s="1" t="s">
        <v>22593</v>
      </c>
      <c r="B2033">
        <v>0</v>
      </c>
    </row>
    <row r="2034" spans="1:2" x14ac:dyDescent="0.35">
      <c r="A2034" s="1" t="s">
        <v>22594</v>
      </c>
      <c r="B2034">
        <v>0</v>
      </c>
    </row>
    <row r="2035" spans="1:2" x14ac:dyDescent="0.35">
      <c r="A2035" s="1" t="s">
        <v>22595</v>
      </c>
      <c r="B2035">
        <v>0</v>
      </c>
    </row>
    <row r="2036" spans="1:2" x14ac:dyDescent="0.35">
      <c r="A2036" s="1" t="s">
        <v>22596</v>
      </c>
      <c r="B2036">
        <v>0</v>
      </c>
    </row>
    <row r="2037" spans="1:2" x14ac:dyDescent="0.35">
      <c r="A2037" s="1" t="s">
        <v>22597</v>
      </c>
      <c r="B2037">
        <v>0</v>
      </c>
    </row>
    <row r="2038" spans="1:2" x14ac:dyDescent="0.35">
      <c r="A2038" s="1" t="s">
        <v>22598</v>
      </c>
      <c r="B2038">
        <v>0</v>
      </c>
    </row>
    <row r="2039" spans="1:2" x14ac:dyDescent="0.35">
      <c r="A2039" s="1" t="s">
        <v>22599</v>
      </c>
      <c r="B2039">
        <v>0</v>
      </c>
    </row>
    <row r="2040" spans="1:2" x14ac:dyDescent="0.35">
      <c r="A2040" s="1" t="s">
        <v>22600</v>
      </c>
      <c r="B2040">
        <v>0</v>
      </c>
    </row>
    <row r="2041" spans="1:2" x14ac:dyDescent="0.35">
      <c r="A2041" s="1" t="s">
        <v>22601</v>
      </c>
      <c r="B2041">
        <v>0</v>
      </c>
    </row>
    <row r="2042" spans="1:2" x14ac:dyDescent="0.35">
      <c r="A2042" s="1" t="s">
        <v>22602</v>
      </c>
      <c r="B2042">
        <v>0</v>
      </c>
    </row>
    <row r="2043" spans="1:2" x14ac:dyDescent="0.35">
      <c r="A2043" s="1" t="s">
        <v>22603</v>
      </c>
      <c r="B2043">
        <v>0</v>
      </c>
    </row>
    <row r="2044" spans="1:2" x14ac:dyDescent="0.35">
      <c r="A2044" s="1" t="s">
        <v>22604</v>
      </c>
      <c r="B2044">
        <v>0</v>
      </c>
    </row>
    <row r="2045" spans="1:2" x14ac:dyDescent="0.35">
      <c r="A2045" s="1" t="s">
        <v>22605</v>
      </c>
      <c r="B2045">
        <v>0</v>
      </c>
    </row>
    <row r="2046" spans="1:2" x14ac:dyDescent="0.35">
      <c r="A2046" s="1" t="s">
        <v>22606</v>
      </c>
      <c r="B2046">
        <v>0</v>
      </c>
    </row>
    <row r="2047" spans="1:2" x14ac:dyDescent="0.35">
      <c r="A2047" s="1" t="s">
        <v>22607</v>
      </c>
      <c r="B2047">
        <v>0</v>
      </c>
    </row>
    <row r="2048" spans="1:2" x14ac:dyDescent="0.35">
      <c r="A2048" s="1" t="s">
        <v>22608</v>
      </c>
      <c r="B2048">
        <v>0</v>
      </c>
    </row>
    <row r="2049" spans="1:2" x14ac:dyDescent="0.35">
      <c r="A2049" s="1" t="s">
        <v>22609</v>
      </c>
      <c r="B2049">
        <v>0</v>
      </c>
    </row>
    <row r="2050" spans="1:2" x14ac:dyDescent="0.35">
      <c r="A2050" s="1" t="s">
        <v>22610</v>
      </c>
      <c r="B2050">
        <v>0</v>
      </c>
    </row>
    <row r="2051" spans="1:2" x14ac:dyDescent="0.35">
      <c r="A2051" s="1" t="s">
        <v>22611</v>
      </c>
      <c r="B2051">
        <v>0</v>
      </c>
    </row>
    <row r="2052" spans="1:2" x14ac:dyDescent="0.35">
      <c r="A2052" s="1" t="s">
        <v>22612</v>
      </c>
      <c r="B2052">
        <v>0</v>
      </c>
    </row>
    <row r="2053" spans="1:2" x14ac:dyDescent="0.35">
      <c r="A2053" s="1" t="s">
        <v>22613</v>
      </c>
      <c r="B2053">
        <v>0</v>
      </c>
    </row>
    <row r="2054" spans="1:2" x14ac:dyDescent="0.35">
      <c r="A2054" s="1" t="s">
        <v>22614</v>
      </c>
      <c r="B2054">
        <v>0</v>
      </c>
    </row>
    <row r="2055" spans="1:2" x14ac:dyDescent="0.35">
      <c r="A2055" s="1" t="s">
        <v>22615</v>
      </c>
      <c r="B2055">
        <v>0</v>
      </c>
    </row>
    <row r="2056" spans="1:2" x14ac:dyDescent="0.35">
      <c r="A2056" s="1" t="s">
        <v>22616</v>
      </c>
      <c r="B2056">
        <v>0</v>
      </c>
    </row>
    <row r="2057" spans="1:2" x14ac:dyDescent="0.35">
      <c r="A2057" s="1" t="s">
        <v>22617</v>
      </c>
      <c r="B2057">
        <v>0</v>
      </c>
    </row>
    <row r="2058" spans="1:2" x14ac:dyDescent="0.35">
      <c r="A2058" s="1" t="s">
        <v>22618</v>
      </c>
      <c r="B2058">
        <v>0</v>
      </c>
    </row>
    <row r="2059" spans="1:2" x14ac:dyDescent="0.35">
      <c r="A2059" s="1" t="s">
        <v>22619</v>
      </c>
      <c r="B2059">
        <v>0</v>
      </c>
    </row>
    <row r="2060" spans="1:2" x14ac:dyDescent="0.35">
      <c r="A2060" s="1" t="s">
        <v>22620</v>
      </c>
      <c r="B2060">
        <v>0</v>
      </c>
    </row>
    <row r="2061" spans="1:2" x14ac:dyDescent="0.35">
      <c r="A2061" s="1" t="s">
        <v>22621</v>
      </c>
      <c r="B2061">
        <v>0</v>
      </c>
    </row>
    <row r="2062" spans="1:2" x14ac:dyDescent="0.35">
      <c r="A2062" s="1" t="s">
        <v>22622</v>
      </c>
      <c r="B2062">
        <v>0</v>
      </c>
    </row>
    <row r="2063" spans="1:2" x14ac:dyDescent="0.35">
      <c r="A2063" s="1" t="s">
        <v>22623</v>
      </c>
      <c r="B2063">
        <v>0</v>
      </c>
    </row>
    <row r="2064" spans="1:2" x14ac:dyDescent="0.35">
      <c r="A2064" s="1" t="s">
        <v>22624</v>
      </c>
      <c r="B2064">
        <v>0</v>
      </c>
    </row>
    <row r="2065" spans="1:2" x14ac:dyDescent="0.35">
      <c r="A2065" s="1" t="s">
        <v>22625</v>
      </c>
      <c r="B2065">
        <v>0</v>
      </c>
    </row>
    <row r="2066" spans="1:2" x14ac:dyDescent="0.35">
      <c r="A2066" s="1" t="s">
        <v>22626</v>
      </c>
      <c r="B2066">
        <v>0</v>
      </c>
    </row>
    <row r="2067" spans="1:2" x14ac:dyDescent="0.35">
      <c r="A2067" s="1" t="s">
        <v>22627</v>
      </c>
      <c r="B2067">
        <v>0</v>
      </c>
    </row>
    <row r="2068" spans="1:2" x14ac:dyDescent="0.35">
      <c r="A2068" s="1" t="s">
        <v>22628</v>
      </c>
      <c r="B2068">
        <v>0</v>
      </c>
    </row>
    <row r="2069" spans="1:2" x14ac:dyDescent="0.35">
      <c r="A2069" s="1" t="s">
        <v>22629</v>
      </c>
      <c r="B2069">
        <v>0</v>
      </c>
    </row>
    <row r="2070" spans="1:2" x14ac:dyDescent="0.35">
      <c r="A2070" s="1" t="s">
        <v>22630</v>
      </c>
      <c r="B2070">
        <v>0</v>
      </c>
    </row>
    <row r="2071" spans="1:2" x14ac:dyDescent="0.35">
      <c r="A2071" s="1" t="s">
        <v>22631</v>
      </c>
      <c r="B2071">
        <v>0</v>
      </c>
    </row>
    <row r="2072" spans="1:2" x14ac:dyDescent="0.35">
      <c r="A2072" s="1" t="s">
        <v>22632</v>
      </c>
      <c r="B2072">
        <v>0</v>
      </c>
    </row>
    <row r="2073" spans="1:2" x14ac:dyDescent="0.35">
      <c r="A2073" s="1" t="s">
        <v>22633</v>
      </c>
      <c r="B2073">
        <v>0</v>
      </c>
    </row>
    <row r="2074" spans="1:2" x14ac:dyDescent="0.35">
      <c r="A2074" s="1" t="s">
        <v>22634</v>
      </c>
      <c r="B2074">
        <v>0</v>
      </c>
    </row>
    <row r="2075" spans="1:2" x14ac:dyDescent="0.35">
      <c r="A2075" s="1" t="s">
        <v>22635</v>
      </c>
      <c r="B2075">
        <v>0</v>
      </c>
    </row>
    <row r="2076" spans="1:2" x14ac:dyDescent="0.35">
      <c r="A2076" s="1" t="s">
        <v>22636</v>
      </c>
      <c r="B2076">
        <v>0</v>
      </c>
    </row>
    <row r="2077" spans="1:2" x14ac:dyDescent="0.35">
      <c r="A2077" s="1" t="s">
        <v>22637</v>
      </c>
      <c r="B2077">
        <v>0</v>
      </c>
    </row>
    <row r="2078" spans="1:2" x14ac:dyDescent="0.35">
      <c r="A2078" s="1" t="s">
        <v>22638</v>
      </c>
      <c r="B2078">
        <v>0</v>
      </c>
    </row>
    <row r="2079" spans="1:2" x14ac:dyDescent="0.35">
      <c r="A2079" s="1" t="s">
        <v>22639</v>
      </c>
      <c r="B2079">
        <v>0</v>
      </c>
    </row>
    <row r="2080" spans="1:2" x14ac:dyDescent="0.35">
      <c r="A2080" s="1" t="s">
        <v>22640</v>
      </c>
      <c r="B2080">
        <v>0</v>
      </c>
    </row>
    <row r="2081" spans="1:2" x14ac:dyDescent="0.35">
      <c r="A2081" s="1" t="s">
        <v>22641</v>
      </c>
      <c r="B2081">
        <v>0</v>
      </c>
    </row>
    <row r="2082" spans="1:2" x14ac:dyDescent="0.35">
      <c r="A2082" s="1" t="s">
        <v>22642</v>
      </c>
      <c r="B2082">
        <v>0</v>
      </c>
    </row>
    <row r="2083" spans="1:2" x14ac:dyDescent="0.35">
      <c r="A2083" s="1" t="s">
        <v>22643</v>
      </c>
      <c r="B2083">
        <v>0</v>
      </c>
    </row>
    <row r="2084" spans="1:2" x14ac:dyDescent="0.35">
      <c r="A2084" s="1" t="s">
        <v>22644</v>
      </c>
      <c r="B2084">
        <v>0</v>
      </c>
    </row>
    <row r="2085" spans="1:2" x14ac:dyDescent="0.35">
      <c r="A2085" s="1" t="s">
        <v>22645</v>
      </c>
      <c r="B2085">
        <v>0</v>
      </c>
    </row>
    <row r="2086" spans="1:2" x14ac:dyDescent="0.35">
      <c r="A2086" s="1" t="s">
        <v>22646</v>
      </c>
      <c r="B2086">
        <v>0</v>
      </c>
    </row>
    <row r="2087" spans="1:2" x14ac:dyDescent="0.35">
      <c r="A2087" s="1" t="s">
        <v>22647</v>
      </c>
      <c r="B2087">
        <v>0</v>
      </c>
    </row>
    <row r="2088" spans="1:2" x14ac:dyDescent="0.35">
      <c r="A2088" s="1" t="s">
        <v>22648</v>
      </c>
      <c r="B2088">
        <v>0</v>
      </c>
    </row>
    <row r="2089" spans="1:2" x14ac:dyDescent="0.35">
      <c r="A2089" s="1" t="s">
        <v>22649</v>
      </c>
      <c r="B2089">
        <v>0</v>
      </c>
    </row>
    <row r="2090" spans="1:2" x14ac:dyDescent="0.35">
      <c r="A2090" s="1" t="s">
        <v>22650</v>
      </c>
      <c r="B2090">
        <v>0</v>
      </c>
    </row>
    <row r="2091" spans="1:2" x14ac:dyDescent="0.35">
      <c r="A2091" s="1" t="s">
        <v>22651</v>
      </c>
      <c r="B2091">
        <v>0</v>
      </c>
    </row>
    <row r="2092" spans="1:2" x14ac:dyDescent="0.35">
      <c r="A2092" s="1" t="s">
        <v>22652</v>
      </c>
      <c r="B2092">
        <v>0</v>
      </c>
    </row>
    <row r="2093" spans="1:2" x14ac:dyDescent="0.35">
      <c r="A2093" s="1" t="s">
        <v>22653</v>
      </c>
      <c r="B2093">
        <v>0</v>
      </c>
    </row>
    <row r="2094" spans="1:2" x14ac:dyDescent="0.35">
      <c r="A2094" s="1" t="s">
        <v>22654</v>
      </c>
      <c r="B2094">
        <v>0</v>
      </c>
    </row>
    <row r="2095" spans="1:2" x14ac:dyDescent="0.35">
      <c r="A2095" s="1" t="s">
        <v>22655</v>
      </c>
      <c r="B2095">
        <v>0</v>
      </c>
    </row>
    <row r="2096" spans="1:2" x14ac:dyDescent="0.35">
      <c r="A2096" s="1" t="s">
        <v>22656</v>
      </c>
      <c r="B2096">
        <v>0</v>
      </c>
    </row>
    <row r="2097" spans="1:2" x14ac:dyDescent="0.35">
      <c r="A2097" s="1" t="s">
        <v>22657</v>
      </c>
      <c r="B2097">
        <v>0</v>
      </c>
    </row>
    <row r="2098" spans="1:2" x14ac:dyDescent="0.35">
      <c r="A2098" s="1" t="s">
        <v>22658</v>
      </c>
      <c r="B2098">
        <v>0</v>
      </c>
    </row>
    <row r="2099" spans="1:2" x14ac:dyDescent="0.35">
      <c r="A2099" s="1" t="s">
        <v>22659</v>
      </c>
      <c r="B2099">
        <v>0</v>
      </c>
    </row>
    <row r="2100" spans="1:2" x14ac:dyDescent="0.35">
      <c r="A2100" s="1" t="s">
        <v>22660</v>
      </c>
      <c r="B2100">
        <v>0</v>
      </c>
    </row>
    <row r="2101" spans="1:2" x14ac:dyDescent="0.35">
      <c r="A2101" s="1" t="s">
        <v>22661</v>
      </c>
      <c r="B2101">
        <v>0</v>
      </c>
    </row>
    <row r="2102" spans="1:2" x14ac:dyDescent="0.35">
      <c r="A2102" s="1" t="s">
        <v>22662</v>
      </c>
      <c r="B2102">
        <v>0</v>
      </c>
    </row>
    <row r="2103" spans="1:2" x14ac:dyDescent="0.35">
      <c r="A2103" s="1" t="s">
        <v>22663</v>
      </c>
      <c r="B2103">
        <v>0</v>
      </c>
    </row>
    <row r="2104" spans="1:2" x14ac:dyDescent="0.35">
      <c r="A2104" s="1" t="s">
        <v>22664</v>
      </c>
      <c r="B2104">
        <v>0</v>
      </c>
    </row>
    <row r="2105" spans="1:2" x14ac:dyDescent="0.35">
      <c r="A2105" s="1" t="s">
        <v>22665</v>
      </c>
      <c r="B2105">
        <v>0</v>
      </c>
    </row>
    <row r="2106" spans="1:2" x14ac:dyDescent="0.35">
      <c r="A2106" s="1" t="s">
        <v>22666</v>
      </c>
      <c r="B2106">
        <v>0</v>
      </c>
    </row>
    <row r="2107" spans="1:2" x14ac:dyDescent="0.35">
      <c r="A2107" s="1" t="s">
        <v>22667</v>
      </c>
      <c r="B2107">
        <v>0</v>
      </c>
    </row>
    <row r="2108" spans="1:2" x14ac:dyDescent="0.35">
      <c r="A2108" s="1" t="s">
        <v>22668</v>
      </c>
      <c r="B2108">
        <v>0</v>
      </c>
    </row>
    <row r="2109" spans="1:2" x14ac:dyDescent="0.35">
      <c r="A2109" s="1" t="s">
        <v>22669</v>
      </c>
      <c r="B2109">
        <v>0</v>
      </c>
    </row>
    <row r="2110" spans="1:2" x14ac:dyDescent="0.35">
      <c r="A2110" s="1" t="s">
        <v>22670</v>
      </c>
      <c r="B2110">
        <v>0</v>
      </c>
    </row>
    <row r="2111" spans="1:2" x14ac:dyDescent="0.35">
      <c r="A2111" s="1" t="s">
        <v>22671</v>
      </c>
      <c r="B2111">
        <v>0</v>
      </c>
    </row>
    <row r="2112" spans="1:2" x14ac:dyDescent="0.35">
      <c r="A2112" s="1" t="s">
        <v>22672</v>
      </c>
      <c r="B2112">
        <v>0</v>
      </c>
    </row>
    <row r="2113" spans="1:2" x14ac:dyDescent="0.35">
      <c r="A2113" s="1" t="s">
        <v>22673</v>
      </c>
      <c r="B2113">
        <v>0</v>
      </c>
    </row>
    <row r="2114" spans="1:2" x14ac:dyDescent="0.35">
      <c r="A2114" s="1" t="s">
        <v>22674</v>
      </c>
      <c r="B2114">
        <v>0</v>
      </c>
    </row>
    <row r="2115" spans="1:2" x14ac:dyDescent="0.35">
      <c r="A2115" s="1" t="s">
        <v>22675</v>
      </c>
      <c r="B2115">
        <v>0</v>
      </c>
    </row>
    <row r="2116" spans="1:2" x14ac:dyDescent="0.35">
      <c r="A2116" s="1" t="s">
        <v>22676</v>
      </c>
      <c r="B2116">
        <v>0</v>
      </c>
    </row>
    <row r="2117" spans="1:2" x14ac:dyDescent="0.35">
      <c r="A2117" s="1" t="s">
        <v>22677</v>
      </c>
      <c r="B2117">
        <v>0</v>
      </c>
    </row>
    <row r="2118" spans="1:2" x14ac:dyDescent="0.35">
      <c r="A2118" s="1" t="s">
        <v>22678</v>
      </c>
      <c r="B2118">
        <v>0</v>
      </c>
    </row>
    <row r="2119" spans="1:2" x14ac:dyDescent="0.35">
      <c r="A2119" s="1" t="s">
        <v>22679</v>
      </c>
      <c r="B2119">
        <v>0</v>
      </c>
    </row>
    <row r="2120" spans="1:2" x14ac:dyDescent="0.35">
      <c r="A2120" s="1" t="s">
        <v>22680</v>
      </c>
      <c r="B2120">
        <v>0</v>
      </c>
    </row>
    <row r="2121" spans="1:2" x14ac:dyDescent="0.35">
      <c r="A2121" s="1" t="s">
        <v>22681</v>
      </c>
      <c r="B2121">
        <v>0</v>
      </c>
    </row>
    <row r="2122" spans="1:2" x14ac:dyDescent="0.35">
      <c r="A2122" s="1" t="s">
        <v>22682</v>
      </c>
      <c r="B2122">
        <v>0</v>
      </c>
    </row>
    <row r="2123" spans="1:2" x14ac:dyDescent="0.35">
      <c r="A2123" s="1" t="s">
        <v>22683</v>
      </c>
      <c r="B2123">
        <v>0</v>
      </c>
    </row>
    <row r="2124" spans="1:2" x14ac:dyDescent="0.35">
      <c r="A2124" s="1" t="s">
        <v>22684</v>
      </c>
      <c r="B2124">
        <v>0</v>
      </c>
    </row>
    <row r="2125" spans="1:2" x14ac:dyDescent="0.35">
      <c r="A2125" s="1" t="s">
        <v>22685</v>
      </c>
      <c r="B2125">
        <v>0</v>
      </c>
    </row>
    <row r="2126" spans="1:2" x14ac:dyDescent="0.35">
      <c r="A2126" s="1" t="s">
        <v>22686</v>
      </c>
      <c r="B2126">
        <v>0</v>
      </c>
    </row>
    <row r="2127" spans="1:2" x14ac:dyDescent="0.35">
      <c r="A2127" s="1" t="s">
        <v>22687</v>
      </c>
      <c r="B2127">
        <v>0</v>
      </c>
    </row>
    <row r="2128" spans="1:2" x14ac:dyDescent="0.35">
      <c r="A2128" s="1" t="s">
        <v>22688</v>
      </c>
      <c r="B2128">
        <v>0</v>
      </c>
    </row>
    <row r="2129" spans="1:2" x14ac:dyDescent="0.35">
      <c r="A2129" s="1" t="s">
        <v>22689</v>
      </c>
      <c r="B2129">
        <v>0</v>
      </c>
    </row>
    <row r="2130" spans="1:2" x14ac:dyDescent="0.35">
      <c r="A2130" s="1" t="s">
        <v>22690</v>
      </c>
      <c r="B2130">
        <v>0</v>
      </c>
    </row>
    <row r="2131" spans="1:2" x14ac:dyDescent="0.35">
      <c r="A2131" s="1" t="s">
        <v>22691</v>
      </c>
      <c r="B2131">
        <v>0</v>
      </c>
    </row>
    <row r="2132" spans="1:2" x14ac:dyDescent="0.35">
      <c r="A2132" s="1" t="s">
        <v>22692</v>
      </c>
      <c r="B2132">
        <v>0</v>
      </c>
    </row>
    <row r="2133" spans="1:2" x14ac:dyDescent="0.35">
      <c r="A2133" s="1" t="s">
        <v>22693</v>
      </c>
      <c r="B2133">
        <v>0</v>
      </c>
    </row>
    <row r="2134" spans="1:2" x14ac:dyDescent="0.35">
      <c r="A2134" s="1" t="s">
        <v>22694</v>
      </c>
      <c r="B2134">
        <v>0</v>
      </c>
    </row>
    <row r="2135" spans="1:2" x14ac:dyDescent="0.35">
      <c r="A2135" s="1" t="s">
        <v>22695</v>
      </c>
      <c r="B2135">
        <v>0</v>
      </c>
    </row>
    <row r="2136" spans="1:2" x14ac:dyDescent="0.35">
      <c r="A2136" s="1" t="s">
        <v>22696</v>
      </c>
      <c r="B2136">
        <v>0</v>
      </c>
    </row>
    <row r="2137" spans="1:2" x14ac:dyDescent="0.35">
      <c r="A2137" s="1" t="s">
        <v>22697</v>
      </c>
      <c r="B2137">
        <v>0</v>
      </c>
    </row>
    <row r="2138" spans="1:2" x14ac:dyDescent="0.35">
      <c r="A2138" s="1" t="s">
        <v>22698</v>
      </c>
      <c r="B2138">
        <v>0</v>
      </c>
    </row>
    <row r="2139" spans="1:2" x14ac:dyDescent="0.35">
      <c r="A2139" s="1" t="s">
        <v>22699</v>
      </c>
      <c r="B2139">
        <v>0</v>
      </c>
    </row>
    <row r="2140" spans="1:2" x14ac:dyDescent="0.35">
      <c r="A2140" s="1" t="s">
        <v>22700</v>
      </c>
      <c r="B2140">
        <v>0</v>
      </c>
    </row>
    <row r="2141" spans="1:2" x14ac:dyDescent="0.35">
      <c r="A2141" s="1" t="s">
        <v>22701</v>
      </c>
      <c r="B2141">
        <v>0</v>
      </c>
    </row>
    <row r="2142" spans="1:2" x14ac:dyDescent="0.35">
      <c r="A2142" s="1" t="s">
        <v>22702</v>
      </c>
      <c r="B2142">
        <v>0</v>
      </c>
    </row>
    <row r="2143" spans="1:2" x14ac:dyDescent="0.35">
      <c r="A2143" s="1" t="s">
        <v>22703</v>
      </c>
      <c r="B2143">
        <v>0</v>
      </c>
    </row>
    <row r="2144" spans="1:2" x14ac:dyDescent="0.35">
      <c r="A2144" s="1" t="s">
        <v>22704</v>
      </c>
      <c r="B2144">
        <v>0</v>
      </c>
    </row>
    <row r="2145" spans="1:2" x14ac:dyDescent="0.35">
      <c r="A2145" s="1" t="s">
        <v>22705</v>
      </c>
      <c r="B2145">
        <v>0</v>
      </c>
    </row>
    <row r="2146" spans="1:2" x14ac:dyDescent="0.35">
      <c r="A2146" s="1" t="s">
        <v>22706</v>
      </c>
      <c r="B2146">
        <v>0</v>
      </c>
    </row>
    <row r="2147" spans="1:2" x14ac:dyDescent="0.35">
      <c r="A2147" s="1" t="s">
        <v>22707</v>
      </c>
      <c r="B2147">
        <v>0</v>
      </c>
    </row>
    <row r="2148" spans="1:2" x14ac:dyDescent="0.35">
      <c r="A2148" s="1" t="s">
        <v>22708</v>
      </c>
      <c r="B2148">
        <v>0</v>
      </c>
    </row>
    <row r="2149" spans="1:2" x14ac:dyDescent="0.35">
      <c r="A2149" s="1" t="s">
        <v>22709</v>
      </c>
      <c r="B2149">
        <v>0</v>
      </c>
    </row>
    <row r="2150" spans="1:2" x14ac:dyDescent="0.35">
      <c r="A2150" s="1" t="s">
        <v>22710</v>
      </c>
      <c r="B2150">
        <v>0</v>
      </c>
    </row>
    <row r="2151" spans="1:2" x14ac:dyDescent="0.35">
      <c r="A2151" s="1" t="s">
        <v>22711</v>
      </c>
      <c r="B2151">
        <v>0</v>
      </c>
    </row>
    <row r="2152" spans="1:2" x14ac:dyDescent="0.35">
      <c r="A2152" s="1" t="s">
        <v>22712</v>
      </c>
      <c r="B2152">
        <v>0</v>
      </c>
    </row>
    <row r="2153" spans="1:2" x14ac:dyDescent="0.35">
      <c r="A2153" s="1" t="s">
        <v>22713</v>
      </c>
      <c r="B2153">
        <v>0</v>
      </c>
    </row>
    <row r="2154" spans="1:2" x14ac:dyDescent="0.35">
      <c r="A2154" s="1" t="s">
        <v>22714</v>
      </c>
      <c r="B2154">
        <v>0</v>
      </c>
    </row>
    <row r="2155" spans="1:2" x14ac:dyDescent="0.35">
      <c r="A2155" s="1" t="s">
        <v>22715</v>
      </c>
      <c r="B2155">
        <v>0</v>
      </c>
    </row>
    <row r="2156" spans="1:2" x14ac:dyDescent="0.35">
      <c r="A2156" s="1" t="s">
        <v>22716</v>
      </c>
      <c r="B2156">
        <v>0</v>
      </c>
    </row>
    <row r="2157" spans="1:2" x14ac:dyDescent="0.35">
      <c r="A2157" s="1" t="s">
        <v>22717</v>
      </c>
      <c r="B2157">
        <v>0</v>
      </c>
    </row>
    <row r="2158" spans="1:2" x14ac:dyDescent="0.35">
      <c r="A2158" s="1" t="s">
        <v>22718</v>
      </c>
      <c r="B2158">
        <v>0</v>
      </c>
    </row>
    <row r="2159" spans="1:2" x14ac:dyDescent="0.35">
      <c r="A2159" s="1" t="s">
        <v>22719</v>
      </c>
      <c r="B2159">
        <v>0</v>
      </c>
    </row>
    <row r="2160" spans="1:2" x14ac:dyDescent="0.35">
      <c r="A2160" s="1" t="s">
        <v>22720</v>
      </c>
      <c r="B2160">
        <v>0</v>
      </c>
    </row>
    <row r="2161" spans="1:2" x14ac:dyDescent="0.35">
      <c r="A2161" s="1" t="s">
        <v>22721</v>
      </c>
      <c r="B2161">
        <v>0</v>
      </c>
    </row>
    <row r="2162" spans="1:2" x14ac:dyDescent="0.35">
      <c r="A2162" s="1" t="s">
        <v>22722</v>
      </c>
      <c r="B2162">
        <v>0</v>
      </c>
    </row>
    <row r="2163" spans="1:2" x14ac:dyDescent="0.35">
      <c r="A2163" s="1" t="s">
        <v>22723</v>
      </c>
      <c r="B2163">
        <v>0</v>
      </c>
    </row>
    <row r="2164" spans="1:2" x14ac:dyDescent="0.35">
      <c r="A2164" s="1" t="s">
        <v>22724</v>
      </c>
      <c r="B2164">
        <v>0</v>
      </c>
    </row>
    <row r="2165" spans="1:2" x14ac:dyDescent="0.35">
      <c r="A2165" s="1" t="s">
        <v>22725</v>
      </c>
      <c r="B2165">
        <v>0</v>
      </c>
    </row>
    <row r="2166" spans="1:2" x14ac:dyDescent="0.35">
      <c r="A2166" s="1" t="s">
        <v>22726</v>
      </c>
      <c r="B2166">
        <v>0</v>
      </c>
    </row>
    <row r="2167" spans="1:2" x14ac:dyDescent="0.35">
      <c r="A2167" s="1" t="s">
        <v>22727</v>
      </c>
      <c r="B2167">
        <v>0</v>
      </c>
    </row>
    <row r="2168" spans="1:2" x14ac:dyDescent="0.35">
      <c r="A2168" s="1" t="s">
        <v>22728</v>
      </c>
      <c r="B2168">
        <v>0</v>
      </c>
    </row>
    <row r="2169" spans="1:2" x14ac:dyDescent="0.35">
      <c r="A2169" s="1" t="s">
        <v>22729</v>
      </c>
      <c r="B2169">
        <v>0</v>
      </c>
    </row>
    <row r="2170" spans="1:2" x14ac:dyDescent="0.35">
      <c r="A2170" s="1" t="s">
        <v>22730</v>
      </c>
      <c r="B2170">
        <v>0</v>
      </c>
    </row>
    <row r="2171" spans="1:2" x14ac:dyDescent="0.35">
      <c r="A2171" s="1" t="s">
        <v>22731</v>
      </c>
      <c r="B2171">
        <v>0</v>
      </c>
    </row>
    <row r="2172" spans="1:2" x14ac:dyDescent="0.35">
      <c r="A2172" s="1" t="s">
        <v>22732</v>
      </c>
      <c r="B2172">
        <v>0</v>
      </c>
    </row>
    <row r="2173" spans="1:2" x14ac:dyDescent="0.35">
      <c r="A2173" s="1" t="s">
        <v>22733</v>
      </c>
      <c r="B2173">
        <v>0</v>
      </c>
    </row>
    <row r="2174" spans="1:2" x14ac:dyDescent="0.35">
      <c r="A2174" s="1" t="s">
        <v>22734</v>
      </c>
      <c r="B2174">
        <v>0</v>
      </c>
    </row>
    <row r="2175" spans="1:2" x14ac:dyDescent="0.35">
      <c r="A2175" s="1" t="s">
        <v>22735</v>
      </c>
      <c r="B2175">
        <v>0</v>
      </c>
    </row>
    <row r="2176" spans="1:2" x14ac:dyDescent="0.35">
      <c r="A2176" s="1" t="s">
        <v>22736</v>
      </c>
      <c r="B2176">
        <v>0</v>
      </c>
    </row>
    <row r="2177" spans="1:2" x14ac:dyDescent="0.35">
      <c r="A2177" s="1" t="s">
        <v>22737</v>
      </c>
      <c r="B2177">
        <v>0</v>
      </c>
    </row>
    <row r="2178" spans="1:2" x14ac:dyDescent="0.35">
      <c r="A2178" s="1" t="s">
        <v>22738</v>
      </c>
      <c r="B2178">
        <v>0</v>
      </c>
    </row>
    <row r="2179" spans="1:2" x14ac:dyDescent="0.35">
      <c r="A2179" s="1" t="s">
        <v>22739</v>
      </c>
      <c r="B2179">
        <v>0</v>
      </c>
    </row>
    <row r="2180" spans="1:2" x14ac:dyDescent="0.35">
      <c r="A2180" s="1" t="s">
        <v>22740</v>
      </c>
      <c r="B2180">
        <v>0</v>
      </c>
    </row>
    <row r="2181" spans="1:2" x14ac:dyDescent="0.35">
      <c r="A2181" s="1" t="s">
        <v>22741</v>
      </c>
      <c r="B2181">
        <v>0</v>
      </c>
    </row>
    <row r="2182" spans="1:2" x14ac:dyDescent="0.35">
      <c r="A2182" s="1" t="s">
        <v>22742</v>
      </c>
      <c r="B2182">
        <v>0</v>
      </c>
    </row>
    <row r="2183" spans="1:2" x14ac:dyDescent="0.35">
      <c r="A2183" s="1" t="s">
        <v>22743</v>
      </c>
      <c r="B2183">
        <v>0</v>
      </c>
    </row>
    <row r="2184" spans="1:2" x14ac:dyDescent="0.35">
      <c r="A2184" s="1" t="s">
        <v>22744</v>
      </c>
      <c r="B2184">
        <v>0</v>
      </c>
    </row>
    <row r="2185" spans="1:2" x14ac:dyDescent="0.35">
      <c r="A2185" s="1" t="s">
        <v>22745</v>
      </c>
      <c r="B2185">
        <v>0</v>
      </c>
    </row>
    <row r="2186" spans="1:2" x14ac:dyDescent="0.35">
      <c r="A2186" s="1" t="s">
        <v>22746</v>
      </c>
      <c r="B2186">
        <v>0</v>
      </c>
    </row>
    <row r="2187" spans="1:2" x14ac:dyDescent="0.35">
      <c r="A2187" s="1" t="s">
        <v>22747</v>
      </c>
      <c r="B2187">
        <v>0</v>
      </c>
    </row>
    <row r="2188" spans="1:2" x14ac:dyDescent="0.35">
      <c r="A2188" s="1" t="s">
        <v>22748</v>
      </c>
      <c r="B2188">
        <v>0</v>
      </c>
    </row>
    <row r="2189" spans="1:2" x14ac:dyDescent="0.35">
      <c r="A2189" s="1" t="s">
        <v>22749</v>
      </c>
      <c r="B2189">
        <v>0</v>
      </c>
    </row>
    <row r="2190" spans="1:2" x14ac:dyDescent="0.35">
      <c r="A2190" s="1" t="s">
        <v>22750</v>
      </c>
      <c r="B2190">
        <v>0</v>
      </c>
    </row>
    <row r="2191" spans="1:2" x14ac:dyDescent="0.35">
      <c r="A2191" s="1" t="s">
        <v>22751</v>
      </c>
      <c r="B2191">
        <v>0</v>
      </c>
    </row>
    <row r="2192" spans="1:2" x14ac:dyDescent="0.35">
      <c r="A2192" s="1" t="s">
        <v>22752</v>
      </c>
      <c r="B2192">
        <v>0</v>
      </c>
    </row>
    <row r="2193" spans="1:2" x14ac:dyDescent="0.35">
      <c r="A2193" s="1" t="s">
        <v>22753</v>
      </c>
      <c r="B2193">
        <v>0</v>
      </c>
    </row>
    <row r="2194" spans="1:2" x14ac:dyDescent="0.35">
      <c r="A2194" s="1" t="s">
        <v>22754</v>
      </c>
      <c r="B2194">
        <v>0</v>
      </c>
    </row>
    <row r="2195" spans="1:2" x14ac:dyDescent="0.35">
      <c r="A2195" s="1" t="s">
        <v>22755</v>
      </c>
      <c r="B2195">
        <v>0</v>
      </c>
    </row>
    <row r="2196" spans="1:2" x14ac:dyDescent="0.35">
      <c r="A2196" s="1" t="s">
        <v>22756</v>
      </c>
      <c r="B2196">
        <v>0</v>
      </c>
    </row>
    <row r="2197" spans="1:2" x14ac:dyDescent="0.35">
      <c r="A2197" s="1" t="s">
        <v>22757</v>
      </c>
      <c r="B2197">
        <v>0</v>
      </c>
    </row>
    <row r="2198" spans="1:2" x14ac:dyDescent="0.35">
      <c r="A2198" s="1" t="s">
        <v>22758</v>
      </c>
      <c r="B2198">
        <v>0</v>
      </c>
    </row>
    <row r="2199" spans="1:2" x14ac:dyDescent="0.35">
      <c r="A2199" s="1" t="s">
        <v>22759</v>
      </c>
      <c r="B2199">
        <v>0</v>
      </c>
    </row>
    <row r="2200" spans="1:2" x14ac:dyDescent="0.35">
      <c r="A2200" s="1" t="s">
        <v>22760</v>
      </c>
      <c r="B2200">
        <v>0</v>
      </c>
    </row>
    <row r="2201" spans="1:2" x14ac:dyDescent="0.35">
      <c r="A2201" s="1" t="s">
        <v>22761</v>
      </c>
      <c r="B2201">
        <v>0</v>
      </c>
    </row>
    <row r="2202" spans="1:2" x14ac:dyDescent="0.35">
      <c r="A2202" s="1" t="s">
        <v>22762</v>
      </c>
      <c r="B2202">
        <v>0</v>
      </c>
    </row>
    <row r="2203" spans="1:2" x14ac:dyDescent="0.35">
      <c r="A2203" s="1" t="s">
        <v>22763</v>
      </c>
      <c r="B2203">
        <v>0</v>
      </c>
    </row>
    <row r="2204" spans="1:2" x14ac:dyDescent="0.35">
      <c r="A2204" s="1" t="s">
        <v>22764</v>
      </c>
      <c r="B2204">
        <v>0</v>
      </c>
    </row>
    <row r="2205" spans="1:2" x14ac:dyDescent="0.35">
      <c r="A2205" s="1" t="s">
        <v>22765</v>
      </c>
      <c r="B2205">
        <v>0</v>
      </c>
    </row>
    <row r="2206" spans="1:2" x14ac:dyDescent="0.35">
      <c r="A2206" s="1" t="s">
        <v>22766</v>
      </c>
      <c r="B2206">
        <v>0</v>
      </c>
    </row>
    <row r="2207" spans="1:2" x14ac:dyDescent="0.35">
      <c r="A2207" s="1" t="s">
        <v>22767</v>
      </c>
      <c r="B2207">
        <v>0</v>
      </c>
    </row>
    <row r="2208" spans="1:2" x14ac:dyDescent="0.35">
      <c r="A2208" s="1" t="s">
        <v>22768</v>
      </c>
      <c r="B2208">
        <v>0</v>
      </c>
    </row>
    <row r="2209" spans="1:2" x14ac:dyDescent="0.35">
      <c r="A2209" s="1" t="s">
        <v>22769</v>
      </c>
      <c r="B2209">
        <v>0</v>
      </c>
    </row>
    <row r="2210" spans="1:2" x14ac:dyDescent="0.35">
      <c r="A2210" s="1" t="s">
        <v>22770</v>
      </c>
      <c r="B2210">
        <v>0</v>
      </c>
    </row>
    <row r="2211" spans="1:2" x14ac:dyDescent="0.35">
      <c r="A2211" s="1" t="s">
        <v>22771</v>
      </c>
      <c r="B2211">
        <v>0</v>
      </c>
    </row>
    <row r="2212" spans="1:2" x14ac:dyDescent="0.35">
      <c r="A2212" s="1" t="s">
        <v>22772</v>
      </c>
      <c r="B2212">
        <v>0</v>
      </c>
    </row>
    <row r="2213" spans="1:2" x14ac:dyDescent="0.35">
      <c r="A2213" s="1" t="s">
        <v>22773</v>
      </c>
      <c r="B2213">
        <v>0</v>
      </c>
    </row>
    <row r="2214" spans="1:2" x14ac:dyDescent="0.35">
      <c r="A2214" s="1" t="s">
        <v>22774</v>
      </c>
      <c r="B2214">
        <v>0</v>
      </c>
    </row>
    <row r="2215" spans="1:2" x14ac:dyDescent="0.35">
      <c r="A2215" s="1" t="s">
        <v>22775</v>
      </c>
      <c r="B2215">
        <v>0</v>
      </c>
    </row>
    <row r="2216" spans="1:2" x14ac:dyDescent="0.35">
      <c r="A2216" s="1" t="s">
        <v>22776</v>
      </c>
      <c r="B2216">
        <v>0</v>
      </c>
    </row>
    <row r="2217" spans="1:2" x14ac:dyDescent="0.35">
      <c r="A2217" s="1" t="s">
        <v>22777</v>
      </c>
      <c r="B2217">
        <v>0</v>
      </c>
    </row>
    <row r="2218" spans="1:2" x14ac:dyDescent="0.35">
      <c r="A2218" s="1" t="s">
        <v>22778</v>
      </c>
      <c r="B2218">
        <v>0</v>
      </c>
    </row>
    <row r="2219" spans="1:2" x14ac:dyDescent="0.35">
      <c r="A2219" s="1" t="s">
        <v>22779</v>
      </c>
      <c r="B2219">
        <v>0</v>
      </c>
    </row>
    <row r="2220" spans="1:2" x14ac:dyDescent="0.35">
      <c r="A2220" s="1" t="s">
        <v>22780</v>
      </c>
      <c r="B2220">
        <v>0</v>
      </c>
    </row>
    <row r="2221" spans="1:2" x14ac:dyDescent="0.35">
      <c r="A2221" s="1" t="s">
        <v>22781</v>
      </c>
      <c r="B2221">
        <v>0</v>
      </c>
    </row>
    <row r="2222" spans="1:2" x14ac:dyDescent="0.35">
      <c r="A2222" s="1" t="s">
        <v>22782</v>
      </c>
      <c r="B2222">
        <v>0</v>
      </c>
    </row>
    <row r="2223" spans="1:2" x14ac:dyDescent="0.35">
      <c r="A2223" s="1" t="s">
        <v>22783</v>
      </c>
      <c r="B2223">
        <v>0</v>
      </c>
    </row>
    <row r="2224" spans="1:2" x14ac:dyDescent="0.35">
      <c r="A2224" s="1" t="s">
        <v>22784</v>
      </c>
      <c r="B2224">
        <v>0</v>
      </c>
    </row>
    <row r="2225" spans="1:2" x14ac:dyDescent="0.35">
      <c r="A2225" s="1" t="s">
        <v>22785</v>
      </c>
      <c r="B2225">
        <v>0</v>
      </c>
    </row>
    <row r="2226" spans="1:2" x14ac:dyDescent="0.35">
      <c r="A2226" s="1" t="s">
        <v>22786</v>
      </c>
      <c r="B2226">
        <v>0</v>
      </c>
    </row>
    <row r="2227" spans="1:2" x14ac:dyDescent="0.35">
      <c r="A2227" s="1" t="s">
        <v>22787</v>
      </c>
      <c r="B2227">
        <v>0</v>
      </c>
    </row>
    <row r="2228" spans="1:2" x14ac:dyDescent="0.35">
      <c r="A2228" s="1" t="s">
        <v>22788</v>
      </c>
      <c r="B2228">
        <v>0</v>
      </c>
    </row>
    <row r="2229" spans="1:2" x14ac:dyDescent="0.35">
      <c r="A2229" s="1" t="s">
        <v>22789</v>
      </c>
      <c r="B2229">
        <v>0</v>
      </c>
    </row>
    <row r="2230" spans="1:2" x14ac:dyDescent="0.35">
      <c r="A2230" s="1" t="s">
        <v>22790</v>
      </c>
      <c r="B2230">
        <v>0</v>
      </c>
    </row>
    <row r="2231" spans="1:2" x14ac:dyDescent="0.35">
      <c r="A2231" s="1" t="s">
        <v>22791</v>
      </c>
      <c r="B2231">
        <v>0</v>
      </c>
    </row>
    <row r="2232" spans="1:2" x14ac:dyDescent="0.35">
      <c r="A2232" s="1" t="s">
        <v>22792</v>
      </c>
      <c r="B2232">
        <v>0</v>
      </c>
    </row>
    <row r="2233" spans="1:2" x14ac:dyDescent="0.35">
      <c r="A2233" s="1" t="s">
        <v>22793</v>
      </c>
      <c r="B2233">
        <v>0</v>
      </c>
    </row>
    <row r="2234" spans="1:2" x14ac:dyDescent="0.35">
      <c r="A2234" s="1" t="s">
        <v>22794</v>
      </c>
      <c r="B2234">
        <v>0</v>
      </c>
    </row>
    <row r="2235" spans="1:2" x14ac:dyDescent="0.35">
      <c r="A2235" s="1" t="s">
        <v>22795</v>
      </c>
      <c r="B2235">
        <v>0</v>
      </c>
    </row>
    <row r="2236" spans="1:2" x14ac:dyDescent="0.35">
      <c r="A2236" s="1" t="s">
        <v>22796</v>
      </c>
      <c r="B2236">
        <v>0</v>
      </c>
    </row>
    <row r="2237" spans="1:2" x14ac:dyDescent="0.35">
      <c r="A2237" s="1" t="s">
        <v>22797</v>
      </c>
      <c r="B2237">
        <v>0</v>
      </c>
    </row>
    <row r="2238" spans="1:2" x14ac:dyDescent="0.35">
      <c r="A2238" s="1" t="s">
        <v>22798</v>
      </c>
      <c r="B2238">
        <v>0</v>
      </c>
    </row>
    <row r="2239" spans="1:2" x14ac:dyDescent="0.35">
      <c r="A2239" s="1" t="s">
        <v>22799</v>
      </c>
      <c r="B2239">
        <v>0</v>
      </c>
    </row>
    <row r="2240" spans="1:2" x14ac:dyDescent="0.35">
      <c r="A2240" s="1" t="s">
        <v>22800</v>
      </c>
      <c r="B2240">
        <v>0</v>
      </c>
    </row>
    <row r="2241" spans="1:2" x14ac:dyDescent="0.35">
      <c r="A2241" s="1" t="s">
        <v>22801</v>
      </c>
      <c r="B2241">
        <v>0</v>
      </c>
    </row>
    <row r="2242" spans="1:2" x14ac:dyDescent="0.35">
      <c r="A2242" s="1" t="s">
        <v>22802</v>
      </c>
      <c r="B2242">
        <v>0</v>
      </c>
    </row>
    <row r="2243" spans="1:2" x14ac:dyDescent="0.35">
      <c r="A2243" s="1" t="s">
        <v>22803</v>
      </c>
      <c r="B2243">
        <v>0</v>
      </c>
    </row>
    <row r="2244" spans="1:2" x14ac:dyDescent="0.35">
      <c r="A2244" s="1" t="s">
        <v>22804</v>
      </c>
      <c r="B2244">
        <v>0</v>
      </c>
    </row>
    <row r="2245" spans="1:2" x14ac:dyDescent="0.35">
      <c r="A2245" s="1" t="s">
        <v>22805</v>
      </c>
      <c r="B2245">
        <v>0</v>
      </c>
    </row>
    <row r="2246" spans="1:2" x14ac:dyDescent="0.35">
      <c r="A2246" s="1" t="s">
        <v>22806</v>
      </c>
      <c r="B2246">
        <v>0</v>
      </c>
    </row>
    <row r="2247" spans="1:2" x14ac:dyDescent="0.35">
      <c r="A2247" s="1" t="s">
        <v>22807</v>
      </c>
      <c r="B2247">
        <v>0</v>
      </c>
    </row>
    <row r="2248" spans="1:2" x14ac:dyDescent="0.35">
      <c r="A2248" s="1" t="s">
        <v>22808</v>
      </c>
      <c r="B2248">
        <v>0</v>
      </c>
    </row>
    <row r="2249" spans="1:2" x14ac:dyDescent="0.35">
      <c r="A2249" s="1" t="s">
        <v>22809</v>
      </c>
      <c r="B2249">
        <v>0</v>
      </c>
    </row>
    <row r="2250" spans="1:2" x14ac:dyDescent="0.35">
      <c r="A2250" s="1" t="s">
        <v>22810</v>
      </c>
      <c r="B2250">
        <v>0</v>
      </c>
    </row>
    <row r="2251" spans="1:2" x14ac:dyDescent="0.35">
      <c r="A2251" s="1" t="s">
        <v>22811</v>
      </c>
      <c r="B2251">
        <v>0</v>
      </c>
    </row>
    <row r="2252" spans="1:2" x14ac:dyDescent="0.35">
      <c r="A2252" s="1" t="s">
        <v>22812</v>
      </c>
      <c r="B2252">
        <v>0</v>
      </c>
    </row>
    <row r="2253" spans="1:2" x14ac:dyDescent="0.35">
      <c r="A2253" s="1" t="s">
        <v>22813</v>
      </c>
      <c r="B2253">
        <v>0</v>
      </c>
    </row>
    <row r="2254" spans="1:2" x14ac:dyDescent="0.35">
      <c r="A2254" s="1" t="s">
        <v>22814</v>
      </c>
      <c r="B2254">
        <v>0</v>
      </c>
    </row>
    <row r="2255" spans="1:2" x14ac:dyDescent="0.35">
      <c r="A2255" s="1" t="s">
        <v>22815</v>
      </c>
      <c r="B2255">
        <v>0</v>
      </c>
    </row>
    <row r="2256" spans="1:2" x14ac:dyDescent="0.35">
      <c r="A2256" s="1" t="s">
        <v>22816</v>
      </c>
      <c r="B2256">
        <v>0</v>
      </c>
    </row>
    <row r="2257" spans="1:2" x14ac:dyDescent="0.35">
      <c r="A2257" s="1" t="s">
        <v>22817</v>
      </c>
      <c r="B2257">
        <v>0</v>
      </c>
    </row>
    <row r="2258" spans="1:2" x14ac:dyDescent="0.35">
      <c r="A2258" s="1" t="s">
        <v>22818</v>
      </c>
      <c r="B2258">
        <v>0</v>
      </c>
    </row>
    <row r="2259" spans="1:2" x14ac:dyDescent="0.35">
      <c r="A2259" s="1" t="s">
        <v>22819</v>
      </c>
      <c r="B2259">
        <v>0</v>
      </c>
    </row>
    <row r="2260" spans="1:2" x14ac:dyDescent="0.35">
      <c r="A2260" s="1" t="s">
        <v>22820</v>
      </c>
      <c r="B2260">
        <v>0</v>
      </c>
    </row>
    <row r="2261" spans="1:2" x14ac:dyDescent="0.35">
      <c r="A2261" s="1" t="s">
        <v>22821</v>
      </c>
      <c r="B2261">
        <v>0</v>
      </c>
    </row>
    <row r="2262" spans="1:2" x14ac:dyDescent="0.35">
      <c r="A2262" s="1" t="s">
        <v>22822</v>
      </c>
      <c r="B2262">
        <v>0</v>
      </c>
    </row>
    <row r="2263" spans="1:2" x14ac:dyDescent="0.35">
      <c r="A2263" s="1" t="s">
        <v>22823</v>
      </c>
      <c r="B2263">
        <v>0</v>
      </c>
    </row>
    <row r="2264" spans="1:2" x14ac:dyDescent="0.35">
      <c r="A2264" s="1" t="s">
        <v>22824</v>
      </c>
      <c r="B2264">
        <v>0</v>
      </c>
    </row>
    <row r="2265" spans="1:2" x14ac:dyDescent="0.35">
      <c r="A2265" s="1" t="s">
        <v>22825</v>
      </c>
      <c r="B2265">
        <v>0</v>
      </c>
    </row>
    <row r="2266" spans="1:2" x14ac:dyDescent="0.35">
      <c r="A2266" s="1" t="s">
        <v>22826</v>
      </c>
      <c r="B2266">
        <v>0</v>
      </c>
    </row>
    <row r="2267" spans="1:2" x14ac:dyDescent="0.35">
      <c r="A2267" s="1" t="s">
        <v>22827</v>
      </c>
      <c r="B2267">
        <v>0</v>
      </c>
    </row>
    <row r="2268" spans="1:2" x14ac:dyDescent="0.35">
      <c r="A2268" s="1" t="s">
        <v>22828</v>
      </c>
      <c r="B2268">
        <v>0</v>
      </c>
    </row>
    <row r="2269" spans="1:2" x14ac:dyDescent="0.35">
      <c r="A2269" s="1" t="s">
        <v>22829</v>
      </c>
      <c r="B2269">
        <v>0</v>
      </c>
    </row>
    <row r="2270" spans="1:2" x14ac:dyDescent="0.35">
      <c r="A2270" s="1" t="s">
        <v>22830</v>
      </c>
      <c r="B2270">
        <v>0</v>
      </c>
    </row>
    <row r="2271" spans="1:2" x14ac:dyDescent="0.35">
      <c r="A2271" s="1" t="s">
        <v>22831</v>
      </c>
      <c r="B2271">
        <v>0</v>
      </c>
    </row>
    <row r="2272" spans="1:2" x14ac:dyDescent="0.35">
      <c r="A2272" s="1" t="s">
        <v>22832</v>
      </c>
      <c r="B2272">
        <v>0</v>
      </c>
    </row>
    <row r="2273" spans="1:2" x14ac:dyDescent="0.35">
      <c r="A2273" s="1" t="s">
        <v>22833</v>
      </c>
      <c r="B2273">
        <v>0</v>
      </c>
    </row>
    <row r="2274" spans="1:2" x14ac:dyDescent="0.35">
      <c r="A2274" s="1" t="s">
        <v>22834</v>
      </c>
      <c r="B2274">
        <v>0</v>
      </c>
    </row>
    <row r="2275" spans="1:2" x14ac:dyDescent="0.35">
      <c r="A2275" s="1" t="s">
        <v>22835</v>
      </c>
      <c r="B2275">
        <v>0</v>
      </c>
    </row>
    <row r="2276" spans="1:2" x14ac:dyDescent="0.35">
      <c r="A2276" s="1" t="s">
        <v>22836</v>
      </c>
      <c r="B2276">
        <v>0</v>
      </c>
    </row>
    <row r="2277" spans="1:2" x14ac:dyDescent="0.35">
      <c r="A2277" s="1" t="s">
        <v>22837</v>
      </c>
      <c r="B2277">
        <v>0</v>
      </c>
    </row>
    <row r="2278" spans="1:2" x14ac:dyDescent="0.35">
      <c r="A2278" s="1" t="s">
        <v>22838</v>
      </c>
      <c r="B2278">
        <v>0</v>
      </c>
    </row>
    <row r="2279" spans="1:2" x14ac:dyDescent="0.35">
      <c r="A2279" s="1" t="s">
        <v>22839</v>
      </c>
      <c r="B2279">
        <v>0</v>
      </c>
    </row>
    <row r="2280" spans="1:2" x14ac:dyDescent="0.35">
      <c r="A2280" s="1" t="s">
        <v>22840</v>
      </c>
      <c r="B2280">
        <v>0</v>
      </c>
    </row>
    <row r="2281" spans="1:2" x14ac:dyDescent="0.35">
      <c r="A2281" s="1" t="s">
        <v>22841</v>
      </c>
      <c r="B2281">
        <v>0</v>
      </c>
    </row>
    <row r="2282" spans="1:2" x14ac:dyDescent="0.35">
      <c r="A2282" s="1" t="s">
        <v>22842</v>
      </c>
      <c r="B2282">
        <v>0</v>
      </c>
    </row>
    <row r="2283" spans="1:2" x14ac:dyDescent="0.35">
      <c r="A2283" s="1" t="s">
        <v>22843</v>
      </c>
      <c r="B2283">
        <v>0</v>
      </c>
    </row>
    <row r="2284" spans="1:2" x14ac:dyDescent="0.35">
      <c r="A2284" s="1" t="s">
        <v>22844</v>
      </c>
      <c r="B2284">
        <v>0</v>
      </c>
    </row>
    <row r="2285" spans="1:2" x14ac:dyDescent="0.35">
      <c r="A2285" s="1" t="s">
        <v>22845</v>
      </c>
      <c r="B2285">
        <v>0</v>
      </c>
    </row>
    <row r="2286" spans="1:2" x14ac:dyDescent="0.35">
      <c r="A2286" s="1" t="s">
        <v>22846</v>
      </c>
      <c r="B2286">
        <v>0</v>
      </c>
    </row>
    <row r="2287" spans="1:2" x14ac:dyDescent="0.35">
      <c r="A2287" s="1" t="s">
        <v>22847</v>
      </c>
      <c r="B2287">
        <v>0</v>
      </c>
    </row>
    <row r="2288" spans="1:2" x14ac:dyDescent="0.35">
      <c r="A2288" s="1" t="s">
        <v>22848</v>
      </c>
      <c r="B2288">
        <v>0</v>
      </c>
    </row>
    <row r="2289" spans="1:2" x14ac:dyDescent="0.35">
      <c r="A2289" s="1" t="s">
        <v>22849</v>
      </c>
      <c r="B2289">
        <v>0</v>
      </c>
    </row>
    <row r="2290" spans="1:2" x14ac:dyDescent="0.35">
      <c r="A2290" s="1" t="s">
        <v>22850</v>
      </c>
      <c r="B2290">
        <v>0</v>
      </c>
    </row>
    <row r="2291" spans="1:2" x14ac:dyDescent="0.35">
      <c r="A2291" s="1" t="s">
        <v>22851</v>
      </c>
      <c r="B2291">
        <v>0</v>
      </c>
    </row>
    <row r="2292" spans="1:2" x14ac:dyDescent="0.35">
      <c r="A2292" s="1" t="s">
        <v>22852</v>
      </c>
      <c r="B2292">
        <v>0</v>
      </c>
    </row>
    <row r="2293" spans="1:2" x14ac:dyDescent="0.35">
      <c r="A2293" s="1" t="s">
        <v>22853</v>
      </c>
      <c r="B2293">
        <v>0</v>
      </c>
    </row>
    <row r="2294" spans="1:2" x14ac:dyDescent="0.35">
      <c r="A2294" s="1" t="s">
        <v>22854</v>
      </c>
      <c r="B2294">
        <v>0</v>
      </c>
    </row>
    <row r="2295" spans="1:2" x14ac:dyDescent="0.35">
      <c r="A2295" s="1" t="s">
        <v>22855</v>
      </c>
      <c r="B2295">
        <v>0</v>
      </c>
    </row>
    <row r="2296" spans="1:2" x14ac:dyDescent="0.35">
      <c r="A2296" s="1" t="s">
        <v>22856</v>
      </c>
      <c r="B2296">
        <v>0</v>
      </c>
    </row>
    <row r="2297" spans="1:2" x14ac:dyDescent="0.35">
      <c r="A2297" s="1" t="s">
        <v>22857</v>
      </c>
      <c r="B2297">
        <v>0</v>
      </c>
    </row>
    <row r="2298" spans="1:2" x14ac:dyDescent="0.35">
      <c r="A2298" s="1" t="s">
        <v>22858</v>
      </c>
      <c r="B2298">
        <v>0</v>
      </c>
    </row>
    <row r="2299" spans="1:2" x14ac:dyDescent="0.35">
      <c r="A2299" s="1" t="s">
        <v>22859</v>
      </c>
      <c r="B2299">
        <v>0</v>
      </c>
    </row>
    <row r="2300" spans="1:2" x14ac:dyDescent="0.35">
      <c r="A2300" s="1" t="s">
        <v>22860</v>
      </c>
      <c r="B2300">
        <v>0</v>
      </c>
    </row>
    <row r="2301" spans="1:2" x14ac:dyDescent="0.35">
      <c r="A2301" s="1" t="s">
        <v>22861</v>
      </c>
      <c r="B2301">
        <v>0</v>
      </c>
    </row>
    <row r="2302" spans="1:2" x14ac:dyDescent="0.35">
      <c r="A2302" s="1" t="s">
        <v>22862</v>
      </c>
      <c r="B2302">
        <v>0</v>
      </c>
    </row>
    <row r="2303" spans="1:2" x14ac:dyDescent="0.35">
      <c r="A2303" s="1" t="s">
        <v>22863</v>
      </c>
      <c r="B2303">
        <v>0</v>
      </c>
    </row>
    <row r="2304" spans="1:2" x14ac:dyDescent="0.35">
      <c r="A2304" s="1" t="s">
        <v>22864</v>
      </c>
      <c r="B2304">
        <v>0</v>
      </c>
    </row>
    <row r="2305" spans="1:2" x14ac:dyDescent="0.35">
      <c r="A2305" s="1" t="s">
        <v>22865</v>
      </c>
      <c r="B2305">
        <v>0</v>
      </c>
    </row>
    <row r="2306" spans="1:2" x14ac:dyDescent="0.35">
      <c r="A2306" s="1" t="s">
        <v>22866</v>
      </c>
      <c r="B2306">
        <v>0</v>
      </c>
    </row>
    <row r="2307" spans="1:2" x14ac:dyDescent="0.35">
      <c r="A2307" s="1" t="s">
        <v>22867</v>
      </c>
      <c r="B2307">
        <v>0</v>
      </c>
    </row>
    <row r="2308" spans="1:2" x14ac:dyDescent="0.35">
      <c r="A2308" s="1" t="s">
        <v>22868</v>
      </c>
      <c r="B2308">
        <v>0</v>
      </c>
    </row>
    <row r="2309" spans="1:2" x14ac:dyDescent="0.35">
      <c r="A2309" s="1" t="s">
        <v>22869</v>
      </c>
      <c r="B2309">
        <v>0</v>
      </c>
    </row>
    <row r="2310" spans="1:2" x14ac:dyDescent="0.35">
      <c r="A2310" s="1" t="s">
        <v>22870</v>
      </c>
      <c r="B2310">
        <v>0</v>
      </c>
    </row>
    <row r="2311" spans="1:2" x14ac:dyDescent="0.35">
      <c r="A2311" s="1" t="s">
        <v>22871</v>
      </c>
      <c r="B2311">
        <v>0</v>
      </c>
    </row>
    <row r="2312" spans="1:2" x14ac:dyDescent="0.35">
      <c r="A2312" s="1" t="s">
        <v>22872</v>
      </c>
      <c r="B2312">
        <v>0</v>
      </c>
    </row>
    <row r="2313" spans="1:2" x14ac:dyDescent="0.35">
      <c r="A2313" s="1" t="s">
        <v>22873</v>
      </c>
      <c r="B2313">
        <v>0</v>
      </c>
    </row>
    <row r="2314" spans="1:2" x14ac:dyDescent="0.35">
      <c r="A2314" s="1" t="s">
        <v>22874</v>
      </c>
      <c r="B2314">
        <v>0</v>
      </c>
    </row>
    <row r="2315" spans="1:2" x14ac:dyDescent="0.35">
      <c r="A2315" s="1" t="s">
        <v>22875</v>
      </c>
      <c r="B2315">
        <v>0</v>
      </c>
    </row>
    <row r="2316" spans="1:2" x14ac:dyDescent="0.35">
      <c r="A2316" s="1" t="s">
        <v>22876</v>
      </c>
      <c r="B2316">
        <v>0</v>
      </c>
    </row>
    <row r="2317" spans="1:2" x14ac:dyDescent="0.35">
      <c r="A2317" s="1" t="s">
        <v>22877</v>
      </c>
      <c r="B2317">
        <v>0</v>
      </c>
    </row>
    <row r="2318" spans="1:2" x14ac:dyDescent="0.35">
      <c r="A2318" s="1" t="s">
        <v>22878</v>
      </c>
      <c r="B2318">
        <v>0</v>
      </c>
    </row>
    <row r="2319" spans="1:2" x14ac:dyDescent="0.35">
      <c r="A2319" s="1" t="s">
        <v>22879</v>
      </c>
      <c r="B2319">
        <v>0</v>
      </c>
    </row>
    <row r="2320" spans="1:2" x14ac:dyDescent="0.35">
      <c r="A2320" s="1" t="s">
        <v>22880</v>
      </c>
      <c r="B2320">
        <v>0</v>
      </c>
    </row>
    <row r="2321" spans="1:2" x14ac:dyDescent="0.35">
      <c r="A2321" s="1" t="s">
        <v>22881</v>
      </c>
      <c r="B2321">
        <v>0</v>
      </c>
    </row>
    <row r="2322" spans="1:2" x14ac:dyDescent="0.35">
      <c r="A2322" s="1" t="s">
        <v>22882</v>
      </c>
      <c r="B2322">
        <v>0</v>
      </c>
    </row>
    <row r="2323" spans="1:2" x14ac:dyDescent="0.35">
      <c r="A2323" s="1" t="s">
        <v>22883</v>
      </c>
      <c r="B2323">
        <v>0</v>
      </c>
    </row>
    <row r="2324" spans="1:2" x14ac:dyDescent="0.35">
      <c r="A2324" s="1" t="s">
        <v>22884</v>
      </c>
      <c r="B2324">
        <v>0</v>
      </c>
    </row>
    <row r="2325" spans="1:2" x14ac:dyDescent="0.35">
      <c r="A2325" s="1" t="s">
        <v>22885</v>
      </c>
      <c r="B2325">
        <v>0</v>
      </c>
    </row>
    <row r="2326" spans="1:2" x14ac:dyDescent="0.35">
      <c r="A2326" s="1" t="s">
        <v>22886</v>
      </c>
      <c r="B2326">
        <v>0</v>
      </c>
    </row>
    <row r="2327" spans="1:2" x14ac:dyDescent="0.35">
      <c r="A2327" s="1" t="s">
        <v>22887</v>
      </c>
      <c r="B2327">
        <v>0</v>
      </c>
    </row>
    <row r="2328" spans="1:2" x14ac:dyDescent="0.35">
      <c r="A2328" s="1" t="s">
        <v>22888</v>
      </c>
      <c r="B2328">
        <v>0</v>
      </c>
    </row>
    <row r="2329" spans="1:2" x14ac:dyDescent="0.35">
      <c r="A2329" s="1" t="s">
        <v>22889</v>
      </c>
      <c r="B2329">
        <v>0</v>
      </c>
    </row>
    <row r="2330" spans="1:2" x14ac:dyDescent="0.35">
      <c r="A2330" s="1" t="s">
        <v>22890</v>
      </c>
      <c r="B2330">
        <v>0</v>
      </c>
    </row>
    <row r="2331" spans="1:2" x14ac:dyDescent="0.35">
      <c r="A2331" s="1" t="s">
        <v>22891</v>
      </c>
      <c r="B2331">
        <v>0</v>
      </c>
    </row>
    <row r="2332" spans="1:2" x14ac:dyDescent="0.35">
      <c r="A2332" s="1" t="s">
        <v>22892</v>
      </c>
      <c r="B2332">
        <v>0</v>
      </c>
    </row>
    <row r="2333" spans="1:2" x14ac:dyDescent="0.35">
      <c r="A2333" s="1" t="s">
        <v>22893</v>
      </c>
      <c r="B2333">
        <v>0</v>
      </c>
    </row>
    <row r="2334" spans="1:2" x14ac:dyDescent="0.35">
      <c r="A2334" s="1" t="s">
        <v>22894</v>
      </c>
      <c r="B2334">
        <v>0</v>
      </c>
    </row>
    <row r="2335" spans="1:2" x14ac:dyDescent="0.35">
      <c r="A2335" s="1" t="s">
        <v>22895</v>
      </c>
      <c r="B2335">
        <v>0</v>
      </c>
    </row>
    <row r="2336" spans="1:2" x14ac:dyDescent="0.35">
      <c r="A2336" s="1" t="s">
        <v>22896</v>
      </c>
      <c r="B2336">
        <v>0</v>
      </c>
    </row>
    <row r="2337" spans="1:2" x14ac:dyDescent="0.35">
      <c r="A2337" s="1" t="s">
        <v>22897</v>
      </c>
      <c r="B2337">
        <v>0</v>
      </c>
    </row>
    <row r="2338" spans="1:2" x14ac:dyDescent="0.35">
      <c r="A2338" s="1" t="s">
        <v>22898</v>
      </c>
      <c r="B2338">
        <v>0</v>
      </c>
    </row>
    <row r="2339" spans="1:2" x14ac:dyDescent="0.35">
      <c r="A2339" s="1" t="s">
        <v>22899</v>
      </c>
      <c r="B2339">
        <v>0</v>
      </c>
    </row>
    <row r="2340" spans="1:2" x14ac:dyDescent="0.35">
      <c r="A2340" s="1" t="s">
        <v>22900</v>
      </c>
      <c r="B2340">
        <v>0</v>
      </c>
    </row>
    <row r="2341" spans="1:2" x14ac:dyDescent="0.35">
      <c r="A2341" s="1" t="s">
        <v>22901</v>
      </c>
      <c r="B2341">
        <v>0</v>
      </c>
    </row>
    <row r="2342" spans="1:2" x14ac:dyDescent="0.35">
      <c r="A2342" s="1" t="s">
        <v>22902</v>
      </c>
      <c r="B2342">
        <v>0</v>
      </c>
    </row>
    <row r="2343" spans="1:2" x14ac:dyDescent="0.35">
      <c r="A2343" s="1" t="s">
        <v>22903</v>
      </c>
      <c r="B2343">
        <v>0</v>
      </c>
    </row>
    <row r="2344" spans="1:2" x14ac:dyDescent="0.35">
      <c r="A2344" s="1" t="s">
        <v>22904</v>
      </c>
      <c r="B2344">
        <v>0</v>
      </c>
    </row>
    <row r="2345" spans="1:2" x14ac:dyDescent="0.35">
      <c r="A2345" s="1" t="s">
        <v>22905</v>
      </c>
      <c r="B2345">
        <v>0</v>
      </c>
    </row>
    <row r="2346" spans="1:2" x14ac:dyDescent="0.35">
      <c r="A2346" s="1" t="s">
        <v>22906</v>
      </c>
      <c r="B2346">
        <v>0</v>
      </c>
    </row>
    <row r="2347" spans="1:2" x14ac:dyDescent="0.35">
      <c r="A2347" s="1" t="s">
        <v>22907</v>
      </c>
      <c r="B2347">
        <v>0</v>
      </c>
    </row>
    <row r="2348" spans="1:2" x14ac:dyDescent="0.35">
      <c r="A2348" s="1" t="s">
        <v>22908</v>
      </c>
      <c r="B2348">
        <v>0</v>
      </c>
    </row>
    <row r="2349" spans="1:2" x14ac:dyDescent="0.35">
      <c r="A2349" s="1" t="s">
        <v>22909</v>
      </c>
      <c r="B2349">
        <v>0</v>
      </c>
    </row>
    <row r="2350" spans="1:2" x14ac:dyDescent="0.35">
      <c r="A2350" s="1" t="s">
        <v>22910</v>
      </c>
      <c r="B2350">
        <v>0</v>
      </c>
    </row>
    <row r="2351" spans="1:2" x14ac:dyDescent="0.35">
      <c r="A2351" s="1" t="s">
        <v>22911</v>
      </c>
      <c r="B2351">
        <v>0</v>
      </c>
    </row>
    <row r="2352" spans="1:2" x14ac:dyDescent="0.35">
      <c r="A2352" s="1" t="s">
        <v>22912</v>
      </c>
      <c r="B2352">
        <v>0</v>
      </c>
    </row>
    <row r="2353" spans="1:2" x14ac:dyDescent="0.35">
      <c r="A2353" s="1" t="s">
        <v>22913</v>
      </c>
      <c r="B2353">
        <v>0</v>
      </c>
    </row>
    <row r="2354" spans="1:2" x14ac:dyDescent="0.35">
      <c r="A2354" s="1" t="s">
        <v>22914</v>
      </c>
      <c r="B2354">
        <v>0</v>
      </c>
    </row>
    <row r="2355" spans="1:2" x14ac:dyDescent="0.35">
      <c r="A2355" s="1" t="s">
        <v>22915</v>
      </c>
      <c r="B2355">
        <v>0</v>
      </c>
    </row>
    <row r="2356" spans="1:2" x14ac:dyDescent="0.35">
      <c r="A2356" s="1" t="s">
        <v>22916</v>
      </c>
      <c r="B2356">
        <v>0</v>
      </c>
    </row>
    <row r="2357" spans="1:2" x14ac:dyDescent="0.35">
      <c r="A2357" s="1" t="s">
        <v>22917</v>
      </c>
      <c r="B2357">
        <v>0</v>
      </c>
    </row>
    <row r="2358" spans="1:2" x14ac:dyDescent="0.35">
      <c r="A2358" s="1" t="s">
        <v>22918</v>
      </c>
      <c r="B2358">
        <v>0</v>
      </c>
    </row>
    <row r="2359" spans="1:2" x14ac:dyDescent="0.35">
      <c r="A2359" s="1" t="s">
        <v>22919</v>
      </c>
      <c r="B2359">
        <v>0</v>
      </c>
    </row>
    <row r="2360" spans="1:2" x14ac:dyDescent="0.35">
      <c r="A2360" s="1" t="s">
        <v>22920</v>
      </c>
      <c r="B2360">
        <v>0</v>
      </c>
    </row>
    <row r="2361" spans="1:2" x14ac:dyDescent="0.35">
      <c r="A2361" s="1" t="s">
        <v>22921</v>
      </c>
      <c r="B2361">
        <v>0</v>
      </c>
    </row>
    <row r="2362" spans="1:2" x14ac:dyDescent="0.35">
      <c r="A2362" s="1" t="s">
        <v>22922</v>
      </c>
      <c r="B2362">
        <v>0</v>
      </c>
    </row>
    <row r="2363" spans="1:2" x14ac:dyDescent="0.35">
      <c r="A2363" s="1" t="s">
        <v>22923</v>
      </c>
      <c r="B2363">
        <v>0</v>
      </c>
    </row>
    <row r="2364" spans="1:2" x14ac:dyDescent="0.35">
      <c r="A2364" s="1" t="s">
        <v>22924</v>
      </c>
      <c r="B2364">
        <v>0</v>
      </c>
    </row>
    <row r="2365" spans="1:2" x14ac:dyDescent="0.35">
      <c r="A2365" s="1" t="s">
        <v>22925</v>
      </c>
      <c r="B2365">
        <v>0</v>
      </c>
    </row>
    <row r="2366" spans="1:2" x14ac:dyDescent="0.35">
      <c r="A2366" s="1" t="s">
        <v>22926</v>
      </c>
      <c r="B2366">
        <v>0</v>
      </c>
    </row>
    <row r="2367" spans="1:2" x14ac:dyDescent="0.35">
      <c r="A2367" s="1" t="s">
        <v>22927</v>
      </c>
      <c r="B2367">
        <v>0</v>
      </c>
    </row>
    <row r="2368" spans="1:2" x14ac:dyDescent="0.35">
      <c r="A2368" s="1" t="s">
        <v>22928</v>
      </c>
      <c r="B2368">
        <v>0</v>
      </c>
    </row>
    <row r="2369" spans="1:2" x14ac:dyDescent="0.35">
      <c r="A2369" s="1" t="s">
        <v>22929</v>
      </c>
      <c r="B2369">
        <v>0</v>
      </c>
    </row>
    <row r="2370" spans="1:2" x14ac:dyDescent="0.35">
      <c r="A2370" s="1" t="s">
        <v>22930</v>
      </c>
      <c r="B2370">
        <v>0</v>
      </c>
    </row>
    <row r="2371" spans="1:2" x14ac:dyDescent="0.35">
      <c r="A2371" s="1" t="s">
        <v>22931</v>
      </c>
      <c r="B2371">
        <v>0</v>
      </c>
    </row>
    <row r="2372" spans="1:2" x14ac:dyDescent="0.35">
      <c r="A2372" s="1" t="s">
        <v>22932</v>
      </c>
      <c r="B2372">
        <v>0</v>
      </c>
    </row>
    <row r="2373" spans="1:2" x14ac:dyDescent="0.35">
      <c r="A2373" s="1" t="s">
        <v>22933</v>
      </c>
      <c r="B2373">
        <v>0</v>
      </c>
    </row>
    <row r="2374" spans="1:2" x14ac:dyDescent="0.35">
      <c r="A2374" s="1" t="s">
        <v>22934</v>
      </c>
      <c r="B2374">
        <v>0</v>
      </c>
    </row>
    <row r="2375" spans="1:2" x14ac:dyDescent="0.35">
      <c r="A2375" s="1" t="s">
        <v>22935</v>
      </c>
      <c r="B2375">
        <v>0</v>
      </c>
    </row>
    <row r="2376" spans="1:2" x14ac:dyDescent="0.35">
      <c r="A2376" s="1" t="s">
        <v>22936</v>
      </c>
      <c r="B2376">
        <v>0</v>
      </c>
    </row>
    <row r="2377" spans="1:2" x14ac:dyDescent="0.35">
      <c r="A2377" s="1" t="s">
        <v>22937</v>
      </c>
      <c r="B2377">
        <v>0</v>
      </c>
    </row>
    <row r="2378" spans="1:2" x14ac:dyDescent="0.35">
      <c r="A2378" s="1" t="s">
        <v>22938</v>
      </c>
      <c r="B2378">
        <v>0</v>
      </c>
    </row>
    <row r="2379" spans="1:2" x14ac:dyDescent="0.35">
      <c r="A2379" s="1" t="s">
        <v>22939</v>
      </c>
      <c r="B2379">
        <v>0</v>
      </c>
    </row>
    <row r="2380" spans="1:2" x14ac:dyDescent="0.35">
      <c r="A2380" s="1" t="s">
        <v>22940</v>
      </c>
      <c r="B2380">
        <v>0</v>
      </c>
    </row>
    <row r="2381" spans="1:2" x14ac:dyDescent="0.35">
      <c r="A2381" s="1" t="s">
        <v>22941</v>
      </c>
      <c r="B2381">
        <v>0</v>
      </c>
    </row>
    <row r="2382" spans="1:2" x14ac:dyDescent="0.35">
      <c r="A2382" s="1" t="s">
        <v>22942</v>
      </c>
      <c r="B2382">
        <v>0</v>
      </c>
    </row>
    <row r="2383" spans="1:2" x14ac:dyDescent="0.35">
      <c r="A2383" s="1" t="s">
        <v>22943</v>
      </c>
      <c r="B2383">
        <v>0</v>
      </c>
    </row>
    <row r="2384" spans="1:2" x14ac:dyDescent="0.35">
      <c r="A2384" s="1" t="s">
        <v>22944</v>
      </c>
      <c r="B2384">
        <v>0</v>
      </c>
    </row>
    <row r="2385" spans="1:2" x14ac:dyDescent="0.35">
      <c r="A2385" s="1" t="s">
        <v>22945</v>
      </c>
      <c r="B2385">
        <v>0</v>
      </c>
    </row>
    <row r="2386" spans="1:2" x14ac:dyDescent="0.35">
      <c r="A2386" s="1" t="s">
        <v>22946</v>
      </c>
      <c r="B2386">
        <v>0</v>
      </c>
    </row>
    <row r="2387" spans="1:2" x14ac:dyDescent="0.35">
      <c r="A2387" s="1" t="s">
        <v>22947</v>
      </c>
      <c r="B2387">
        <v>0</v>
      </c>
    </row>
    <row r="2388" spans="1:2" x14ac:dyDescent="0.35">
      <c r="A2388" s="1" t="s">
        <v>22948</v>
      </c>
      <c r="B2388">
        <v>0</v>
      </c>
    </row>
    <row r="2389" spans="1:2" x14ac:dyDescent="0.35">
      <c r="A2389" s="1" t="s">
        <v>22949</v>
      </c>
      <c r="B2389">
        <v>0</v>
      </c>
    </row>
    <row r="2390" spans="1:2" x14ac:dyDescent="0.35">
      <c r="A2390" s="1" t="s">
        <v>22950</v>
      </c>
      <c r="B2390">
        <v>0</v>
      </c>
    </row>
    <row r="2391" spans="1:2" x14ac:dyDescent="0.35">
      <c r="A2391" s="1" t="s">
        <v>22951</v>
      </c>
      <c r="B2391">
        <v>0</v>
      </c>
    </row>
    <row r="2392" spans="1:2" x14ac:dyDescent="0.35">
      <c r="A2392" s="1" t="s">
        <v>22952</v>
      </c>
      <c r="B2392">
        <v>0</v>
      </c>
    </row>
    <row r="2393" spans="1:2" x14ac:dyDescent="0.35">
      <c r="A2393" s="1" t="s">
        <v>22953</v>
      </c>
      <c r="B2393">
        <v>0</v>
      </c>
    </row>
    <row r="2394" spans="1:2" x14ac:dyDescent="0.35">
      <c r="A2394" s="1" t="s">
        <v>22954</v>
      </c>
      <c r="B2394">
        <v>0</v>
      </c>
    </row>
    <row r="2395" spans="1:2" x14ac:dyDescent="0.35">
      <c r="A2395" s="1" t="s">
        <v>22955</v>
      </c>
      <c r="B2395">
        <v>0</v>
      </c>
    </row>
    <row r="2396" spans="1:2" x14ac:dyDescent="0.35">
      <c r="A2396" s="1" t="s">
        <v>22956</v>
      </c>
      <c r="B2396">
        <v>0</v>
      </c>
    </row>
    <row r="2397" spans="1:2" x14ac:dyDescent="0.35">
      <c r="A2397" s="1" t="s">
        <v>22957</v>
      </c>
      <c r="B2397">
        <v>0</v>
      </c>
    </row>
    <row r="2398" spans="1:2" x14ac:dyDescent="0.35">
      <c r="A2398" s="1" t="s">
        <v>22958</v>
      </c>
      <c r="B2398">
        <v>0</v>
      </c>
    </row>
    <row r="2399" spans="1:2" x14ac:dyDescent="0.35">
      <c r="A2399" s="1" t="s">
        <v>22959</v>
      </c>
      <c r="B2399">
        <v>0</v>
      </c>
    </row>
    <row r="2400" spans="1:2" x14ac:dyDescent="0.35">
      <c r="A2400" s="1" t="s">
        <v>22960</v>
      </c>
      <c r="B2400">
        <v>0</v>
      </c>
    </row>
    <row r="2401" spans="1:2" x14ac:dyDescent="0.35">
      <c r="A2401" s="1" t="s">
        <v>22961</v>
      </c>
      <c r="B2401">
        <v>0</v>
      </c>
    </row>
    <row r="2402" spans="1:2" x14ac:dyDescent="0.35">
      <c r="A2402" s="1" t="s">
        <v>22962</v>
      </c>
      <c r="B2402">
        <v>0</v>
      </c>
    </row>
    <row r="2403" spans="1:2" x14ac:dyDescent="0.35">
      <c r="A2403" s="1" t="s">
        <v>22963</v>
      </c>
      <c r="B2403">
        <v>0</v>
      </c>
    </row>
    <row r="2404" spans="1:2" x14ac:dyDescent="0.35">
      <c r="A2404" s="1" t="s">
        <v>22964</v>
      </c>
      <c r="B2404">
        <v>0</v>
      </c>
    </row>
    <row r="2405" spans="1:2" x14ac:dyDescent="0.35">
      <c r="A2405" s="1" t="s">
        <v>22965</v>
      </c>
      <c r="B2405">
        <v>0</v>
      </c>
    </row>
    <row r="2406" spans="1:2" x14ac:dyDescent="0.35">
      <c r="A2406" s="1" t="s">
        <v>22966</v>
      </c>
      <c r="B2406">
        <v>0</v>
      </c>
    </row>
    <row r="2407" spans="1:2" x14ac:dyDescent="0.35">
      <c r="A2407" s="1" t="s">
        <v>22967</v>
      </c>
      <c r="B2407">
        <v>0</v>
      </c>
    </row>
    <row r="2408" spans="1:2" x14ac:dyDescent="0.35">
      <c r="A2408" s="1" t="s">
        <v>22968</v>
      </c>
      <c r="B2408">
        <v>0</v>
      </c>
    </row>
    <row r="2409" spans="1:2" x14ac:dyDescent="0.35">
      <c r="A2409" s="1" t="s">
        <v>22969</v>
      </c>
      <c r="B2409">
        <v>0</v>
      </c>
    </row>
    <row r="2410" spans="1:2" x14ac:dyDescent="0.35">
      <c r="A2410" s="1" t="s">
        <v>22970</v>
      </c>
      <c r="B2410">
        <v>0</v>
      </c>
    </row>
    <row r="2411" spans="1:2" x14ac:dyDescent="0.35">
      <c r="A2411" s="1" t="s">
        <v>22971</v>
      </c>
      <c r="B2411">
        <v>0</v>
      </c>
    </row>
    <row r="2412" spans="1:2" x14ac:dyDescent="0.35">
      <c r="A2412" s="1" t="s">
        <v>22972</v>
      </c>
      <c r="B2412">
        <v>0</v>
      </c>
    </row>
    <row r="2413" spans="1:2" x14ac:dyDescent="0.35">
      <c r="A2413" s="1" t="s">
        <v>22973</v>
      </c>
      <c r="B2413">
        <v>0</v>
      </c>
    </row>
    <row r="2414" spans="1:2" x14ac:dyDescent="0.35">
      <c r="A2414" s="1" t="s">
        <v>22974</v>
      </c>
      <c r="B2414">
        <v>0</v>
      </c>
    </row>
    <row r="2415" spans="1:2" x14ac:dyDescent="0.35">
      <c r="A2415" s="1" t="s">
        <v>22975</v>
      </c>
      <c r="B2415">
        <v>0</v>
      </c>
    </row>
    <row r="2416" spans="1:2" x14ac:dyDescent="0.35">
      <c r="A2416" s="1" t="s">
        <v>22976</v>
      </c>
      <c r="B2416">
        <v>0</v>
      </c>
    </row>
    <row r="2417" spans="1:2" x14ac:dyDescent="0.35">
      <c r="A2417" s="1" t="s">
        <v>22977</v>
      </c>
      <c r="B2417">
        <v>0</v>
      </c>
    </row>
    <row r="2418" spans="1:2" x14ac:dyDescent="0.35">
      <c r="A2418" s="1" t="s">
        <v>22978</v>
      </c>
      <c r="B2418">
        <v>0</v>
      </c>
    </row>
    <row r="2419" spans="1:2" x14ac:dyDescent="0.35">
      <c r="A2419" s="1" t="s">
        <v>22979</v>
      </c>
      <c r="B2419">
        <v>0</v>
      </c>
    </row>
    <row r="2420" spans="1:2" x14ac:dyDescent="0.35">
      <c r="A2420" s="1" t="s">
        <v>22980</v>
      </c>
      <c r="B2420">
        <v>0</v>
      </c>
    </row>
    <row r="2421" spans="1:2" x14ac:dyDescent="0.35">
      <c r="A2421" s="1" t="s">
        <v>22981</v>
      </c>
      <c r="B2421">
        <v>0</v>
      </c>
    </row>
    <row r="2422" spans="1:2" x14ac:dyDescent="0.35">
      <c r="A2422" s="1" t="s">
        <v>22982</v>
      </c>
      <c r="B2422">
        <v>0</v>
      </c>
    </row>
    <row r="2423" spans="1:2" x14ac:dyDescent="0.35">
      <c r="A2423" s="1" t="s">
        <v>22983</v>
      </c>
      <c r="B2423">
        <v>0</v>
      </c>
    </row>
    <row r="2424" spans="1:2" x14ac:dyDescent="0.35">
      <c r="A2424" s="1" t="s">
        <v>22984</v>
      </c>
      <c r="B2424">
        <v>0</v>
      </c>
    </row>
    <row r="2425" spans="1:2" x14ac:dyDescent="0.35">
      <c r="A2425" s="1" t="s">
        <v>22985</v>
      </c>
      <c r="B2425">
        <v>0</v>
      </c>
    </row>
    <row r="2426" spans="1:2" x14ac:dyDescent="0.35">
      <c r="A2426" s="1" t="s">
        <v>22986</v>
      </c>
      <c r="B2426">
        <v>0</v>
      </c>
    </row>
    <row r="2427" spans="1:2" x14ac:dyDescent="0.35">
      <c r="A2427" s="1" t="s">
        <v>22987</v>
      </c>
      <c r="B2427">
        <v>0</v>
      </c>
    </row>
    <row r="2428" spans="1:2" x14ac:dyDescent="0.35">
      <c r="A2428" s="1" t="s">
        <v>22988</v>
      </c>
      <c r="B2428">
        <v>0</v>
      </c>
    </row>
    <row r="2429" spans="1:2" x14ac:dyDescent="0.35">
      <c r="A2429" s="1" t="s">
        <v>22989</v>
      </c>
      <c r="B2429">
        <v>0</v>
      </c>
    </row>
    <row r="2430" spans="1:2" x14ac:dyDescent="0.35">
      <c r="A2430" s="1" t="s">
        <v>22990</v>
      </c>
      <c r="B2430">
        <v>0</v>
      </c>
    </row>
    <row r="2431" spans="1:2" x14ac:dyDescent="0.35">
      <c r="A2431" s="1" t="s">
        <v>22991</v>
      </c>
      <c r="B2431">
        <v>0</v>
      </c>
    </row>
    <row r="2432" spans="1:2" x14ac:dyDescent="0.35">
      <c r="A2432" s="1" t="s">
        <v>22992</v>
      </c>
      <c r="B2432">
        <v>0</v>
      </c>
    </row>
    <row r="2433" spans="1:2" x14ac:dyDescent="0.35">
      <c r="A2433" s="1" t="s">
        <v>22993</v>
      </c>
      <c r="B2433">
        <v>0</v>
      </c>
    </row>
    <row r="2434" spans="1:2" x14ac:dyDescent="0.35">
      <c r="A2434" s="1" t="s">
        <v>22994</v>
      </c>
      <c r="B2434">
        <v>0</v>
      </c>
    </row>
    <row r="2435" spans="1:2" x14ac:dyDescent="0.35">
      <c r="A2435" s="1" t="s">
        <v>22995</v>
      </c>
      <c r="B2435">
        <v>0</v>
      </c>
    </row>
    <row r="2436" spans="1:2" x14ac:dyDescent="0.35">
      <c r="A2436" s="1" t="s">
        <v>22996</v>
      </c>
      <c r="B2436">
        <v>0</v>
      </c>
    </row>
    <row r="2437" spans="1:2" x14ac:dyDescent="0.35">
      <c r="A2437" s="1" t="s">
        <v>22997</v>
      </c>
      <c r="B2437">
        <v>0</v>
      </c>
    </row>
    <row r="2438" spans="1:2" x14ac:dyDescent="0.35">
      <c r="A2438" s="1" t="s">
        <v>22998</v>
      </c>
      <c r="B2438">
        <v>0</v>
      </c>
    </row>
    <row r="2439" spans="1:2" x14ac:dyDescent="0.35">
      <c r="A2439" s="1" t="s">
        <v>22999</v>
      </c>
      <c r="B2439">
        <v>0</v>
      </c>
    </row>
    <row r="2440" spans="1:2" x14ac:dyDescent="0.35">
      <c r="A2440" s="1" t="s">
        <v>23000</v>
      </c>
      <c r="B2440">
        <v>0</v>
      </c>
    </row>
    <row r="2441" spans="1:2" x14ac:dyDescent="0.35">
      <c r="A2441" s="1" t="s">
        <v>23001</v>
      </c>
      <c r="B2441">
        <v>0</v>
      </c>
    </row>
    <row r="2442" spans="1:2" x14ac:dyDescent="0.35">
      <c r="A2442" s="1" t="s">
        <v>23002</v>
      </c>
      <c r="B2442">
        <v>0</v>
      </c>
    </row>
    <row r="2443" spans="1:2" x14ac:dyDescent="0.35">
      <c r="A2443" s="1" t="s">
        <v>23003</v>
      </c>
      <c r="B2443">
        <v>0</v>
      </c>
    </row>
    <row r="2444" spans="1:2" x14ac:dyDescent="0.35">
      <c r="A2444" s="1" t="s">
        <v>23004</v>
      </c>
      <c r="B2444">
        <v>0</v>
      </c>
    </row>
    <row r="2445" spans="1:2" x14ac:dyDescent="0.35">
      <c r="A2445" s="1" t="s">
        <v>23005</v>
      </c>
      <c r="B2445">
        <v>0</v>
      </c>
    </row>
    <row r="2446" spans="1:2" x14ac:dyDescent="0.35">
      <c r="A2446" s="1" t="s">
        <v>23006</v>
      </c>
      <c r="B2446">
        <v>0</v>
      </c>
    </row>
    <row r="2447" spans="1:2" x14ac:dyDescent="0.35">
      <c r="A2447" s="1" t="s">
        <v>23007</v>
      </c>
      <c r="B2447">
        <v>0</v>
      </c>
    </row>
    <row r="2448" spans="1:2" x14ac:dyDescent="0.35">
      <c r="A2448" s="1" t="s">
        <v>23008</v>
      </c>
      <c r="B2448">
        <v>0</v>
      </c>
    </row>
    <row r="2449" spans="1:2" x14ac:dyDescent="0.35">
      <c r="A2449" s="1" t="s">
        <v>23009</v>
      </c>
      <c r="B2449">
        <v>0</v>
      </c>
    </row>
    <row r="2450" spans="1:2" x14ac:dyDescent="0.35">
      <c r="A2450" s="1" t="s">
        <v>23010</v>
      </c>
      <c r="B2450">
        <v>0</v>
      </c>
    </row>
    <row r="2451" spans="1:2" x14ac:dyDescent="0.35">
      <c r="A2451" s="1" t="s">
        <v>23011</v>
      </c>
      <c r="B2451">
        <v>0</v>
      </c>
    </row>
    <row r="2452" spans="1:2" x14ac:dyDescent="0.35">
      <c r="A2452" s="1" t="s">
        <v>23012</v>
      </c>
      <c r="B2452">
        <v>0</v>
      </c>
    </row>
    <row r="2453" spans="1:2" x14ac:dyDescent="0.35">
      <c r="A2453" s="1" t="s">
        <v>23013</v>
      </c>
      <c r="B2453">
        <v>0</v>
      </c>
    </row>
    <row r="2454" spans="1:2" x14ac:dyDescent="0.35">
      <c r="A2454" s="1" t="s">
        <v>23014</v>
      </c>
      <c r="B2454">
        <v>0</v>
      </c>
    </row>
    <row r="2455" spans="1:2" x14ac:dyDescent="0.35">
      <c r="A2455" s="1" t="s">
        <v>23015</v>
      </c>
      <c r="B2455">
        <v>0</v>
      </c>
    </row>
    <row r="2456" spans="1:2" x14ac:dyDescent="0.35">
      <c r="A2456" s="1" t="s">
        <v>23016</v>
      </c>
      <c r="B2456">
        <v>0</v>
      </c>
    </row>
    <row r="2457" spans="1:2" x14ac:dyDescent="0.35">
      <c r="A2457" s="1" t="s">
        <v>23017</v>
      </c>
      <c r="B2457">
        <v>0</v>
      </c>
    </row>
    <row r="2458" spans="1:2" x14ac:dyDescent="0.35">
      <c r="A2458" s="1" t="s">
        <v>23018</v>
      </c>
      <c r="B2458">
        <v>0</v>
      </c>
    </row>
    <row r="2459" spans="1:2" x14ac:dyDescent="0.35">
      <c r="A2459" s="1" t="s">
        <v>23019</v>
      </c>
      <c r="B2459">
        <v>0</v>
      </c>
    </row>
    <row r="2460" spans="1:2" x14ac:dyDescent="0.35">
      <c r="A2460" s="1" t="s">
        <v>23020</v>
      </c>
      <c r="B2460">
        <v>0</v>
      </c>
    </row>
    <row r="2461" spans="1:2" x14ac:dyDescent="0.35">
      <c r="A2461" s="1" t="s">
        <v>23021</v>
      </c>
      <c r="B2461">
        <v>0</v>
      </c>
    </row>
    <row r="2462" spans="1:2" x14ac:dyDescent="0.35">
      <c r="A2462" s="1" t="s">
        <v>23022</v>
      </c>
      <c r="B2462">
        <v>0</v>
      </c>
    </row>
    <row r="2463" spans="1:2" x14ac:dyDescent="0.35">
      <c r="A2463" s="1" t="s">
        <v>23023</v>
      </c>
      <c r="B2463">
        <v>0</v>
      </c>
    </row>
    <row r="2464" spans="1:2" x14ac:dyDescent="0.35">
      <c r="A2464" s="1" t="s">
        <v>23024</v>
      </c>
      <c r="B2464">
        <v>0</v>
      </c>
    </row>
    <row r="2465" spans="1:2" x14ac:dyDescent="0.35">
      <c r="A2465" s="1" t="s">
        <v>23025</v>
      </c>
      <c r="B2465">
        <v>0</v>
      </c>
    </row>
    <row r="2466" spans="1:2" x14ac:dyDescent="0.35">
      <c r="A2466" s="1" t="s">
        <v>23026</v>
      </c>
      <c r="B2466">
        <v>0</v>
      </c>
    </row>
    <row r="2467" spans="1:2" x14ac:dyDescent="0.35">
      <c r="A2467" s="1" t="s">
        <v>23027</v>
      </c>
      <c r="B2467">
        <v>0</v>
      </c>
    </row>
    <row r="2468" spans="1:2" x14ac:dyDescent="0.35">
      <c r="A2468" s="1" t="s">
        <v>23028</v>
      </c>
      <c r="B2468">
        <v>0</v>
      </c>
    </row>
    <row r="2469" spans="1:2" x14ac:dyDescent="0.35">
      <c r="A2469" s="1" t="s">
        <v>23029</v>
      </c>
      <c r="B2469">
        <v>0</v>
      </c>
    </row>
    <row r="2470" spans="1:2" x14ac:dyDescent="0.35">
      <c r="A2470" s="1" t="s">
        <v>23030</v>
      </c>
      <c r="B2470">
        <v>0</v>
      </c>
    </row>
    <row r="2471" spans="1:2" x14ac:dyDescent="0.35">
      <c r="A2471" s="1" t="s">
        <v>23031</v>
      </c>
      <c r="B2471">
        <v>0</v>
      </c>
    </row>
    <row r="2472" spans="1:2" x14ac:dyDescent="0.35">
      <c r="A2472" s="1" t="s">
        <v>23032</v>
      </c>
      <c r="B2472">
        <v>0</v>
      </c>
    </row>
    <row r="2473" spans="1:2" x14ac:dyDescent="0.35">
      <c r="A2473" s="1" t="s">
        <v>23033</v>
      </c>
      <c r="B2473">
        <v>0</v>
      </c>
    </row>
    <row r="2474" spans="1:2" x14ac:dyDescent="0.35">
      <c r="A2474" s="1" t="s">
        <v>23034</v>
      </c>
      <c r="B2474">
        <v>-4.8418730642743997</v>
      </c>
    </row>
    <row r="2475" spans="1:2" x14ac:dyDescent="0.35">
      <c r="A2475" s="1" t="s">
        <v>23035</v>
      </c>
      <c r="B2475">
        <v>-1.8836251027368001</v>
      </c>
    </row>
    <row r="2476" spans="1:2" x14ac:dyDescent="0.35">
      <c r="A2476" s="1" t="s">
        <v>23036</v>
      </c>
      <c r="B2476">
        <v>-0.93487096206160003</v>
      </c>
    </row>
    <row r="2477" spans="1:2" x14ac:dyDescent="0.35">
      <c r="A2477" s="1" t="s">
        <v>23037</v>
      </c>
      <c r="B2477">
        <v>-1.7618384949832</v>
      </c>
    </row>
    <row r="2478" spans="1:2" x14ac:dyDescent="0.35">
      <c r="A2478" s="1" t="s">
        <v>23038</v>
      </c>
      <c r="B2478">
        <v>-1.8595670803672</v>
      </c>
    </row>
    <row r="2479" spans="1:2" x14ac:dyDescent="0.35">
      <c r="A2479" s="1" t="s">
        <v>23039</v>
      </c>
      <c r="B2479">
        <v>-1.3139311382368</v>
      </c>
    </row>
    <row r="2480" spans="1:2" x14ac:dyDescent="0.35">
      <c r="A2480" s="1" t="s">
        <v>23040</v>
      </c>
      <c r="B2480">
        <v>-11.6014158351496</v>
      </c>
    </row>
    <row r="2481" spans="1:2" x14ac:dyDescent="0.35">
      <c r="A2481" s="1" t="s">
        <v>23041</v>
      </c>
      <c r="B2481">
        <v>-9.0768999022968</v>
      </c>
    </row>
    <row r="2482" spans="1:2" x14ac:dyDescent="0.35">
      <c r="A2482" s="1" t="s">
        <v>23042</v>
      </c>
      <c r="B2482">
        <v>-5.1710300503048003</v>
      </c>
    </row>
    <row r="2483" spans="1:2" x14ac:dyDescent="0.35">
      <c r="A2483" s="1" t="s">
        <v>23043</v>
      </c>
      <c r="B2483">
        <v>-5.1265476198824</v>
      </c>
    </row>
    <row r="2484" spans="1:2" x14ac:dyDescent="0.35">
      <c r="A2484" s="1" t="s">
        <v>23044</v>
      </c>
      <c r="B2484">
        <v>-5.0769802195503999</v>
      </c>
    </row>
    <row r="2485" spans="1:2" x14ac:dyDescent="0.35">
      <c r="A2485" s="1" t="s">
        <v>23045</v>
      </c>
      <c r="B2485">
        <v>-3.8500574182376002</v>
      </c>
    </row>
    <row r="2486" spans="1:2" x14ac:dyDescent="0.35">
      <c r="A2486" s="1" t="s">
        <v>23046</v>
      </c>
      <c r="B2486">
        <v>-3.5347941768591999</v>
      </c>
    </row>
    <row r="2487" spans="1:2" x14ac:dyDescent="0.35">
      <c r="A2487" s="1" t="s">
        <v>23047</v>
      </c>
      <c r="B2487">
        <v>-3.4100041594616002</v>
      </c>
    </row>
    <row r="2488" spans="1:2" x14ac:dyDescent="0.35">
      <c r="A2488" s="1" t="s">
        <v>23048</v>
      </c>
      <c r="B2488">
        <v>-4.3414219803272003</v>
      </c>
    </row>
    <row r="2489" spans="1:2" x14ac:dyDescent="0.35">
      <c r="A2489" s="1" t="s">
        <v>23049</v>
      </c>
      <c r="B2489">
        <v>-4.0081571270031997</v>
      </c>
    </row>
    <row r="2490" spans="1:2" x14ac:dyDescent="0.35">
      <c r="A2490" s="1" t="s">
        <v>23050</v>
      </c>
      <c r="B2490">
        <v>-5.5080771577560004</v>
      </c>
    </row>
    <row r="2491" spans="1:2" x14ac:dyDescent="0.35">
      <c r="A2491" s="1" t="s">
        <v>23051</v>
      </c>
      <c r="B2491">
        <v>-11.591725536196</v>
      </c>
    </row>
    <row r="2492" spans="1:2" x14ac:dyDescent="0.35">
      <c r="A2492" s="1" t="s">
        <v>23052</v>
      </c>
      <c r="B2492">
        <v>-12.3646775445528</v>
      </c>
    </row>
    <row r="2493" spans="1:2" x14ac:dyDescent="0.35">
      <c r="A2493" s="1" t="s">
        <v>23053</v>
      </c>
      <c r="B2493">
        <v>-10.1217964974888</v>
      </c>
    </row>
    <row r="2494" spans="1:2" x14ac:dyDescent="0.35">
      <c r="A2494" s="1" t="s">
        <v>23054</v>
      </c>
      <c r="B2494">
        <v>-10.025066176704801</v>
      </c>
    </row>
    <row r="2495" spans="1:2" x14ac:dyDescent="0.35">
      <c r="A2495" s="1" t="s">
        <v>23055</v>
      </c>
      <c r="B2495">
        <v>-10.1794300750208</v>
      </c>
    </row>
    <row r="2496" spans="1:2" x14ac:dyDescent="0.35">
      <c r="A2496" s="1" t="s">
        <v>23056</v>
      </c>
      <c r="B2496">
        <v>-9.8498869076336</v>
      </c>
    </row>
    <row r="2497" spans="1:2" x14ac:dyDescent="0.35">
      <c r="A2497" s="1" t="s">
        <v>23057</v>
      </c>
      <c r="B2497">
        <v>-8.9535040804752004</v>
      </c>
    </row>
    <row r="2498" spans="1:2" x14ac:dyDescent="0.35">
      <c r="A2498" s="1" t="s">
        <v>23058</v>
      </c>
      <c r="B2498">
        <v>0</v>
      </c>
    </row>
    <row r="2499" spans="1:2" x14ac:dyDescent="0.35">
      <c r="A2499" s="1" t="s">
        <v>23059</v>
      </c>
      <c r="B2499">
        <v>0</v>
      </c>
    </row>
    <row r="2500" spans="1:2" x14ac:dyDescent="0.35">
      <c r="A2500" s="1" t="s">
        <v>23060</v>
      </c>
      <c r="B2500">
        <v>0</v>
      </c>
    </row>
    <row r="2501" spans="1:2" x14ac:dyDescent="0.35">
      <c r="A2501" s="1" t="s">
        <v>23061</v>
      </c>
      <c r="B2501">
        <v>0</v>
      </c>
    </row>
    <row r="2502" spans="1:2" x14ac:dyDescent="0.35">
      <c r="A2502" s="1" t="s">
        <v>23062</v>
      </c>
      <c r="B2502">
        <v>0</v>
      </c>
    </row>
    <row r="2503" spans="1:2" x14ac:dyDescent="0.35">
      <c r="A2503" s="1" t="s">
        <v>23063</v>
      </c>
      <c r="B2503">
        <v>0</v>
      </c>
    </row>
    <row r="2504" spans="1:2" x14ac:dyDescent="0.35">
      <c r="A2504" s="1" t="s">
        <v>23064</v>
      </c>
      <c r="B2504">
        <v>0</v>
      </c>
    </row>
    <row r="2505" spans="1:2" x14ac:dyDescent="0.35">
      <c r="A2505" s="1" t="s">
        <v>23065</v>
      </c>
      <c r="B2505">
        <v>0</v>
      </c>
    </row>
    <row r="2506" spans="1:2" x14ac:dyDescent="0.35">
      <c r="A2506" s="1" t="s">
        <v>23066</v>
      </c>
      <c r="B2506">
        <v>0</v>
      </c>
    </row>
    <row r="2507" spans="1:2" x14ac:dyDescent="0.35">
      <c r="A2507" s="1" t="s">
        <v>23067</v>
      </c>
      <c r="B2507">
        <v>0</v>
      </c>
    </row>
    <row r="2508" spans="1:2" x14ac:dyDescent="0.35">
      <c r="A2508" s="1" t="s">
        <v>23068</v>
      </c>
      <c r="B2508">
        <v>0</v>
      </c>
    </row>
    <row r="2509" spans="1:2" x14ac:dyDescent="0.35">
      <c r="A2509" s="1" t="s">
        <v>23069</v>
      </c>
      <c r="B2509">
        <v>0</v>
      </c>
    </row>
    <row r="2510" spans="1:2" x14ac:dyDescent="0.35">
      <c r="A2510" s="1" t="s">
        <v>23070</v>
      </c>
      <c r="B2510">
        <v>0</v>
      </c>
    </row>
    <row r="2511" spans="1:2" x14ac:dyDescent="0.35">
      <c r="A2511" s="1" t="s">
        <v>23071</v>
      </c>
      <c r="B2511">
        <v>0</v>
      </c>
    </row>
    <row r="2512" spans="1:2" x14ac:dyDescent="0.35">
      <c r="A2512" s="1" t="s">
        <v>23072</v>
      </c>
      <c r="B2512">
        <v>0</v>
      </c>
    </row>
    <row r="2513" spans="1:2" x14ac:dyDescent="0.35">
      <c r="A2513" s="1" t="s">
        <v>23073</v>
      </c>
      <c r="B2513">
        <v>0</v>
      </c>
    </row>
    <row r="2514" spans="1:2" x14ac:dyDescent="0.35">
      <c r="A2514" s="1" t="s">
        <v>23074</v>
      </c>
      <c r="B2514">
        <v>0</v>
      </c>
    </row>
    <row r="2515" spans="1:2" x14ac:dyDescent="0.35">
      <c r="A2515" s="1" t="s">
        <v>23075</v>
      </c>
      <c r="B2515">
        <v>0</v>
      </c>
    </row>
    <row r="2516" spans="1:2" x14ac:dyDescent="0.35">
      <c r="A2516" s="1" t="s">
        <v>23076</v>
      </c>
      <c r="B2516">
        <v>0</v>
      </c>
    </row>
    <row r="2517" spans="1:2" x14ac:dyDescent="0.35">
      <c r="A2517" s="1" t="s">
        <v>23077</v>
      </c>
      <c r="B2517">
        <v>0</v>
      </c>
    </row>
    <row r="2518" spans="1:2" x14ac:dyDescent="0.35">
      <c r="A2518" s="1" t="s">
        <v>23078</v>
      </c>
      <c r="B2518">
        <v>0</v>
      </c>
    </row>
    <row r="2519" spans="1:2" x14ac:dyDescent="0.35">
      <c r="A2519" s="1" t="s">
        <v>23079</v>
      </c>
      <c r="B2519">
        <v>0</v>
      </c>
    </row>
    <row r="2520" spans="1:2" x14ac:dyDescent="0.35">
      <c r="A2520" s="1" t="s">
        <v>23080</v>
      </c>
      <c r="B2520">
        <v>0</v>
      </c>
    </row>
    <row r="2521" spans="1:2" x14ac:dyDescent="0.35">
      <c r="A2521" s="1" t="s">
        <v>23081</v>
      </c>
      <c r="B2521">
        <v>0</v>
      </c>
    </row>
    <row r="2522" spans="1:2" x14ac:dyDescent="0.35">
      <c r="A2522" s="1" t="s">
        <v>23082</v>
      </c>
      <c r="B2522">
        <v>0</v>
      </c>
    </row>
    <row r="2523" spans="1:2" x14ac:dyDescent="0.35">
      <c r="A2523" s="1" t="s">
        <v>23083</v>
      </c>
      <c r="B2523">
        <v>0</v>
      </c>
    </row>
    <row r="2524" spans="1:2" x14ac:dyDescent="0.35">
      <c r="A2524" s="1" t="s">
        <v>23084</v>
      </c>
      <c r="B2524">
        <v>0</v>
      </c>
    </row>
    <row r="2525" spans="1:2" x14ac:dyDescent="0.35">
      <c r="A2525" s="1" t="s">
        <v>23085</v>
      </c>
      <c r="B2525">
        <v>0</v>
      </c>
    </row>
    <row r="2526" spans="1:2" x14ac:dyDescent="0.35">
      <c r="A2526" s="1" t="s">
        <v>23086</v>
      </c>
      <c r="B2526">
        <v>0</v>
      </c>
    </row>
    <row r="2527" spans="1:2" x14ac:dyDescent="0.35">
      <c r="A2527" s="1" t="s">
        <v>23087</v>
      </c>
      <c r="B2527">
        <v>0</v>
      </c>
    </row>
    <row r="2528" spans="1:2" x14ac:dyDescent="0.35">
      <c r="A2528" s="1" t="s">
        <v>23088</v>
      </c>
      <c r="B2528">
        <v>0</v>
      </c>
    </row>
    <row r="2529" spans="1:2" x14ac:dyDescent="0.35">
      <c r="A2529" s="1" t="s">
        <v>23089</v>
      </c>
      <c r="B2529">
        <v>0</v>
      </c>
    </row>
    <row r="2530" spans="1:2" x14ac:dyDescent="0.35">
      <c r="A2530" s="1" t="s">
        <v>23090</v>
      </c>
      <c r="B2530">
        <v>0</v>
      </c>
    </row>
    <row r="2531" spans="1:2" x14ac:dyDescent="0.35">
      <c r="A2531" s="1" t="s">
        <v>23091</v>
      </c>
      <c r="B2531">
        <v>0</v>
      </c>
    </row>
    <row r="2532" spans="1:2" x14ac:dyDescent="0.35">
      <c r="A2532" s="1" t="s">
        <v>23092</v>
      </c>
      <c r="B2532">
        <v>0</v>
      </c>
    </row>
    <row r="2533" spans="1:2" x14ac:dyDescent="0.35">
      <c r="A2533" s="1" t="s">
        <v>23093</v>
      </c>
      <c r="B2533">
        <v>0</v>
      </c>
    </row>
    <row r="2534" spans="1:2" x14ac:dyDescent="0.35">
      <c r="A2534" s="1" t="s">
        <v>23094</v>
      </c>
      <c r="B2534">
        <v>0</v>
      </c>
    </row>
    <row r="2535" spans="1:2" x14ac:dyDescent="0.35">
      <c r="A2535" s="1" t="s">
        <v>23095</v>
      </c>
      <c r="B2535">
        <v>0</v>
      </c>
    </row>
    <row r="2536" spans="1:2" x14ac:dyDescent="0.35">
      <c r="A2536" s="1" t="s">
        <v>23096</v>
      </c>
      <c r="B2536">
        <v>0</v>
      </c>
    </row>
    <row r="2537" spans="1:2" x14ac:dyDescent="0.35">
      <c r="A2537" s="1" t="s">
        <v>23097</v>
      </c>
      <c r="B2537">
        <v>0</v>
      </c>
    </row>
    <row r="2538" spans="1:2" x14ac:dyDescent="0.35">
      <c r="A2538" s="1" t="s">
        <v>23098</v>
      </c>
      <c r="B2538">
        <v>0</v>
      </c>
    </row>
    <row r="2539" spans="1:2" x14ac:dyDescent="0.35">
      <c r="A2539" s="1" t="s">
        <v>23099</v>
      </c>
      <c r="B2539">
        <v>0</v>
      </c>
    </row>
    <row r="2540" spans="1:2" x14ac:dyDescent="0.35">
      <c r="A2540" s="1" t="s">
        <v>23100</v>
      </c>
      <c r="B2540">
        <v>0</v>
      </c>
    </row>
    <row r="2541" spans="1:2" x14ac:dyDescent="0.35">
      <c r="A2541" s="1" t="s">
        <v>23101</v>
      </c>
      <c r="B2541">
        <v>0</v>
      </c>
    </row>
    <row r="2542" spans="1:2" x14ac:dyDescent="0.35">
      <c r="A2542" s="1" t="s">
        <v>23102</v>
      </c>
      <c r="B2542">
        <v>0</v>
      </c>
    </row>
    <row r="2543" spans="1:2" x14ac:dyDescent="0.35">
      <c r="A2543" s="1" t="s">
        <v>23103</v>
      </c>
      <c r="B2543">
        <v>0</v>
      </c>
    </row>
    <row r="2544" spans="1:2" x14ac:dyDescent="0.35">
      <c r="A2544" s="1" t="s">
        <v>23104</v>
      </c>
      <c r="B2544">
        <v>0</v>
      </c>
    </row>
    <row r="2545" spans="1:2" x14ac:dyDescent="0.35">
      <c r="A2545" s="1" t="s">
        <v>23105</v>
      </c>
      <c r="B2545">
        <v>0</v>
      </c>
    </row>
    <row r="2546" spans="1:2" x14ac:dyDescent="0.35">
      <c r="A2546" s="1" t="s">
        <v>23106</v>
      </c>
      <c r="B2546">
        <v>0</v>
      </c>
    </row>
    <row r="2547" spans="1:2" x14ac:dyDescent="0.35">
      <c r="A2547" s="1" t="s">
        <v>23107</v>
      </c>
      <c r="B2547">
        <v>0</v>
      </c>
    </row>
    <row r="2548" spans="1:2" x14ac:dyDescent="0.35">
      <c r="A2548" s="1" t="s">
        <v>23108</v>
      </c>
      <c r="B2548">
        <v>0</v>
      </c>
    </row>
    <row r="2549" spans="1:2" x14ac:dyDescent="0.35">
      <c r="A2549" s="1" t="s">
        <v>23109</v>
      </c>
      <c r="B2549">
        <v>0</v>
      </c>
    </row>
    <row r="2550" spans="1:2" x14ac:dyDescent="0.35">
      <c r="A2550" s="1" t="s">
        <v>23110</v>
      </c>
      <c r="B2550">
        <v>0</v>
      </c>
    </row>
    <row r="2551" spans="1:2" x14ac:dyDescent="0.35">
      <c r="A2551" s="1" t="s">
        <v>23111</v>
      </c>
      <c r="B2551">
        <v>0</v>
      </c>
    </row>
    <row r="2552" spans="1:2" x14ac:dyDescent="0.35">
      <c r="A2552" s="1" t="s">
        <v>23112</v>
      </c>
      <c r="B2552">
        <v>0</v>
      </c>
    </row>
    <row r="2553" spans="1:2" x14ac:dyDescent="0.35">
      <c r="A2553" s="1" t="s">
        <v>23113</v>
      </c>
      <c r="B2553">
        <v>0</v>
      </c>
    </row>
    <row r="2554" spans="1:2" x14ac:dyDescent="0.35">
      <c r="A2554" s="1" t="s">
        <v>23114</v>
      </c>
      <c r="B2554">
        <v>0</v>
      </c>
    </row>
    <row r="2555" spans="1:2" x14ac:dyDescent="0.35">
      <c r="A2555" s="1" t="s">
        <v>23115</v>
      </c>
      <c r="B2555">
        <v>0</v>
      </c>
    </row>
    <row r="2556" spans="1:2" x14ac:dyDescent="0.35">
      <c r="A2556" s="1" t="s">
        <v>23116</v>
      </c>
      <c r="B2556">
        <v>0</v>
      </c>
    </row>
    <row r="2557" spans="1:2" x14ac:dyDescent="0.35">
      <c r="A2557" s="1" t="s">
        <v>23117</v>
      </c>
      <c r="B2557">
        <v>0</v>
      </c>
    </row>
    <row r="2558" spans="1:2" x14ac:dyDescent="0.35">
      <c r="A2558" s="1" t="s">
        <v>23118</v>
      </c>
      <c r="B2558">
        <v>0</v>
      </c>
    </row>
    <row r="2559" spans="1:2" x14ac:dyDescent="0.35">
      <c r="A2559" s="1" t="s">
        <v>23119</v>
      </c>
      <c r="B2559">
        <v>0</v>
      </c>
    </row>
    <row r="2560" spans="1:2" x14ac:dyDescent="0.35">
      <c r="A2560" s="1" t="s">
        <v>23120</v>
      </c>
      <c r="B2560">
        <v>0</v>
      </c>
    </row>
    <row r="2561" spans="1:2" x14ac:dyDescent="0.35">
      <c r="A2561" s="1" t="s">
        <v>23121</v>
      </c>
      <c r="B2561">
        <v>0</v>
      </c>
    </row>
    <row r="2562" spans="1:2" x14ac:dyDescent="0.35">
      <c r="A2562" s="1" t="s">
        <v>23122</v>
      </c>
      <c r="B2562">
        <v>0</v>
      </c>
    </row>
    <row r="2563" spans="1:2" x14ac:dyDescent="0.35">
      <c r="A2563" s="1" t="s">
        <v>23123</v>
      </c>
      <c r="B2563">
        <v>0</v>
      </c>
    </row>
    <row r="2564" spans="1:2" x14ac:dyDescent="0.35">
      <c r="A2564" s="1" t="s">
        <v>23124</v>
      </c>
      <c r="B2564">
        <v>0</v>
      </c>
    </row>
    <row r="2565" spans="1:2" x14ac:dyDescent="0.35">
      <c r="A2565" s="1" t="s">
        <v>23125</v>
      </c>
      <c r="B2565">
        <v>0</v>
      </c>
    </row>
    <row r="2566" spans="1:2" x14ac:dyDescent="0.35">
      <c r="A2566" s="1" t="s">
        <v>23126</v>
      </c>
      <c r="B2566">
        <v>0</v>
      </c>
    </row>
    <row r="2567" spans="1:2" x14ac:dyDescent="0.35">
      <c r="A2567" s="1" t="s">
        <v>23127</v>
      </c>
      <c r="B2567">
        <v>0</v>
      </c>
    </row>
    <row r="2568" spans="1:2" x14ac:dyDescent="0.35">
      <c r="A2568" s="1" t="s">
        <v>23128</v>
      </c>
      <c r="B2568">
        <v>0</v>
      </c>
    </row>
    <row r="2569" spans="1:2" x14ac:dyDescent="0.35">
      <c r="A2569" s="1" t="s">
        <v>23129</v>
      </c>
      <c r="B2569">
        <v>0</v>
      </c>
    </row>
    <row r="2570" spans="1:2" x14ac:dyDescent="0.35">
      <c r="A2570" s="1" t="s">
        <v>23130</v>
      </c>
      <c r="B2570">
        <v>0</v>
      </c>
    </row>
    <row r="2571" spans="1:2" x14ac:dyDescent="0.35">
      <c r="A2571" s="1" t="s">
        <v>23131</v>
      </c>
      <c r="B2571">
        <v>0</v>
      </c>
    </row>
    <row r="2572" spans="1:2" x14ac:dyDescent="0.35">
      <c r="A2572" s="1" t="s">
        <v>23132</v>
      </c>
      <c r="B2572">
        <v>0</v>
      </c>
    </row>
    <row r="2573" spans="1:2" x14ac:dyDescent="0.35">
      <c r="A2573" s="1" t="s">
        <v>23133</v>
      </c>
      <c r="B2573">
        <v>0</v>
      </c>
    </row>
    <row r="2574" spans="1:2" x14ac:dyDescent="0.35">
      <c r="A2574" s="1" t="s">
        <v>23134</v>
      </c>
      <c r="B2574">
        <v>0</v>
      </c>
    </row>
    <row r="2575" spans="1:2" x14ac:dyDescent="0.35">
      <c r="A2575" s="1" t="s">
        <v>23135</v>
      </c>
      <c r="B2575">
        <v>0</v>
      </c>
    </row>
    <row r="2576" spans="1:2" x14ac:dyDescent="0.35">
      <c r="A2576" s="1" t="s">
        <v>23136</v>
      </c>
      <c r="B2576">
        <v>0</v>
      </c>
    </row>
    <row r="2577" spans="1:2" x14ac:dyDescent="0.35">
      <c r="A2577" s="1" t="s">
        <v>23137</v>
      </c>
      <c r="B2577">
        <v>0</v>
      </c>
    </row>
    <row r="2578" spans="1:2" x14ac:dyDescent="0.35">
      <c r="A2578" s="1" t="s">
        <v>23138</v>
      </c>
      <c r="B2578">
        <v>0</v>
      </c>
    </row>
    <row r="2579" spans="1:2" x14ac:dyDescent="0.35">
      <c r="A2579" s="1" t="s">
        <v>23139</v>
      </c>
      <c r="B2579">
        <v>0</v>
      </c>
    </row>
    <row r="2580" spans="1:2" x14ac:dyDescent="0.35">
      <c r="A2580" s="1" t="s">
        <v>23140</v>
      </c>
      <c r="B2580">
        <v>0</v>
      </c>
    </row>
    <row r="2581" spans="1:2" x14ac:dyDescent="0.35">
      <c r="A2581" s="1" t="s">
        <v>23141</v>
      </c>
      <c r="B2581">
        <v>0</v>
      </c>
    </row>
    <row r="2582" spans="1:2" x14ac:dyDescent="0.35">
      <c r="A2582" s="1" t="s">
        <v>23142</v>
      </c>
      <c r="B2582">
        <v>0</v>
      </c>
    </row>
    <row r="2583" spans="1:2" x14ac:dyDescent="0.35">
      <c r="A2583" s="1" t="s">
        <v>23143</v>
      </c>
      <c r="B2583">
        <v>0</v>
      </c>
    </row>
    <row r="2584" spans="1:2" x14ac:dyDescent="0.35">
      <c r="A2584" s="1" t="s">
        <v>23144</v>
      </c>
      <c r="B2584">
        <v>0</v>
      </c>
    </row>
    <row r="2585" spans="1:2" x14ac:dyDescent="0.35">
      <c r="A2585" s="1" t="s">
        <v>23145</v>
      </c>
      <c r="B2585">
        <v>0</v>
      </c>
    </row>
    <row r="2586" spans="1:2" x14ac:dyDescent="0.35">
      <c r="A2586" s="1" t="s">
        <v>23146</v>
      </c>
      <c r="B2586">
        <v>0</v>
      </c>
    </row>
    <row r="2587" spans="1:2" x14ac:dyDescent="0.35">
      <c r="A2587" s="1" t="s">
        <v>23147</v>
      </c>
      <c r="B2587">
        <v>0</v>
      </c>
    </row>
    <row r="2588" spans="1:2" x14ac:dyDescent="0.35">
      <c r="A2588" s="1" t="s">
        <v>23148</v>
      </c>
      <c r="B2588">
        <v>0</v>
      </c>
    </row>
    <row r="2589" spans="1:2" x14ac:dyDescent="0.35">
      <c r="A2589" s="1" t="s">
        <v>23149</v>
      </c>
      <c r="B2589">
        <v>0</v>
      </c>
    </row>
    <row r="2590" spans="1:2" x14ac:dyDescent="0.35">
      <c r="A2590" s="1" t="s">
        <v>23150</v>
      </c>
      <c r="B2590">
        <v>0</v>
      </c>
    </row>
    <row r="2591" spans="1:2" x14ac:dyDescent="0.35">
      <c r="A2591" s="1" t="s">
        <v>23151</v>
      </c>
      <c r="B2591">
        <v>0</v>
      </c>
    </row>
    <row r="2592" spans="1:2" x14ac:dyDescent="0.35">
      <c r="A2592" s="1" t="s">
        <v>23152</v>
      </c>
      <c r="B2592">
        <v>0</v>
      </c>
    </row>
    <row r="2593" spans="1:2" x14ac:dyDescent="0.35">
      <c r="A2593" s="1" t="s">
        <v>23153</v>
      </c>
      <c r="B2593">
        <v>0</v>
      </c>
    </row>
    <row r="2594" spans="1:2" x14ac:dyDescent="0.35">
      <c r="A2594" s="1" t="s">
        <v>23154</v>
      </c>
      <c r="B2594">
        <v>0</v>
      </c>
    </row>
    <row r="2595" spans="1:2" x14ac:dyDescent="0.35">
      <c r="A2595" s="1" t="s">
        <v>23155</v>
      </c>
      <c r="B2595">
        <v>0</v>
      </c>
    </row>
    <row r="2596" spans="1:2" x14ac:dyDescent="0.35">
      <c r="A2596" s="1" t="s">
        <v>23156</v>
      </c>
      <c r="B2596">
        <v>0</v>
      </c>
    </row>
    <row r="2597" spans="1:2" x14ac:dyDescent="0.35">
      <c r="A2597" s="1" t="s">
        <v>23157</v>
      </c>
      <c r="B2597">
        <v>0</v>
      </c>
    </row>
    <row r="2598" spans="1:2" x14ac:dyDescent="0.35">
      <c r="A2598" s="1" t="s">
        <v>23158</v>
      </c>
      <c r="B2598">
        <v>0</v>
      </c>
    </row>
    <row r="2599" spans="1:2" x14ac:dyDescent="0.35">
      <c r="A2599" s="1" t="s">
        <v>23159</v>
      </c>
      <c r="B2599">
        <v>0</v>
      </c>
    </row>
    <row r="2600" spans="1:2" x14ac:dyDescent="0.35">
      <c r="A2600" s="1" t="s">
        <v>23160</v>
      </c>
      <c r="B2600">
        <v>0</v>
      </c>
    </row>
    <row r="2601" spans="1:2" x14ac:dyDescent="0.35">
      <c r="A2601" s="1" t="s">
        <v>23161</v>
      </c>
      <c r="B2601">
        <v>0</v>
      </c>
    </row>
    <row r="2602" spans="1:2" x14ac:dyDescent="0.35">
      <c r="A2602" s="1" t="s">
        <v>23162</v>
      </c>
      <c r="B2602">
        <v>0</v>
      </c>
    </row>
    <row r="2603" spans="1:2" x14ac:dyDescent="0.35">
      <c r="A2603" s="1" t="s">
        <v>23163</v>
      </c>
      <c r="B2603">
        <v>0</v>
      </c>
    </row>
    <row r="2604" spans="1:2" x14ac:dyDescent="0.35">
      <c r="A2604" s="1" t="s">
        <v>23164</v>
      </c>
      <c r="B2604">
        <v>0</v>
      </c>
    </row>
    <row r="2605" spans="1:2" x14ac:dyDescent="0.35">
      <c r="A2605" s="1" t="s">
        <v>23165</v>
      </c>
      <c r="B2605">
        <v>0</v>
      </c>
    </row>
    <row r="2606" spans="1:2" x14ac:dyDescent="0.35">
      <c r="A2606" s="1" t="s">
        <v>23166</v>
      </c>
      <c r="B2606">
        <v>0</v>
      </c>
    </row>
    <row r="2607" spans="1:2" x14ac:dyDescent="0.35">
      <c r="A2607" s="1" t="s">
        <v>23167</v>
      </c>
      <c r="B2607">
        <v>0</v>
      </c>
    </row>
    <row r="2608" spans="1:2" x14ac:dyDescent="0.35">
      <c r="A2608" s="1" t="s">
        <v>23168</v>
      </c>
      <c r="B2608">
        <v>0</v>
      </c>
    </row>
    <row r="2609" spans="1:2" x14ac:dyDescent="0.35">
      <c r="A2609" s="1" t="s">
        <v>23169</v>
      </c>
      <c r="B2609">
        <v>0</v>
      </c>
    </row>
    <row r="2610" spans="1:2" x14ac:dyDescent="0.35">
      <c r="A2610" s="1" t="s">
        <v>23170</v>
      </c>
      <c r="B2610">
        <v>0</v>
      </c>
    </row>
    <row r="2611" spans="1:2" x14ac:dyDescent="0.35">
      <c r="A2611" s="1" t="s">
        <v>23171</v>
      </c>
      <c r="B2611">
        <v>0</v>
      </c>
    </row>
    <row r="2612" spans="1:2" x14ac:dyDescent="0.35">
      <c r="A2612" s="1" t="s">
        <v>23172</v>
      </c>
      <c r="B2612">
        <v>0</v>
      </c>
    </row>
    <row r="2613" spans="1:2" x14ac:dyDescent="0.35">
      <c r="A2613" s="1" t="s">
        <v>23173</v>
      </c>
      <c r="B2613">
        <v>0</v>
      </c>
    </row>
    <row r="2614" spans="1:2" x14ac:dyDescent="0.35">
      <c r="A2614" s="1" t="s">
        <v>23174</v>
      </c>
      <c r="B2614">
        <v>0</v>
      </c>
    </row>
    <row r="2615" spans="1:2" x14ac:dyDescent="0.35">
      <c r="A2615" s="1" t="s">
        <v>23175</v>
      </c>
      <c r="B2615">
        <v>0</v>
      </c>
    </row>
    <row r="2616" spans="1:2" x14ac:dyDescent="0.35">
      <c r="A2616" s="1" t="s">
        <v>23176</v>
      </c>
      <c r="B2616">
        <v>0</v>
      </c>
    </row>
    <row r="2617" spans="1:2" x14ac:dyDescent="0.35">
      <c r="A2617" s="1" t="s">
        <v>23177</v>
      </c>
      <c r="B2617">
        <v>0</v>
      </c>
    </row>
    <row r="2618" spans="1:2" x14ac:dyDescent="0.35">
      <c r="A2618" s="1" t="s">
        <v>23178</v>
      </c>
      <c r="B2618">
        <v>0</v>
      </c>
    </row>
    <row r="2619" spans="1:2" x14ac:dyDescent="0.35">
      <c r="A2619" s="1" t="s">
        <v>23179</v>
      </c>
      <c r="B2619">
        <v>0</v>
      </c>
    </row>
    <row r="2620" spans="1:2" x14ac:dyDescent="0.35">
      <c r="A2620" s="1" t="s">
        <v>23180</v>
      </c>
      <c r="B2620">
        <v>0</v>
      </c>
    </row>
    <row r="2621" spans="1:2" x14ac:dyDescent="0.35">
      <c r="A2621" s="1" t="s">
        <v>23181</v>
      </c>
      <c r="B2621">
        <v>0</v>
      </c>
    </row>
    <row r="2622" spans="1:2" x14ac:dyDescent="0.35">
      <c r="A2622" s="1" t="s">
        <v>23182</v>
      </c>
      <c r="B2622">
        <v>0</v>
      </c>
    </row>
    <row r="2623" spans="1:2" x14ac:dyDescent="0.35">
      <c r="A2623" s="1" t="s">
        <v>23183</v>
      </c>
      <c r="B2623">
        <v>0</v>
      </c>
    </row>
    <row r="2624" spans="1:2" x14ac:dyDescent="0.35">
      <c r="A2624" s="1" t="s">
        <v>23184</v>
      </c>
      <c r="B2624">
        <v>0</v>
      </c>
    </row>
    <row r="2625" spans="1:2" x14ac:dyDescent="0.35">
      <c r="A2625" s="1" t="s">
        <v>23185</v>
      </c>
      <c r="B2625">
        <v>0</v>
      </c>
    </row>
    <row r="2626" spans="1:2" x14ac:dyDescent="0.35">
      <c r="A2626" s="1" t="s">
        <v>23186</v>
      </c>
      <c r="B2626">
        <v>0</v>
      </c>
    </row>
    <row r="2627" spans="1:2" x14ac:dyDescent="0.35">
      <c r="A2627" s="1" t="s">
        <v>23187</v>
      </c>
      <c r="B2627">
        <v>0</v>
      </c>
    </row>
    <row r="2628" spans="1:2" x14ac:dyDescent="0.35">
      <c r="A2628" s="1" t="s">
        <v>23188</v>
      </c>
      <c r="B2628">
        <v>0</v>
      </c>
    </row>
    <row r="2629" spans="1:2" x14ac:dyDescent="0.35">
      <c r="A2629" s="1" t="s">
        <v>23189</v>
      </c>
      <c r="B2629">
        <v>0</v>
      </c>
    </row>
    <row r="2630" spans="1:2" x14ac:dyDescent="0.35">
      <c r="A2630" s="1" t="s">
        <v>23190</v>
      </c>
      <c r="B2630">
        <v>0</v>
      </c>
    </row>
    <row r="2631" spans="1:2" x14ac:dyDescent="0.35">
      <c r="A2631" s="1" t="s">
        <v>23191</v>
      </c>
      <c r="B2631">
        <v>0</v>
      </c>
    </row>
    <row r="2632" spans="1:2" x14ac:dyDescent="0.35">
      <c r="A2632" s="1" t="s">
        <v>23192</v>
      </c>
      <c r="B2632">
        <v>0</v>
      </c>
    </row>
    <row r="2633" spans="1:2" x14ac:dyDescent="0.35">
      <c r="A2633" s="1" t="s">
        <v>23193</v>
      </c>
      <c r="B2633">
        <v>0</v>
      </c>
    </row>
    <row r="2634" spans="1:2" x14ac:dyDescent="0.35">
      <c r="A2634" s="1" t="s">
        <v>23194</v>
      </c>
      <c r="B2634">
        <v>0</v>
      </c>
    </row>
    <row r="2635" spans="1:2" x14ac:dyDescent="0.35">
      <c r="A2635" s="1" t="s">
        <v>23195</v>
      </c>
      <c r="B2635">
        <v>0</v>
      </c>
    </row>
    <row r="2636" spans="1:2" x14ac:dyDescent="0.35">
      <c r="A2636" s="1" t="s">
        <v>23196</v>
      </c>
      <c r="B2636">
        <v>0</v>
      </c>
    </row>
    <row r="2637" spans="1:2" x14ac:dyDescent="0.35">
      <c r="A2637" s="1" t="s">
        <v>23197</v>
      </c>
      <c r="B2637">
        <v>0</v>
      </c>
    </row>
    <row r="2638" spans="1:2" x14ac:dyDescent="0.35">
      <c r="A2638" s="1" t="s">
        <v>23198</v>
      </c>
      <c r="B2638">
        <v>0</v>
      </c>
    </row>
    <row r="2639" spans="1:2" x14ac:dyDescent="0.35">
      <c r="A2639" s="1" t="s">
        <v>23199</v>
      </c>
      <c r="B2639">
        <v>0</v>
      </c>
    </row>
    <row r="2640" spans="1:2" x14ac:dyDescent="0.35">
      <c r="A2640" s="1" t="s">
        <v>23200</v>
      </c>
      <c r="B2640">
        <v>0</v>
      </c>
    </row>
    <row r="2641" spans="1:2" x14ac:dyDescent="0.35">
      <c r="A2641" s="1" t="s">
        <v>23201</v>
      </c>
      <c r="B2641">
        <v>0</v>
      </c>
    </row>
    <row r="2642" spans="1:2" x14ac:dyDescent="0.35">
      <c r="A2642" s="1" t="s">
        <v>23202</v>
      </c>
      <c r="B2642">
        <v>0</v>
      </c>
    </row>
    <row r="2643" spans="1:2" x14ac:dyDescent="0.35">
      <c r="A2643" s="1" t="s">
        <v>23203</v>
      </c>
      <c r="B2643">
        <v>0</v>
      </c>
    </row>
    <row r="2644" spans="1:2" x14ac:dyDescent="0.35">
      <c r="A2644" s="1" t="s">
        <v>23204</v>
      </c>
      <c r="B2644">
        <v>0</v>
      </c>
    </row>
    <row r="2645" spans="1:2" x14ac:dyDescent="0.35">
      <c r="A2645" s="1" t="s">
        <v>23205</v>
      </c>
      <c r="B2645">
        <v>0</v>
      </c>
    </row>
    <row r="2646" spans="1:2" x14ac:dyDescent="0.35">
      <c r="A2646" s="1" t="s">
        <v>23206</v>
      </c>
      <c r="B2646">
        <v>0</v>
      </c>
    </row>
    <row r="2647" spans="1:2" x14ac:dyDescent="0.35">
      <c r="A2647" s="1" t="s">
        <v>23207</v>
      </c>
      <c r="B2647">
        <v>0</v>
      </c>
    </row>
    <row r="2648" spans="1:2" x14ac:dyDescent="0.35">
      <c r="A2648" s="1" t="s">
        <v>23208</v>
      </c>
      <c r="B2648">
        <v>0</v>
      </c>
    </row>
    <row r="2649" spans="1:2" x14ac:dyDescent="0.35">
      <c r="A2649" s="1" t="s">
        <v>23209</v>
      </c>
      <c r="B2649">
        <v>0</v>
      </c>
    </row>
    <row r="2650" spans="1:2" x14ac:dyDescent="0.35">
      <c r="A2650" s="1" t="s">
        <v>23210</v>
      </c>
      <c r="B2650">
        <v>0</v>
      </c>
    </row>
    <row r="2651" spans="1:2" x14ac:dyDescent="0.35">
      <c r="A2651" s="1" t="s">
        <v>23211</v>
      </c>
      <c r="B2651">
        <v>0</v>
      </c>
    </row>
    <row r="2652" spans="1:2" x14ac:dyDescent="0.35">
      <c r="A2652" s="1" t="s">
        <v>23212</v>
      </c>
      <c r="B2652">
        <v>0</v>
      </c>
    </row>
    <row r="2653" spans="1:2" x14ac:dyDescent="0.35">
      <c r="A2653" s="1" t="s">
        <v>23213</v>
      </c>
      <c r="B2653">
        <v>0</v>
      </c>
    </row>
    <row r="2654" spans="1:2" x14ac:dyDescent="0.35">
      <c r="A2654" s="1" t="s">
        <v>23214</v>
      </c>
      <c r="B2654">
        <v>0</v>
      </c>
    </row>
    <row r="2655" spans="1:2" x14ac:dyDescent="0.35">
      <c r="A2655" s="1" t="s">
        <v>23215</v>
      </c>
      <c r="B2655">
        <v>0</v>
      </c>
    </row>
    <row r="2656" spans="1:2" x14ac:dyDescent="0.35">
      <c r="A2656" s="1" t="s">
        <v>23216</v>
      </c>
      <c r="B2656">
        <v>0</v>
      </c>
    </row>
    <row r="2657" spans="1:2" x14ac:dyDescent="0.35">
      <c r="A2657" s="1" t="s">
        <v>23217</v>
      </c>
      <c r="B2657">
        <v>0</v>
      </c>
    </row>
    <row r="2658" spans="1:2" x14ac:dyDescent="0.35">
      <c r="A2658" s="1" t="s">
        <v>23218</v>
      </c>
      <c r="B2658">
        <v>0</v>
      </c>
    </row>
    <row r="2659" spans="1:2" x14ac:dyDescent="0.35">
      <c r="A2659" s="1" t="s">
        <v>23219</v>
      </c>
      <c r="B2659">
        <v>0</v>
      </c>
    </row>
    <row r="2660" spans="1:2" x14ac:dyDescent="0.35">
      <c r="A2660" s="1" t="s">
        <v>23220</v>
      </c>
      <c r="B2660">
        <v>0</v>
      </c>
    </row>
    <row r="2661" spans="1:2" x14ac:dyDescent="0.35">
      <c r="A2661" s="1" t="s">
        <v>23221</v>
      </c>
      <c r="B2661">
        <v>0</v>
      </c>
    </row>
    <row r="2662" spans="1:2" x14ac:dyDescent="0.35">
      <c r="A2662" s="1" t="s">
        <v>23222</v>
      </c>
      <c r="B2662">
        <v>0</v>
      </c>
    </row>
    <row r="2663" spans="1:2" x14ac:dyDescent="0.35">
      <c r="A2663" s="1" t="s">
        <v>23223</v>
      </c>
      <c r="B2663">
        <v>0</v>
      </c>
    </row>
    <row r="2664" spans="1:2" x14ac:dyDescent="0.35">
      <c r="A2664" s="1" t="s">
        <v>23224</v>
      </c>
      <c r="B2664">
        <v>0</v>
      </c>
    </row>
    <row r="2665" spans="1:2" x14ac:dyDescent="0.35">
      <c r="A2665" s="1" t="s">
        <v>23225</v>
      </c>
      <c r="B2665">
        <v>0</v>
      </c>
    </row>
    <row r="2666" spans="1:2" x14ac:dyDescent="0.35">
      <c r="A2666" s="1" t="s">
        <v>23226</v>
      </c>
      <c r="B2666">
        <v>0</v>
      </c>
    </row>
    <row r="2667" spans="1:2" x14ac:dyDescent="0.35">
      <c r="A2667" s="1" t="s">
        <v>23227</v>
      </c>
      <c r="B2667">
        <v>0</v>
      </c>
    </row>
    <row r="2668" spans="1:2" x14ac:dyDescent="0.35">
      <c r="A2668" s="1" t="s">
        <v>23228</v>
      </c>
      <c r="B2668">
        <v>0</v>
      </c>
    </row>
    <row r="2669" spans="1:2" x14ac:dyDescent="0.35">
      <c r="A2669" s="1" t="s">
        <v>23229</v>
      </c>
      <c r="B2669">
        <v>0</v>
      </c>
    </row>
    <row r="2670" spans="1:2" x14ac:dyDescent="0.35">
      <c r="A2670" s="1" t="s">
        <v>23230</v>
      </c>
      <c r="B2670">
        <v>0</v>
      </c>
    </row>
    <row r="2671" spans="1:2" x14ac:dyDescent="0.35">
      <c r="A2671" s="1" t="s">
        <v>23231</v>
      </c>
      <c r="B2671">
        <v>0</v>
      </c>
    </row>
    <row r="2672" spans="1:2" x14ac:dyDescent="0.35">
      <c r="A2672" s="1" t="s">
        <v>23232</v>
      </c>
      <c r="B2672">
        <v>0</v>
      </c>
    </row>
    <row r="2673" spans="1:2" x14ac:dyDescent="0.35">
      <c r="A2673" s="1" t="s">
        <v>23233</v>
      </c>
      <c r="B2673">
        <v>0</v>
      </c>
    </row>
    <row r="2674" spans="1:2" x14ac:dyDescent="0.35">
      <c r="A2674" s="1" t="s">
        <v>23234</v>
      </c>
      <c r="B2674">
        <v>0</v>
      </c>
    </row>
    <row r="2675" spans="1:2" x14ac:dyDescent="0.35">
      <c r="A2675" s="1" t="s">
        <v>23235</v>
      </c>
      <c r="B2675">
        <v>0</v>
      </c>
    </row>
    <row r="2676" spans="1:2" x14ac:dyDescent="0.35">
      <c r="A2676" s="1" t="s">
        <v>23236</v>
      </c>
      <c r="B2676">
        <v>0</v>
      </c>
    </row>
    <row r="2677" spans="1:2" x14ac:dyDescent="0.35">
      <c r="A2677" s="1" t="s">
        <v>23237</v>
      </c>
      <c r="B2677">
        <v>0</v>
      </c>
    </row>
    <row r="2678" spans="1:2" x14ac:dyDescent="0.35">
      <c r="A2678" s="1" t="s">
        <v>23238</v>
      </c>
      <c r="B2678">
        <v>0</v>
      </c>
    </row>
    <row r="2679" spans="1:2" x14ac:dyDescent="0.35">
      <c r="A2679" s="1" t="s">
        <v>23239</v>
      </c>
      <c r="B2679">
        <v>0</v>
      </c>
    </row>
    <row r="2680" spans="1:2" x14ac:dyDescent="0.35">
      <c r="A2680" s="1" t="s">
        <v>23240</v>
      </c>
      <c r="B2680">
        <v>0</v>
      </c>
    </row>
    <row r="2681" spans="1:2" x14ac:dyDescent="0.35">
      <c r="A2681" s="1" t="s">
        <v>23241</v>
      </c>
      <c r="B2681">
        <v>0</v>
      </c>
    </row>
    <row r="2682" spans="1:2" x14ac:dyDescent="0.35">
      <c r="A2682" s="1" t="s">
        <v>23242</v>
      </c>
      <c r="B2682">
        <v>0</v>
      </c>
    </row>
    <row r="2683" spans="1:2" x14ac:dyDescent="0.35">
      <c r="A2683" s="1" t="s">
        <v>23243</v>
      </c>
      <c r="B2683">
        <v>0</v>
      </c>
    </row>
    <row r="2684" spans="1:2" x14ac:dyDescent="0.35">
      <c r="A2684" s="1" t="s">
        <v>23244</v>
      </c>
      <c r="B2684">
        <v>0</v>
      </c>
    </row>
    <row r="2685" spans="1:2" x14ac:dyDescent="0.35">
      <c r="A2685" s="1" t="s">
        <v>23245</v>
      </c>
      <c r="B2685">
        <v>0</v>
      </c>
    </row>
    <row r="2686" spans="1:2" x14ac:dyDescent="0.35">
      <c r="A2686" s="1" t="s">
        <v>23246</v>
      </c>
      <c r="B2686">
        <v>0</v>
      </c>
    </row>
    <row r="2687" spans="1:2" x14ac:dyDescent="0.35">
      <c r="A2687" s="1" t="s">
        <v>23247</v>
      </c>
      <c r="B2687">
        <v>0</v>
      </c>
    </row>
    <row r="2688" spans="1:2" x14ac:dyDescent="0.35">
      <c r="A2688" s="1" t="s">
        <v>23248</v>
      </c>
      <c r="B2688">
        <v>0</v>
      </c>
    </row>
    <row r="2689" spans="1:2" x14ac:dyDescent="0.35">
      <c r="A2689" s="1" t="s">
        <v>23249</v>
      </c>
      <c r="B2689">
        <v>0</v>
      </c>
    </row>
    <row r="2690" spans="1:2" x14ac:dyDescent="0.35">
      <c r="A2690" s="1" t="s">
        <v>23250</v>
      </c>
      <c r="B2690">
        <v>0</v>
      </c>
    </row>
    <row r="2691" spans="1:2" x14ac:dyDescent="0.35">
      <c r="A2691" s="1" t="s">
        <v>23251</v>
      </c>
      <c r="B2691">
        <v>0</v>
      </c>
    </row>
    <row r="2692" spans="1:2" x14ac:dyDescent="0.35">
      <c r="A2692" s="1" t="s">
        <v>23252</v>
      </c>
      <c r="B2692">
        <v>0</v>
      </c>
    </row>
    <row r="2693" spans="1:2" x14ac:dyDescent="0.35">
      <c r="A2693" s="1" t="s">
        <v>23253</v>
      </c>
      <c r="B2693">
        <v>0</v>
      </c>
    </row>
    <row r="2694" spans="1:2" x14ac:dyDescent="0.35">
      <c r="A2694" s="1" t="s">
        <v>23254</v>
      </c>
      <c r="B2694">
        <v>0</v>
      </c>
    </row>
    <row r="2695" spans="1:2" x14ac:dyDescent="0.35">
      <c r="A2695" s="1" t="s">
        <v>23255</v>
      </c>
      <c r="B2695">
        <v>0</v>
      </c>
    </row>
    <row r="2696" spans="1:2" x14ac:dyDescent="0.35">
      <c r="A2696" s="1" t="s">
        <v>23256</v>
      </c>
      <c r="B2696">
        <v>0</v>
      </c>
    </row>
    <row r="2697" spans="1:2" x14ac:dyDescent="0.35">
      <c r="A2697" s="1" t="s">
        <v>23257</v>
      </c>
      <c r="B2697">
        <v>0</v>
      </c>
    </row>
    <row r="2698" spans="1:2" x14ac:dyDescent="0.35">
      <c r="A2698" s="1" t="s">
        <v>23258</v>
      </c>
      <c r="B2698">
        <v>0</v>
      </c>
    </row>
    <row r="2699" spans="1:2" x14ac:dyDescent="0.35">
      <c r="A2699" s="1" t="s">
        <v>23259</v>
      </c>
      <c r="B2699">
        <v>0</v>
      </c>
    </row>
    <row r="2700" spans="1:2" x14ac:dyDescent="0.35">
      <c r="A2700" s="1" t="s">
        <v>23260</v>
      </c>
      <c r="B2700">
        <v>0</v>
      </c>
    </row>
    <row r="2701" spans="1:2" x14ac:dyDescent="0.35">
      <c r="A2701" s="1" t="s">
        <v>23261</v>
      </c>
      <c r="B2701">
        <v>0</v>
      </c>
    </row>
    <row r="2702" spans="1:2" x14ac:dyDescent="0.35">
      <c r="A2702" s="1" t="s">
        <v>23262</v>
      </c>
      <c r="B2702">
        <v>0</v>
      </c>
    </row>
    <row r="2703" spans="1:2" x14ac:dyDescent="0.35">
      <c r="A2703" s="1" t="s">
        <v>23263</v>
      </c>
      <c r="B2703">
        <v>0</v>
      </c>
    </row>
    <row r="2704" spans="1:2" x14ac:dyDescent="0.35">
      <c r="A2704" s="1" t="s">
        <v>23264</v>
      </c>
      <c r="B2704">
        <v>0</v>
      </c>
    </row>
    <row r="2705" spans="1:2" x14ac:dyDescent="0.35">
      <c r="A2705" s="1" t="s">
        <v>23265</v>
      </c>
      <c r="B2705">
        <v>0</v>
      </c>
    </row>
    <row r="2706" spans="1:2" x14ac:dyDescent="0.35">
      <c r="A2706" s="1" t="s">
        <v>23266</v>
      </c>
      <c r="B2706">
        <v>0</v>
      </c>
    </row>
    <row r="2707" spans="1:2" x14ac:dyDescent="0.35">
      <c r="A2707" s="1" t="s">
        <v>23267</v>
      </c>
      <c r="B2707">
        <v>0</v>
      </c>
    </row>
    <row r="2708" spans="1:2" x14ac:dyDescent="0.35">
      <c r="A2708" s="1" t="s">
        <v>23268</v>
      </c>
      <c r="B2708">
        <v>0</v>
      </c>
    </row>
    <row r="2709" spans="1:2" x14ac:dyDescent="0.35">
      <c r="A2709" s="1" t="s">
        <v>23269</v>
      </c>
      <c r="B2709">
        <v>0</v>
      </c>
    </row>
    <row r="2710" spans="1:2" x14ac:dyDescent="0.35">
      <c r="A2710" s="1" t="s">
        <v>23270</v>
      </c>
      <c r="B2710">
        <v>0</v>
      </c>
    </row>
    <row r="2711" spans="1:2" x14ac:dyDescent="0.35">
      <c r="A2711" s="1" t="s">
        <v>23271</v>
      </c>
      <c r="B2711">
        <v>0</v>
      </c>
    </row>
    <row r="2712" spans="1:2" x14ac:dyDescent="0.35">
      <c r="A2712" s="1" t="s">
        <v>23272</v>
      </c>
      <c r="B2712">
        <v>0</v>
      </c>
    </row>
    <row r="2713" spans="1:2" x14ac:dyDescent="0.35">
      <c r="A2713" s="1" t="s">
        <v>23273</v>
      </c>
      <c r="B2713">
        <v>0</v>
      </c>
    </row>
    <row r="2714" spans="1:2" x14ac:dyDescent="0.35">
      <c r="A2714" s="1" t="s">
        <v>23274</v>
      </c>
      <c r="B2714">
        <v>0</v>
      </c>
    </row>
    <row r="2715" spans="1:2" x14ac:dyDescent="0.35">
      <c r="A2715" s="1" t="s">
        <v>23275</v>
      </c>
      <c r="B2715">
        <v>0</v>
      </c>
    </row>
    <row r="2716" spans="1:2" x14ac:dyDescent="0.35">
      <c r="A2716" s="1" t="s">
        <v>23276</v>
      </c>
      <c r="B2716">
        <v>0</v>
      </c>
    </row>
    <row r="2717" spans="1:2" x14ac:dyDescent="0.35">
      <c r="A2717" s="1" t="s">
        <v>23277</v>
      </c>
      <c r="B2717">
        <v>0</v>
      </c>
    </row>
    <row r="2718" spans="1:2" x14ac:dyDescent="0.35">
      <c r="A2718" s="1" t="s">
        <v>23278</v>
      </c>
      <c r="B2718">
        <v>0</v>
      </c>
    </row>
    <row r="2719" spans="1:2" x14ac:dyDescent="0.35">
      <c r="A2719" s="1" t="s">
        <v>23279</v>
      </c>
      <c r="B2719">
        <v>0</v>
      </c>
    </row>
    <row r="2720" spans="1:2" x14ac:dyDescent="0.35">
      <c r="A2720" s="1" t="s">
        <v>23280</v>
      </c>
      <c r="B2720">
        <v>0</v>
      </c>
    </row>
    <row r="2721" spans="1:2" x14ac:dyDescent="0.35">
      <c r="A2721" s="1" t="s">
        <v>23281</v>
      </c>
      <c r="B2721">
        <v>0</v>
      </c>
    </row>
    <row r="2722" spans="1:2" x14ac:dyDescent="0.35">
      <c r="A2722" s="1" t="s">
        <v>23282</v>
      </c>
      <c r="B2722">
        <v>0</v>
      </c>
    </row>
    <row r="2723" spans="1:2" x14ac:dyDescent="0.35">
      <c r="A2723" s="1" t="s">
        <v>23283</v>
      </c>
      <c r="B2723">
        <v>0</v>
      </c>
    </row>
    <row r="2724" spans="1:2" x14ac:dyDescent="0.35">
      <c r="A2724" s="1" t="s">
        <v>23284</v>
      </c>
      <c r="B2724">
        <v>0</v>
      </c>
    </row>
    <row r="2725" spans="1:2" x14ac:dyDescent="0.35">
      <c r="A2725" s="1" t="s">
        <v>23285</v>
      </c>
      <c r="B2725">
        <v>0</v>
      </c>
    </row>
    <row r="2726" spans="1:2" x14ac:dyDescent="0.35">
      <c r="A2726" s="1" t="s">
        <v>23286</v>
      </c>
      <c r="B2726">
        <v>0</v>
      </c>
    </row>
    <row r="2727" spans="1:2" x14ac:dyDescent="0.35">
      <c r="A2727" s="1" t="s">
        <v>23287</v>
      </c>
      <c r="B2727">
        <v>0</v>
      </c>
    </row>
    <row r="2728" spans="1:2" x14ac:dyDescent="0.35">
      <c r="A2728" s="1" t="s">
        <v>23288</v>
      </c>
      <c r="B2728">
        <v>0</v>
      </c>
    </row>
    <row r="2729" spans="1:2" x14ac:dyDescent="0.35">
      <c r="A2729" s="1" t="s">
        <v>23289</v>
      </c>
      <c r="B2729">
        <v>0</v>
      </c>
    </row>
    <row r="2730" spans="1:2" x14ac:dyDescent="0.35">
      <c r="A2730" s="1" t="s">
        <v>23290</v>
      </c>
      <c r="B2730">
        <v>0</v>
      </c>
    </row>
    <row r="2731" spans="1:2" x14ac:dyDescent="0.35">
      <c r="A2731" s="1" t="s">
        <v>23291</v>
      </c>
      <c r="B2731">
        <v>0</v>
      </c>
    </row>
    <row r="2732" spans="1:2" x14ac:dyDescent="0.35">
      <c r="A2732" s="1" t="s">
        <v>23292</v>
      </c>
      <c r="B2732">
        <v>0</v>
      </c>
    </row>
    <row r="2733" spans="1:2" x14ac:dyDescent="0.35">
      <c r="A2733" s="1" t="s">
        <v>23293</v>
      </c>
      <c r="B2733">
        <v>0</v>
      </c>
    </row>
    <row r="2734" spans="1:2" x14ac:dyDescent="0.35">
      <c r="A2734" s="1" t="s">
        <v>23294</v>
      </c>
      <c r="B2734">
        <v>0</v>
      </c>
    </row>
    <row r="2735" spans="1:2" x14ac:dyDescent="0.35">
      <c r="A2735" s="1" t="s">
        <v>23295</v>
      </c>
      <c r="B2735">
        <v>0</v>
      </c>
    </row>
    <row r="2736" spans="1:2" x14ac:dyDescent="0.35">
      <c r="A2736" s="1" t="s">
        <v>23296</v>
      </c>
      <c r="B2736">
        <v>0</v>
      </c>
    </row>
    <row r="2737" spans="1:2" x14ac:dyDescent="0.35">
      <c r="A2737" s="1" t="s">
        <v>23297</v>
      </c>
      <c r="B2737">
        <v>0</v>
      </c>
    </row>
    <row r="2738" spans="1:2" x14ac:dyDescent="0.35">
      <c r="A2738" s="1" t="s">
        <v>23298</v>
      </c>
      <c r="B2738">
        <v>0</v>
      </c>
    </row>
    <row r="2739" spans="1:2" x14ac:dyDescent="0.35">
      <c r="A2739" s="1" t="s">
        <v>23299</v>
      </c>
      <c r="B2739">
        <v>0</v>
      </c>
    </row>
    <row r="2740" spans="1:2" x14ac:dyDescent="0.35">
      <c r="A2740" s="1" t="s">
        <v>23300</v>
      </c>
      <c r="B2740">
        <v>0</v>
      </c>
    </row>
    <row r="2741" spans="1:2" x14ac:dyDescent="0.35">
      <c r="A2741" s="1" t="s">
        <v>23301</v>
      </c>
      <c r="B2741">
        <v>0</v>
      </c>
    </row>
    <row r="2742" spans="1:2" x14ac:dyDescent="0.35">
      <c r="A2742" s="1" t="s">
        <v>23302</v>
      </c>
      <c r="B2742">
        <v>0</v>
      </c>
    </row>
    <row r="2743" spans="1:2" x14ac:dyDescent="0.35">
      <c r="A2743" s="1" t="s">
        <v>23303</v>
      </c>
      <c r="B2743">
        <v>0</v>
      </c>
    </row>
    <row r="2744" spans="1:2" x14ac:dyDescent="0.35">
      <c r="A2744" s="1" t="s">
        <v>23304</v>
      </c>
      <c r="B2744">
        <v>0</v>
      </c>
    </row>
    <row r="2745" spans="1:2" x14ac:dyDescent="0.35">
      <c r="A2745" s="1" t="s">
        <v>23305</v>
      </c>
      <c r="B2745">
        <v>0</v>
      </c>
    </row>
    <row r="2746" spans="1:2" x14ac:dyDescent="0.35">
      <c r="A2746" s="1" t="s">
        <v>23306</v>
      </c>
      <c r="B2746">
        <v>0</v>
      </c>
    </row>
    <row r="2747" spans="1:2" x14ac:dyDescent="0.35">
      <c r="A2747" s="1" t="s">
        <v>23307</v>
      </c>
      <c r="B2747">
        <v>0</v>
      </c>
    </row>
    <row r="2748" spans="1:2" x14ac:dyDescent="0.35">
      <c r="A2748" s="1" t="s">
        <v>23308</v>
      </c>
      <c r="B2748">
        <v>0</v>
      </c>
    </row>
    <row r="2749" spans="1:2" x14ac:dyDescent="0.35">
      <c r="A2749" s="1" t="s">
        <v>23309</v>
      </c>
      <c r="B2749">
        <v>0</v>
      </c>
    </row>
    <row r="2750" spans="1:2" x14ac:dyDescent="0.35">
      <c r="A2750" s="1" t="s">
        <v>23310</v>
      </c>
      <c r="B2750">
        <v>0</v>
      </c>
    </row>
    <row r="2751" spans="1:2" x14ac:dyDescent="0.35">
      <c r="A2751" s="1" t="s">
        <v>23311</v>
      </c>
      <c r="B2751">
        <v>0</v>
      </c>
    </row>
    <row r="2752" spans="1:2" x14ac:dyDescent="0.35">
      <c r="A2752" s="1" t="s">
        <v>23312</v>
      </c>
      <c r="B2752">
        <v>0</v>
      </c>
    </row>
    <row r="2753" spans="1:2" x14ac:dyDescent="0.35">
      <c r="A2753" s="1" t="s">
        <v>23313</v>
      </c>
      <c r="B2753">
        <v>0</v>
      </c>
    </row>
    <row r="2754" spans="1:2" x14ac:dyDescent="0.35">
      <c r="A2754" s="1" t="s">
        <v>23314</v>
      </c>
      <c r="B2754">
        <v>0</v>
      </c>
    </row>
    <row r="2755" spans="1:2" x14ac:dyDescent="0.35">
      <c r="A2755" s="1" t="s">
        <v>23315</v>
      </c>
      <c r="B2755">
        <v>0</v>
      </c>
    </row>
    <row r="2756" spans="1:2" x14ac:dyDescent="0.35">
      <c r="A2756" s="1" t="s">
        <v>23316</v>
      </c>
      <c r="B2756">
        <v>0</v>
      </c>
    </row>
    <row r="2757" spans="1:2" x14ac:dyDescent="0.35">
      <c r="A2757" s="1" t="s">
        <v>23317</v>
      </c>
      <c r="B2757">
        <v>0</v>
      </c>
    </row>
    <row r="2758" spans="1:2" x14ac:dyDescent="0.35">
      <c r="A2758" s="1" t="s">
        <v>23318</v>
      </c>
      <c r="B2758">
        <v>0</v>
      </c>
    </row>
    <row r="2759" spans="1:2" x14ac:dyDescent="0.35">
      <c r="A2759" s="1" t="s">
        <v>23319</v>
      </c>
      <c r="B2759">
        <v>0</v>
      </c>
    </row>
    <row r="2760" spans="1:2" x14ac:dyDescent="0.35">
      <c r="A2760" s="1" t="s">
        <v>23320</v>
      </c>
      <c r="B2760">
        <v>0</v>
      </c>
    </row>
    <row r="2761" spans="1:2" x14ac:dyDescent="0.35">
      <c r="A2761" s="1" t="s">
        <v>23321</v>
      </c>
      <c r="B2761">
        <v>0</v>
      </c>
    </row>
    <row r="2762" spans="1:2" x14ac:dyDescent="0.35">
      <c r="A2762" s="1" t="s">
        <v>23322</v>
      </c>
      <c r="B2762">
        <v>0</v>
      </c>
    </row>
    <row r="2763" spans="1:2" x14ac:dyDescent="0.35">
      <c r="A2763" s="1" t="s">
        <v>23323</v>
      </c>
      <c r="B2763">
        <v>0</v>
      </c>
    </row>
    <row r="2764" spans="1:2" x14ac:dyDescent="0.35">
      <c r="A2764" s="1" t="s">
        <v>23324</v>
      </c>
      <c r="B2764">
        <v>0</v>
      </c>
    </row>
    <row r="2765" spans="1:2" x14ac:dyDescent="0.35">
      <c r="A2765" s="1" t="s">
        <v>23325</v>
      </c>
      <c r="B2765">
        <v>0</v>
      </c>
    </row>
    <row r="2766" spans="1:2" x14ac:dyDescent="0.35">
      <c r="A2766" s="1" t="s">
        <v>23326</v>
      </c>
      <c r="B2766">
        <v>0</v>
      </c>
    </row>
    <row r="2767" spans="1:2" x14ac:dyDescent="0.35">
      <c r="A2767" s="1" t="s">
        <v>23327</v>
      </c>
      <c r="B2767">
        <v>0</v>
      </c>
    </row>
    <row r="2768" spans="1:2" x14ac:dyDescent="0.35">
      <c r="A2768" s="1" t="s">
        <v>23328</v>
      </c>
      <c r="B2768">
        <v>0</v>
      </c>
    </row>
    <row r="2769" spans="1:2" x14ac:dyDescent="0.35">
      <c r="A2769" s="1" t="s">
        <v>23329</v>
      </c>
      <c r="B2769">
        <v>0</v>
      </c>
    </row>
    <row r="2770" spans="1:2" x14ac:dyDescent="0.35">
      <c r="A2770" s="1" t="s">
        <v>23330</v>
      </c>
      <c r="B2770">
        <v>0</v>
      </c>
    </row>
    <row r="2771" spans="1:2" x14ac:dyDescent="0.35">
      <c r="A2771" s="1" t="s">
        <v>23331</v>
      </c>
      <c r="B2771">
        <v>0</v>
      </c>
    </row>
    <row r="2772" spans="1:2" x14ac:dyDescent="0.35">
      <c r="A2772" s="1" t="s">
        <v>23332</v>
      </c>
      <c r="B2772">
        <v>0</v>
      </c>
    </row>
    <row r="2773" spans="1:2" x14ac:dyDescent="0.35">
      <c r="A2773" s="1" t="s">
        <v>23333</v>
      </c>
      <c r="B2773">
        <v>0</v>
      </c>
    </row>
    <row r="2774" spans="1:2" x14ac:dyDescent="0.35">
      <c r="A2774" s="1" t="s">
        <v>23334</v>
      </c>
      <c r="B2774">
        <v>0</v>
      </c>
    </row>
    <row r="2775" spans="1:2" x14ac:dyDescent="0.35">
      <c r="A2775" s="1" t="s">
        <v>23335</v>
      </c>
      <c r="B2775">
        <v>0</v>
      </c>
    </row>
    <row r="2776" spans="1:2" x14ac:dyDescent="0.35">
      <c r="A2776" s="1" t="s">
        <v>23336</v>
      </c>
      <c r="B2776">
        <v>0</v>
      </c>
    </row>
    <row r="2777" spans="1:2" x14ac:dyDescent="0.35">
      <c r="A2777" s="1" t="s">
        <v>23337</v>
      </c>
      <c r="B2777">
        <v>0</v>
      </c>
    </row>
    <row r="2778" spans="1:2" x14ac:dyDescent="0.35">
      <c r="A2778" s="1" t="s">
        <v>23338</v>
      </c>
      <c r="B2778">
        <v>0</v>
      </c>
    </row>
    <row r="2779" spans="1:2" x14ac:dyDescent="0.35">
      <c r="A2779" s="1" t="s">
        <v>23339</v>
      </c>
      <c r="B2779">
        <v>0</v>
      </c>
    </row>
    <row r="2780" spans="1:2" x14ac:dyDescent="0.35">
      <c r="A2780" s="1" t="s">
        <v>23340</v>
      </c>
      <c r="B2780">
        <v>0</v>
      </c>
    </row>
    <row r="2781" spans="1:2" x14ac:dyDescent="0.35">
      <c r="A2781" s="1" t="s">
        <v>23341</v>
      </c>
      <c r="B2781">
        <v>0</v>
      </c>
    </row>
    <row r="2782" spans="1:2" x14ac:dyDescent="0.35">
      <c r="A2782" s="1" t="s">
        <v>23342</v>
      </c>
      <c r="B2782">
        <v>0</v>
      </c>
    </row>
    <row r="2783" spans="1:2" x14ac:dyDescent="0.35">
      <c r="A2783" s="1" t="s">
        <v>23343</v>
      </c>
      <c r="B2783">
        <v>0</v>
      </c>
    </row>
    <row r="2784" spans="1:2" x14ac:dyDescent="0.35">
      <c r="A2784" s="1" t="s">
        <v>23344</v>
      </c>
      <c r="B2784">
        <v>0</v>
      </c>
    </row>
    <row r="2785" spans="1:2" x14ac:dyDescent="0.35">
      <c r="A2785" s="1" t="s">
        <v>23345</v>
      </c>
      <c r="B2785">
        <v>0</v>
      </c>
    </row>
    <row r="2786" spans="1:2" x14ac:dyDescent="0.35">
      <c r="A2786" s="1" t="s">
        <v>23346</v>
      </c>
      <c r="B2786">
        <v>0</v>
      </c>
    </row>
    <row r="2787" spans="1:2" x14ac:dyDescent="0.35">
      <c r="A2787" s="1" t="s">
        <v>23347</v>
      </c>
      <c r="B2787">
        <v>0</v>
      </c>
    </row>
    <row r="2788" spans="1:2" x14ac:dyDescent="0.35">
      <c r="A2788" s="1" t="s">
        <v>23348</v>
      </c>
      <c r="B2788">
        <v>0</v>
      </c>
    </row>
    <row r="2789" spans="1:2" x14ac:dyDescent="0.35">
      <c r="A2789" s="1" t="s">
        <v>23349</v>
      </c>
      <c r="B2789">
        <v>0</v>
      </c>
    </row>
    <row r="2790" spans="1:2" x14ac:dyDescent="0.35">
      <c r="A2790" s="1" t="s">
        <v>23350</v>
      </c>
      <c r="B2790">
        <v>0</v>
      </c>
    </row>
    <row r="2791" spans="1:2" x14ac:dyDescent="0.35">
      <c r="A2791" s="1" t="s">
        <v>23351</v>
      </c>
      <c r="B2791">
        <v>0</v>
      </c>
    </row>
    <row r="2792" spans="1:2" x14ac:dyDescent="0.35">
      <c r="A2792" s="1" t="s">
        <v>23352</v>
      </c>
      <c r="B2792">
        <v>0</v>
      </c>
    </row>
    <row r="2793" spans="1:2" x14ac:dyDescent="0.35">
      <c r="A2793" s="1" t="s">
        <v>23353</v>
      </c>
      <c r="B2793">
        <v>0</v>
      </c>
    </row>
    <row r="2794" spans="1:2" x14ac:dyDescent="0.35">
      <c r="A2794" s="1" t="s">
        <v>23354</v>
      </c>
      <c r="B2794">
        <v>0</v>
      </c>
    </row>
    <row r="2795" spans="1:2" x14ac:dyDescent="0.35">
      <c r="A2795" s="1" t="s">
        <v>23355</v>
      </c>
      <c r="B2795">
        <v>0</v>
      </c>
    </row>
    <row r="2796" spans="1:2" x14ac:dyDescent="0.35">
      <c r="A2796" s="1" t="s">
        <v>23356</v>
      </c>
      <c r="B2796">
        <v>0</v>
      </c>
    </row>
    <row r="2797" spans="1:2" x14ac:dyDescent="0.35">
      <c r="A2797" s="1" t="s">
        <v>23357</v>
      </c>
      <c r="B2797">
        <v>0</v>
      </c>
    </row>
    <row r="2798" spans="1:2" x14ac:dyDescent="0.35">
      <c r="A2798" s="1" t="s">
        <v>23358</v>
      </c>
      <c r="B2798">
        <v>0</v>
      </c>
    </row>
    <row r="2799" spans="1:2" x14ac:dyDescent="0.35">
      <c r="A2799" s="1" t="s">
        <v>23359</v>
      </c>
      <c r="B2799">
        <v>0</v>
      </c>
    </row>
    <row r="2800" spans="1:2" x14ac:dyDescent="0.35">
      <c r="A2800" s="1" t="s">
        <v>23360</v>
      </c>
      <c r="B2800">
        <v>0</v>
      </c>
    </row>
    <row r="2801" spans="1:2" x14ac:dyDescent="0.35">
      <c r="A2801" s="1" t="s">
        <v>23361</v>
      </c>
      <c r="B2801">
        <v>0</v>
      </c>
    </row>
    <row r="2802" spans="1:2" x14ac:dyDescent="0.35">
      <c r="A2802" s="1" t="s">
        <v>23362</v>
      </c>
      <c r="B2802">
        <v>0</v>
      </c>
    </row>
    <row r="2803" spans="1:2" x14ac:dyDescent="0.35">
      <c r="A2803" s="1" t="s">
        <v>23363</v>
      </c>
      <c r="B2803">
        <v>0</v>
      </c>
    </row>
    <row r="2804" spans="1:2" x14ac:dyDescent="0.35">
      <c r="A2804" s="1" t="s">
        <v>23364</v>
      </c>
      <c r="B2804">
        <v>0</v>
      </c>
    </row>
    <row r="2805" spans="1:2" x14ac:dyDescent="0.35">
      <c r="A2805" s="1" t="s">
        <v>23365</v>
      </c>
      <c r="B2805">
        <v>0</v>
      </c>
    </row>
    <row r="2806" spans="1:2" x14ac:dyDescent="0.35">
      <c r="A2806" s="1" t="s">
        <v>23366</v>
      </c>
      <c r="B2806">
        <v>0</v>
      </c>
    </row>
    <row r="2807" spans="1:2" x14ac:dyDescent="0.35">
      <c r="A2807" s="1" t="s">
        <v>23367</v>
      </c>
      <c r="B2807">
        <v>0</v>
      </c>
    </row>
    <row r="2808" spans="1:2" x14ac:dyDescent="0.35">
      <c r="A2808" s="1" t="s">
        <v>23368</v>
      </c>
      <c r="B2808">
        <v>0</v>
      </c>
    </row>
    <row r="2809" spans="1:2" x14ac:dyDescent="0.35">
      <c r="A2809" s="1" t="s">
        <v>23369</v>
      </c>
      <c r="B2809">
        <v>0</v>
      </c>
    </row>
    <row r="2810" spans="1:2" x14ac:dyDescent="0.35">
      <c r="A2810" s="1" t="s">
        <v>23370</v>
      </c>
      <c r="B2810">
        <v>0</v>
      </c>
    </row>
    <row r="2811" spans="1:2" x14ac:dyDescent="0.35">
      <c r="A2811" s="1" t="s">
        <v>23371</v>
      </c>
      <c r="B2811">
        <v>0</v>
      </c>
    </row>
    <row r="2812" spans="1:2" x14ac:dyDescent="0.35">
      <c r="A2812" s="1" t="s">
        <v>23372</v>
      </c>
      <c r="B2812">
        <v>0</v>
      </c>
    </row>
    <row r="2813" spans="1:2" x14ac:dyDescent="0.35">
      <c r="A2813" s="1" t="s">
        <v>23373</v>
      </c>
      <c r="B2813">
        <v>0</v>
      </c>
    </row>
    <row r="2814" spans="1:2" x14ac:dyDescent="0.35">
      <c r="A2814" s="1" t="s">
        <v>23374</v>
      </c>
      <c r="B2814">
        <v>0</v>
      </c>
    </row>
    <row r="2815" spans="1:2" x14ac:dyDescent="0.35">
      <c r="A2815" s="1" t="s">
        <v>23375</v>
      </c>
      <c r="B2815">
        <v>0</v>
      </c>
    </row>
    <row r="2816" spans="1:2" x14ac:dyDescent="0.35">
      <c r="A2816" s="1" t="s">
        <v>23376</v>
      </c>
      <c r="B2816">
        <v>0</v>
      </c>
    </row>
    <row r="2817" spans="1:2" x14ac:dyDescent="0.35">
      <c r="A2817" s="1" t="s">
        <v>23377</v>
      </c>
      <c r="B2817">
        <v>0</v>
      </c>
    </row>
    <row r="2818" spans="1:2" x14ac:dyDescent="0.35">
      <c r="A2818" s="1" t="s">
        <v>23378</v>
      </c>
      <c r="B2818">
        <v>0</v>
      </c>
    </row>
    <row r="2819" spans="1:2" x14ac:dyDescent="0.35">
      <c r="A2819" s="1" t="s">
        <v>23379</v>
      </c>
      <c r="B2819">
        <v>0</v>
      </c>
    </row>
    <row r="2820" spans="1:2" x14ac:dyDescent="0.35">
      <c r="A2820" s="1" t="s">
        <v>23380</v>
      </c>
      <c r="B2820">
        <v>0</v>
      </c>
    </row>
    <row r="2821" spans="1:2" x14ac:dyDescent="0.35">
      <c r="A2821" s="1" t="s">
        <v>23381</v>
      </c>
      <c r="B2821">
        <v>0</v>
      </c>
    </row>
    <row r="2822" spans="1:2" x14ac:dyDescent="0.35">
      <c r="A2822" s="1" t="s">
        <v>23382</v>
      </c>
      <c r="B2822">
        <v>0</v>
      </c>
    </row>
    <row r="2823" spans="1:2" x14ac:dyDescent="0.35">
      <c r="A2823" s="1" t="s">
        <v>23383</v>
      </c>
      <c r="B2823">
        <v>0</v>
      </c>
    </row>
    <row r="2824" spans="1:2" x14ac:dyDescent="0.35">
      <c r="A2824" s="1" t="s">
        <v>23384</v>
      </c>
      <c r="B2824">
        <v>0</v>
      </c>
    </row>
    <row r="2825" spans="1:2" x14ac:dyDescent="0.35">
      <c r="A2825" s="1" t="s">
        <v>23385</v>
      </c>
      <c r="B2825">
        <v>0</v>
      </c>
    </row>
    <row r="2826" spans="1:2" x14ac:dyDescent="0.35">
      <c r="A2826" s="1" t="s">
        <v>23386</v>
      </c>
      <c r="B2826">
        <v>0</v>
      </c>
    </row>
    <row r="2827" spans="1:2" x14ac:dyDescent="0.35">
      <c r="A2827" s="1" t="s">
        <v>23387</v>
      </c>
      <c r="B2827">
        <v>0</v>
      </c>
    </row>
    <row r="2828" spans="1:2" x14ac:dyDescent="0.35">
      <c r="A2828" s="1" t="s">
        <v>23388</v>
      </c>
      <c r="B2828">
        <v>0</v>
      </c>
    </row>
    <row r="2829" spans="1:2" x14ac:dyDescent="0.35">
      <c r="A2829" s="1" t="s">
        <v>23389</v>
      </c>
      <c r="B2829">
        <v>0</v>
      </c>
    </row>
    <row r="2830" spans="1:2" x14ac:dyDescent="0.35">
      <c r="A2830" s="1" t="s">
        <v>23390</v>
      </c>
      <c r="B2830">
        <v>0</v>
      </c>
    </row>
    <row r="2831" spans="1:2" x14ac:dyDescent="0.35">
      <c r="A2831" s="1" t="s">
        <v>23391</v>
      </c>
      <c r="B2831">
        <v>0</v>
      </c>
    </row>
    <row r="2832" spans="1:2" x14ac:dyDescent="0.35">
      <c r="A2832" s="1" t="s">
        <v>23392</v>
      </c>
      <c r="B2832">
        <v>0</v>
      </c>
    </row>
    <row r="2833" spans="1:2" x14ac:dyDescent="0.35">
      <c r="A2833" s="1" t="s">
        <v>23393</v>
      </c>
      <c r="B2833">
        <v>0</v>
      </c>
    </row>
    <row r="2834" spans="1:2" x14ac:dyDescent="0.35">
      <c r="A2834" s="1" t="s">
        <v>23394</v>
      </c>
      <c r="B2834">
        <v>0</v>
      </c>
    </row>
    <row r="2835" spans="1:2" x14ac:dyDescent="0.35">
      <c r="A2835" s="1" t="s">
        <v>23395</v>
      </c>
      <c r="B2835">
        <v>0</v>
      </c>
    </row>
    <row r="2836" spans="1:2" x14ac:dyDescent="0.35">
      <c r="A2836" s="1" t="s">
        <v>23396</v>
      </c>
      <c r="B2836">
        <v>0</v>
      </c>
    </row>
    <row r="2837" spans="1:2" x14ac:dyDescent="0.35">
      <c r="A2837" s="1" t="s">
        <v>23397</v>
      </c>
      <c r="B2837">
        <v>0</v>
      </c>
    </row>
    <row r="2838" spans="1:2" x14ac:dyDescent="0.35">
      <c r="A2838" s="1" t="s">
        <v>23398</v>
      </c>
      <c r="B2838">
        <v>0</v>
      </c>
    </row>
    <row r="2839" spans="1:2" x14ac:dyDescent="0.35">
      <c r="A2839" s="1" t="s">
        <v>23399</v>
      </c>
      <c r="B2839">
        <v>0</v>
      </c>
    </row>
    <row r="2840" spans="1:2" x14ac:dyDescent="0.35">
      <c r="A2840" s="1" t="s">
        <v>23400</v>
      </c>
      <c r="B2840">
        <v>0</v>
      </c>
    </row>
    <row r="2841" spans="1:2" x14ac:dyDescent="0.35">
      <c r="A2841" s="1" t="s">
        <v>23401</v>
      </c>
      <c r="B2841">
        <v>0</v>
      </c>
    </row>
    <row r="2842" spans="1:2" x14ac:dyDescent="0.35">
      <c r="A2842" s="1" t="s">
        <v>23402</v>
      </c>
      <c r="B2842">
        <v>0</v>
      </c>
    </row>
    <row r="2843" spans="1:2" x14ac:dyDescent="0.35">
      <c r="A2843" s="1" t="s">
        <v>23403</v>
      </c>
      <c r="B2843">
        <v>0</v>
      </c>
    </row>
    <row r="2844" spans="1:2" x14ac:dyDescent="0.35">
      <c r="A2844" s="1" t="s">
        <v>23404</v>
      </c>
      <c r="B2844">
        <v>0</v>
      </c>
    </row>
    <row r="2845" spans="1:2" x14ac:dyDescent="0.35">
      <c r="A2845" s="1" t="s">
        <v>23405</v>
      </c>
      <c r="B2845">
        <v>0</v>
      </c>
    </row>
    <row r="2846" spans="1:2" x14ac:dyDescent="0.35">
      <c r="A2846" s="1" t="s">
        <v>23406</v>
      </c>
      <c r="B2846">
        <v>0</v>
      </c>
    </row>
    <row r="2847" spans="1:2" x14ac:dyDescent="0.35">
      <c r="A2847" s="1" t="s">
        <v>23407</v>
      </c>
      <c r="B2847">
        <v>0</v>
      </c>
    </row>
    <row r="2848" spans="1:2" x14ac:dyDescent="0.35">
      <c r="A2848" s="1" t="s">
        <v>23408</v>
      </c>
      <c r="B2848">
        <v>0</v>
      </c>
    </row>
    <row r="2849" spans="1:2" x14ac:dyDescent="0.35">
      <c r="A2849" s="1" t="s">
        <v>23409</v>
      </c>
      <c r="B2849">
        <v>0</v>
      </c>
    </row>
    <row r="2850" spans="1:2" x14ac:dyDescent="0.35">
      <c r="A2850" s="1" t="s">
        <v>23410</v>
      </c>
      <c r="B2850">
        <v>0</v>
      </c>
    </row>
    <row r="2851" spans="1:2" x14ac:dyDescent="0.35">
      <c r="A2851" s="1" t="s">
        <v>23411</v>
      </c>
      <c r="B2851">
        <v>0</v>
      </c>
    </row>
    <row r="2852" spans="1:2" x14ac:dyDescent="0.35">
      <c r="A2852" s="1" t="s">
        <v>23412</v>
      </c>
      <c r="B2852">
        <v>0</v>
      </c>
    </row>
    <row r="2853" spans="1:2" x14ac:dyDescent="0.35">
      <c r="A2853" s="1" t="s">
        <v>23413</v>
      </c>
      <c r="B2853">
        <v>0</v>
      </c>
    </row>
    <row r="2854" spans="1:2" x14ac:dyDescent="0.35">
      <c r="A2854" s="1" t="s">
        <v>23414</v>
      </c>
      <c r="B2854">
        <v>0</v>
      </c>
    </row>
    <row r="2855" spans="1:2" x14ac:dyDescent="0.35">
      <c r="A2855" s="1" t="s">
        <v>23415</v>
      </c>
      <c r="B2855">
        <v>0</v>
      </c>
    </row>
    <row r="2856" spans="1:2" x14ac:dyDescent="0.35">
      <c r="A2856" s="1" t="s">
        <v>23416</v>
      </c>
      <c r="B2856">
        <v>0</v>
      </c>
    </row>
    <row r="2857" spans="1:2" x14ac:dyDescent="0.35">
      <c r="A2857" s="1" t="s">
        <v>23417</v>
      </c>
      <c r="B2857">
        <v>0</v>
      </c>
    </row>
    <row r="2858" spans="1:2" x14ac:dyDescent="0.35">
      <c r="A2858" s="1" t="s">
        <v>23418</v>
      </c>
      <c r="B2858">
        <v>0</v>
      </c>
    </row>
    <row r="2859" spans="1:2" x14ac:dyDescent="0.35">
      <c r="A2859" s="1" t="s">
        <v>23419</v>
      </c>
      <c r="B2859">
        <v>0</v>
      </c>
    </row>
    <row r="2860" spans="1:2" x14ac:dyDescent="0.35">
      <c r="A2860" s="1" t="s">
        <v>23420</v>
      </c>
      <c r="B2860">
        <v>0</v>
      </c>
    </row>
    <row r="2861" spans="1:2" x14ac:dyDescent="0.35">
      <c r="A2861" s="1" t="s">
        <v>23421</v>
      </c>
      <c r="B2861">
        <v>0</v>
      </c>
    </row>
    <row r="2862" spans="1:2" x14ac:dyDescent="0.35">
      <c r="A2862" s="1" t="s">
        <v>23422</v>
      </c>
      <c r="B2862">
        <v>0</v>
      </c>
    </row>
    <row r="2863" spans="1:2" x14ac:dyDescent="0.35">
      <c r="A2863" s="1" t="s">
        <v>23423</v>
      </c>
      <c r="B2863">
        <v>0</v>
      </c>
    </row>
    <row r="2864" spans="1:2" x14ac:dyDescent="0.35">
      <c r="A2864" s="1" t="s">
        <v>23424</v>
      </c>
      <c r="B2864">
        <v>0</v>
      </c>
    </row>
    <row r="2865" spans="1:2" x14ac:dyDescent="0.35">
      <c r="A2865" s="1" t="s">
        <v>23425</v>
      </c>
      <c r="B2865">
        <v>0</v>
      </c>
    </row>
    <row r="2866" spans="1:2" x14ac:dyDescent="0.35">
      <c r="A2866" s="1" t="s">
        <v>23426</v>
      </c>
      <c r="B2866">
        <v>0</v>
      </c>
    </row>
    <row r="2867" spans="1:2" x14ac:dyDescent="0.35">
      <c r="A2867" s="1" t="s">
        <v>23427</v>
      </c>
      <c r="B2867">
        <v>0</v>
      </c>
    </row>
    <row r="2868" spans="1:2" x14ac:dyDescent="0.35">
      <c r="A2868" s="1" t="s">
        <v>23428</v>
      </c>
      <c r="B2868">
        <v>0</v>
      </c>
    </row>
    <row r="2869" spans="1:2" x14ac:dyDescent="0.35">
      <c r="A2869" s="1" t="s">
        <v>23429</v>
      </c>
      <c r="B2869">
        <v>0</v>
      </c>
    </row>
    <row r="2870" spans="1:2" x14ac:dyDescent="0.35">
      <c r="A2870" s="1" t="s">
        <v>23430</v>
      </c>
      <c r="B2870">
        <v>0</v>
      </c>
    </row>
    <row r="2871" spans="1:2" x14ac:dyDescent="0.35">
      <c r="A2871" s="1" t="s">
        <v>23431</v>
      </c>
      <c r="B2871">
        <v>0</v>
      </c>
    </row>
    <row r="2872" spans="1:2" x14ac:dyDescent="0.35">
      <c r="A2872" s="1" t="s">
        <v>23432</v>
      </c>
      <c r="B2872">
        <v>0</v>
      </c>
    </row>
    <row r="2873" spans="1:2" x14ac:dyDescent="0.35">
      <c r="A2873" s="1" t="s">
        <v>23433</v>
      </c>
      <c r="B2873">
        <v>0</v>
      </c>
    </row>
    <row r="2874" spans="1:2" x14ac:dyDescent="0.35">
      <c r="A2874" s="1" t="s">
        <v>23434</v>
      </c>
      <c r="B2874">
        <v>0</v>
      </c>
    </row>
    <row r="2875" spans="1:2" x14ac:dyDescent="0.35">
      <c r="A2875" s="1" t="s">
        <v>23435</v>
      </c>
      <c r="B2875">
        <v>0</v>
      </c>
    </row>
    <row r="2876" spans="1:2" x14ac:dyDescent="0.35">
      <c r="A2876" s="1" t="s">
        <v>23436</v>
      </c>
      <c r="B2876">
        <v>0</v>
      </c>
    </row>
    <row r="2877" spans="1:2" x14ac:dyDescent="0.35">
      <c r="A2877" s="1" t="s">
        <v>23437</v>
      </c>
      <c r="B2877">
        <v>0</v>
      </c>
    </row>
    <row r="2878" spans="1:2" x14ac:dyDescent="0.35">
      <c r="A2878" s="1" t="s">
        <v>23438</v>
      </c>
      <c r="B2878">
        <v>0</v>
      </c>
    </row>
    <row r="2879" spans="1:2" x14ac:dyDescent="0.35">
      <c r="A2879" s="1" t="s">
        <v>23439</v>
      </c>
      <c r="B2879">
        <v>0</v>
      </c>
    </row>
    <row r="2880" spans="1:2" x14ac:dyDescent="0.35">
      <c r="A2880" s="1" t="s">
        <v>23440</v>
      </c>
      <c r="B2880">
        <v>0</v>
      </c>
    </row>
    <row r="2881" spans="1:2" x14ac:dyDescent="0.35">
      <c r="A2881" s="1" t="s">
        <v>23441</v>
      </c>
      <c r="B2881">
        <v>0</v>
      </c>
    </row>
    <row r="2882" spans="1:2" x14ac:dyDescent="0.35">
      <c r="A2882" s="1" t="s">
        <v>23442</v>
      </c>
      <c r="B2882">
        <v>0</v>
      </c>
    </row>
    <row r="2883" spans="1:2" x14ac:dyDescent="0.35">
      <c r="A2883" s="1" t="s">
        <v>23443</v>
      </c>
      <c r="B2883">
        <v>0</v>
      </c>
    </row>
    <row r="2884" spans="1:2" x14ac:dyDescent="0.35">
      <c r="A2884" s="1" t="s">
        <v>23444</v>
      </c>
      <c r="B2884">
        <v>0</v>
      </c>
    </row>
    <row r="2885" spans="1:2" x14ac:dyDescent="0.35">
      <c r="A2885" s="1" t="s">
        <v>23445</v>
      </c>
      <c r="B2885">
        <v>0</v>
      </c>
    </row>
    <row r="2886" spans="1:2" x14ac:dyDescent="0.35">
      <c r="A2886" s="1" t="s">
        <v>23446</v>
      </c>
      <c r="B2886">
        <v>0</v>
      </c>
    </row>
    <row r="2887" spans="1:2" x14ac:dyDescent="0.35">
      <c r="A2887" s="1" t="s">
        <v>23447</v>
      </c>
      <c r="B2887">
        <v>0</v>
      </c>
    </row>
    <row r="2888" spans="1:2" x14ac:dyDescent="0.35">
      <c r="A2888" s="1" t="s">
        <v>23448</v>
      </c>
      <c r="B2888">
        <v>0</v>
      </c>
    </row>
    <row r="2889" spans="1:2" x14ac:dyDescent="0.35">
      <c r="A2889" s="1" t="s">
        <v>23449</v>
      </c>
      <c r="B2889">
        <v>0</v>
      </c>
    </row>
    <row r="2890" spans="1:2" x14ac:dyDescent="0.35">
      <c r="A2890" s="1" t="s">
        <v>23450</v>
      </c>
      <c r="B2890">
        <v>0</v>
      </c>
    </row>
    <row r="2891" spans="1:2" x14ac:dyDescent="0.35">
      <c r="A2891" s="1" t="s">
        <v>23451</v>
      </c>
      <c r="B2891">
        <v>0</v>
      </c>
    </row>
    <row r="2892" spans="1:2" x14ac:dyDescent="0.35">
      <c r="A2892" s="1" t="s">
        <v>23452</v>
      </c>
      <c r="B2892">
        <v>0</v>
      </c>
    </row>
    <row r="2893" spans="1:2" x14ac:dyDescent="0.35">
      <c r="A2893" s="1" t="s">
        <v>23453</v>
      </c>
      <c r="B2893">
        <v>0</v>
      </c>
    </row>
    <row r="2894" spans="1:2" x14ac:dyDescent="0.35">
      <c r="A2894" s="1" t="s">
        <v>23454</v>
      </c>
      <c r="B2894">
        <v>0</v>
      </c>
    </row>
    <row r="2895" spans="1:2" x14ac:dyDescent="0.35">
      <c r="A2895" s="1" t="s">
        <v>23455</v>
      </c>
      <c r="B2895">
        <v>0</v>
      </c>
    </row>
    <row r="2896" spans="1:2" x14ac:dyDescent="0.35">
      <c r="A2896" s="1" t="s">
        <v>23456</v>
      </c>
      <c r="B2896">
        <v>0</v>
      </c>
    </row>
    <row r="2897" spans="1:2" x14ac:dyDescent="0.35">
      <c r="A2897" s="1" t="s">
        <v>23457</v>
      </c>
      <c r="B2897">
        <v>0</v>
      </c>
    </row>
    <row r="2898" spans="1:2" x14ac:dyDescent="0.35">
      <c r="A2898" s="1" t="s">
        <v>23458</v>
      </c>
      <c r="B2898">
        <v>0</v>
      </c>
    </row>
    <row r="2899" spans="1:2" x14ac:dyDescent="0.35">
      <c r="A2899" s="1" t="s">
        <v>23459</v>
      </c>
      <c r="B2899">
        <v>0</v>
      </c>
    </row>
    <row r="2900" spans="1:2" x14ac:dyDescent="0.35">
      <c r="A2900" s="1" t="s">
        <v>23460</v>
      </c>
      <c r="B2900">
        <v>0</v>
      </c>
    </row>
    <row r="2901" spans="1:2" x14ac:dyDescent="0.35">
      <c r="A2901" s="1" t="s">
        <v>23461</v>
      </c>
      <c r="B2901">
        <v>0</v>
      </c>
    </row>
    <row r="2902" spans="1:2" x14ac:dyDescent="0.35">
      <c r="A2902" s="1" t="s">
        <v>23462</v>
      </c>
      <c r="B2902">
        <v>0</v>
      </c>
    </row>
    <row r="2903" spans="1:2" x14ac:dyDescent="0.35">
      <c r="A2903" s="1" t="s">
        <v>23463</v>
      </c>
      <c r="B2903">
        <v>0</v>
      </c>
    </row>
    <row r="2904" spans="1:2" x14ac:dyDescent="0.35">
      <c r="A2904" s="1" t="s">
        <v>23464</v>
      </c>
      <c r="B2904">
        <v>0</v>
      </c>
    </row>
    <row r="2905" spans="1:2" x14ac:dyDescent="0.35">
      <c r="A2905" s="1" t="s">
        <v>23465</v>
      </c>
      <c r="B2905">
        <v>0</v>
      </c>
    </row>
    <row r="2906" spans="1:2" x14ac:dyDescent="0.35">
      <c r="A2906" s="1" t="s">
        <v>23466</v>
      </c>
      <c r="B2906">
        <v>0</v>
      </c>
    </row>
    <row r="2907" spans="1:2" x14ac:dyDescent="0.35">
      <c r="A2907" s="1" t="s">
        <v>23467</v>
      </c>
      <c r="B2907">
        <v>0</v>
      </c>
    </row>
    <row r="2908" spans="1:2" x14ac:dyDescent="0.35">
      <c r="A2908" s="1" t="s">
        <v>23468</v>
      </c>
      <c r="B2908">
        <v>0</v>
      </c>
    </row>
    <row r="2909" spans="1:2" x14ac:dyDescent="0.35">
      <c r="A2909" s="1" t="s">
        <v>23469</v>
      </c>
      <c r="B2909">
        <v>0</v>
      </c>
    </row>
    <row r="2910" spans="1:2" x14ac:dyDescent="0.35">
      <c r="A2910" s="1" t="s">
        <v>23470</v>
      </c>
      <c r="B2910">
        <v>0</v>
      </c>
    </row>
    <row r="2911" spans="1:2" x14ac:dyDescent="0.35">
      <c r="A2911" s="1" t="s">
        <v>23471</v>
      </c>
      <c r="B2911">
        <v>0</v>
      </c>
    </row>
    <row r="2912" spans="1:2" x14ac:dyDescent="0.35">
      <c r="A2912" s="1" t="s">
        <v>23472</v>
      </c>
      <c r="B2912">
        <v>0</v>
      </c>
    </row>
    <row r="2913" spans="1:2" x14ac:dyDescent="0.35">
      <c r="A2913" s="1" t="s">
        <v>23473</v>
      </c>
      <c r="B2913">
        <v>0</v>
      </c>
    </row>
    <row r="2914" spans="1:2" x14ac:dyDescent="0.35">
      <c r="A2914" s="1" t="s">
        <v>23474</v>
      </c>
      <c r="B2914">
        <v>0</v>
      </c>
    </row>
    <row r="2915" spans="1:2" x14ac:dyDescent="0.35">
      <c r="A2915" s="1" t="s">
        <v>23475</v>
      </c>
      <c r="B2915">
        <v>0</v>
      </c>
    </row>
    <row r="2916" spans="1:2" x14ac:dyDescent="0.35">
      <c r="A2916" s="1" t="s">
        <v>23476</v>
      </c>
      <c r="B2916">
        <v>0</v>
      </c>
    </row>
    <row r="2917" spans="1:2" x14ac:dyDescent="0.35">
      <c r="A2917" s="1" t="s">
        <v>23477</v>
      </c>
      <c r="B2917">
        <v>0</v>
      </c>
    </row>
    <row r="2918" spans="1:2" x14ac:dyDescent="0.35">
      <c r="A2918" s="1" t="s">
        <v>23478</v>
      </c>
      <c r="B2918">
        <v>0</v>
      </c>
    </row>
    <row r="2919" spans="1:2" x14ac:dyDescent="0.35">
      <c r="A2919" s="1" t="s">
        <v>23479</v>
      </c>
      <c r="B2919">
        <v>0</v>
      </c>
    </row>
    <row r="2920" spans="1:2" x14ac:dyDescent="0.35">
      <c r="A2920" s="1" t="s">
        <v>23480</v>
      </c>
      <c r="B2920">
        <v>0</v>
      </c>
    </row>
    <row r="2921" spans="1:2" x14ac:dyDescent="0.35">
      <c r="A2921" s="1" t="s">
        <v>23481</v>
      </c>
      <c r="B2921">
        <v>0</v>
      </c>
    </row>
    <row r="2922" spans="1:2" x14ac:dyDescent="0.35">
      <c r="A2922" s="1" t="s">
        <v>23482</v>
      </c>
      <c r="B2922">
        <v>0</v>
      </c>
    </row>
    <row r="2923" spans="1:2" x14ac:dyDescent="0.35">
      <c r="A2923" s="1" t="s">
        <v>23483</v>
      </c>
      <c r="B2923">
        <v>0</v>
      </c>
    </row>
    <row r="2924" spans="1:2" x14ac:dyDescent="0.35">
      <c r="A2924" s="1" t="s">
        <v>23484</v>
      </c>
      <c r="B2924">
        <v>0</v>
      </c>
    </row>
    <row r="2925" spans="1:2" x14ac:dyDescent="0.35">
      <c r="A2925" s="1" t="s">
        <v>23485</v>
      </c>
      <c r="B2925">
        <v>0</v>
      </c>
    </row>
    <row r="2926" spans="1:2" x14ac:dyDescent="0.35">
      <c r="A2926" s="1" t="s">
        <v>23486</v>
      </c>
      <c r="B2926">
        <v>0</v>
      </c>
    </row>
    <row r="2927" spans="1:2" x14ac:dyDescent="0.35">
      <c r="A2927" s="1" t="s">
        <v>23487</v>
      </c>
      <c r="B2927">
        <v>0</v>
      </c>
    </row>
    <row r="2928" spans="1:2" x14ac:dyDescent="0.35">
      <c r="A2928" s="1" t="s">
        <v>23488</v>
      </c>
      <c r="B2928">
        <v>0</v>
      </c>
    </row>
    <row r="2929" spans="1:2" x14ac:dyDescent="0.35">
      <c r="A2929" s="1" t="s">
        <v>23489</v>
      </c>
      <c r="B2929">
        <v>0</v>
      </c>
    </row>
    <row r="2930" spans="1:2" x14ac:dyDescent="0.35">
      <c r="A2930" s="1" t="s">
        <v>23490</v>
      </c>
      <c r="B2930">
        <v>0</v>
      </c>
    </row>
    <row r="2931" spans="1:2" x14ac:dyDescent="0.35">
      <c r="A2931" s="1" t="s">
        <v>23491</v>
      </c>
      <c r="B2931">
        <v>0</v>
      </c>
    </row>
    <row r="2932" spans="1:2" x14ac:dyDescent="0.35">
      <c r="A2932" s="1" t="s">
        <v>23492</v>
      </c>
      <c r="B2932">
        <v>0</v>
      </c>
    </row>
    <row r="2933" spans="1:2" x14ac:dyDescent="0.35">
      <c r="A2933" s="1" t="s">
        <v>23493</v>
      </c>
      <c r="B2933">
        <v>0</v>
      </c>
    </row>
    <row r="2934" spans="1:2" x14ac:dyDescent="0.35">
      <c r="A2934" s="1" t="s">
        <v>23494</v>
      </c>
      <c r="B2934">
        <v>0</v>
      </c>
    </row>
    <row r="2935" spans="1:2" x14ac:dyDescent="0.35">
      <c r="A2935" s="1" t="s">
        <v>23495</v>
      </c>
      <c r="B2935">
        <v>0</v>
      </c>
    </row>
    <row r="2936" spans="1:2" x14ac:dyDescent="0.35">
      <c r="A2936" s="1" t="s">
        <v>23496</v>
      </c>
      <c r="B2936">
        <v>0</v>
      </c>
    </row>
    <row r="2937" spans="1:2" x14ac:dyDescent="0.35">
      <c r="A2937" s="1" t="s">
        <v>23497</v>
      </c>
      <c r="B2937">
        <v>0</v>
      </c>
    </row>
    <row r="2938" spans="1:2" x14ac:dyDescent="0.35">
      <c r="A2938" s="1" t="s">
        <v>23498</v>
      </c>
      <c r="B2938">
        <v>0</v>
      </c>
    </row>
    <row r="2939" spans="1:2" x14ac:dyDescent="0.35">
      <c r="A2939" s="1" t="s">
        <v>23499</v>
      </c>
      <c r="B2939">
        <v>0</v>
      </c>
    </row>
    <row r="2940" spans="1:2" x14ac:dyDescent="0.35">
      <c r="A2940" s="1" t="s">
        <v>23500</v>
      </c>
      <c r="B2940">
        <v>0</v>
      </c>
    </row>
    <row r="2941" spans="1:2" x14ac:dyDescent="0.35">
      <c r="A2941" s="1" t="s">
        <v>23501</v>
      </c>
      <c r="B2941">
        <v>0</v>
      </c>
    </row>
    <row r="2942" spans="1:2" x14ac:dyDescent="0.35">
      <c r="A2942" s="1" t="s">
        <v>23502</v>
      </c>
      <c r="B2942">
        <v>0</v>
      </c>
    </row>
    <row r="2943" spans="1:2" x14ac:dyDescent="0.35">
      <c r="A2943" s="1" t="s">
        <v>23503</v>
      </c>
      <c r="B2943">
        <v>0</v>
      </c>
    </row>
    <row r="2944" spans="1:2" x14ac:dyDescent="0.35">
      <c r="A2944" s="1" t="s">
        <v>23504</v>
      </c>
      <c r="B2944">
        <v>0</v>
      </c>
    </row>
    <row r="2945" spans="1:2" x14ac:dyDescent="0.35">
      <c r="A2945" s="1" t="s">
        <v>23505</v>
      </c>
      <c r="B2945">
        <v>0</v>
      </c>
    </row>
    <row r="2946" spans="1:2" x14ac:dyDescent="0.35">
      <c r="A2946" s="1" t="s">
        <v>23506</v>
      </c>
      <c r="B2946">
        <v>0</v>
      </c>
    </row>
    <row r="2947" spans="1:2" x14ac:dyDescent="0.35">
      <c r="A2947" s="1" t="s">
        <v>23507</v>
      </c>
      <c r="B2947">
        <v>0</v>
      </c>
    </row>
    <row r="2948" spans="1:2" x14ac:dyDescent="0.35">
      <c r="A2948" s="1" t="s">
        <v>23508</v>
      </c>
      <c r="B2948">
        <v>0</v>
      </c>
    </row>
    <row r="2949" spans="1:2" x14ac:dyDescent="0.35">
      <c r="A2949" s="1" t="s">
        <v>23509</v>
      </c>
      <c r="B2949">
        <v>0</v>
      </c>
    </row>
    <row r="2950" spans="1:2" x14ac:dyDescent="0.35">
      <c r="A2950" s="1" t="s">
        <v>23510</v>
      </c>
      <c r="B2950">
        <v>0</v>
      </c>
    </row>
    <row r="2951" spans="1:2" x14ac:dyDescent="0.35">
      <c r="A2951" s="1" t="s">
        <v>23511</v>
      </c>
      <c r="B2951">
        <v>0</v>
      </c>
    </row>
    <row r="2952" spans="1:2" x14ac:dyDescent="0.35">
      <c r="A2952" s="1" t="s">
        <v>23512</v>
      </c>
      <c r="B2952">
        <v>0</v>
      </c>
    </row>
    <row r="2953" spans="1:2" x14ac:dyDescent="0.35">
      <c r="A2953" s="1" t="s">
        <v>23513</v>
      </c>
      <c r="B2953">
        <v>0</v>
      </c>
    </row>
    <row r="2954" spans="1:2" x14ac:dyDescent="0.35">
      <c r="A2954" s="1" t="s">
        <v>23514</v>
      </c>
      <c r="B2954">
        <v>0</v>
      </c>
    </row>
    <row r="2955" spans="1:2" x14ac:dyDescent="0.35">
      <c r="A2955" s="1" t="s">
        <v>23515</v>
      </c>
      <c r="B2955">
        <v>0</v>
      </c>
    </row>
    <row r="2956" spans="1:2" x14ac:dyDescent="0.35">
      <c r="A2956" s="1" t="s">
        <v>23516</v>
      </c>
      <c r="B2956">
        <v>0</v>
      </c>
    </row>
    <row r="2957" spans="1:2" x14ac:dyDescent="0.35">
      <c r="A2957" s="1" t="s">
        <v>23517</v>
      </c>
      <c r="B2957">
        <v>0</v>
      </c>
    </row>
    <row r="2958" spans="1:2" x14ac:dyDescent="0.35">
      <c r="A2958" s="1" t="s">
        <v>23518</v>
      </c>
      <c r="B2958">
        <v>0</v>
      </c>
    </row>
    <row r="2959" spans="1:2" x14ac:dyDescent="0.35">
      <c r="A2959" s="1" t="s">
        <v>23519</v>
      </c>
      <c r="B2959">
        <v>0</v>
      </c>
    </row>
    <row r="2960" spans="1:2" x14ac:dyDescent="0.35">
      <c r="A2960" s="1" t="s">
        <v>23520</v>
      </c>
      <c r="B2960">
        <v>0</v>
      </c>
    </row>
    <row r="2961" spans="1:2" x14ac:dyDescent="0.35">
      <c r="A2961" s="1" t="s">
        <v>23521</v>
      </c>
      <c r="B2961">
        <v>0</v>
      </c>
    </row>
    <row r="2962" spans="1:2" x14ac:dyDescent="0.35">
      <c r="A2962" s="1" t="s">
        <v>23522</v>
      </c>
      <c r="B2962">
        <v>0</v>
      </c>
    </row>
    <row r="2963" spans="1:2" x14ac:dyDescent="0.35">
      <c r="A2963" s="1" t="s">
        <v>23523</v>
      </c>
      <c r="B2963">
        <v>0</v>
      </c>
    </row>
    <row r="2964" spans="1:2" x14ac:dyDescent="0.35">
      <c r="A2964" s="1" t="s">
        <v>23524</v>
      </c>
      <c r="B2964">
        <v>0</v>
      </c>
    </row>
    <row r="2965" spans="1:2" x14ac:dyDescent="0.35">
      <c r="A2965" s="1" t="s">
        <v>23525</v>
      </c>
      <c r="B2965">
        <v>0</v>
      </c>
    </row>
    <row r="2966" spans="1:2" x14ac:dyDescent="0.35">
      <c r="A2966" s="1" t="s">
        <v>23526</v>
      </c>
      <c r="B2966">
        <v>0</v>
      </c>
    </row>
    <row r="2967" spans="1:2" x14ac:dyDescent="0.35">
      <c r="A2967" s="1" t="s">
        <v>23527</v>
      </c>
      <c r="B2967">
        <v>0</v>
      </c>
    </row>
    <row r="2968" spans="1:2" x14ac:dyDescent="0.35">
      <c r="A2968" s="1" t="s">
        <v>23528</v>
      </c>
      <c r="B2968">
        <v>0</v>
      </c>
    </row>
    <row r="2969" spans="1:2" x14ac:dyDescent="0.35">
      <c r="A2969" s="1" t="s">
        <v>23529</v>
      </c>
      <c r="B2969">
        <v>0</v>
      </c>
    </row>
    <row r="2970" spans="1:2" x14ac:dyDescent="0.35">
      <c r="A2970" s="1" t="s">
        <v>23530</v>
      </c>
      <c r="B2970">
        <v>0</v>
      </c>
    </row>
    <row r="2971" spans="1:2" x14ac:dyDescent="0.35">
      <c r="A2971" s="1" t="s">
        <v>23531</v>
      </c>
      <c r="B2971">
        <v>0</v>
      </c>
    </row>
    <row r="2972" spans="1:2" x14ac:dyDescent="0.35">
      <c r="A2972" s="1" t="s">
        <v>23532</v>
      </c>
      <c r="B2972">
        <v>0</v>
      </c>
    </row>
    <row r="2973" spans="1:2" x14ac:dyDescent="0.35">
      <c r="A2973" s="1" t="s">
        <v>23533</v>
      </c>
      <c r="B2973">
        <v>0</v>
      </c>
    </row>
    <row r="2974" spans="1:2" x14ac:dyDescent="0.35">
      <c r="A2974" s="1" t="s">
        <v>23534</v>
      </c>
      <c r="B2974">
        <v>0</v>
      </c>
    </row>
    <row r="2975" spans="1:2" x14ac:dyDescent="0.35">
      <c r="A2975" s="1" t="s">
        <v>23535</v>
      </c>
      <c r="B2975">
        <v>0</v>
      </c>
    </row>
    <row r="2976" spans="1:2" x14ac:dyDescent="0.35">
      <c r="A2976" s="1" t="s">
        <v>23536</v>
      </c>
      <c r="B2976">
        <v>0</v>
      </c>
    </row>
    <row r="2977" spans="1:2" x14ac:dyDescent="0.35">
      <c r="A2977" s="1" t="s">
        <v>23537</v>
      </c>
      <c r="B2977">
        <v>0</v>
      </c>
    </row>
    <row r="2978" spans="1:2" x14ac:dyDescent="0.35">
      <c r="A2978" s="1" t="s">
        <v>23538</v>
      </c>
      <c r="B2978">
        <v>0</v>
      </c>
    </row>
    <row r="2979" spans="1:2" x14ac:dyDescent="0.35">
      <c r="A2979" s="1" t="s">
        <v>23539</v>
      </c>
      <c r="B2979">
        <v>0</v>
      </c>
    </row>
    <row r="2980" spans="1:2" x14ac:dyDescent="0.35">
      <c r="A2980" s="1" t="s">
        <v>23540</v>
      </c>
      <c r="B2980">
        <v>0</v>
      </c>
    </row>
    <row r="2981" spans="1:2" x14ac:dyDescent="0.35">
      <c r="A2981" s="1" t="s">
        <v>23541</v>
      </c>
      <c r="B2981">
        <v>0</v>
      </c>
    </row>
    <row r="2982" spans="1:2" x14ac:dyDescent="0.35">
      <c r="A2982" s="1" t="s">
        <v>23542</v>
      </c>
      <c r="B2982">
        <v>0</v>
      </c>
    </row>
    <row r="2983" spans="1:2" x14ac:dyDescent="0.35">
      <c r="A2983" s="1" t="s">
        <v>23543</v>
      </c>
      <c r="B2983">
        <v>0</v>
      </c>
    </row>
    <row r="2984" spans="1:2" x14ac:dyDescent="0.35">
      <c r="A2984" s="1" t="s">
        <v>23544</v>
      </c>
      <c r="B2984">
        <v>0</v>
      </c>
    </row>
    <row r="2985" spans="1:2" x14ac:dyDescent="0.35">
      <c r="A2985" s="1" t="s">
        <v>23545</v>
      </c>
      <c r="B2985">
        <v>0</v>
      </c>
    </row>
    <row r="2986" spans="1:2" x14ac:dyDescent="0.35">
      <c r="A2986" s="1" t="s">
        <v>23546</v>
      </c>
      <c r="B2986">
        <v>0</v>
      </c>
    </row>
    <row r="2987" spans="1:2" x14ac:dyDescent="0.35">
      <c r="A2987" s="1" t="s">
        <v>23547</v>
      </c>
      <c r="B2987">
        <v>0</v>
      </c>
    </row>
    <row r="2988" spans="1:2" x14ac:dyDescent="0.35">
      <c r="A2988" s="1" t="s">
        <v>23548</v>
      </c>
      <c r="B2988">
        <v>0</v>
      </c>
    </row>
    <row r="2989" spans="1:2" x14ac:dyDescent="0.35">
      <c r="A2989" s="1" t="s">
        <v>23549</v>
      </c>
      <c r="B2989">
        <v>0</v>
      </c>
    </row>
    <row r="2990" spans="1:2" x14ac:dyDescent="0.35">
      <c r="A2990" s="1" t="s">
        <v>23550</v>
      </c>
      <c r="B2990">
        <v>0</v>
      </c>
    </row>
    <row r="2991" spans="1:2" x14ac:dyDescent="0.35">
      <c r="A2991" s="1" t="s">
        <v>23551</v>
      </c>
      <c r="B2991">
        <v>0</v>
      </c>
    </row>
    <row r="2992" spans="1:2" x14ac:dyDescent="0.35">
      <c r="A2992" s="1" t="s">
        <v>23552</v>
      </c>
      <c r="B2992">
        <v>0</v>
      </c>
    </row>
    <row r="2993" spans="1:2" x14ac:dyDescent="0.35">
      <c r="A2993" s="1" t="s">
        <v>23553</v>
      </c>
      <c r="B2993">
        <v>0</v>
      </c>
    </row>
    <row r="2994" spans="1:2" x14ac:dyDescent="0.35">
      <c r="A2994" s="1" t="s">
        <v>23554</v>
      </c>
      <c r="B2994">
        <v>0</v>
      </c>
    </row>
    <row r="2995" spans="1:2" x14ac:dyDescent="0.35">
      <c r="A2995" s="1" t="s">
        <v>23555</v>
      </c>
      <c r="B2995">
        <v>0</v>
      </c>
    </row>
    <row r="2996" spans="1:2" x14ac:dyDescent="0.35">
      <c r="A2996" s="1" t="s">
        <v>23556</v>
      </c>
      <c r="B2996">
        <v>0</v>
      </c>
    </row>
    <row r="2997" spans="1:2" x14ac:dyDescent="0.35">
      <c r="A2997" s="1" t="s">
        <v>23557</v>
      </c>
      <c r="B2997">
        <v>0</v>
      </c>
    </row>
    <row r="2998" spans="1:2" x14ac:dyDescent="0.35">
      <c r="A2998" s="1" t="s">
        <v>23558</v>
      </c>
      <c r="B2998">
        <v>0</v>
      </c>
    </row>
    <row r="2999" spans="1:2" x14ac:dyDescent="0.35">
      <c r="A2999" s="1" t="s">
        <v>23559</v>
      </c>
      <c r="B2999">
        <v>0</v>
      </c>
    </row>
    <row r="3000" spans="1:2" x14ac:dyDescent="0.35">
      <c r="A3000" s="1" t="s">
        <v>23560</v>
      </c>
      <c r="B3000">
        <v>0</v>
      </c>
    </row>
    <row r="3001" spans="1:2" x14ac:dyDescent="0.35">
      <c r="A3001" s="1" t="s">
        <v>23561</v>
      </c>
      <c r="B3001">
        <v>0</v>
      </c>
    </row>
    <row r="3002" spans="1:2" x14ac:dyDescent="0.35">
      <c r="A3002" s="1" t="s">
        <v>23562</v>
      </c>
      <c r="B3002">
        <v>0</v>
      </c>
    </row>
    <row r="3003" spans="1:2" x14ac:dyDescent="0.35">
      <c r="A3003" s="1" t="s">
        <v>23563</v>
      </c>
      <c r="B3003">
        <v>0</v>
      </c>
    </row>
    <row r="3004" spans="1:2" x14ac:dyDescent="0.35">
      <c r="A3004" s="1" t="s">
        <v>23564</v>
      </c>
      <c r="B3004">
        <v>0</v>
      </c>
    </row>
    <row r="3005" spans="1:2" x14ac:dyDescent="0.35">
      <c r="A3005" s="1" t="s">
        <v>23565</v>
      </c>
      <c r="B3005">
        <v>0</v>
      </c>
    </row>
    <row r="3006" spans="1:2" x14ac:dyDescent="0.35">
      <c r="A3006" s="1" t="s">
        <v>23566</v>
      </c>
      <c r="B3006">
        <v>0</v>
      </c>
    </row>
    <row r="3007" spans="1:2" x14ac:dyDescent="0.35">
      <c r="A3007" s="1" t="s">
        <v>23567</v>
      </c>
      <c r="B3007">
        <v>0</v>
      </c>
    </row>
    <row r="3008" spans="1:2" x14ac:dyDescent="0.35">
      <c r="A3008" s="1" t="s">
        <v>23568</v>
      </c>
      <c r="B3008">
        <v>0</v>
      </c>
    </row>
    <row r="3009" spans="1:2" x14ac:dyDescent="0.35">
      <c r="A3009" s="1" t="s">
        <v>23569</v>
      </c>
      <c r="B3009">
        <v>0</v>
      </c>
    </row>
    <row r="3010" spans="1:2" x14ac:dyDescent="0.35">
      <c r="A3010" s="1" t="s">
        <v>23570</v>
      </c>
      <c r="B3010">
        <v>0</v>
      </c>
    </row>
    <row r="3011" spans="1:2" x14ac:dyDescent="0.35">
      <c r="A3011" s="1" t="s">
        <v>23571</v>
      </c>
      <c r="B3011">
        <v>0</v>
      </c>
    </row>
    <row r="3012" spans="1:2" x14ac:dyDescent="0.35">
      <c r="A3012" s="1" t="s">
        <v>23572</v>
      </c>
      <c r="B3012">
        <v>0</v>
      </c>
    </row>
    <row r="3013" spans="1:2" x14ac:dyDescent="0.35">
      <c r="A3013" s="1" t="s">
        <v>23573</v>
      </c>
      <c r="B3013">
        <v>0</v>
      </c>
    </row>
    <row r="3014" spans="1:2" x14ac:dyDescent="0.35">
      <c r="A3014" s="1" t="s">
        <v>23574</v>
      </c>
      <c r="B3014">
        <v>0</v>
      </c>
    </row>
    <row r="3015" spans="1:2" x14ac:dyDescent="0.35">
      <c r="A3015" s="1" t="s">
        <v>23575</v>
      </c>
      <c r="B3015">
        <v>0</v>
      </c>
    </row>
    <row r="3016" spans="1:2" x14ac:dyDescent="0.35">
      <c r="A3016" s="1" t="s">
        <v>23576</v>
      </c>
      <c r="B3016">
        <v>0</v>
      </c>
    </row>
    <row r="3017" spans="1:2" x14ac:dyDescent="0.35">
      <c r="A3017" s="1" t="s">
        <v>23577</v>
      </c>
      <c r="B3017">
        <v>0</v>
      </c>
    </row>
    <row r="3018" spans="1:2" x14ac:dyDescent="0.35">
      <c r="A3018" s="1" t="s">
        <v>23578</v>
      </c>
      <c r="B3018">
        <v>0</v>
      </c>
    </row>
    <row r="3019" spans="1:2" x14ac:dyDescent="0.35">
      <c r="A3019" s="1" t="s">
        <v>23579</v>
      </c>
      <c r="B3019">
        <v>0</v>
      </c>
    </row>
    <row r="3020" spans="1:2" x14ac:dyDescent="0.35">
      <c r="A3020" s="1" t="s">
        <v>23580</v>
      </c>
      <c r="B3020">
        <v>0</v>
      </c>
    </row>
    <row r="3021" spans="1:2" x14ac:dyDescent="0.35">
      <c r="A3021" s="1" t="s">
        <v>23581</v>
      </c>
      <c r="B3021">
        <v>0</v>
      </c>
    </row>
    <row r="3022" spans="1:2" x14ac:dyDescent="0.35">
      <c r="A3022" s="1" t="s">
        <v>23582</v>
      </c>
      <c r="B3022">
        <v>0</v>
      </c>
    </row>
    <row r="3023" spans="1:2" x14ac:dyDescent="0.35">
      <c r="A3023" s="1" t="s">
        <v>23583</v>
      </c>
      <c r="B3023">
        <v>0</v>
      </c>
    </row>
    <row r="3024" spans="1:2" x14ac:dyDescent="0.35">
      <c r="A3024" s="1" t="s">
        <v>23584</v>
      </c>
      <c r="B3024">
        <v>0</v>
      </c>
    </row>
    <row r="3025" spans="1:2" x14ac:dyDescent="0.35">
      <c r="A3025" s="1" t="s">
        <v>23585</v>
      </c>
      <c r="B3025">
        <v>0</v>
      </c>
    </row>
    <row r="3026" spans="1:2" x14ac:dyDescent="0.35">
      <c r="A3026" s="1" t="s">
        <v>23586</v>
      </c>
      <c r="B3026">
        <v>0</v>
      </c>
    </row>
    <row r="3027" spans="1:2" x14ac:dyDescent="0.35">
      <c r="A3027" s="1" t="s">
        <v>23587</v>
      </c>
      <c r="B3027">
        <v>0</v>
      </c>
    </row>
    <row r="3028" spans="1:2" x14ac:dyDescent="0.35">
      <c r="A3028" s="1" t="s">
        <v>23588</v>
      </c>
      <c r="B3028">
        <v>0</v>
      </c>
    </row>
    <row r="3029" spans="1:2" x14ac:dyDescent="0.35">
      <c r="A3029" s="1" t="s">
        <v>23589</v>
      </c>
      <c r="B3029">
        <v>0</v>
      </c>
    </row>
    <row r="3030" spans="1:2" x14ac:dyDescent="0.35">
      <c r="A3030" s="1" t="s">
        <v>23590</v>
      </c>
      <c r="B3030">
        <v>0</v>
      </c>
    </row>
    <row r="3031" spans="1:2" x14ac:dyDescent="0.35">
      <c r="A3031" s="1" t="s">
        <v>23591</v>
      </c>
      <c r="B3031">
        <v>0</v>
      </c>
    </row>
    <row r="3032" spans="1:2" x14ac:dyDescent="0.35">
      <c r="A3032" s="1" t="s">
        <v>23592</v>
      </c>
      <c r="B3032">
        <v>0</v>
      </c>
    </row>
    <row r="3033" spans="1:2" x14ac:dyDescent="0.35">
      <c r="A3033" s="1" t="s">
        <v>23593</v>
      </c>
      <c r="B3033">
        <v>0</v>
      </c>
    </row>
    <row r="3034" spans="1:2" x14ac:dyDescent="0.35">
      <c r="A3034" s="1" t="s">
        <v>23594</v>
      </c>
      <c r="B3034">
        <v>0</v>
      </c>
    </row>
    <row r="3035" spans="1:2" x14ac:dyDescent="0.35">
      <c r="A3035" s="1" t="s">
        <v>23595</v>
      </c>
      <c r="B3035">
        <v>0</v>
      </c>
    </row>
    <row r="3036" spans="1:2" x14ac:dyDescent="0.35">
      <c r="A3036" s="1" t="s">
        <v>23596</v>
      </c>
      <c r="B3036">
        <v>0</v>
      </c>
    </row>
    <row r="3037" spans="1:2" x14ac:dyDescent="0.35">
      <c r="A3037" s="1" t="s">
        <v>23597</v>
      </c>
      <c r="B3037">
        <v>0</v>
      </c>
    </row>
    <row r="3038" spans="1:2" x14ac:dyDescent="0.35">
      <c r="A3038" s="1" t="s">
        <v>23598</v>
      </c>
      <c r="B3038">
        <v>0</v>
      </c>
    </row>
    <row r="3039" spans="1:2" x14ac:dyDescent="0.35">
      <c r="A3039" s="1" t="s">
        <v>23599</v>
      </c>
      <c r="B3039">
        <v>0</v>
      </c>
    </row>
    <row r="3040" spans="1:2" x14ac:dyDescent="0.35">
      <c r="A3040" s="1" t="s">
        <v>23600</v>
      </c>
      <c r="B3040">
        <v>0</v>
      </c>
    </row>
    <row r="3041" spans="1:2" x14ac:dyDescent="0.35">
      <c r="A3041" s="1" t="s">
        <v>23601</v>
      </c>
      <c r="B3041">
        <v>0</v>
      </c>
    </row>
    <row r="3042" spans="1:2" x14ac:dyDescent="0.35">
      <c r="A3042" s="1" t="s">
        <v>23602</v>
      </c>
      <c r="B3042">
        <v>0</v>
      </c>
    </row>
    <row r="3043" spans="1:2" x14ac:dyDescent="0.35">
      <c r="A3043" s="1" t="s">
        <v>23603</v>
      </c>
      <c r="B3043">
        <v>0</v>
      </c>
    </row>
    <row r="3044" spans="1:2" x14ac:dyDescent="0.35">
      <c r="A3044" s="1" t="s">
        <v>23604</v>
      </c>
      <c r="B3044">
        <v>0</v>
      </c>
    </row>
    <row r="3045" spans="1:2" x14ac:dyDescent="0.35">
      <c r="A3045" s="1" t="s">
        <v>23605</v>
      </c>
      <c r="B3045">
        <v>0</v>
      </c>
    </row>
    <row r="3046" spans="1:2" x14ac:dyDescent="0.35">
      <c r="A3046" s="1" t="s">
        <v>23606</v>
      </c>
      <c r="B3046">
        <v>0</v>
      </c>
    </row>
    <row r="3047" spans="1:2" x14ac:dyDescent="0.35">
      <c r="A3047" s="1" t="s">
        <v>23607</v>
      </c>
      <c r="B3047">
        <v>0</v>
      </c>
    </row>
    <row r="3048" spans="1:2" x14ac:dyDescent="0.35">
      <c r="A3048" s="1" t="s">
        <v>23608</v>
      </c>
      <c r="B3048">
        <v>0</v>
      </c>
    </row>
    <row r="3049" spans="1:2" x14ac:dyDescent="0.35">
      <c r="A3049" s="1" t="s">
        <v>23609</v>
      </c>
      <c r="B3049">
        <v>0</v>
      </c>
    </row>
    <row r="3050" spans="1:2" x14ac:dyDescent="0.35">
      <c r="A3050" s="1" t="s">
        <v>23610</v>
      </c>
      <c r="B3050">
        <v>0</v>
      </c>
    </row>
    <row r="3051" spans="1:2" x14ac:dyDescent="0.35">
      <c r="A3051" s="1" t="s">
        <v>23611</v>
      </c>
      <c r="B3051">
        <v>0</v>
      </c>
    </row>
    <row r="3052" spans="1:2" x14ac:dyDescent="0.35">
      <c r="A3052" s="1" t="s">
        <v>23612</v>
      </c>
      <c r="B3052">
        <v>0</v>
      </c>
    </row>
    <row r="3053" spans="1:2" x14ac:dyDescent="0.35">
      <c r="A3053" s="1" t="s">
        <v>23613</v>
      </c>
      <c r="B3053">
        <v>0</v>
      </c>
    </row>
    <row r="3054" spans="1:2" x14ac:dyDescent="0.35">
      <c r="A3054" s="1" t="s">
        <v>23614</v>
      </c>
      <c r="B3054">
        <v>0</v>
      </c>
    </row>
    <row r="3055" spans="1:2" x14ac:dyDescent="0.35">
      <c r="A3055" s="1" t="s">
        <v>23615</v>
      </c>
      <c r="B3055">
        <v>0</v>
      </c>
    </row>
    <row r="3056" spans="1:2" x14ac:dyDescent="0.35">
      <c r="A3056" s="1" t="s">
        <v>23616</v>
      </c>
      <c r="B3056">
        <v>0</v>
      </c>
    </row>
    <row r="3057" spans="1:2" x14ac:dyDescent="0.35">
      <c r="A3057" s="1" t="s">
        <v>23617</v>
      </c>
      <c r="B3057">
        <v>0</v>
      </c>
    </row>
    <row r="3058" spans="1:2" x14ac:dyDescent="0.35">
      <c r="A3058" s="1" t="s">
        <v>23618</v>
      </c>
      <c r="B3058">
        <v>0</v>
      </c>
    </row>
    <row r="3059" spans="1:2" x14ac:dyDescent="0.35">
      <c r="A3059" s="1" t="s">
        <v>23619</v>
      </c>
      <c r="B3059">
        <v>0</v>
      </c>
    </row>
    <row r="3060" spans="1:2" x14ac:dyDescent="0.35">
      <c r="A3060" s="1" t="s">
        <v>23620</v>
      </c>
      <c r="B3060">
        <v>0</v>
      </c>
    </row>
    <row r="3061" spans="1:2" x14ac:dyDescent="0.35">
      <c r="A3061" s="1" t="s">
        <v>23621</v>
      </c>
      <c r="B3061">
        <v>0</v>
      </c>
    </row>
    <row r="3062" spans="1:2" x14ac:dyDescent="0.35">
      <c r="A3062" s="1" t="s">
        <v>23622</v>
      </c>
      <c r="B3062">
        <v>0</v>
      </c>
    </row>
    <row r="3063" spans="1:2" x14ac:dyDescent="0.35">
      <c r="A3063" s="1" t="s">
        <v>23623</v>
      </c>
      <c r="B3063">
        <v>0</v>
      </c>
    </row>
    <row r="3064" spans="1:2" x14ac:dyDescent="0.35">
      <c r="A3064" s="1" t="s">
        <v>23624</v>
      </c>
      <c r="B3064">
        <v>0</v>
      </c>
    </row>
    <row r="3065" spans="1:2" x14ac:dyDescent="0.35">
      <c r="A3065" s="1" t="s">
        <v>23625</v>
      </c>
      <c r="B3065">
        <v>0</v>
      </c>
    </row>
    <row r="3066" spans="1:2" x14ac:dyDescent="0.35">
      <c r="A3066" s="1" t="s">
        <v>23626</v>
      </c>
      <c r="B3066">
        <v>0</v>
      </c>
    </row>
    <row r="3067" spans="1:2" x14ac:dyDescent="0.35">
      <c r="A3067" s="1" t="s">
        <v>23627</v>
      </c>
      <c r="B3067">
        <v>0</v>
      </c>
    </row>
    <row r="3068" spans="1:2" x14ac:dyDescent="0.35">
      <c r="A3068" s="1" t="s">
        <v>23628</v>
      </c>
      <c r="B3068">
        <v>0</v>
      </c>
    </row>
    <row r="3069" spans="1:2" x14ac:dyDescent="0.35">
      <c r="A3069" s="1" t="s">
        <v>23629</v>
      </c>
      <c r="B3069">
        <v>0</v>
      </c>
    </row>
    <row r="3070" spans="1:2" x14ac:dyDescent="0.35">
      <c r="A3070" s="1" t="s">
        <v>23630</v>
      </c>
      <c r="B3070">
        <v>0</v>
      </c>
    </row>
    <row r="3071" spans="1:2" x14ac:dyDescent="0.35">
      <c r="A3071" s="1" t="s">
        <v>23631</v>
      </c>
      <c r="B3071">
        <v>0</v>
      </c>
    </row>
    <row r="3072" spans="1:2" x14ac:dyDescent="0.35">
      <c r="A3072" s="1" t="s">
        <v>23632</v>
      </c>
      <c r="B3072">
        <v>0</v>
      </c>
    </row>
    <row r="3073" spans="1:2" x14ac:dyDescent="0.35">
      <c r="A3073" s="1" t="s">
        <v>23633</v>
      </c>
      <c r="B3073">
        <v>0</v>
      </c>
    </row>
    <row r="3074" spans="1:2" x14ac:dyDescent="0.35">
      <c r="A3074" s="1" t="s">
        <v>23634</v>
      </c>
      <c r="B3074">
        <v>0</v>
      </c>
    </row>
    <row r="3075" spans="1:2" x14ac:dyDescent="0.35">
      <c r="A3075" s="1" t="s">
        <v>23635</v>
      </c>
      <c r="B3075">
        <v>0</v>
      </c>
    </row>
    <row r="3076" spans="1:2" x14ac:dyDescent="0.35">
      <c r="A3076" s="1" t="s">
        <v>23636</v>
      </c>
      <c r="B3076">
        <v>0</v>
      </c>
    </row>
    <row r="3077" spans="1:2" x14ac:dyDescent="0.35">
      <c r="A3077" s="1" t="s">
        <v>23637</v>
      </c>
      <c r="B3077">
        <v>0</v>
      </c>
    </row>
    <row r="3078" spans="1:2" x14ac:dyDescent="0.35">
      <c r="A3078" s="1" t="s">
        <v>23638</v>
      </c>
      <c r="B3078">
        <v>0</v>
      </c>
    </row>
    <row r="3079" spans="1:2" x14ac:dyDescent="0.35">
      <c r="A3079" s="1" t="s">
        <v>23639</v>
      </c>
      <c r="B3079">
        <v>0</v>
      </c>
    </row>
    <row r="3080" spans="1:2" x14ac:dyDescent="0.35">
      <c r="A3080" s="1" t="s">
        <v>23640</v>
      </c>
      <c r="B3080">
        <v>0</v>
      </c>
    </row>
    <row r="3081" spans="1:2" x14ac:dyDescent="0.35">
      <c r="A3081" s="1" t="s">
        <v>23641</v>
      </c>
      <c r="B3081">
        <v>0</v>
      </c>
    </row>
    <row r="3082" spans="1:2" x14ac:dyDescent="0.35">
      <c r="A3082" s="1" t="s">
        <v>23642</v>
      </c>
      <c r="B3082">
        <v>0</v>
      </c>
    </row>
    <row r="3083" spans="1:2" x14ac:dyDescent="0.35">
      <c r="A3083" s="1" t="s">
        <v>23643</v>
      </c>
      <c r="B3083">
        <v>0</v>
      </c>
    </row>
    <row r="3084" spans="1:2" x14ac:dyDescent="0.35">
      <c r="A3084" s="1" t="s">
        <v>23644</v>
      </c>
      <c r="B3084">
        <v>0</v>
      </c>
    </row>
    <row r="3085" spans="1:2" x14ac:dyDescent="0.35">
      <c r="A3085" s="1" t="s">
        <v>23645</v>
      </c>
      <c r="B3085">
        <v>0</v>
      </c>
    </row>
    <row r="3086" spans="1:2" x14ac:dyDescent="0.35">
      <c r="A3086" s="1" t="s">
        <v>23646</v>
      </c>
      <c r="B3086">
        <v>0</v>
      </c>
    </row>
    <row r="3087" spans="1:2" x14ac:dyDescent="0.35">
      <c r="A3087" s="1" t="s">
        <v>23647</v>
      </c>
      <c r="B3087">
        <v>0</v>
      </c>
    </row>
    <row r="3088" spans="1:2" x14ac:dyDescent="0.35">
      <c r="A3088" s="1" t="s">
        <v>23648</v>
      </c>
      <c r="B3088">
        <v>0</v>
      </c>
    </row>
    <row r="3089" spans="1:2" x14ac:dyDescent="0.35">
      <c r="A3089" s="1" t="s">
        <v>23649</v>
      </c>
      <c r="B3089">
        <v>0</v>
      </c>
    </row>
    <row r="3090" spans="1:2" x14ac:dyDescent="0.35">
      <c r="A3090" s="1" t="s">
        <v>23650</v>
      </c>
      <c r="B3090">
        <v>0</v>
      </c>
    </row>
    <row r="3091" spans="1:2" x14ac:dyDescent="0.35">
      <c r="A3091" s="1" t="s">
        <v>23651</v>
      </c>
      <c r="B3091">
        <v>0</v>
      </c>
    </row>
    <row r="3092" spans="1:2" x14ac:dyDescent="0.35">
      <c r="A3092" s="1" t="s">
        <v>23652</v>
      </c>
      <c r="B3092">
        <v>0</v>
      </c>
    </row>
    <row r="3093" spans="1:2" x14ac:dyDescent="0.35">
      <c r="A3093" s="1" t="s">
        <v>23653</v>
      </c>
      <c r="B3093">
        <v>0</v>
      </c>
    </row>
    <row r="3094" spans="1:2" x14ac:dyDescent="0.35">
      <c r="A3094" s="1" t="s">
        <v>23654</v>
      </c>
      <c r="B3094">
        <v>0</v>
      </c>
    </row>
    <row r="3095" spans="1:2" x14ac:dyDescent="0.35">
      <c r="A3095" s="1" t="s">
        <v>23655</v>
      </c>
      <c r="B3095">
        <v>0</v>
      </c>
    </row>
    <row r="3096" spans="1:2" x14ac:dyDescent="0.35">
      <c r="A3096" s="1" t="s">
        <v>23656</v>
      </c>
      <c r="B3096">
        <v>0</v>
      </c>
    </row>
    <row r="3097" spans="1:2" x14ac:dyDescent="0.35">
      <c r="A3097" s="1" t="s">
        <v>23657</v>
      </c>
      <c r="B3097">
        <v>0</v>
      </c>
    </row>
    <row r="3098" spans="1:2" x14ac:dyDescent="0.35">
      <c r="A3098" s="1" t="s">
        <v>23658</v>
      </c>
      <c r="B3098">
        <v>0</v>
      </c>
    </row>
    <row r="3099" spans="1:2" x14ac:dyDescent="0.35">
      <c r="A3099" s="1" t="s">
        <v>23659</v>
      </c>
      <c r="B3099">
        <v>0</v>
      </c>
    </row>
    <row r="3100" spans="1:2" x14ac:dyDescent="0.35">
      <c r="A3100" s="1" t="s">
        <v>23660</v>
      </c>
      <c r="B3100">
        <v>0</v>
      </c>
    </row>
    <row r="3101" spans="1:2" x14ac:dyDescent="0.35">
      <c r="A3101" s="1" t="s">
        <v>23661</v>
      </c>
      <c r="B3101">
        <v>0</v>
      </c>
    </row>
    <row r="3102" spans="1:2" x14ac:dyDescent="0.35">
      <c r="A3102" s="1" t="s">
        <v>23662</v>
      </c>
      <c r="B3102">
        <v>0</v>
      </c>
    </row>
    <row r="3103" spans="1:2" x14ac:dyDescent="0.35">
      <c r="A3103" s="1" t="s">
        <v>23663</v>
      </c>
      <c r="B3103">
        <v>0</v>
      </c>
    </row>
    <row r="3104" spans="1:2" x14ac:dyDescent="0.35">
      <c r="A3104" s="1" t="s">
        <v>23664</v>
      </c>
      <c r="B3104">
        <v>0</v>
      </c>
    </row>
    <row r="3105" spans="1:2" x14ac:dyDescent="0.35">
      <c r="A3105" s="1" t="s">
        <v>23665</v>
      </c>
      <c r="B3105">
        <v>0</v>
      </c>
    </row>
    <row r="3106" spans="1:2" x14ac:dyDescent="0.35">
      <c r="A3106" s="1" t="s">
        <v>23666</v>
      </c>
      <c r="B3106">
        <v>0</v>
      </c>
    </row>
    <row r="3107" spans="1:2" x14ac:dyDescent="0.35">
      <c r="A3107" s="1" t="s">
        <v>23667</v>
      </c>
      <c r="B3107">
        <v>0</v>
      </c>
    </row>
    <row r="3108" spans="1:2" x14ac:dyDescent="0.35">
      <c r="A3108" s="1" t="s">
        <v>23668</v>
      </c>
      <c r="B3108">
        <v>0</v>
      </c>
    </row>
    <row r="3109" spans="1:2" x14ac:dyDescent="0.35">
      <c r="A3109" s="1" t="s">
        <v>23669</v>
      </c>
      <c r="B3109">
        <v>0</v>
      </c>
    </row>
    <row r="3110" spans="1:2" x14ac:dyDescent="0.35">
      <c r="A3110" s="1" t="s">
        <v>23670</v>
      </c>
      <c r="B3110">
        <v>0</v>
      </c>
    </row>
    <row r="3111" spans="1:2" x14ac:dyDescent="0.35">
      <c r="A3111" s="1" t="s">
        <v>23671</v>
      </c>
      <c r="B3111">
        <v>0</v>
      </c>
    </row>
    <row r="3112" spans="1:2" x14ac:dyDescent="0.35">
      <c r="A3112" s="1" t="s">
        <v>23672</v>
      </c>
      <c r="B3112">
        <v>0</v>
      </c>
    </row>
    <row r="3113" spans="1:2" x14ac:dyDescent="0.35">
      <c r="A3113" s="1" t="s">
        <v>23673</v>
      </c>
      <c r="B3113">
        <v>0</v>
      </c>
    </row>
    <row r="3114" spans="1:2" x14ac:dyDescent="0.35">
      <c r="A3114" s="1" t="s">
        <v>23674</v>
      </c>
      <c r="B3114">
        <v>0</v>
      </c>
    </row>
    <row r="3115" spans="1:2" x14ac:dyDescent="0.35">
      <c r="A3115" s="1" t="s">
        <v>23675</v>
      </c>
      <c r="B3115">
        <v>0</v>
      </c>
    </row>
    <row r="3116" spans="1:2" x14ac:dyDescent="0.35">
      <c r="A3116" s="1" t="s">
        <v>23676</v>
      </c>
      <c r="B3116">
        <v>0</v>
      </c>
    </row>
    <row r="3117" spans="1:2" x14ac:dyDescent="0.35">
      <c r="A3117" s="1" t="s">
        <v>23677</v>
      </c>
      <c r="B3117">
        <v>0</v>
      </c>
    </row>
    <row r="3118" spans="1:2" x14ac:dyDescent="0.35">
      <c r="A3118" s="1" t="s">
        <v>23678</v>
      </c>
      <c r="B3118">
        <v>0</v>
      </c>
    </row>
    <row r="3119" spans="1:2" x14ac:dyDescent="0.35">
      <c r="A3119" s="1" t="s">
        <v>23679</v>
      </c>
      <c r="B3119">
        <v>0</v>
      </c>
    </row>
    <row r="3120" spans="1:2" x14ac:dyDescent="0.35">
      <c r="A3120" s="1" t="s">
        <v>23680</v>
      </c>
      <c r="B3120">
        <v>0</v>
      </c>
    </row>
    <row r="3121" spans="1:2" x14ac:dyDescent="0.35">
      <c r="A3121" s="1" t="s">
        <v>23681</v>
      </c>
      <c r="B3121">
        <v>0</v>
      </c>
    </row>
    <row r="3122" spans="1:2" x14ac:dyDescent="0.35">
      <c r="A3122" s="1" t="s">
        <v>23682</v>
      </c>
      <c r="B3122">
        <v>0</v>
      </c>
    </row>
    <row r="3123" spans="1:2" x14ac:dyDescent="0.35">
      <c r="A3123" s="1" t="s">
        <v>23683</v>
      </c>
      <c r="B3123">
        <v>0</v>
      </c>
    </row>
    <row r="3124" spans="1:2" x14ac:dyDescent="0.35">
      <c r="A3124" s="1" t="s">
        <v>23684</v>
      </c>
      <c r="B3124">
        <v>0</v>
      </c>
    </row>
    <row r="3125" spans="1:2" x14ac:dyDescent="0.35">
      <c r="A3125" s="1" t="s">
        <v>23685</v>
      </c>
      <c r="B3125">
        <v>0</v>
      </c>
    </row>
    <row r="3126" spans="1:2" x14ac:dyDescent="0.35">
      <c r="A3126" s="1" t="s">
        <v>23686</v>
      </c>
      <c r="B3126">
        <v>0</v>
      </c>
    </row>
    <row r="3127" spans="1:2" x14ac:dyDescent="0.35">
      <c r="A3127" s="1" t="s">
        <v>23687</v>
      </c>
      <c r="B3127">
        <v>0</v>
      </c>
    </row>
    <row r="3128" spans="1:2" x14ac:dyDescent="0.35">
      <c r="A3128" s="1" t="s">
        <v>23688</v>
      </c>
      <c r="B3128">
        <v>0</v>
      </c>
    </row>
    <row r="3129" spans="1:2" x14ac:dyDescent="0.35">
      <c r="A3129" s="1" t="s">
        <v>23689</v>
      </c>
      <c r="B3129">
        <v>0</v>
      </c>
    </row>
    <row r="3130" spans="1:2" x14ac:dyDescent="0.35">
      <c r="A3130" s="1" t="s">
        <v>23690</v>
      </c>
      <c r="B3130">
        <v>0</v>
      </c>
    </row>
    <row r="3131" spans="1:2" x14ac:dyDescent="0.35">
      <c r="A3131" s="1" t="s">
        <v>23691</v>
      </c>
      <c r="B3131">
        <v>0</v>
      </c>
    </row>
    <row r="3132" spans="1:2" x14ac:dyDescent="0.35">
      <c r="A3132" s="1" t="s">
        <v>23692</v>
      </c>
      <c r="B3132">
        <v>0</v>
      </c>
    </row>
    <row r="3133" spans="1:2" x14ac:dyDescent="0.35">
      <c r="A3133" s="1" t="s">
        <v>23693</v>
      </c>
      <c r="B3133">
        <v>0</v>
      </c>
    </row>
    <row r="3134" spans="1:2" x14ac:dyDescent="0.35">
      <c r="A3134" s="1" t="s">
        <v>23694</v>
      </c>
      <c r="B3134">
        <v>0</v>
      </c>
    </row>
    <row r="3135" spans="1:2" x14ac:dyDescent="0.35">
      <c r="A3135" s="1" t="s">
        <v>23695</v>
      </c>
      <c r="B3135">
        <v>0</v>
      </c>
    </row>
    <row r="3136" spans="1:2" x14ac:dyDescent="0.35">
      <c r="A3136" s="1" t="s">
        <v>23696</v>
      </c>
      <c r="B3136">
        <v>0</v>
      </c>
    </row>
    <row r="3137" spans="1:2" x14ac:dyDescent="0.35">
      <c r="A3137" s="1" t="s">
        <v>23697</v>
      </c>
      <c r="B3137">
        <v>0</v>
      </c>
    </row>
    <row r="3138" spans="1:2" x14ac:dyDescent="0.35">
      <c r="A3138" s="1" t="s">
        <v>23698</v>
      </c>
      <c r="B3138">
        <v>0</v>
      </c>
    </row>
    <row r="3139" spans="1:2" x14ac:dyDescent="0.35">
      <c r="A3139" s="1" t="s">
        <v>23699</v>
      </c>
      <c r="B3139">
        <v>0</v>
      </c>
    </row>
    <row r="3140" spans="1:2" x14ac:dyDescent="0.35">
      <c r="A3140" s="1" t="s">
        <v>23700</v>
      </c>
      <c r="B3140">
        <v>0</v>
      </c>
    </row>
    <row r="3141" spans="1:2" x14ac:dyDescent="0.35">
      <c r="A3141" s="1" t="s">
        <v>23701</v>
      </c>
      <c r="B3141">
        <v>0</v>
      </c>
    </row>
    <row r="3142" spans="1:2" x14ac:dyDescent="0.35">
      <c r="A3142" s="1" t="s">
        <v>23702</v>
      </c>
      <c r="B3142">
        <v>0</v>
      </c>
    </row>
    <row r="3143" spans="1:2" x14ac:dyDescent="0.35">
      <c r="A3143" s="1" t="s">
        <v>23703</v>
      </c>
      <c r="B3143">
        <v>0</v>
      </c>
    </row>
    <row r="3144" spans="1:2" x14ac:dyDescent="0.35">
      <c r="A3144" s="1" t="s">
        <v>23704</v>
      </c>
      <c r="B3144">
        <v>0</v>
      </c>
    </row>
    <row r="3145" spans="1:2" x14ac:dyDescent="0.35">
      <c r="A3145" s="1" t="s">
        <v>23705</v>
      </c>
      <c r="B3145">
        <v>0</v>
      </c>
    </row>
    <row r="3146" spans="1:2" x14ac:dyDescent="0.35">
      <c r="A3146" s="1" t="s">
        <v>23706</v>
      </c>
      <c r="B3146">
        <v>0</v>
      </c>
    </row>
    <row r="3147" spans="1:2" x14ac:dyDescent="0.35">
      <c r="A3147" s="1" t="s">
        <v>23707</v>
      </c>
      <c r="B3147">
        <v>0</v>
      </c>
    </row>
    <row r="3148" spans="1:2" x14ac:dyDescent="0.35">
      <c r="A3148" s="1" t="s">
        <v>23708</v>
      </c>
      <c r="B3148">
        <v>0</v>
      </c>
    </row>
    <row r="3149" spans="1:2" x14ac:dyDescent="0.35">
      <c r="A3149" s="1" t="s">
        <v>23709</v>
      </c>
      <c r="B3149">
        <v>0</v>
      </c>
    </row>
    <row r="3150" spans="1:2" x14ac:dyDescent="0.35">
      <c r="A3150" s="1" t="s">
        <v>23710</v>
      </c>
      <c r="B3150">
        <v>0</v>
      </c>
    </row>
    <row r="3151" spans="1:2" x14ac:dyDescent="0.35">
      <c r="A3151" s="1" t="s">
        <v>23711</v>
      </c>
      <c r="B3151">
        <v>0</v>
      </c>
    </row>
    <row r="3152" spans="1:2" x14ac:dyDescent="0.35">
      <c r="A3152" s="1" t="s">
        <v>23712</v>
      </c>
      <c r="B3152">
        <v>0</v>
      </c>
    </row>
    <row r="3153" spans="1:2" x14ac:dyDescent="0.35">
      <c r="A3153" s="1" t="s">
        <v>23713</v>
      </c>
      <c r="B3153">
        <v>0</v>
      </c>
    </row>
    <row r="3154" spans="1:2" x14ac:dyDescent="0.35">
      <c r="A3154" s="1" t="s">
        <v>23714</v>
      </c>
      <c r="B3154">
        <v>0</v>
      </c>
    </row>
    <row r="3155" spans="1:2" x14ac:dyDescent="0.35">
      <c r="A3155" s="1" t="s">
        <v>23715</v>
      </c>
      <c r="B3155">
        <v>0</v>
      </c>
    </row>
    <row r="3156" spans="1:2" x14ac:dyDescent="0.35">
      <c r="A3156" s="1" t="s">
        <v>23716</v>
      </c>
      <c r="B3156">
        <v>0</v>
      </c>
    </row>
    <row r="3157" spans="1:2" x14ac:dyDescent="0.35">
      <c r="A3157" s="1" t="s">
        <v>23717</v>
      </c>
      <c r="B3157">
        <v>0</v>
      </c>
    </row>
    <row r="3158" spans="1:2" x14ac:dyDescent="0.35">
      <c r="A3158" s="1" t="s">
        <v>23718</v>
      </c>
      <c r="B3158">
        <v>0</v>
      </c>
    </row>
    <row r="3159" spans="1:2" x14ac:dyDescent="0.35">
      <c r="A3159" s="1" t="s">
        <v>23719</v>
      </c>
      <c r="B3159">
        <v>0</v>
      </c>
    </row>
    <row r="3160" spans="1:2" x14ac:dyDescent="0.35">
      <c r="A3160" s="1" t="s">
        <v>23720</v>
      </c>
      <c r="B3160">
        <v>0</v>
      </c>
    </row>
    <row r="3161" spans="1:2" x14ac:dyDescent="0.35">
      <c r="A3161" s="1" t="s">
        <v>23721</v>
      </c>
      <c r="B3161">
        <v>0</v>
      </c>
    </row>
    <row r="3162" spans="1:2" x14ac:dyDescent="0.35">
      <c r="A3162" s="1" t="s">
        <v>23722</v>
      </c>
      <c r="B3162">
        <v>0</v>
      </c>
    </row>
    <row r="3163" spans="1:2" x14ac:dyDescent="0.35">
      <c r="A3163" s="1" t="s">
        <v>23723</v>
      </c>
      <c r="B3163">
        <v>0</v>
      </c>
    </row>
    <row r="3164" spans="1:2" x14ac:dyDescent="0.35">
      <c r="A3164" s="1" t="s">
        <v>23724</v>
      </c>
      <c r="B3164">
        <v>0</v>
      </c>
    </row>
    <row r="3165" spans="1:2" x14ac:dyDescent="0.35">
      <c r="A3165" s="1" t="s">
        <v>23725</v>
      </c>
      <c r="B3165">
        <v>0</v>
      </c>
    </row>
    <row r="3166" spans="1:2" x14ac:dyDescent="0.35">
      <c r="A3166" s="1" t="s">
        <v>23726</v>
      </c>
      <c r="B3166">
        <v>0</v>
      </c>
    </row>
    <row r="3167" spans="1:2" x14ac:dyDescent="0.35">
      <c r="A3167" s="1" t="s">
        <v>23727</v>
      </c>
      <c r="B3167">
        <v>0</v>
      </c>
    </row>
    <row r="3168" spans="1:2" x14ac:dyDescent="0.35">
      <c r="A3168" s="1" t="s">
        <v>23728</v>
      </c>
      <c r="B3168">
        <v>0</v>
      </c>
    </row>
    <row r="3169" spans="1:2" x14ac:dyDescent="0.35">
      <c r="A3169" s="1" t="s">
        <v>23729</v>
      </c>
      <c r="B3169">
        <v>0</v>
      </c>
    </row>
    <row r="3170" spans="1:2" x14ac:dyDescent="0.35">
      <c r="A3170" s="1" t="s">
        <v>23730</v>
      </c>
      <c r="B3170">
        <v>-4.5801946878736004</v>
      </c>
    </row>
    <row r="3171" spans="1:2" x14ac:dyDescent="0.35">
      <c r="A3171" s="1" t="s">
        <v>23731</v>
      </c>
      <c r="B3171">
        <v>-1.4198087730864</v>
      </c>
    </row>
    <row r="3172" spans="1:2" x14ac:dyDescent="0.35">
      <c r="A3172" s="1" t="s">
        <v>23732</v>
      </c>
      <c r="B3172">
        <v>-0.4047482983856</v>
      </c>
    </row>
    <row r="3173" spans="1:2" x14ac:dyDescent="0.35">
      <c r="A3173" s="1" t="s">
        <v>23733</v>
      </c>
      <c r="B3173">
        <v>-0.78847652793040002</v>
      </c>
    </row>
    <row r="3174" spans="1:2" x14ac:dyDescent="0.35">
      <c r="A3174" s="1" t="s">
        <v>23734</v>
      </c>
      <c r="B3174">
        <v>-0.79878461698720005</v>
      </c>
    </row>
    <row r="3175" spans="1:2" x14ac:dyDescent="0.35">
      <c r="A3175" s="1" t="s">
        <v>23735</v>
      </c>
      <c r="B3175">
        <v>-6.2496694957599998E-2</v>
      </c>
    </row>
    <row r="3176" spans="1:2" x14ac:dyDescent="0.35">
      <c r="A3176" s="1" t="s">
        <v>23736</v>
      </c>
      <c r="B3176">
        <v>-5.7807679175751998</v>
      </c>
    </row>
    <row r="3177" spans="1:2" x14ac:dyDescent="0.35">
      <c r="A3177" s="1" t="s">
        <v>23737</v>
      </c>
      <c r="B3177">
        <v>-3.5610200994015999</v>
      </c>
    </row>
    <row r="3178" spans="1:2" x14ac:dyDescent="0.35">
      <c r="A3178" s="1" t="s">
        <v>23738</v>
      </c>
      <c r="B3178">
        <v>-2.7397771340631998</v>
      </c>
    </row>
    <row r="3179" spans="1:2" x14ac:dyDescent="0.35">
      <c r="A3179" s="1" t="s">
        <v>23739</v>
      </c>
      <c r="B3179">
        <v>-2.2760317189519998</v>
      </c>
    </row>
    <row r="3180" spans="1:2" x14ac:dyDescent="0.35">
      <c r="A3180" s="1" t="s">
        <v>23740</v>
      </c>
      <c r="B3180">
        <v>-1.9443170605919999</v>
      </c>
    </row>
    <row r="3181" spans="1:2" x14ac:dyDescent="0.35">
      <c r="A3181" s="1" t="s">
        <v>23741</v>
      </c>
      <c r="B3181">
        <v>-1.2453118005304</v>
      </c>
    </row>
    <row r="3182" spans="1:2" x14ac:dyDescent="0.35">
      <c r="A3182" s="1" t="s">
        <v>23742</v>
      </c>
      <c r="B3182">
        <v>-0.95983182839119996</v>
      </c>
    </row>
    <row r="3183" spans="1:2" x14ac:dyDescent="0.35">
      <c r="A3183" s="1" t="s">
        <v>23743</v>
      </c>
      <c r="B3183">
        <v>-0.94388615866239989</v>
      </c>
    </row>
    <row r="3184" spans="1:2" x14ac:dyDescent="0.35">
      <c r="A3184" s="1" t="s">
        <v>23744</v>
      </c>
      <c r="B3184">
        <v>-1.9605865990832001</v>
      </c>
    </row>
    <row r="3185" spans="1:2" x14ac:dyDescent="0.35">
      <c r="A3185" s="1" t="s">
        <v>23745</v>
      </c>
      <c r="B3185">
        <v>-1.2690225092592</v>
      </c>
    </row>
    <row r="3186" spans="1:2" x14ac:dyDescent="0.35">
      <c r="A3186" s="1" t="s">
        <v>23746</v>
      </c>
      <c r="B3186">
        <v>-1.8677982546184</v>
      </c>
    </row>
    <row r="3187" spans="1:2" x14ac:dyDescent="0.35">
      <c r="A3187" s="1" t="s">
        <v>23747</v>
      </c>
      <c r="B3187">
        <v>-4.6037888906847986</v>
      </c>
    </row>
    <row r="3188" spans="1:2" x14ac:dyDescent="0.35">
      <c r="A3188" s="1" t="s">
        <v>23748</v>
      </c>
      <c r="B3188">
        <v>-4.8759084367384</v>
      </c>
    </row>
    <row r="3189" spans="1:2" x14ac:dyDescent="0.35">
      <c r="A3189" s="1" t="s">
        <v>23749</v>
      </c>
      <c r="B3189">
        <v>-4.8906432673704003</v>
      </c>
    </row>
    <row r="3190" spans="1:2" x14ac:dyDescent="0.35">
      <c r="A3190" s="1" t="s">
        <v>23750</v>
      </c>
      <c r="B3190">
        <v>-5.2248883492760001</v>
      </c>
    </row>
    <row r="3191" spans="1:2" x14ac:dyDescent="0.35">
      <c r="A3191" s="1" t="s">
        <v>23751</v>
      </c>
      <c r="B3191">
        <v>-4.7442339245768004</v>
      </c>
    </row>
    <row r="3192" spans="1:2" x14ac:dyDescent="0.35">
      <c r="A3192" s="1" t="s">
        <v>23752</v>
      </c>
      <c r="B3192">
        <v>-5.2135137330512</v>
      </c>
    </row>
    <row r="3193" spans="1:2" x14ac:dyDescent="0.35">
      <c r="A3193" s="1" t="s">
        <v>23753</v>
      </c>
      <c r="B3193">
        <v>-3.7624578587455999</v>
      </c>
    </row>
    <row r="3194" spans="1:2" x14ac:dyDescent="0.35">
      <c r="A3194" s="1" t="s">
        <v>23754</v>
      </c>
      <c r="B3194">
        <v>0</v>
      </c>
    </row>
    <row r="3195" spans="1:2" x14ac:dyDescent="0.35">
      <c r="A3195" s="1" t="s">
        <v>23755</v>
      </c>
      <c r="B3195">
        <v>0</v>
      </c>
    </row>
    <row r="3196" spans="1:2" x14ac:dyDescent="0.35">
      <c r="A3196" s="1" t="s">
        <v>23756</v>
      </c>
      <c r="B3196">
        <v>0</v>
      </c>
    </row>
    <row r="3197" spans="1:2" x14ac:dyDescent="0.35">
      <c r="A3197" s="1" t="s">
        <v>23757</v>
      </c>
      <c r="B3197">
        <v>0</v>
      </c>
    </row>
    <row r="3198" spans="1:2" x14ac:dyDescent="0.35">
      <c r="A3198" s="1" t="s">
        <v>23758</v>
      </c>
      <c r="B3198">
        <v>0</v>
      </c>
    </row>
    <row r="3199" spans="1:2" x14ac:dyDescent="0.35">
      <c r="A3199" s="1" t="s">
        <v>23759</v>
      </c>
      <c r="B3199">
        <v>0</v>
      </c>
    </row>
    <row r="3200" spans="1:2" x14ac:dyDescent="0.35">
      <c r="A3200" s="1" t="s">
        <v>23760</v>
      </c>
      <c r="B3200">
        <v>0</v>
      </c>
    </row>
    <row r="3201" spans="1:2" x14ac:dyDescent="0.35">
      <c r="A3201" s="1" t="s">
        <v>23761</v>
      </c>
      <c r="B3201">
        <v>0</v>
      </c>
    </row>
    <row r="3202" spans="1:2" x14ac:dyDescent="0.35">
      <c r="A3202" s="1" t="s">
        <v>23762</v>
      </c>
      <c r="B3202">
        <v>0</v>
      </c>
    </row>
    <row r="3203" spans="1:2" x14ac:dyDescent="0.35">
      <c r="A3203" s="1" t="s">
        <v>23763</v>
      </c>
      <c r="B3203">
        <v>0</v>
      </c>
    </row>
    <row r="3204" spans="1:2" x14ac:dyDescent="0.35">
      <c r="A3204" s="1" t="s">
        <v>23764</v>
      </c>
      <c r="B3204">
        <v>0</v>
      </c>
    </row>
    <row r="3205" spans="1:2" x14ac:dyDescent="0.35">
      <c r="A3205" s="1" t="s">
        <v>23765</v>
      </c>
      <c r="B3205">
        <v>0</v>
      </c>
    </row>
    <row r="3206" spans="1:2" x14ac:dyDescent="0.35">
      <c r="A3206" s="1" t="s">
        <v>23766</v>
      </c>
      <c r="B3206">
        <v>0</v>
      </c>
    </row>
    <row r="3207" spans="1:2" x14ac:dyDescent="0.35">
      <c r="A3207" s="1" t="s">
        <v>23767</v>
      </c>
      <c r="B3207">
        <v>0</v>
      </c>
    </row>
    <row r="3208" spans="1:2" x14ac:dyDescent="0.35">
      <c r="A3208" s="1" t="s">
        <v>23768</v>
      </c>
      <c r="B3208">
        <v>0</v>
      </c>
    </row>
    <row r="3209" spans="1:2" x14ac:dyDescent="0.35">
      <c r="A3209" s="1" t="s">
        <v>23769</v>
      </c>
      <c r="B3209">
        <v>0</v>
      </c>
    </row>
    <row r="3210" spans="1:2" x14ac:dyDescent="0.35">
      <c r="A3210" s="1" t="s">
        <v>23770</v>
      </c>
      <c r="B3210">
        <v>0</v>
      </c>
    </row>
    <row r="3211" spans="1:2" x14ac:dyDescent="0.35">
      <c r="A3211" s="1" t="s">
        <v>23771</v>
      </c>
      <c r="B3211">
        <v>0</v>
      </c>
    </row>
    <row r="3212" spans="1:2" x14ac:dyDescent="0.35">
      <c r="A3212" s="1" t="s">
        <v>23772</v>
      </c>
      <c r="B3212">
        <v>0</v>
      </c>
    </row>
    <row r="3213" spans="1:2" x14ac:dyDescent="0.35">
      <c r="A3213" s="1" t="s">
        <v>23773</v>
      </c>
      <c r="B3213">
        <v>0</v>
      </c>
    </row>
    <row r="3214" spans="1:2" x14ac:dyDescent="0.35">
      <c r="A3214" s="1" t="s">
        <v>23774</v>
      </c>
      <c r="B3214">
        <v>0</v>
      </c>
    </row>
    <row r="3215" spans="1:2" x14ac:dyDescent="0.35">
      <c r="A3215" s="1" t="s">
        <v>23775</v>
      </c>
      <c r="B3215">
        <v>0</v>
      </c>
    </row>
    <row r="3216" spans="1:2" x14ac:dyDescent="0.35">
      <c r="A3216" s="1" t="s">
        <v>23776</v>
      </c>
      <c r="B3216">
        <v>0</v>
      </c>
    </row>
    <row r="3217" spans="1:2" x14ac:dyDescent="0.35">
      <c r="A3217" s="1" t="s">
        <v>23777</v>
      </c>
      <c r="B3217">
        <v>0</v>
      </c>
    </row>
    <row r="3218" spans="1:2" x14ac:dyDescent="0.35">
      <c r="A3218" s="1" t="s">
        <v>23778</v>
      </c>
      <c r="B3218">
        <v>0</v>
      </c>
    </row>
    <row r="3219" spans="1:2" x14ac:dyDescent="0.35">
      <c r="A3219" s="1" t="s">
        <v>23779</v>
      </c>
      <c r="B3219">
        <v>0</v>
      </c>
    </row>
    <row r="3220" spans="1:2" x14ac:dyDescent="0.35">
      <c r="A3220" s="1" t="s">
        <v>23780</v>
      </c>
      <c r="B3220">
        <v>0</v>
      </c>
    </row>
    <row r="3221" spans="1:2" x14ac:dyDescent="0.35">
      <c r="A3221" s="1" t="s">
        <v>23781</v>
      </c>
      <c r="B3221">
        <v>0</v>
      </c>
    </row>
    <row r="3222" spans="1:2" x14ac:dyDescent="0.35">
      <c r="A3222" s="1" t="s">
        <v>23782</v>
      </c>
      <c r="B3222">
        <v>0</v>
      </c>
    </row>
    <row r="3223" spans="1:2" x14ac:dyDescent="0.35">
      <c r="A3223" s="1" t="s">
        <v>23783</v>
      </c>
      <c r="B3223">
        <v>0</v>
      </c>
    </row>
    <row r="3224" spans="1:2" x14ac:dyDescent="0.35">
      <c r="A3224" s="1" t="s">
        <v>23784</v>
      </c>
      <c r="B3224">
        <v>0</v>
      </c>
    </row>
    <row r="3225" spans="1:2" x14ac:dyDescent="0.35">
      <c r="A3225" s="1" t="s">
        <v>23785</v>
      </c>
      <c r="B3225">
        <v>0</v>
      </c>
    </row>
    <row r="3226" spans="1:2" x14ac:dyDescent="0.35">
      <c r="A3226" s="1" t="s">
        <v>23786</v>
      </c>
      <c r="B3226">
        <v>0</v>
      </c>
    </row>
    <row r="3227" spans="1:2" x14ac:dyDescent="0.35">
      <c r="A3227" s="1" t="s">
        <v>23787</v>
      </c>
      <c r="B3227">
        <v>0</v>
      </c>
    </row>
    <row r="3228" spans="1:2" x14ac:dyDescent="0.35">
      <c r="A3228" s="1" t="s">
        <v>23788</v>
      </c>
      <c r="B3228">
        <v>0</v>
      </c>
    </row>
    <row r="3229" spans="1:2" x14ac:dyDescent="0.35">
      <c r="A3229" s="1" t="s">
        <v>23789</v>
      </c>
      <c r="B3229">
        <v>0</v>
      </c>
    </row>
    <row r="3230" spans="1:2" x14ac:dyDescent="0.35">
      <c r="A3230" s="1" t="s">
        <v>23790</v>
      </c>
      <c r="B3230">
        <v>0</v>
      </c>
    </row>
    <row r="3231" spans="1:2" x14ac:dyDescent="0.35">
      <c r="A3231" s="1" t="s">
        <v>23791</v>
      </c>
      <c r="B3231">
        <v>0</v>
      </c>
    </row>
    <row r="3232" spans="1:2" x14ac:dyDescent="0.35">
      <c r="A3232" s="1" t="s">
        <v>23792</v>
      </c>
      <c r="B3232">
        <v>0</v>
      </c>
    </row>
    <row r="3233" spans="1:2" x14ac:dyDescent="0.35">
      <c r="A3233" s="1" t="s">
        <v>23793</v>
      </c>
      <c r="B3233">
        <v>0</v>
      </c>
    </row>
    <row r="3234" spans="1:2" x14ac:dyDescent="0.35">
      <c r="A3234" s="1" t="s">
        <v>23794</v>
      </c>
      <c r="B3234">
        <v>0</v>
      </c>
    </row>
    <row r="3235" spans="1:2" x14ac:dyDescent="0.35">
      <c r="A3235" s="1" t="s">
        <v>23795</v>
      </c>
      <c r="B3235">
        <v>0</v>
      </c>
    </row>
    <row r="3236" spans="1:2" x14ac:dyDescent="0.35">
      <c r="A3236" s="1" t="s">
        <v>23796</v>
      </c>
      <c r="B3236">
        <v>0</v>
      </c>
    </row>
    <row r="3237" spans="1:2" x14ac:dyDescent="0.35">
      <c r="A3237" s="1" t="s">
        <v>23797</v>
      </c>
      <c r="B3237">
        <v>0</v>
      </c>
    </row>
    <row r="3238" spans="1:2" x14ac:dyDescent="0.35">
      <c r="A3238" s="1" t="s">
        <v>23798</v>
      </c>
      <c r="B3238">
        <v>0</v>
      </c>
    </row>
    <row r="3239" spans="1:2" x14ac:dyDescent="0.35">
      <c r="A3239" s="1" t="s">
        <v>23799</v>
      </c>
      <c r="B3239">
        <v>0</v>
      </c>
    </row>
    <row r="3240" spans="1:2" x14ac:dyDescent="0.35">
      <c r="A3240" s="1" t="s">
        <v>23800</v>
      </c>
      <c r="B3240">
        <v>0</v>
      </c>
    </row>
    <row r="3241" spans="1:2" x14ac:dyDescent="0.35">
      <c r="A3241" s="1" t="s">
        <v>23801</v>
      </c>
      <c r="B3241">
        <v>0</v>
      </c>
    </row>
    <row r="3242" spans="1:2" x14ac:dyDescent="0.35">
      <c r="A3242" s="1" t="s">
        <v>23802</v>
      </c>
      <c r="B3242">
        <v>0</v>
      </c>
    </row>
    <row r="3243" spans="1:2" x14ac:dyDescent="0.35">
      <c r="A3243" s="1" t="s">
        <v>23803</v>
      </c>
      <c r="B3243">
        <v>0</v>
      </c>
    </row>
    <row r="3244" spans="1:2" x14ac:dyDescent="0.35">
      <c r="A3244" s="1" t="s">
        <v>23804</v>
      </c>
      <c r="B3244">
        <v>0</v>
      </c>
    </row>
    <row r="3245" spans="1:2" x14ac:dyDescent="0.35">
      <c r="A3245" s="1" t="s">
        <v>23805</v>
      </c>
      <c r="B3245">
        <v>0</v>
      </c>
    </row>
    <row r="3246" spans="1:2" x14ac:dyDescent="0.35">
      <c r="A3246" s="1" t="s">
        <v>23806</v>
      </c>
      <c r="B3246">
        <v>0</v>
      </c>
    </row>
    <row r="3247" spans="1:2" x14ac:dyDescent="0.35">
      <c r="A3247" s="1" t="s">
        <v>23807</v>
      </c>
      <c r="B3247">
        <v>0</v>
      </c>
    </row>
    <row r="3248" spans="1:2" x14ac:dyDescent="0.35">
      <c r="A3248" s="1" t="s">
        <v>23808</v>
      </c>
      <c r="B3248">
        <v>0</v>
      </c>
    </row>
    <row r="3249" spans="1:2" x14ac:dyDescent="0.35">
      <c r="A3249" s="1" t="s">
        <v>23809</v>
      </c>
      <c r="B3249">
        <v>0</v>
      </c>
    </row>
    <row r="3250" spans="1:2" x14ac:dyDescent="0.35">
      <c r="A3250" s="1" t="s">
        <v>23810</v>
      </c>
      <c r="B3250">
        <v>0</v>
      </c>
    </row>
    <row r="3251" spans="1:2" x14ac:dyDescent="0.35">
      <c r="A3251" s="1" t="s">
        <v>23811</v>
      </c>
      <c r="B3251">
        <v>0</v>
      </c>
    </row>
    <row r="3252" spans="1:2" x14ac:dyDescent="0.35">
      <c r="A3252" s="1" t="s">
        <v>23812</v>
      </c>
      <c r="B3252">
        <v>0</v>
      </c>
    </row>
    <row r="3253" spans="1:2" x14ac:dyDescent="0.35">
      <c r="A3253" s="1" t="s">
        <v>23813</v>
      </c>
      <c r="B3253">
        <v>0</v>
      </c>
    </row>
    <row r="3254" spans="1:2" x14ac:dyDescent="0.35">
      <c r="A3254" s="1" t="s">
        <v>23814</v>
      </c>
      <c r="B3254">
        <v>0</v>
      </c>
    </row>
    <row r="3255" spans="1:2" x14ac:dyDescent="0.35">
      <c r="A3255" s="1" t="s">
        <v>23815</v>
      </c>
      <c r="B3255">
        <v>0</v>
      </c>
    </row>
    <row r="3256" spans="1:2" x14ac:dyDescent="0.35">
      <c r="A3256" s="1" t="s">
        <v>23816</v>
      </c>
      <c r="B3256">
        <v>0</v>
      </c>
    </row>
    <row r="3257" spans="1:2" x14ac:dyDescent="0.35">
      <c r="A3257" s="1" t="s">
        <v>23817</v>
      </c>
      <c r="B3257">
        <v>0</v>
      </c>
    </row>
    <row r="3258" spans="1:2" x14ac:dyDescent="0.35">
      <c r="A3258" s="1" t="s">
        <v>23818</v>
      </c>
      <c r="B3258">
        <v>0</v>
      </c>
    </row>
    <row r="3259" spans="1:2" x14ac:dyDescent="0.35">
      <c r="A3259" s="1" t="s">
        <v>23819</v>
      </c>
      <c r="B3259">
        <v>0</v>
      </c>
    </row>
    <row r="3260" spans="1:2" x14ac:dyDescent="0.35">
      <c r="A3260" s="1" t="s">
        <v>23820</v>
      </c>
      <c r="B3260">
        <v>0</v>
      </c>
    </row>
    <row r="3261" spans="1:2" x14ac:dyDescent="0.35">
      <c r="A3261" s="1" t="s">
        <v>23821</v>
      </c>
      <c r="B3261">
        <v>0</v>
      </c>
    </row>
    <row r="3262" spans="1:2" x14ac:dyDescent="0.35">
      <c r="A3262" s="1" t="s">
        <v>23822</v>
      </c>
      <c r="B3262">
        <v>0</v>
      </c>
    </row>
    <row r="3263" spans="1:2" x14ac:dyDescent="0.35">
      <c r="A3263" s="1" t="s">
        <v>23823</v>
      </c>
      <c r="B3263">
        <v>0</v>
      </c>
    </row>
    <row r="3264" spans="1:2" x14ac:dyDescent="0.35">
      <c r="A3264" s="1" t="s">
        <v>23824</v>
      </c>
      <c r="B3264">
        <v>0</v>
      </c>
    </row>
    <row r="3265" spans="1:2" x14ac:dyDescent="0.35">
      <c r="A3265" s="1" t="s">
        <v>23825</v>
      </c>
      <c r="B3265">
        <v>0</v>
      </c>
    </row>
    <row r="3266" spans="1:2" x14ac:dyDescent="0.35">
      <c r="A3266" s="1" t="s">
        <v>23826</v>
      </c>
      <c r="B3266">
        <v>0</v>
      </c>
    </row>
    <row r="3267" spans="1:2" x14ac:dyDescent="0.35">
      <c r="A3267" s="1" t="s">
        <v>23827</v>
      </c>
      <c r="B3267">
        <v>0</v>
      </c>
    </row>
    <row r="3268" spans="1:2" x14ac:dyDescent="0.35">
      <c r="A3268" s="1" t="s">
        <v>23828</v>
      </c>
      <c r="B3268">
        <v>0</v>
      </c>
    </row>
    <row r="3269" spans="1:2" x14ac:dyDescent="0.35">
      <c r="A3269" s="1" t="s">
        <v>23829</v>
      </c>
      <c r="B3269">
        <v>0</v>
      </c>
    </row>
    <row r="3270" spans="1:2" x14ac:dyDescent="0.35">
      <c r="A3270" s="1" t="s">
        <v>23830</v>
      </c>
      <c r="B3270">
        <v>0</v>
      </c>
    </row>
    <row r="3271" spans="1:2" x14ac:dyDescent="0.35">
      <c r="A3271" s="1" t="s">
        <v>23831</v>
      </c>
      <c r="B3271">
        <v>0</v>
      </c>
    </row>
    <row r="3272" spans="1:2" x14ac:dyDescent="0.35">
      <c r="A3272" s="1" t="s">
        <v>23832</v>
      </c>
      <c r="B3272">
        <v>0</v>
      </c>
    </row>
    <row r="3273" spans="1:2" x14ac:dyDescent="0.35">
      <c r="A3273" s="1" t="s">
        <v>23833</v>
      </c>
      <c r="B3273">
        <v>0</v>
      </c>
    </row>
    <row r="3274" spans="1:2" x14ac:dyDescent="0.35">
      <c r="A3274" s="1" t="s">
        <v>23834</v>
      </c>
      <c r="B3274">
        <v>0</v>
      </c>
    </row>
    <row r="3275" spans="1:2" x14ac:dyDescent="0.35">
      <c r="A3275" s="1" t="s">
        <v>23835</v>
      </c>
      <c r="B3275">
        <v>0</v>
      </c>
    </row>
    <row r="3276" spans="1:2" x14ac:dyDescent="0.35">
      <c r="A3276" s="1" t="s">
        <v>23836</v>
      </c>
      <c r="B3276">
        <v>0</v>
      </c>
    </row>
    <row r="3277" spans="1:2" x14ac:dyDescent="0.35">
      <c r="A3277" s="1" t="s">
        <v>23837</v>
      </c>
      <c r="B3277">
        <v>0</v>
      </c>
    </row>
    <row r="3278" spans="1:2" x14ac:dyDescent="0.35">
      <c r="A3278" s="1" t="s">
        <v>23838</v>
      </c>
      <c r="B3278">
        <v>0</v>
      </c>
    </row>
    <row r="3279" spans="1:2" x14ac:dyDescent="0.35">
      <c r="A3279" s="1" t="s">
        <v>23839</v>
      </c>
      <c r="B3279">
        <v>0</v>
      </c>
    </row>
    <row r="3280" spans="1:2" x14ac:dyDescent="0.35">
      <c r="A3280" s="1" t="s">
        <v>23840</v>
      </c>
      <c r="B3280">
        <v>0</v>
      </c>
    </row>
    <row r="3281" spans="1:2" x14ac:dyDescent="0.35">
      <c r="A3281" s="1" t="s">
        <v>23841</v>
      </c>
      <c r="B3281">
        <v>0</v>
      </c>
    </row>
    <row r="3282" spans="1:2" x14ac:dyDescent="0.35">
      <c r="A3282" s="1" t="s">
        <v>23842</v>
      </c>
      <c r="B3282">
        <v>0</v>
      </c>
    </row>
    <row r="3283" spans="1:2" x14ac:dyDescent="0.35">
      <c r="A3283" s="1" t="s">
        <v>23843</v>
      </c>
      <c r="B3283">
        <v>0</v>
      </c>
    </row>
    <row r="3284" spans="1:2" x14ac:dyDescent="0.35">
      <c r="A3284" s="1" t="s">
        <v>23844</v>
      </c>
      <c r="B3284">
        <v>0</v>
      </c>
    </row>
    <row r="3285" spans="1:2" x14ac:dyDescent="0.35">
      <c r="A3285" s="1" t="s">
        <v>23845</v>
      </c>
      <c r="B3285">
        <v>0</v>
      </c>
    </row>
    <row r="3286" spans="1:2" x14ac:dyDescent="0.35">
      <c r="A3286" s="1" t="s">
        <v>23846</v>
      </c>
      <c r="B3286">
        <v>0</v>
      </c>
    </row>
    <row r="3287" spans="1:2" x14ac:dyDescent="0.35">
      <c r="A3287" s="1" t="s">
        <v>23847</v>
      </c>
      <c r="B3287">
        <v>0</v>
      </c>
    </row>
    <row r="3288" spans="1:2" x14ac:dyDescent="0.35">
      <c r="A3288" s="1" t="s">
        <v>23848</v>
      </c>
      <c r="B3288">
        <v>0</v>
      </c>
    </row>
    <row r="3289" spans="1:2" x14ac:dyDescent="0.35">
      <c r="A3289" s="1" t="s">
        <v>23849</v>
      </c>
      <c r="B3289">
        <v>0</v>
      </c>
    </row>
    <row r="3290" spans="1:2" x14ac:dyDescent="0.35">
      <c r="A3290" s="1" t="s">
        <v>23850</v>
      </c>
      <c r="B3290">
        <v>0</v>
      </c>
    </row>
    <row r="3291" spans="1:2" x14ac:dyDescent="0.35">
      <c r="A3291" s="1" t="s">
        <v>23851</v>
      </c>
      <c r="B3291">
        <v>0</v>
      </c>
    </row>
    <row r="3292" spans="1:2" x14ac:dyDescent="0.35">
      <c r="A3292" s="1" t="s">
        <v>23852</v>
      </c>
      <c r="B3292">
        <v>0</v>
      </c>
    </row>
    <row r="3293" spans="1:2" x14ac:dyDescent="0.35">
      <c r="A3293" s="1" t="s">
        <v>23853</v>
      </c>
      <c r="B3293">
        <v>0</v>
      </c>
    </row>
    <row r="3294" spans="1:2" x14ac:dyDescent="0.35">
      <c r="A3294" s="1" t="s">
        <v>23854</v>
      </c>
      <c r="B3294">
        <v>0</v>
      </c>
    </row>
    <row r="3295" spans="1:2" x14ac:dyDescent="0.35">
      <c r="A3295" s="1" t="s">
        <v>23855</v>
      </c>
      <c r="B3295">
        <v>0</v>
      </c>
    </row>
    <row r="3296" spans="1:2" x14ac:dyDescent="0.35">
      <c r="A3296" s="1" t="s">
        <v>23856</v>
      </c>
      <c r="B3296">
        <v>0</v>
      </c>
    </row>
    <row r="3297" spans="1:2" x14ac:dyDescent="0.35">
      <c r="A3297" s="1" t="s">
        <v>23857</v>
      </c>
      <c r="B3297">
        <v>0</v>
      </c>
    </row>
    <row r="3298" spans="1:2" x14ac:dyDescent="0.35">
      <c r="A3298" s="1" t="s">
        <v>23858</v>
      </c>
      <c r="B3298">
        <v>0</v>
      </c>
    </row>
    <row r="3299" spans="1:2" x14ac:dyDescent="0.35">
      <c r="A3299" s="1" t="s">
        <v>23859</v>
      </c>
      <c r="B3299">
        <v>0</v>
      </c>
    </row>
    <row r="3300" spans="1:2" x14ac:dyDescent="0.35">
      <c r="A3300" s="1" t="s">
        <v>23860</v>
      </c>
      <c r="B3300">
        <v>0</v>
      </c>
    </row>
    <row r="3301" spans="1:2" x14ac:dyDescent="0.35">
      <c r="A3301" s="1" t="s">
        <v>23861</v>
      </c>
      <c r="B3301">
        <v>0</v>
      </c>
    </row>
    <row r="3302" spans="1:2" x14ac:dyDescent="0.35">
      <c r="A3302" s="1" t="s">
        <v>23862</v>
      </c>
      <c r="B3302">
        <v>0</v>
      </c>
    </row>
    <row r="3303" spans="1:2" x14ac:dyDescent="0.35">
      <c r="A3303" s="1" t="s">
        <v>23863</v>
      </c>
      <c r="B3303">
        <v>0</v>
      </c>
    </row>
    <row r="3304" spans="1:2" x14ac:dyDescent="0.35">
      <c r="A3304" s="1" t="s">
        <v>23864</v>
      </c>
      <c r="B3304">
        <v>0</v>
      </c>
    </row>
    <row r="3305" spans="1:2" x14ac:dyDescent="0.35">
      <c r="A3305" s="1" t="s">
        <v>23865</v>
      </c>
      <c r="B3305">
        <v>0</v>
      </c>
    </row>
    <row r="3306" spans="1:2" x14ac:dyDescent="0.35">
      <c r="A3306" s="1" t="s">
        <v>23866</v>
      </c>
      <c r="B3306">
        <v>0</v>
      </c>
    </row>
    <row r="3307" spans="1:2" x14ac:dyDescent="0.35">
      <c r="A3307" s="1" t="s">
        <v>23867</v>
      </c>
      <c r="B3307">
        <v>0</v>
      </c>
    </row>
    <row r="3308" spans="1:2" x14ac:dyDescent="0.35">
      <c r="A3308" s="1" t="s">
        <v>23868</v>
      </c>
      <c r="B3308">
        <v>0</v>
      </c>
    </row>
    <row r="3309" spans="1:2" x14ac:dyDescent="0.35">
      <c r="A3309" s="1" t="s">
        <v>23869</v>
      </c>
      <c r="B3309">
        <v>0</v>
      </c>
    </row>
    <row r="3310" spans="1:2" x14ac:dyDescent="0.35">
      <c r="A3310" s="1" t="s">
        <v>23870</v>
      </c>
      <c r="B3310">
        <v>0</v>
      </c>
    </row>
    <row r="3311" spans="1:2" x14ac:dyDescent="0.35">
      <c r="A3311" s="1" t="s">
        <v>23871</v>
      </c>
      <c r="B3311">
        <v>0</v>
      </c>
    </row>
    <row r="3312" spans="1:2" x14ac:dyDescent="0.35">
      <c r="A3312" s="1" t="s">
        <v>23872</v>
      </c>
      <c r="B3312">
        <v>0</v>
      </c>
    </row>
    <row r="3313" spans="1:2" x14ac:dyDescent="0.35">
      <c r="A3313" s="1" t="s">
        <v>23873</v>
      </c>
      <c r="B3313">
        <v>0</v>
      </c>
    </row>
    <row r="3314" spans="1:2" x14ac:dyDescent="0.35">
      <c r="A3314" s="1" t="s">
        <v>23874</v>
      </c>
      <c r="B3314">
        <v>0</v>
      </c>
    </row>
    <row r="3315" spans="1:2" x14ac:dyDescent="0.35">
      <c r="A3315" s="1" t="s">
        <v>23875</v>
      </c>
      <c r="B3315">
        <v>0</v>
      </c>
    </row>
    <row r="3316" spans="1:2" x14ac:dyDescent="0.35">
      <c r="A3316" s="1" t="s">
        <v>23876</v>
      </c>
      <c r="B3316">
        <v>0</v>
      </c>
    </row>
    <row r="3317" spans="1:2" x14ac:dyDescent="0.35">
      <c r="A3317" s="1" t="s">
        <v>23877</v>
      </c>
      <c r="B3317">
        <v>0</v>
      </c>
    </row>
    <row r="3318" spans="1:2" x14ac:dyDescent="0.35">
      <c r="A3318" s="1" t="s">
        <v>23878</v>
      </c>
      <c r="B3318">
        <v>0</v>
      </c>
    </row>
    <row r="3319" spans="1:2" x14ac:dyDescent="0.35">
      <c r="A3319" s="1" t="s">
        <v>23879</v>
      </c>
      <c r="B3319">
        <v>0</v>
      </c>
    </row>
    <row r="3320" spans="1:2" x14ac:dyDescent="0.35">
      <c r="A3320" s="1" t="s">
        <v>23880</v>
      </c>
      <c r="B3320">
        <v>0</v>
      </c>
    </row>
    <row r="3321" spans="1:2" x14ac:dyDescent="0.35">
      <c r="A3321" s="1" t="s">
        <v>23881</v>
      </c>
      <c r="B3321">
        <v>0</v>
      </c>
    </row>
    <row r="3322" spans="1:2" x14ac:dyDescent="0.35">
      <c r="A3322" s="1" t="s">
        <v>23882</v>
      </c>
      <c r="B3322">
        <v>0</v>
      </c>
    </row>
    <row r="3323" spans="1:2" x14ac:dyDescent="0.35">
      <c r="A3323" s="1" t="s">
        <v>23883</v>
      </c>
      <c r="B3323">
        <v>0</v>
      </c>
    </row>
    <row r="3324" spans="1:2" x14ac:dyDescent="0.35">
      <c r="A3324" s="1" t="s">
        <v>23884</v>
      </c>
      <c r="B3324">
        <v>0</v>
      </c>
    </row>
    <row r="3325" spans="1:2" x14ac:dyDescent="0.35">
      <c r="A3325" s="1" t="s">
        <v>23885</v>
      </c>
      <c r="B3325">
        <v>0</v>
      </c>
    </row>
    <row r="3326" spans="1:2" x14ac:dyDescent="0.35">
      <c r="A3326" s="1" t="s">
        <v>23886</v>
      </c>
      <c r="B3326">
        <v>0</v>
      </c>
    </row>
    <row r="3327" spans="1:2" x14ac:dyDescent="0.35">
      <c r="A3327" s="1" t="s">
        <v>23887</v>
      </c>
      <c r="B3327">
        <v>0</v>
      </c>
    </row>
    <row r="3328" spans="1:2" x14ac:dyDescent="0.35">
      <c r="A3328" s="1" t="s">
        <v>23888</v>
      </c>
      <c r="B3328">
        <v>0</v>
      </c>
    </row>
    <row r="3329" spans="1:2" x14ac:dyDescent="0.35">
      <c r="A3329" s="1" t="s">
        <v>23889</v>
      </c>
      <c r="B3329">
        <v>0</v>
      </c>
    </row>
    <row r="3330" spans="1:2" x14ac:dyDescent="0.35">
      <c r="A3330" s="1" t="s">
        <v>23890</v>
      </c>
      <c r="B3330">
        <v>0</v>
      </c>
    </row>
    <row r="3331" spans="1:2" x14ac:dyDescent="0.35">
      <c r="A3331" s="1" t="s">
        <v>23891</v>
      </c>
      <c r="B3331">
        <v>0</v>
      </c>
    </row>
    <row r="3332" spans="1:2" x14ac:dyDescent="0.35">
      <c r="A3332" s="1" t="s">
        <v>23892</v>
      </c>
      <c r="B3332">
        <v>0</v>
      </c>
    </row>
    <row r="3333" spans="1:2" x14ac:dyDescent="0.35">
      <c r="A3333" s="1" t="s">
        <v>23893</v>
      </c>
      <c r="B3333">
        <v>0</v>
      </c>
    </row>
    <row r="3334" spans="1:2" x14ac:dyDescent="0.35">
      <c r="A3334" s="1" t="s">
        <v>23894</v>
      </c>
      <c r="B3334">
        <v>0</v>
      </c>
    </row>
    <row r="3335" spans="1:2" x14ac:dyDescent="0.35">
      <c r="A3335" s="1" t="s">
        <v>23895</v>
      </c>
      <c r="B3335">
        <v>0</v>
      </c>
    </row>
    <row r="3336" spans="1:2" x14ac:dyDescent="0.35">
      <c r="A3336" s="1" t="s">
        <v>23896</v>
      </c>
      <c r="B3336">
        <v>0</v>
      </c>
    </row>
    <row r="3337" spans="1:2" x14ac:dyDescent="0.35">
      <c r="A3337" s="1" t="s">
        <v>23897</v>
      </c>
      <c r="B3337">
        <v>0</v>
      </c>
    </row>
    <row r="3338" spans="1:2" x14ac:dyDescent="0.35">
      <c r="A3338" s="1" t="s">
        <v>23898</v>
      </c>
      <c r="B3338">
        <v>0</v>
      </c>
    </row>
    <row r="3339" spans="1:2" x14ac:dyDescent="0.35">
      <c r="A3339" s="1" t="s">
        <v>23899</v>
      </c>
      <c r="B3339">
        <v>0</v>
      </c>
    </row>
    <row r="3340" spans="1:2" x14ac:dyDescent="0.35">
      <c r="A3340" s="1" t="s">
        <v>23900</v>
      </c>
      <c r="B3340">
        <v>0</v>
      </c>
    </row>
    <row r="3341" spans="1:2" x14ac:dyDescent="0.35">
      <c r="A3341" s="1" t="s">
        <v>23901</v>
      </c>
      <c r="B3341">
        <v>0</v>
      </c>
    </row>
    <row r="3342" spans="1:2" x14ac:dyDescent="0.35">
      <c r="A3342" s="1" t="s">
        <v>23902</v>
      </c>
      <c r="B3342">
        <v>0</v>
      </c>
    </row>
    <row r="3343" spans="1:2" x14ac:dyDescent="0.35">
      <c r="A3343" s="1" t="s">
        <v>23903</v>
      </c>
      <c r="B3343">
        <v>0</v>
      </c>
    </row>
    <row r="3344" spans="1:2" x14ac:dyDescent="0.35">
      <c r="A3344" s="1" t="s">
        <v>23904</v>
      </c>
      <c r="B3344">
        <v>0</v>
      </c>
    </row>
    <row r="3345" spans="1:2" x14ac:dyDescent="0.35">
      <c r="A3345" s="1" t="s">
        <v>23905</v>
      </c>
      <c r="B3345">
        <v>0</v>
      </c>
    </row>
    <row r="3346" spans="1:2" x14ac:dyDescent="0.35">
      <c r="A3346" s="1" t="s">
        <v>23906</v>
      </c>
      <c r="B3346">
        <v>0</v>
      </c>
    </row>
    <row r="3347" spans="1:2" x14ac:dyDescent="0.35">
      <c r="A3347" s="1" t="s">
        <v>23907</v>
      </c>
      <c r="B3347">
        <v>0</v>
      </c>
    </row>
    <row r="3348" spans="1:2" x14ac:dyDescent="0.35">
      <c r="A3348" s="1" t="s">
        <v>23908</v>
      </c>
      <c r="B3348">
        <v>0</v>
      </c>
    </row>
    <row r="3349" spans="1:2" x14ac:dyDescent="0.35">
      <c r="A3349" s="1" t="s">
        <v>23909</v>
      </c>
      <c r="B3349">
        <v>0</v>
      </c>
    </row>
    <row r="3350" spans="1:2" x14ac:dyDescent="0.35">
      <c r="A3350" s="1" t="s">
        <v>23910</v>
      </c>
      <c r="B3350">
        <v>0</v>
      </c>
    </row>
    <row r="3351" spans="1:2" x14ac:dyDescent="0.35">
      <c r="A3351" s="1" t="s">
        <v>23911</v>
      </c>
      <c r="B3351">
        <v>0</v>
      </c>
    </row>
    <row r="3352" spans="1:2" x14ac:dyDescent="0.35">
      <c r="A3352" s="1" t="s">
        <v>23912</v>
      </c>
      <c r="B3352">
        <v>0</v>
      </c>
    </row>
    <row r="3353" spans="1:2" x14ac:dyDescent="0.35">
      <c r="A3353" s="1" t="s">
        <v>23913</v>
      </c>
      <c r="B3353">
        <v>0</v>
      </c>
    </row>
    <row r="3354" spans="1:2" x14ac:dyDescent="0.35">
      <c r="A3354" s="1" t="s">
        <v>23914</v>
      </c>
      <c r="B3354">
        <v>0</v>
      </c>
    </row>
    <row r="3355" spans="1:2" x14ac:dyDescent="0.35">
      <c r="A3355" s="1" t="s">
        <v>23915</v>
      </c>
      <c r="B3355">
        <v>0</v>
      </c>
    </row>
    <row r="3356" spans="1:2" x14ac:dyDescent="0.35">
      <c r="A3356" s="1" t="s">
        <v>23916</v>
      </c>
      <c r="B3356">
        <v>0</v>
      </c>
    </row>
    <row r="3357" spans="1:2" x14ac:dyDescent="0.35">
      <c r="A3357" s="1" t="s">
        <v>23917</v>
      </c>
      <c r="B3357">
        <v>0</v>
      </c>
    </row>
    <row r="3358" spans="1:2" x14ac:dyDescent="0.35">
      <c r="A3358" s="1" t="s">
        <v>23918</v>
      </c>
      <c r="B3358">
        <v>0</v>
      </c>
    </row>
    <row r="3359" spans="1:2" x14ac:dyDescent="0.35">
      <c r="A3359" s="1" t="s">
        <v>23919</v>
      </c>
      <c r="B3359">
        <v>0</v>
      </c>
    </row>
    <row r="3360" spans="1:2" x14ac:dyDescent="0.35">
      <c r="A3360" s="1" t="s">
        <v>23920</v>
      </c>
      <c r="B3360">
        <v>0</v>
      </c>
    </row>
    <row r="3361" spans="1:2" x14ac:dyDescent="0.35">
      <c r="A3361" s="1" t="s">
        <v>23921</v>
      </c>
      <c r="B3361">
        <v>0</v>
      </c>
    </row>
    <row r="3362" spans="1:2" x14ac:dyDescent="0.35">
      <c r="A3362" s="1" t="s">
        <v>23922</v>
      </c>
      <c r="B3362">
        <v>0</v>
      </c>
    </row>
    <row r="3363" spans="1:2" x14ac:dyDescent="0.35">
      <c r="A3363" s="1" t="s">
        <v>23923</v>
      </c>
      <c r="B3363">
        <v>0</v>
      </c>
    </row>
    <row r="3364" spans="1:2" x14ac:dyDescent="0.35">
      <c r="A3364" s="1" t="s">
        <v>23924</v>
      </c>
      <c r="B3364">
        <v>0</v>
      </c>
    </row>
    <row r="3365" spans="1:2" x14ac:dyDescent="0.35">
      <c r="A3365" s="1" t="s">
        <v>23925</v>
      </c>
      <c r="B3365">
        <v>0</v>
      </c>
    </row>
    <row r="3366" spans="1:2" x14ac:dyDescent="0.35">
      <c r="A3366" s="1" t="s">
        <v>23926</v>
      </c>
      <c r="B3366">
        <v>0</v>
      </c>
    </row>
    <row r="3367" spans="1:2" x14ac:dyDescent="0.35">
      <c r="A3367" s="1" t="s">
        <v>23927</v>
      </c>
      <c r="B3367">
        <v>0</v>
      </c>
    </row>
    <row r="3368" spans="1:2" x14ac:dyDescent="0.35">
      <c r="A3368" s="1" t="s">
        <v>23928</v>
      </c>
      <c r="B3368">
        <v>0</v>
      </c>
    </row>
    <row r="3369" spans="1:2" x14ac:dyDescent="0.35">
      <c r="A3369" s="1" t="s">
        <v>23929</v>
      </c>
      <c r="B3369">
        <v>0</v>
      </c>
    </row>
    <row r="3370" spans="1:2" x14ac:dyDescent="0.35">
      <c r="A3370" s="1" t="s">
        <v>23930</v>
      </c>
      <c r="B3370">
        <v>0</v>
      </c>
    </row>
    <row r="3371" spans="1:2" x14ac:dyDescent="0.35">
      <c r="A3371" s="1" t="s">
        <v>23931</v>
      </c>
      <c r="B3371">
        <v>0</v>
      </c>
    </row>
    <row r="3372" spans="1:2" x14ac:dyDescent="0.35">
      <c r="A3372" s="1" t="s">
        <v>23932</v>
      </c>
      <c r="B3372">
        <v>0</v>
      </c>
    </row>
    <row r="3373" spans="1:2" x14ac:dyDescent="0.35">
      <c r="A3373" s="1" t="s">
        <v>23933</v>
      </c>
      <c r="B3373">
        <v>0</v>
      </c>
    </row>
    <row r="3374" spans="1:2" x14ac:dyDescent="0.35">
      <c r="A3374" s="1" t="s">
        <v>23934</v>
      </c>
      <c r="B3374">
        <v>0</v>
      </c>
    </row>
    <row r="3375" spans="1:2" x14ac:dyDescent="0.35">
      <c r="A3375" s="1" t="s">
        <v>23935</v>
      </c>
      <c r="B3375">
        <v>0</v>
      </c>
    </row>
    <row r="3376" spans="1:2" x14ac:dyDescent="0.35">
      <c r="A3376" s="1" t="s">
        <v>23936</v>
      </c>
      <c r="B3376">
        <v>0</v>
      </c>
    </row>
    <row r="3377" spans="1:2" x14ac:dyDescent="0.35">
      <c r="A3377" s="1" t="s">
        <v>23937</v>
      </c>
      <c r="B3377">
        <v>0</v>
      </c>
    </row>
    <row r="3378" spans="1:2" x14ac:dyDescent="0.35">
      <c r="A3378" s="1" t="s">
        <v>23938</v>
      </c>
      <c r="B3378">
        <v>0</v>
      </c>
    </row>
    <row r="3379" spans="1:2" x14ac:dyDescent="0.35">
      <c r="A3379" s="1" t="s">
        <v>23939</v>
      </c>
      <c r="B3379">
        <v>0</v>
      </c>
    </row>
    <row r="3380" spans="1:2" x14ac:dyDescent="0.35">
      <c r="A3380" s="1" t="s">
        <v>23940</v>
      </c>
      <c r="B3380">
        <v>0</v>
      </c>
    </row>
    <row r="3381" spans="1:2" x14ac:dyDescent="0.35">
      <c r="A3381" s="1" t="s">
        <v>23941</v>
      </c>
      <c r="B3381">
        <v>0</v>
      </c>
    </row>
    <row r="3382" spans="1:2" x14ac:dyDescent="0.35">
      <c r="A3382" s="1" t="s">
        <v>23942</v>
      </c>
      <c r="B3382">
        <v>0</v>
      </c>
    </row>
    <row r="3383" spans="1:2" x14ac:dyDescent="0.35">
      <c r="A3383" s="1" t="s">
        <v>23943</v>
      </c>
      <c r="B3383">
        <v>0</v>
      </c>
    </row>
    <row r="3384" spans="1:2" x14ac:dyDescent="0.35">
      <c r="A3384" s="1" t="s">
        <v>23944</v>
      </c>
      <c r="B3384">
        <v>0</v>
      </c>
    </row>
    <row r="3385" spans="1:2" x14ac:dyDescent="0.35">
      <c r="A3385" s="1" t="s">
        <v>23945</v>
      </c>
      <c r="B3385">
        <v>0</v>
      </c>
    </row>
    <row r="3386" spans="1:2" x14ac:dyDescent="0.35">
      <c r="A3386" s="1" t="s">
        <v>23946</v>
      </c>
      <c r="B3386">
        <v>-4.7717780158535996</v>
      </c>
    </row>
    <row r="3387" spans="1:2" x14ac:dyDescent="0.35">
      <c r="A3387" s="1" t="s">
        <v>23947</v>
      </c>
      <c r="B3387">
        <v>-1.6296565537112</v>
      </c>
    </row>
    <row r="3388" spans="1:2" x14ac:dyDescent="0.35">
      <c r="A3388" s="1" t="s">
        <v>23948</v>
      </c>
      <c r="B3388">
        <v>-0.53865282048719998</v>
      </c>
    </row>
    <row r="3389" spans="1:2" x14ac:dyDescent="0.35">
      <c r="A3389" s="1" t="s">
        <v>23949</v>
      </c>
      <c r="B3389">
        <v>-1.1407871181703999</v>
      </c>
    </row>
    <row r="3390" spans="1:2" x14ac:dyDescent="0.35">
      <c r="A3390" s="1" t="s">
        <v>23950</v>
      </c>
      <c r="B3390">
        <v>-1.1248954289648001</v>
      </c>
    </row>
    <row r="3391" spans="1:2" x14ac:dyDescent="0.35">
      <c r="A3391" s="1" t="s">
        <v>23951</v>
      </c>
      <c r="B3391">
        <v>-0.84108138864959991</v>
      </c>
    </row>
    <row r="3392" spans="1:2" x14ac:dyDescent="0.35">
      <c r="A3392" s="1" t="s">
        <v>23952</v>
      </c>
      <c r="B3392">
        <v>-7.0692670378280003</v>
      </c>
    </row>
    <row r="3393" spans="1:2" x14ac:dyDescent="0.35">
      <c r="A3393" s="1" t="s">
        <v>23953</v>
      </c>
      <c r="B3393">
        <v>-4.7662843021640002</v>
      </c>
    </row>
    <row r="3394" spans="1:2" x14ac:dyDescent="0.35">
      <c r="A3394" s="1" t="s">
        <v>23954</v>
      </c>
      <c r="B3394">
        <v>-3.0832549001951999</v>
      </c>
    </row>
    <row r="3395" spans="1:2" x14ac:dyDescent="0.35">
      <c r="A3395" s="1" t="s">
        <v>23955</v>
      </c>
      <c r="B3395">
        <v>-2.9981444423735999</v>
      </c>
    </row>
    <row r="3396" spans="1:2" x14ac:dyDescent="0.35">
      <c r="A3396" s="1" t="s">
        <v>23956</v>
      </c>
      <c r="B3396">
        <v>-2.854980192352</v>
      </c>
    </row>
    <row r="3397" spans="1:2" x14ac:dyDescent="0.35">
      <c r="A3397" s="1" t="s">
        <v>23957</v>
      </c>
      <c r="B3397">
        <v>-3.1552763597224001</v>
      </c>
    </row>
    <row r="3398" spans="1:2" x14ac:dyDescent="0.35">
      <c r="A3398" s="1" t="s">
        <v>23958</v>
      </c>
      <c r="B3398">
        <v>-3.1146688309367998</v>
      </c>
    </row>
    <row r="3399" spans="1:2" x14ac:dyDescent="0.35">
      <c r="A3399" s="1" t="s">
        <v>23959</v>
      </c>
      <c r="B3399">
        <v>-1.8777375341496001</v>
      </c>
    </row>
    <row r="3400" spans="1:2" x14ac:dyDescent="0.35">
      <c r="A3400" s="1" t="s">
        <v>23960</v>
      </c>
      <c r="B3400">
        <v>-3.0525634961224002</v>
      </c>
    </row>
    <row r="3401" spans="1:2" x14ac:dyDescent="0.35">
      <c r="A3401" s="1" t="s">
        <v>23961</v>
      </c>
      <c r="B3401">
        <v>-2.0070038816192</v>
      </c>
    </row>
    <row r="3402" spans="1:2" x14ac:dyDescent="0.35">
      <c r="A3402" s="1" t="s">
        <v>23962</v>
      </c>
      <c r="B3402">
        <v>-2.8468748309104002</v>
      </c>
    </row>
    <row r="3403" spans="1:2" x14ac:dyDescent="0.35">
      <c r="A3403" s="1" t="s">
        <v>23963</v>
      </c>
      <c r="B3403">
        <v>-6.5596622135863996</v>
      </c>
    </row>
    <row r="3404" spans="1:2" x14ac:dyDescent="0.35">
      <c r="A3404" s="1" t="s">
        <v>23964</v>
      </c>
      <c r="B3404">
        <v>-7.0584688899632004</v>
      </c>
    </row>
    <row r="3405" spans="1:2" x14ac:dyDescent="0.35">
      <c r="A3405" s="1" t="s">
        <v>23965</v>
      </c>
      <c r="B3405">
        <v>-6.3590811732256007</v>
      </c>
    </row>
    <row r="3406" spans="1:2" x14ac:dyDescent="0.35">
      <c r="A3406" s="1" t="s">
        <v>23966</v>
      </c>
      <c r="B3406">
        <v>-5.7497677727248</v>
      </c>
    </row>
    <row r="3407" spans="1:2" x14ac:dyDescent="0.35">
      <c r="A3407" s="1" t="s">
        <v>23967</v>
      </c>
      <c r="B3407">
        <v>-5.7437011909983999</v>
      </c>
    </row>
    <row r="3408" spans="1:2" x14ac:dyDescent="0.35">
      <c r="A3408" s="1" t="s">
        <v>23968</v>
      </c>
      <c r="B3408">
        <v>-5.7748350317719996</v>
      </c>
    </row>
    <row r="3409" spans="1:2" x14ac:dyDescent="0.35">
      <c r="A3409" s="1" t="s">
        <v>23969</v>
      </c>
      <c r="B3409">
        <v>-4.2864132893328</v>
      </c>
    </row>
    <row r="3410" spans="1:2" x14ac:dyDescent="0.35">
      <c r="A3410" s="1" t="s">
        <v>23970</v>
      </c>
      <c r="B3410">
        <v>0</v>
      </c>
    </row>
    <row r="3411" spans="1:2" x14ac:dyDescent="0.35">
      <c r="A3411" s="1" t="s">
        <v>23971</v>
      </c>
      <c r="B3411">
        <v>0</v>
      </c>
    </row>
    <row r="3412" spans="1:2" x14ac:dyDescent="0.35">
      <c r="A3412" s="1" t="s">
        <v>23972</v>
      </c>
      <c r="B3412">
        <v>0</v>
      </c>
    </row>
    <row r="3413" spans="1:2" x14ac:dyDescent="0.35">
      <c r="A3413" s="1" t="s">
        <v>23973</v>
      </c>
      <c r="B3413">
        <v>0</v>
      </c>
    </row>
    <row r="3414" spans="1:2" x14ac:dyDescent="0.35">
      <c r="A3414" s="1" t="s">
        <v>23974</v>
      </c>
      <c r="B3414">
        <v>0</v>
      </c>
    </row>
    <row r="3415" spans="1:2" x14ac:dyDescent="0.35">
      <c r="A3415" s="1" t="s">
        <v>23975</v>
      </c>
      <c r="B3415">
        <v>0</v>
      </c>
    </row>
    <row r="3416" spans="1:2" x14ac:dyDescent="0.35">
      <c r="A3416" s="1" t="s">
        <v>23976</v>
      </c>
      <c r="B3416">
        <v>0</v>
      </c>
    </row>
    <row r="3417" spans="1:2" x14ac:dyDescent="0.35">
      <c r="A3417" s="1" t="s">
        <v>23977</v>
      </c>
      <c r="B3417">
        <v>0</v>
      </c>
    </row>
    <row r="3418" spans="1:2" x14ac:dyDescent="0.35">
      <c r="A3418" s="1" t="s">
        <v>23978</v>
      </c>
      <c r="B3418">
        <v>0</v>
      </c>
    </row>
    <row r="3419" spans="1:2" x14ac:dyDescent="0.35">
      <c r="A3419" s="1" t="s">
        <v>23979</v>
      </c>
      <c r="B3419">
        <v>0</v>
      </c>
    </row>
    <row r="3420" spans="1:2" x14ac:dyDescent="0.35">
      <c r="A3420" s="1" t="s">
        <v>23980</v>
      </c>
      <c r="B3420">
        <v>0</v>
      </c>
    </row>
    <row r="3421" spans="1:2" x14ac:dyDescent="0.35">
      <c r="A3421" s="1" t="s">
        <v>23981</v>
      </c>
      <c r="B3421">
        <v>0</v>
      </c>
    </row>
    <row r="3422" spans="1:2" x14ac:dyDescent="0.35">
      <c r="A3422" s="1" t="s">
        <v>23982</v>
      </c>
      <c r="B3422">
        <v>0</v>
      </c>
    </row>
    <row r="3423" spans="1:2" x14ac:dyDescent="0.35">
      <c r="A3423" s="1" t="s">
        <v>23983</v>
      </c>
      <c r="B3423">
        <v>0</v>
      </c>
    </row>
    <row r="3424" spans="1:2" x14ac:dyDescent="0.35">
      <c r="A3424" s="1" t="s">
        <v>23984</v>
      </c>
      <c r="B3424">
        <v>0</v>
      </c>
    </row>
    <row r="3425" spans="1:2" x14ac:dyDescent="0.35">
      <c r="A3425" s="1" t="s">
        <v>23985</v>
      </c>
      <c r="B3425">
        <v>0</v>
      </c>
    </row>
    <row r="3426" spans="1:2" x14ac:dyDescent="0.35">
      <c r="A3426" s="1" t="s">
        <v>23986</v>
      </c>
      <c r="B3426">
        <v>0</v>
      </c>
    </row>
    <row r="3427" spans="1:2" x14ac:dyDescent="0.35">
      <c r="A3427" s="1" t="s">
        <v>23987</v>
      </c>
      <c r="B3427">
        <v>0</v>
      </c>
    </row>
    <row r="3428" spans="1:2" x14ac:dyDescent="0.35">
      <c r="A3428" s="1" t="s">
        <v>23988</v>
      </c>
      <c r="B3428">
        <v>0</v>
      </c>
    </row>
    <row r="3429" spans="1:2" x14ac:dyDescent="0.35">
      <c r="A3429" s="1" t="s">
        <v>23989</v>
      </c>
      <c r="B3429">
        <v>0</v>
      </c>
    </row>
    <row r="3430" spans="1:2" x14ac:dyDescent="0.35">
      <c r="A3430" s="1" t="s">
        <v>23990</v>
      </c>
      <c r="B3430">
        <v>0</v>
      </c>
    </row>
    <row r="3431" spans="1:2" x14ac:dyDescent="0.35">
      <c r="A3431" s="1" t="s">
        <v>23991</v>
      </c>
      <c r="B3431">
        <v>0</v>
      </c>
    </row>
    <row r="3432" spans="1:2" x14ac:dyDescent="0.35">
      <c r="A3432" s="1" t="s">
        <v>23992</v>
      </c>
      <c r="B3432">
        <v>0</v>
      </c>
    </row>
    <row r="3433" spans="1:2" x14ac:dyDescent="0.35">
      <c r="A3433" s="1" t="s">
        <v>23993</v>
      </c>
      <c r="B3433">
        <v>0</v>
      </c>
    </row>
    <row r="3434" spans="1:2" x14ac:dyDescent="0.35">
      <c r="A3434" s="1" t="s">
        <v>23994</v>
      </c>
      <c r="B3434">
        <v>0</v>
      </c>
    </row>
    <row r="3435" spans="1:2" x14ac:dyDescent="0.35">
      <c r="A3435" s="1" t="s">
        <v>23995</v>
      </c>
      <c r="B3435">
        <v>0</v>
      </c>
    </row>
    <row r="3436" spans="1:2" x14ac:dyDescent="0.35">
      <c r="A3436" s="1" t="s">
        <v>23996</v>
      </c>
      <c r="B3436">
        <v>0</v>
      </c>
    </row>
    <row r="3437" spans="1:2" x14ac:dyDescent="0.35">
      <c r="A3437" s="1" t="s">
        <v>23997</v>
      </c>
      <c r="B3437">
        <v>0</v>
      </c>
    </row>
    <row r="3438" spans="1:2" x14ac:dyDescent="0.35">
      <c r="A3438" s="1" t="s">
        <v>23998</v>
      </c>
      <c r="B3438">
        <v>0</v>
      </c>
    </row>
    <row r="3439" spans="1:2" x14ac:dyDescent="0.35">
      <c r="A3439" s="1" t="s">
        <v>23999</v>
      </c>
      <c r="B3439">
        <v>0</v>
      </c>
    </row>
    <row r="3440" spans="1:2" x14ac:dyDescent="0.35">
      <c r="A3440" s="1" t="s">
        <v>24000</v>
      </c>
      <c r="B3440">
        <v>0</v>
      </c>
    </row>
    <row r="3441" spans="1:2" x14ac:dyDescent="0.35">
      <c r="A3441" s="1" t="s">
        <v>24001</v>
      </c>
      <c r="B3441">
        <v>0</v>
      </c>
    </row>
    <row r="3442" spans="1:2" x14ac:dyDescent="0.35">
      <c r="A3442" s="1" t="s">
        <v>24002</v>
      </c>
      <c r="B3442">
        <v>0</v>
      </c>
    </row>
    <row r="3443" spans="1:2" x14ac:dyDescent="0.35">
      <c r="A3443" s="1" t="s">
        <v>24003</v>
      </c>
      <c r="B3443">
        <v>0</v>
      </c>
    </row>
    <row r="3444" spans="1:2" x14ac:dyDescent="0.35">
      <c r="A3444" s="1" t="s">
        <v>24004</v>
      </c>
      <c r="B3444">
        <v>0</v>
      </c>
    </row>
    <row r="3445" spans="1:2" x14ac:dyDescent="0.35">
      <c r="A3445" s="1" t="s">
        <v>24005</v>
      </c>
      <c r="B3445">
        <v>0</v>
      </c>
    </row>
    <row r="3446" spans="1:2" x14ac:dyDescent="0.35">
      <c r="A3446" s="1" t="s">
        <v>24006</v>
      </c>
      <c r="B3446">
        <v>0</v>
      </c>
    </row>
    <row r="3447" spans="1:2" x14ac:dyDescent="0.35">
      <c r="A3447" s="1" t="s">
        <v>24007</v>
      </c>
      <c r="B3447">
        <v>0</v>
      </c>
    </row>
    <row r="3448" spans="1:2" x14ac:dyDescent="0.35">
      <c r="A3448" s="1" t="s">
        <v>24008</v>
      </c>
      <c r="B3448">
        <v>0</v>
      </c>
    </row>
    <row r="3449" spans="1:2" x14ac:dyDescent="0.35">
      <c r="A3449" s="1" t="s">
        <v>24009</v>
      </c>
      <c r="B3449">
        <v>0</v>
      </c>
    </row>
    <row r="3450" spans="1:2" x14ac:dyDescent="0.35">
      <c r="A3450" s="1" t="s">
        <v>24010</v>
      </c>
      <c r="B3450">
        <v>0</v>
      </c>
    </row>
    <row r="3451" spans="1:2" x14ac:dyDescent="0.35">
      <c r="A3451" s="1" t="s">
        <v>24011</v>
      </c>
      <c r="B3451">
        <v>0</v>
      </c>
    </row>
    <row r="3452" spans="1:2" x14ac:dyDescent="0.35">
      <c r="A3452" s="1" t="s">
        <v>24012</v>
      </c>
      <c r="B3452">
        <v>0</v>
      </c>
    </row>
    <row r="3453" spans="1:2" x14ac:dyDescent="0.35">
      <c r="A3453" s="1" t="s">
        <v>24013</v>
      </c>
      <c r="B3453">
        <v>0</v>
      </c>
    </row>
    <row r="3454" spans="1:2" x14ac:dyDescent="0.35">
      <c r="A3454" s="1" t="s">
        <v>24014</v>
      </c>
      <c r="B3454">
        <v>0</v>
      </c>
    </row>
    <row r="3455" spans="1:2" x14ac:dyDescent="0.35">
      <c r="A3455" s="1" t="s">
        <v>24015</v>
      </c>
      <c r="B3455">
        <v>0</v>
      </c>
    </row>
    <row r="3456" spans="1:2" x14ac:dyDescent="0.35">
      <c r="A3456" s="1" t="s">
        <v>24016</v>
      </c>
      <c r="B3456">
        <v>0</v>
      </c>
    </row>
    <row r="3457" spans="1:2" x14ac:dyDescent="0.35">
      <c r="A3457" s="1" t="s">
        <v>24017</v>
      </c>
      <c r="B3457">
        <v>0</v>
      </c>
    </row>
    <row r="3458" spans="1:2" x14ac:dyDescent="0.35">
      <c r="A3458" s="1" t="s">
        <v>24018</v>
      </c>
      <c r="B3458">
        <v>-4.6009631441600014</v>
      </c>
    </row>
    <row r="3459" spans="1:2" x14ac:dyDescent="0.35">
      <c r="A3459" s="1" t="s">
        <v>24019</v>
      </c>
      <c r="B3459">
        <v>-1.4222995038863999</v>
      </c>
    </row>
    <row r="3460" spans="1:2" x14ac:dyDescent="0.35">
      <c r="A3460" s="1" t="s">
        <v>24020</v>
      </c>
      <c r="B3460">
        <v>-0.35565706880719999</v>
      </c>
    </row>
    <row r="3461" spans="1:2" x14ac:dyDescent="0.35">
      <c r="A3461" s="1" t="s">
        <v>24021</v>
      </c>
      <c r="B3461">
        <v>-0.75026986320720002</v>
      </c>
    </row>
    <row r="3462" spans="1:2" x14ac:dyDescent="0.35">
      <c r="A3462" s="1" t="s">
        <v>24022</v>
      </c>
      <c r="B3462">
        <v>-0.75963038779439995</v>
      </c>
    </row>
    <row r="3463" spans="1:2" x14ac:dyDescent="0.35">
      <c r="A3463" s="1" t="s">
        <v>24023</v>
      </c>
      <c r="B3463">
        <v>-0.51581089357599996</v>
      </c>
    </row>
    <row r="3464" spans="1:2" x14ac:dyDescent="0.35">
      <c r="A3464" s="1" t="s">
        <v>24024</v>
      </c>
      <c r="B3464">
        <v>-4.8064556122719999</v>
      </c>
    </row>
    <row r="3465" spans="1:2" x14ac:dyDescent="0.35">
      <c r="A3465" s="1" t="s">
        <v>24025</v>
      </c>
      <c r="B3465">
        <v>-3.1995561244799999</v>
      </c>
    </row>
    <row r="3466" spans="1:2" x14ac:dyDescent="0.35">
      <c r="A3466" s="1" t="s">
        <v>24026</v>
      </c>
      <c r="B3466">
        <v>-2.0881361483864</v>
      </c>
    </row>
    <row r="3467" spans="1:2" x14ac:dyDescent="0.35">
      <c r="A3467" s="1" t="s">
        <v>24027</v>
      </c>
      <c r="B3467">
        <v>-2.9823891783104002</v>
      </c>
    </row>
    <row r="3468" spans="1:2" x14ac:dyDescent="0.35">
      <c r="A3468" s="1" t="s">
        <v>24028</v>
      </c>
      <c r="B3468">
        <v>-1.8065221552752</v>
      </c>
    </row>
    <row r="3469" spans="1:2" x14ac:dyDescent="0.35">
      <c r="A3469" s="1" t="s">
        <v>24029</v>
      </c>
      <c r="B3469">
        <v>-2.0607042880919999</v>
      </c>
    </row>
    <row r="3470" spans="1:2" x14ac:dyDescent="0.35">
      <c r="A3470" s="1" t="s">
        <v>24030</v>
      </c>
      <c r="B3470">
        <v>-0.82968870047280008</v>
      </c>
    </row>
    <row r="3471" spans="1:2" x14ac:dyDescent="0.35">
      <c r="A3471" s="1" t="s">
        <v>24031</v>
      </c>
      <c r="B3471">
        <v>-0.82456410767119992</v>
      </c>
    </row>
    <row r="3472" spans="1:2" x14ac:dyDescent="0.35">
      <c r="A3472" s="1" t="s">
        <v>24032</v>
      </c>
      <c r="B3472">
        <v>-1.8027190593583999</v>
      </c>
    </row>
    <row r="3473" spans="1:2" x14ac:dyDescent="0.35">
      <c r="A3473" s="1" t="s">
        <v>24033</v>
      </c>
      <c r="B3473">
        <v>-1.1243771115208001</v>
      </c>
    </row>
    <row r="3474" spans="1:2" x14ac:dyDescent="0.35">
      <c r="A3474" s="1" t="s">
        <v>24034</v>
      </c>
      <c r="B3474">
        <v>-1.6961273413096001</v>
      </c>
    </row>
    <row r="3475" spans="1:2" x14ac:dyDescent="0.35">
      <c r="A3475" s="1" t="s">
        <v>24035</v>
      </c>
      <c r="B3475">
        <v>-4.1895348208895999</v>
      </c>
    </row>
    <row r="3476" spans="1:2" x14ac:dyDescent="0.35">
      <c r="A3476" s="1" t="s">
        <v>24036</v>
      </c>
      <c r="B3476">
        <v>-4.2501517368975996</v>
      </c>
    </row>
    <row r="3477" spans="1:2" x14ac:dyDescent="0.35">
      <c r="A3477" s="1" t="s">
        <v>24037</v>
      </c>
      <c r="B3477">
        <v>-4.0918527534712004</v>
      </c>
    </row>
    <row r="3478" spans="1:2" x14ac:dyDescent="0.35">
      <c r="A3478" s="1" t="s">
        <v>24038</v>
      </c>
      <c r="B3478">
        <v>-4.1534888265640006</v>
      </c>
    </row>
    <row r="3479" spans="1:2" x14ac:dyDescent="0.35">
      <c r="A3479" s="1" t="s">
        <v>24039</v>
      </c>
      <c r="B3479">
        <v>-4.8545443589912001</v>
      </c>
    </row>
    <row r="3480" spans="1:2" x14ac:dyDescent="0.35">
      <c r="A3480" s="1" t="s">
        <v>24040</v>
      </c>
      <c r="B3480">
        <v>-4.3295388585071999</v>
      </c>
    </row>
    <row r="3481" spans="1:2" x14ac:dyDescent="0.35">
      <c r="A3481" s="1" t="s">
        <v>24041</v>
      </c>
      <c r="B3481">
        <v>-2.96584339692</v>
      </c>
    </row>
    <row r="3482" spans="1:2" x14ac:dyDescent="0.35">
      <c r="A3482" s="1" t="s">
        <v>24042</v>
      </c>
      <c r="B3482">
        <v>0</v>
      </c>
    </row>
    <row r="3483" spans="1:2" x14ac:dyDescent="0.35">
      <c r="A3483" s="1" t="s">
        <v>24043</v>
      </c>
      <c r="B3483">
        <v>0</v>
      </c>
    </row>
    <row r="3484" spans="1:2" x14ac:dyDescent="0.35">
      <c r="A3484" s="1" t="s">
        <v>24044</v>
      </c>
      <c r="B3484">
        <v>0</v>
      </c>
    </row>
    <row r="3485" spans="1:2" x14ac:dyDescent="0.35">
      <c r="A3485" s="1" t="s">
        <v>24045</v>
      </c>
      <c r="B3485">
        <v>0</v>
      </c>
    </row>
    <row r="3486" spans="1:2" x14ac:dyDescent="0.35">
      <c r="A3486" s="1" t="s">
        <v>24046</v>
      </c>
      <c r="B3486">
        <v>0</v>
      </c>
    </row>
    <row r="3487" spans="1:2" x14ac:dyDescent="0.35">
      <c r="A3487" s="1" t="s">
        <v>24047</v>
      </c>
      <c r="B3487">
        <v>0</v>
      </c>
    </row>
    <row r="3488" spans="1:2" x14ac:dyDescent="0.35">
      <c r="A3488" s="1" t="s">
        <v>24048</v>
      </c>
      <c r="B3488">
        <v>0</v>
      </c>
    </row>
    <row r="3489" spans="1:2" x14ac:dyDescent="0.35">
      <c r="A3489" s="1" t="s">
        <v>24049</v>
      </c>
      <c r="B3489">
        <v>0</v>
      </c>
    </row>
    <row r="3490" spans="1:2" x14ac:dyDescent="0.35">
      <c r="A3490" s="1" t="s">
        <v>24050</v>
      </c>
      <c r="B3490">
        <v>0</v>
      </c>
    </row>
    <row r="3491" spans="1:2" x14ac:dyDescent="0.35">
      <c r="A3491" s="1" t="s">
        <v>24051</v>
      </c>
      <c r="B3491">
        <v>0</v>
      </c>
    </row>
    <row r="3492" spans="1:2" x14ac:dyDescent="0.35">
      <c r="A3492" s="1" t="s">
        <v>24052</v>
      </c>
      <c r="B3492">
        <v>0</v>
      </c>
    </row>
    <row r="3493" spans="1:2" x14ac:dyDescent="0.35">
      <c r="A3493" s="1" t="s">
        <v>24053</v>
      </c>
      <c r="B3493">
        <v>0</v>
      </c>
    </row>
    <row r="3494" spans="1:2" x14ac:dyDescent="0.35">
      <c r="A3494" s="1" t="s">
        <v>24054</v>
      </c>
      <c r="B3494">
        <v>0</v>
      </c>
    </row>
    <row r="3495" spans="1:2" x14ac:dyDescent="0.35">
      <c r="A3495" s="1" t="s">
        <v>24055</v>
      </c>
      <c r="B3495">
        <v>0</v>
      </c>
    </row>
    <row r="3496" spans="1:2" x14ac:dyDescent="0.35">
      <c r="A3496" s="1" t="s">
        <v>24056</v>
      </c>
      <c r="B3496">
        <v>0</v>
      </c>
    </row>
    <row r="3497" spans="1:2" x14ac:dyDescent="0.35">
      <c r="A3497" s="1" t="s">
        <v>24057</v>
      </c>
      <c r="B3497">
        <v>0</v>
      </c>
    </row>
    <row r="3498" spans="1:2" x14ac:dyDescent="0.35">
      <c r="A3498" s="1" t="s">
        <v>24058</v>
      </c>
      <c r="B3498">
        <v>0</v>
      </c>
    </row>
    <row r="3499" spans="1:2" x14ac:dyDescent="0.35">
      <c r="A3499" s="1" t="s">
        <v>24059</v>
      </c>
      <c r="B3499">
        <v>0</v>
      </c>
    </row>
    <row r="3500" spans="1:2" x14ac:dyDescent="0.35">
      <c r="A3500" s="1" t="s">
        <v>24060</v>
      </c>
      <c r="B3500">
        <v>0</v>
      </c>
    </row>
    <row r="3501" spans="1:2" x14ac:dyDescent="0.35">
      <c r="A3501" s="1" t="s">
        <v>24061</v>
      </c>
      <c r="B3501">
        <v>0</v>
      </c>
    </row>
    <row r="3502" spans="1:2" x14ac:dyDescent="0.35">
      <c r="A3502" s="1" t="s">
        <v>24062</v>
      </c>
      <c r="B3502">
        <v>0</v>
      </c>
    </row>
    <row r="3503" spans="1:2" x14ac:dyDescent="0.35">
      <c r="A3503" s="1" t="s">
        <v>24063</v>
      </c>
      <c r="B3503">
        <v>0</v>
      </c>
    </row>
    <row r="3504" spans="1:2" x14ac:dyDescent="0.35">
      <c r="A3504" s="1" t="s">
        <v>24064</v>
      </c>
      <c r="B3504">
        <v>0</v>
      </c>
    </row>
    <row r="3505" spans="1:2" x14ac:dyDescent="0.35">
      <c r="A3505" s="1" t="s">
        <v>24065</v>
      </c>
      <c r="B3505">
        <v>0</v>
      </c>
    </row>
    <row r="3506" spans="1:2" x14ac:dyDescent="0.35">
      <c r="A3506" s="1" t="s">
        <v>24066</v>
      </c>
      <c r="B3506">
        <v>0</v>
      </c>
    </row>
    <row r="3507" spans="1:2" x14ac:dyDescent="0.35">
      <c r="A3507" s="1" t="s">
        <v>24067</v>
      </c>
      <c r="B3507">
        <v>0</v>
      </c>
    </row>
    <row r="3508" spans="1:2" x14ac:dyDescent="0.35">
      <c r="A3508" s="1" t="s">
        <v>24068</v>
      </c>
      <c r="B3508">
        <v>0</v>
      </c>
    </row>
    <row r="3509" spans="1:2" x14ac:dyDescent="0.35">
      <c r="A3509" s="1" t="s">
        <v>24069</v>
      </c>
      <c r="B3509">
        <v>0</v>
      </c>
    </row>
    <row r="3510" spans="1:2" x14ac:dyDescent="0.35">
      <c r="A3510" s="1" t="s">
        <v>24070</v>
      </c>
      <c r="B3510">
        <v>0</v>
      </c>
    </row>
    <row r="3511" spans="1:2" x14ac:dyDescent="0.35">
      <c r="A3511" s="1" t="s">
        <v>24071</v>
      </c>
      <c r="B3511">
        <v>0</v>
      </c>
    </row>
    <row r="3512" spans="1:2" x14ac:dyDescent="0.35">
      <c r="A3512" s="1" t="s">
        <v>24072</v>
      </c>
      <c r="B3512">
        <v>0</v>
      </c>
    </row>
    <row r="3513" spans="1:2" x14ac:dyDescent="0.35">
      <c r="A3513" s="1" t="s">
        <v>24073</v>
      </c>
      <c r="B3513">
        <v>0</v>
      </c>
    </row>
    <row r="3514" spans="1:2" x14ac:dyDescent="0.35">
      <c r="A3514" s="1" t="s">
        <v>24074</v>
      </c>
      <c r="B3514">
        <v>0</v>
      </c>
    </row>
    <row r="3515" spans="1:2" x14ac:dyDescent="0.35">
      <c r="A3515" s="1" t="s">
        <v>24075</v>
      </c>
      <c r="B3515">
        <v>0</v>
      </c>
    </row>
    <row r="3516" spans="1:2" x14ac:dyDescent="0.35">
      <c r="A3516" s="1" t="s">
        <v>24076</v>
      </c>
      <c r="B3516">
        <v>0</v>
      </c>
    </row>
    <row r="3517" spans="1:2" x14ac:dyDescent="0.35">
      <c r="A3517" s="1" t="s">
        <v>24077</v>
      </c>
      <c r="B3517">
        <v>0</v>
      </c>
    </row>
    <row r="3518" spans="1:2" x14ac:dyDescent="0.35">
      <c r="A3518" s="1" t="s">
        <v>24078</v>
      </c>
      <c r="B3518">
        <v>0</v>
      </c>
    </row>
    <row r="3519" spans="1:2" x14ac:dyDescent="0.35">
      <c r="A3519" s="1" t="s">
        <v>24079</v>
      </c>
      <c r="B3519">
        <v>0</v>
      </c>
    </row>
    <row r="3520" spans="1:2" x14ac:dyDescent="0.35">
      <c r="A3520" s="1" t="s">
        <v>24080</v>
      </c>
      <c r="B3520">
        <v>0</v>
      </c>
    </row>
    <row r="3521" spans="1:2" x14ac:dyDescent="0.35">
      <c r="A3521" s="1" t="s">
        <v>24081</v>
      </c>
      <c r="B3521">
        <v>0</v>
      </c>
    </row>
    <row r="3522" spans="1:2" x14ac:dyDescent="0.35">
      <c r="A3522" s="1" t="s">
        <v>24082</v>
      </c>
      <c r="B3522">
        <v>0</v>
      </c>
    </row>
    <row r="3523" spans="1:2" x14ac:dyDescent="0.35">
      <c r="A3523" s="1" t="s">
        <v>24083</v>
      </c>
      <c r="B3523">
        <v>0</v>
      </c>
    </row>
    <row r="3524" spans="1:2" x14ac:dyDescent="0.35">
      <c r="A3524" s="1" t="s">
        <v>24084</v>
      </c>
      <c r="B3524">
        <v>0</v>
      </c>
    </row>
    <row r="3525" spans="1:2" x14ac:dyDescent="0.35">
      <c r="A3525" s="1" t="s">
        <v>24085</v>
      </c>
      <c r="B3525">
        <v>0</v>
      </c>
    </row>
    <row r="3526" spans="1:2" x14ac:dyDescent="0.35">
      <c r="A3526" s="1" t="s">
        <v>24086</v>
      </c>
      <c r="B3526">
        <v>0</v>
      </c>
    </row>
    <row r="3527" spans="1:2" x14ac:dyDescent="0.35">
      <c r="A3527" s="1" t="s">
        <v>24087</v>
      </c>
      <c r="B3527">
        <v>0</v>
      </c>
    </row>
    <row r="3528" spans="1:2" x14ac:dyDescent="0.35">
      <c r="A3528" s="1" t="s">
        <v>24088</v>
      </c>
      <c r="B3528">
        <v>0</v>
      </c>
    </row>
    <row r="3529" spans="1:2" x14ac:dyDescent="0.35">
      <c r="A3529" s="1" t="s">
        <v>24089</v>
      </c>
      <c r="B3529">
        <v>0</v>
      </c>
    </row>
    <row r="3530" spans="1:2" x14ac:dyDescent="0.35">
      <c r="A3530" s="1" t="s">
        <v>24090</v>
      </c>
      <c r="B3530">
        <v>0</v>
      </c>
    </row>
    <row r="3531" spans="1:2" x14ac:dyDescent="0.35">
      <c r="A3531" s="1" t="s">
        <v>24091</v>
      </c>
      <c r="B3531">
        <v>0</v>
      </c>
    </row>
    <row r="3532" spans="1:2" x14ac:dyDescent="0.35">
      <c r="A3532" s="1" t="s">
        <v>24092</v>
      </c>
      <c r="B3532">
        <v>0</v>
      </c>
    </row>
    <row r="3533" spans="1:2" x14ac:dyDescent="0.35">
      <c r="A3533" s="1" t="s">
        <v>24093</v>
      </c>
      <c r="B3533">
        <v>0</v>
      </c>
    </row>
    <row r="3534" spans="1:2" x14ac:dyDescent="0.35">
      <c r="A3534" s="1" t="s">
        <v>24094</v>
      </c>
      <c r="B3534">
        <v>0</v>
      </c>
    </row>
    <row r="3535" spans="1:2" x14ac:dyDescent="0.35">
      <c r="A3535" s="1" t="s">
        <v>24095</v>
      </c>
      <c r="B3535">
        <v>0</v>
      </c>
    </row>
    <row r="3536" spans="1:2" x14ac:dyDescent="0.35">
      <c r="A3536" s="1" t="s">
        <v>24096</v>
      </c>
      <c r="B3536">
        <v>0</v>
      </c>
    </row>
    <row r="3537" spans="1:2" x14ac:dyDescent="0.35">
      <c r="A3537" s="1" t="s">
        <v>24097</v>
      </c>
      <c r="B3537">
        <v>0</v>
      </c>
    </row>
    <row r="3538" spans="1:2" x14ac:dyDescent="0.35">
      <c r="A3538" s="1" t="s">
        <v>24098</v>
      </c>
      <c r="B3538">
        <v>0</v>
      </c>
    </row>
    <row r="3539" spans="1:2" x14ac:dyDescent="0.35">
      <c r="A3539" s="1" t="s">
        <v>24099</v>
      </c>
      <c r="B3539">
        <v>0</v>
      </c>
    </row>
    <row r="3540" spans="1:2" x14ac:dyDescent="0.35">
      <c r="A3540" s="1" t="s">
        <v>24100</v>
      </c>
      <c r="B3540">
        <v>0</v>
      </c>
    </row>
    <row r="3541" spans="1:2" x14ac:dyDescent="0.35">
      <c r="A3541" s="1" t="s">
        <v>24101</v>
      </c>
      <c r="B3541">
        <v>0</v>
      </c>
    </row>
    <row r="3542" spans="1:2" x14ac:dyDescent="0.35">
      <c r="A3542" s="1" t="s">
        <v>24102</v>
      </c>
      <c r="B3542">
        <v>0</v>
      </c>
    </row>
    <row r="3543" spans="1:2" x14ac:dyDescent="0.35">
      <c r="A3543" s="1" t="s">
        <v>24103</v>
      </c>
      <c r="B3543">
        <v>0</v>
      </c>
    </row>
    <row r="3544" spans="1:2" x14ac:dyDescent="0.35">
      <c r="A3544" s="1" t="s">
        <v>24104</v>
      </c>
      <c r="B3544">
        <v>0</v>
      </c>
    </row>
    <row r="3545" spans="1:2" x14ac:dyDescent="0.35">
      <c r="A3545" s="1" t="s">
        <v>24105</v>
      </c>
      <c r="B3545">
        <v>0</v>
      </c>
    </row>
    <row r="3546" spans="1:2" x14ac:dyDescent="0.35">
      <c r="A3546" s="1" t="s">
        <v>24106</v>
      </c>
      <c r="B3546">
        <v>0</v>
      </c>
    </row>
    <row r="3547" spans="1:2" x14ac:dyDescent="0.35">
      <c r="A3547" s="1" t="s">
        <v>24107</v>
      </c>
      <c r="B3547">
        <v>0</v>
      </c>
    </row>
    <row r="3548" spans="1:2" x14ac:dyDescent="0.35">
      <c r="A3548" s="1" t="s">
        <v>24108</v>
      </c>
      <c r="B3548">
        <v>0</v>
      </c>
    </row>
    <row r="3549" spans="1:2" x14ac:dyDescent="0.35">
      <c r="A3549" s="1" t="s">
        <v>24109</v>
      </c>
      <c r="B3549">
        <v>0</v>
      </c>
    </row>
    <row r="3550" spans="1:2" x14ac:dyDescent="0.35">
      <c r="A3550" s="1" t="s">
        <v>24110</v>
      </c>
      <c r="B3550">
        <v>0</v>
      </c>
    </row>
    <row r="3551" spans="1:2" x14ac:dyDescent="0.35">
      <c r="A3551" s="1" t="s">
        <v>24111</v>
      </c>
      <c r="B3551">
        <v>0</v>
      </c>
    </row>
    <row r="3552" spans="1:2" x14ac:dyDescent="0.35">
      <c r="A3552" s="1" t="s">
        <v>24112</v>
      </c>
      <c r="B3552">
        <v>0</v>
      </c>
    </row>
    <row r="3553" spans="1:2" x14ac:dyDescent="0.35">
      <c r="A3553" s="1" t="s">
        <v>24113</v>
      </c>
      <c r="B3553">
        <v>0</v>
      </c>
    </row>
    <row r="3554" spans="1:2" x14ac:dyDescent="0.35">
      <c r="A3554" s="1" t="s">
        <v>24114</v>
      </c>
      <c r="B3554">
        <v>0</v>
      </c>
    </row>
    <row r="3555" spans="1:2" x14ac:dyDescent="0.35">
      <c r="A3555" s="1" t="s">
        <v>24115</v>
      </c>
      <c r="B3555">
        <v>0</v>
      </c>
    </row>
    <row r="3556" spans="1:2" x14ac:dyDescent="0.35">
      <c r="A3556" s="1" t="s">
        <v>24116</v>
      </c>
      <c r="B3556">
        <v>0</v>
      </c>
    </row>
    <row r="3557" spans="1:2" x14ac:dyDescent="0.35">
      <c r="A3557" s="1" t="s">
        <v>24117</v>
      </c>
      <c r="B3557">
        <v>0</v>
      </c>
    </row>
    <row r="3558" spans="1:2" x14ac:dyDescent="0.35">
      <c r="A3558" s="1" t="s">
        <v>24118</v>
      </c>
      <c r="B3558">
        <v>0</v>
      </c>
    </row>
    <row r="3559" spans="1:2" x14ac:dyDescent="0.35">
      <c r="A3559" s="1" t="s">
        <v>24119</v>
      </c>
      <c r="B3559">
        <v>0</v>
      </c>
    </row>
    <row r="3560" spans="1:2" x14ac:dyDescent="0.35">
      <c r="A3560" s="1" t="s">
        <v>24120</v>
      </c>
      <c r="B3560">
        <v>0</v>
      </c>
    </row>
    <row r="3561" spans="1:2" x14ac:dyDescent="0.35">
      <c r="A3561" s="1" t="s">
        <v>24121</v>
      </c>
      <c r="B3561">
        <v>0</v>
      </c>
    </row>
    <row r="3562" spans="1:2" x14ac:dyDescent="0.35">
      <c r="A3562" s="1" t="s">
        <v>24122</v>
      </c>
      <c r="B3562">
        <v>0</v>
      </c>
    </row>
    <row r="3563" spans="1:2" x14ac:dyDescent="0.35">
      <c r="A3563" s="1" t="s">
        <v>24123</v>
      </c>
      <c r="B3563">
        <v>0</v>
      </c>
    </row>
    <row r="3564" spans="1:2" x14ac:dyDescent="0.35">
      <c r="A3564" s="1" t="s">
        <v>24124</v>
      </c>
      <c r="B3564">
        <v>0</v>
      </c>
    </row>
    <row r="3565" spans="1:2" x14ac:dyDescent="0.35">
      <c r="A3565" s="1" t="s">
        <v>24125</v>
      </c>
      <c r="B3565">
        <v>0</v>
      </c>
    </row>
    <row r="3566" spans="1:2" x14ac:dyDescent="0.35">
      <c r="A3566" s="1" t="s">
        <v>24126</v>
      </c>
      <c r="B3566">
        <v>0</v>
      </c>
    </row>
    <row r="3567" spans="1:2" x14ac:dyDescent="0.35">
      <c r="A3567" s="1" t="s">
        <v>24127</v>
      </c>
      <c r="B3567">
        <v>0</v>
      </c>
    </row>
    <row r="3568" spans="1:2" x14ac:dyDescent="0.35">
      <c r="A3568" s="1" t="s">
        <v>24128</v>
      </c>
      <c r="B3568">
        <v>0</v>
      </c>
    </row>
    <row r="3569" spans="1:2" x14ac:dyDescent="0.35">
      <c r="A3569" s="1" t="s">
        <v>24129</v>
      </c>
      <c r="B3569">
        <v>0</v>
      </c>
    </row>
    <row r="3570" spans="1:2" x14ac:dyDescent="0.35">
      <c r="A3570" s="1" t="s">
        <v>24130</v>
      </c>
      <c r="B3570">
        <v>0</v>
      </c>
    </row>
    <row r="3571" spans="1:2" x14ac:dyDescent="0.35">
      <c r="A3571" s="1" t="s">
        <v>24131</v>
      </c>
      <c r="B3571">
        <v>0</v>
      </c>
    </row>
    <row r="3572" spans="1:2" x14ac:dyDescent="0.35">
      <c r="A3572" s="1" t="s">
        <v>24132</v>
      </c>
      <c r="B3572">
        <v>0</v>
      </c>
    </row>
    <row r="3573" spans="1:2" x14ac:dyDescent="0.35">
      <c r="A3573" s="1" t="s">
        <v>24133</v>
      </c>
      <c r="B3573">
        <v>0</v>
      </c>
    </row>
    <row r="3574" spans="1:2" x14ac:dyDescent="0.35">
      <c r="A3574" s="1" t="s">
        <v>24134</v>
      </c>
      <c r="B3574">
        <v>0</v>
      </c>
    </row>
    <row r="3575" spans="1:2" x14ac:dyDescent="0.35">
      <c r="A3575" s="1" t="s">
        <v>24135</v>
      </c>
      <c r="B3575">
        <v>0</v>
      </c>
    </row>
    <row r="3576" spans="1:2" x14ac:dyDescent="0.35">
      <c r="A3576" s="1" t="s">
        <v>24136</v>
      </c>
      <c r="B3576">
        <v>0</v>
      </c>
    </row>
    <row r="3577" spans="1:2" x14ac:dyDescent="0.35">
      <c r="A3577" s="1" t="s">
        <v>24137</v>
      </c>
      <c r="B3577">
        <v>0</v>
      </c>
    </row>
    <row r="3578" spans="1:2" x14ac:dyDescent="0.35">
      <c r="A3578" s="1" t="s">
        <v>24138</v>
      </c>
      <c r="B3578">
        <v>0</v>
      </c>
    </row>
    <row r="3579" spans="1:2" x14ac:dyDescent="0.35">
      <c r="A3579" s="1" t="s">
        <v>24139</v>
      </c>
      <c r="B3579">
        <v>0</v>
      </c>
    </row>
    <row r="3580" spans="1:2" x14ac:dyDescent="0.35">
      <c r="A3580" s="1" t="s">
        <v>24140</v>
      </c>
      <c r="B3580">
        <v>0</v>
      </c>
    </row>
    <row r="3581" spans="1:2" x14ac:dyDescent="0.35">
      <c r="A3581" s="1" t="s">
        <v>24141</v>
      </c>
      <c r="B3581">
        <v>0</v>
      </c>
    </row>
    <row r="3582" spans="1:2" x14ac:dyDescent="0.35">
      <c r="A3582" s="1" t="s">
        <v>24142</v>
      </c>
      <c r="B3582">
        <v>0</v>
      </c>
    </row>
    <row r="3583" spans="1:2" x14ac:dyDescent="0.35">
      <c r="A3583" s="1" t="s">
        <v>24143</v>
      </c>
      <c r="B3583">
        <v>0</v>
      </c>
    </row>
    <row r="3584" spans="1:2" x14ac:dyDescent="0.35">
      <c r="A3584" s="1" t="s">
        <v>24144</v>
      </c>
      <c r="B3584">
        <v>0</v>
      </c>
    </row>
    <row r="3585" spans="1:2" x14ac:dyDescent="0.35">
      <c r="A3585" s="1" t="s">
        <v>24145</v>
      </c>
      <c r="B3585">
        <v>0</v>
      </c>
    </row>
    <row r="3586" spans="1:2" x14ac:dyDescent="0.35">
      <c r="A3586" s="1" t="s">
        <v>24146</v>
      </c>
      <c r="B3586">
        <v>0</v>
      </c>
    </row>
    <row r="3587" spans="1:2" x14ac:dyDescent="0.35">
      <c r="A3587" s="1" t="s">
        <v>24147</v>
      </c>
      <c r="B3587">
        <v>0</v>
      </c>
    </row>
    <row r="3588" spans="1:2" x14ac:dyDescent="0.35">
      <c r="A3588" s="1" t="s">
        <v>24148</v>
      </c>
      <c r="B3588">
        <v>0</v>
      </c>
    </row>
    <row r="3589" spans="1:2" x14ac:dyDescent="0.35">
      <c r="A3589" s="1" t="s">
        <v>24149</v>
      </c>
      <c r="B3589">
        <v>0</v>
      </c>
    </row>
    <row r="3590" spans="1:2" x14ac:dyDescent="0.35">
      <c r="A3590" s="1" t="s">
        <v>24150</v>
      </c>
      <c r="B3590">
        <v>0</v>
      </c>
    </row>
    <row r="3591" spans="1:2" x14ac:dyDescent="0.35">
      <c r="A3591" s="1" t="s">
        <v>24151</v>
      </c>
      <c r="B3591">
        <v>0</v>
      </c>
    </row>
    <row r="3592" spans="1:2" x14ac:dyDescent="0.35">
      <c r="A3592" s="1" t="s">
        <v>24152</v>
      </c>
      <c r="B3592">
        <v>0</v>
      </c>
    </row>
    <row r="3593" spans="1:2" x14ac:dyDescent="0.35">
      <c r="A3593" s="1" t="s">
        <v>24153</v>
      </c>
      <c r="B3593">
        <v>0</v>
      </c>
    </row>
    <row r="3594" spans="1:2" x14ac:dyDescent="0.35">
      <c r="A3594" s="1" t="s">
        <v>24154</v>
      </c>
      <c r="B3594">
        <v>0</v>
      </c>
    </row>
    <row r="3595" spans="1:2" x14ac:dyDescent="0.35">
      <c r="A3595" s="1" t="s">
        <v>24155</v>
      </c>
      <c r="B3595">
        <v>0</v>
      </c>
    </row>
    <row r="3596" spans="1:2" x14ac:dyDescent="0.35">
      <c r="A3596" s="1" t="s">
        <v>24156</v>
      </c>
      <c r="B3596">
        <v>0</v>
      </c>
    </row>
    <row r="3597" spans="1:2" x14ac:dyDescent="0.35">
      <c r="A3597" s="1" t="s">
        <v>24157</v>
      </c>
      <c r="B3597">
        <v>0</v>
      </c>
    </row>
    <row r="3598" spans="1:2" x14ac:dyDescent="0.35">
      <c r="A3598" s="1" t="s">
        <v>24158</v>
      </c>
      <c r="B3598">
        <v>0</v>
      </c>
    </row>
    <row r="3599" spans="1:2" x14ac:dyDescent="0.35">
      <c r="A3599" s="1" t="s">
        <v>24159</v>
      </c>
      <c r="B3599">
        <v>0</v>
      </c>
    </row>
    <row r="3600" spans="1:2" x14ac:dyDescent="0.35">
      <c r="A3600" s="1" t="s">
        <v>24160</v>
      </c>
      <c r="B3600">
        <v>0</v>
      </c>
    </row>
    <row r="3601" spans="1:2" x14ac:dyDescent="0.35">
      <c r="A3601" s="1" t="s">
        <v>24161</v>
      </c>
      <c r="B3601">
        <v>0</v>
      </c>
    </row>
    <row r="3602" spans="1:2" x14ac:dyDescent="0.35">
      <c r="A3602" s="1" t="s">
        <v>24162</v>
      </c>
      <c r="B3602">
        <v>0</v>
      </c>
    </row>
    <row r="3603" spans="1:2" x14ac:dyDescent="0.35">
      <c r="A3603" s="1" t="s">
        <v>24163</v>
      </c>
      <c r="B3603">
        <v>0</v>
      </c>
    </row>
    <row r="3604" spans="1:2" x14ac:dyDescent="0.35">
      <c r="A3604" s="1" t="s">
        <v>24164</v>
      </c>
      <c r="B3604">
        <v>0</v>
      </c>
    </row>
    <row r="3605" spans="1:2" x14ac:dyDescent="0.35">
      <c r="A3605" s="1" t="s">
        <v>24165</v>
      </c>
      <c r="B3605">
        <v>0</v>
      </c>
    </row>
    <row r="3606" spans="1:2" x14ac:dyDescent="0.35">
      <c r="A3606" s="1" t="s">
        <v>24166</v>
      </c>
      <c r="B3606">
        <v>0</v>
      </c>
    </row>
    <row r="3607" spans="1:2" x14ac:dyDescent="0.35">
      <c r="A3607" s="1" t="s">
        <v>24167</v>
      </c>
      <c r="B3607">
        <v>0</v>
      </c>
    </row>
    <row r="3608" spans="1:2" x14ac:dyDescent="0.35">
      <c r="A3608" s="1" t="s">
        <v>24168</v>
      </c>
      <c r="B3608">
        <v>0</v>
      </c>
    </row>
    <row r="3609" spans="1:2" x14ac:dyDescent="0.35">
      <c r="A3609" s="1" t="s">
        <v>24169</v>
      </c>
      <c r="B3609">
        <v>0</v>
      </c>
    </row>
    <row r="3610" spans="1:2" x14ac:dyDescent="0.35">
      <c r="A3610" s="1" t="s">
        <v>24170</v>
      </c>
      <c r="B3610">
        <v>0</v>
      </c>
    </row>
    <row r="3611" spans="1:2" x14ac:dyDescent="0.35">
      <c r="A3611" s="1" t="s">
        <v>24171</v>
      </c>
      <c r="B3611">
        <v>0</v>
      </c>
    </row>
    <row r="3612" spans="1:2" x14ac:dyDescent="0.35">
      <c r="A3612" s="1" t="s">
        <v>24172</v>
      </c>
      <c r="B3612">
        <v>0</v>
      </c>
    </row>
    <row r="3613" spans="1:2" x14ac:dyDescent="0.35">
      <c r="A3613" s="1" t="s">
        <v>24173</v>
      </c>
      <c r="B3613">
        <v>0</v>
      </c>
    </row>
    <row r="3614" spans="1:2" x14ac:dyDescent="0.35">
      <c r="A3614" s="1" t="s">
        <v>24174</v>
      </c>
      <c r="B3614">
        <v>0</v>
      </c>
    </row>
    <row r="3615" spans="1:2" x14ac:dyDescent="0.35">
      <c r="A3615" s="1" t="s">
        <v>24175</v>
      </c>
      <c r="B3615">
        <v>0</v>
      </c>
    </row>
    <row r="3616" spans="1:2" x14ac:dyDescent="0.35">
      <c r="A3616" s="1" t="s">
        <v>24176</v>
      </c>
      <c r="B3616">
        <v>0</v>
      </c>
    </row>
    <row r="3617" spans="1:2" x14ac:dyDescent="0.35">
      <c r="A3617" s="1" t="s">
        <v>24177</v>
      </c>
      <c r="B3617">
        <v>0</v>
      </c>
    </row>
    <row r="3618" spans="1:2" x14ac:dyDescent="0.35">
      <c r="A3618" s="1" t="s">
        <v>24178</v>
      </c>
      <c r="B3618">
        <v>0</v>
      </c>
    </row>
    <row r="3619" spans="1:2" x14ac:dyDescent="0.35">
      <c r="A3619" s="1" t="s">
        <v>24179</v>
      </c>
      <c r="B3619">
        <v>0</v>
      </c>
    </row>
    <row r="3620" spans="1:2" x14ac:dyDescent="0.35">
      <c r="A3620" s="1" t="s">
        <v>24180</v>
      </c>
      <c r="B3620">
        <v>0</v>
      </c>
    </row>
    <row r="3621" spans="1:2" x14ac:dyDescent="0.35">
      <c r="A3621" s="1" t="s">
        <v>24181</v>
      </c>
      <c r="B3621">
        <v>0</v>
      </c>
    </row>
    <row r="3622" spans="1:2" x14ac:dyDescent="0.35">
      <c r="A3622" s="1" t="s">
        <v>24182</v>
      </c>
      <c r="B3622">
        <v>0</v>
      </c>
    </row>
    <row r="3623" spans="1:2" x14ac:dyDescent="0.35">
      <c r="A3623" s="1" t="s">
        <v>24183</v>
      </c>
      <c r="B3623">
        <v>0</v>
      </c>
    </row>
    <row r="3624" spans="1:2" x14ac:dyDescent="0.35">
      <c r="A3624" s="1" t="s">
        <v>24184</v>
      </c>
      <c r="B3624">
        <v>0</v>
      </c>
    </row>
    <row r="3625" spans="1:2" x14ac:dyDescent="0.35">
      <c r="A3625" s="1" t="s">
        <v>24185</v>
      </c>
      <c r="B3625">
        <v>0</v>
      </c>
    </row>
    <row r="3626" spans="1:2" x14ac:dyDescent="0.35">
      <c r="A3626" s="1" t="s">
        <v>24186</v>
      </c>
      <c r="B3626">
        <v>0</v>
      </c>
    </row>
    <row r="3627" spans="1:2" x14ac:dyDescent="0.35">
      <c r="A3627" s="1" t="s">
        <v>24187</v>
      </c>
      <c r="B3627">
        <v>0</v>
      </c>
    </row>
    <row r="3628" spans="1:2" x14ac:dyDescent="0.35">
      <c r="A3628" s="1" t="s">
        <v>24188</v>
      </c>
      <c r="B3628">
        <v>0</v>
      </c>
    </row>
    <row r="3629" spans="1:2" x14ac:dyDescent="0.35">
      <c r="A3629" s="1" t="s">
        <v>24189</v>
      </c>
      <c r="B3629">
        <v>0</v>
      </c>
    </row>
    <row r="3630" spans="1:2" x14ac:dyDescent="0.35">
      <c r="A3630" s="1" t="s">
        <v>24190</v>
      </c>
      <c r="B3630">
        <v>0</v>
      </c>
    </row>
    <row r="3631" spans="1:2" x14ac:dyDescent="0.35">
      <c r="A3631" s="1" t="s">
        <v>24191</v>
      </c>
      <c r="B3631">
        <v>0</v>
      </c>
    </row>
    <row r="3632" spans="1:2" x14ac:dyDescent="0.35">
      <c r="A3632" s="1" t="s">
        <v>24192</v>
      </c>
      <c r="B3632">
        <v>0</v>
      </c>
    </row>
    <row r="3633" spans="1:2" x14ac:dyDescent="0.35">
      <c r="A3633" s="1" t="s">
        <v>24193</v>
      </c>
      <c r="B3633">
        <v>0</v>
      </c>
    </row>
    <row r="3634" spans="1:2" x14ac:dyDescent="0.35">
      <c r="A3634" s="1" t="s">
        <v>24194</v>
      </c>
      <c r="B3634">
        <v>0</v>
      </c>
    </row>
    <row r="3635" spans="1:2" x14ac:dyDescent="0.35">
      <c r="A3635" s="1" t="s">
        <v>24195</v>
      </c>
      <c r="B3635">
        <v>0</v>
      </c>
    </row>
    <row r="3636" spans="1:2" x14ac:dyDescent="0.35">
      <c r="A3636" s="1" t="s">
        <v>24196</v>
      </c>
      <c r="B3636">
        <v>0</v>
      </c>
    </row>
    <row r="3637" spans="1:2" x14ac:dyDescent="0.35">
      <c r="A3637" s="1" t="s">
        <v>24197</v>
      </c>
      <c r="B3637">
        <v>0</v>
      </c>
    </row>
    <row r="3638" spans="1:2" x14ac:dyDescent="0.35">
      <c r="A3638" s="1" t="s">
        <v>24198</v>
      </c>
      <c r="B3638">
        <v>0</v>
      </c>
    </row>
    <row r="3639" spans="1:2" x14ac:dyDescent="0.35">
      <c r="A3639" s="1" t="s">
        <v>24199</v>
      </c>
      <c r="B3639">
        <v>0</v>
      </c>
    </row>
    <row r="3640" spans="1:2" x14ac:dyDescent="0.35">
      <c r="A3640" s="1" t="s">
        <v>24200</v>
      </c>
      <c r="B3640">
        <v>0</v>
      </c>
    </row>
    <row r="3641" spans="1:2" x14ac:dyDescent="0.35">
      <c r="A3641" s="1" t="s">
        <v>24201</v>
      </c>
      <c r="B3641">
        <v>0</v>
      </c>
    </row>
    <row r="3642" spans="1:2" x14ac:dyDescent="0.35">
      <c r="A3642" s="1" t="s">
        <v>24202</v>
      </c>
      <c r="B3642">
        <v>0</v>
      </c>
    </row>
    <row r="3643" spans="1:2" x14ac:dyDescent="0.35">
      <c r="A3643" s="1" t="s">
        <v>24203</v>
      </c>
      <c r="B3643">
        <v>0</v>
      </c>
    </row>
    <row r="3644" spans="1:2" x14ac:dyDescent="0.35">
      <c r="A3644" s="1" t="s">
        <v>24204</v>
      </c>
      <c r="B3644">
        <v>0</v>
      </c>
    </row>
    <row r="3645" spans="1:2" x14ac:dyDescent="0.35">
      <c r="A3645" s="1" t="s">
        <v>24205</v>
      </c>
      <c r="B3645">
        <v>0</v>
      </c>
    </row>
    <row r="3646" spans="1:2" x14ac:dyDescent="0.35">
      <c r="A3646" s="1" t="s">
        <v>24206</v>
      </c>
      <c r="B3646">
        <v>0</v>
      </c>
    </row>
    <row r="3647" spans="1:2" x14ac:dyDescent="0.35">
      <c r="A3647" s="1" t="s">
        <v>24207</v>
      </c>
      <c r="B3647">
        <v>0</v>
      </c>
    </row>
    <row r="3648" spans="1:2" x14ac:dyDescent="0.35">
      <c r="A3648" s="1" t="s">
        <v>24208</v>
      </c>
      <c r="B3648">
        <v>0</v>
      </c>
    </row>
    <row r="3649" spans="1:2" x14ac:dyDescent="0.35">
      <c r="A3649" s="1" t="s">
        <v>24209</v>
      </c>
      <c r="B3649">
        <v>0</v>
      </c>
    </row>
    <row r="3650" spans="1:2" x14ac:dyDescent="0.35">
      <c r="A3650" s="1" t="s">
        <v>24210</v>
      </c>
      <c r="B3650">
        <v>0</v>
      </c>
    </row>
    <row r="3651" spans="1:2" x14ac:dyDescent="0.35">
      <c r="A3651" s="1" t="s">
        <v>24211</v>
      </c>
      <c r="B3651">
        <v>0</v>
      </c>
    </row>
    <row r="3652" spans="1:2" x14ac:dyDescent="0.35">
      <c r="A3652" s="1" t="s">
        <v>24212</v>
      </c>
      <c r="B3652">
        <v>0</v>
      </c>
    </row>
    <row r="3653" spans="1:2" x14ac:dyDescent="0.35">
      <c r="A3653" s="1" t="s">
        <v>24213</v>
      </c>
      <c r="B3653">
        <v>0</v>
      </c>
    </row>
    <row r="3654" spans="1:2" x14ac:dyDescent="0.35">
      <c r="A3654" s="1" t="s">
        <v>24214</v>
      </c>
      <c r="B3654">
        <v>0</v>
      </c>
    </row>
    <row r="3655" spans="1:2" x14ac:dyDescent="0.35">
      <c r="A3655" s="1" t="s">
        <v>24215</v>
      </c>
      <c r="B3655">
        <v>0</v>
      </c>
    </row>
    <row r="3656" spans="1:2" x14ac:dyDescent="0.35">
      <c r="A3656" s="1" t="s">
        <v>24216</v>
      </c>
      <c r="B3656">
        <v>0</v>
      </c>
    </row>
    <row r="3657" spans="1:2" x14ac:dyDescent="0.35">
      <c r="A3657" s="1" t="s">
        <v>24217</v>
      </c>
      <c r="B3657">
        <v>0</v>
      </c>
    </row>
    <row r="3658" spans="1:2" x14ac:dyDescent="0.35">
      <c r="A3658" s="1" t="s">
        <v>24218</v>
      </c>
      <c r="B3658">
        <v>0</v>
      </c>
    </row>
    <row r="3659" spans="1:2" x14ac:dyDescent="0.35">
      <c r="A3659" s="1" t="s">
        <v>24219</v>
      </c>
      <c r="B3659">
        <v>0</v>
      </c>
    </row>
    <row r="3660" spans="1:2" x14ac:dyDescent="0.35">
      <c r="A3660" s="1" t="s">
        <v>24220</v>
      </c>
      <c r="B3660">
        <v>0</v>
      </c>
    </row>
    <row r="3661" spans="1:2" x14ac:dyDescent="0.35">
      <c r="A3661" s="1" t="s">
        <v>24221</v>
      </c>
      <c r="B3661">
        <v>0</v>
      </c>
    </row>
    <row r="3662" spans="1:2" x14ac:dyDescent="0.35">
      <c r="A3662" s="1" t="s">
        <v>24222</v>
      </c>
      <c r="B3662">
        <v>0</v>
      </c>
    </row>
    <row r="3663" spans="1:2" x14ac:dyDescent="0.35">
      <c r="A3663" s="1" t="s">
        <v>24223</v>
      </c>
      <c r="B3663">
        <v>0</v>
      </c>
    </row>
    <row r="3664" spans="1:2" x14ac:dyDescent="0.35">
      <c r="A3664" s="1" t="s">
        <v>24224</v>
      </c>
      <c r="B3664">
        <v>0</v>
      </c>
    </row>
    <row r="3665" spans="1:2" x14ac:dyDescent="0.35">
      <c r="A3665" s="1" t="s">
        <v>24225</v>
      </c>
      <c r="B3665">
        <v>0</v>
      </c>
    </row>
    <row r="3666" spans="1:2" x14ac:dyDescent="0.35">
      <c r="A3666" s="1" t="s">
        <v>24226</v>
      </c>
      <c r="B3666">
        <v>0</v>
      </c>
    </row>
    <row r="3667" spans="1:2" x14ac:dyDescent="0.35">
      <c r="A3667" s="1" t="s">
        <v>24227</v>
      </c>
      <c r="B3667">
        <v>0</v>
      </c>
    </row>
    <row r="3668" spans="1:2" x14ac:dyDescent="0.35">
      <c r="A3668" s="1" t="s">
        <v>24228</v>
      </c>
      <c r="B3668">
        <v>0</v>
      </c>
    </row>
    <row r="3669" spans="1:2" x14ac:dyDescent="0.35">
      <c r="A3669" s="1" t="s">
        <v>24229</v>
      </c>
      <c r="B3669">
        <v>0</v>
      </c>
    </row>
    <row r="3670" spans="1:2" x14ac:dyDescent="0.35">
      <c r="A3670" s="1" t="s">
        <v>24230</v>
      </c>
      <c r="B3670">
        <v>0</v>
      </c>
    </row>
    <row r="3671" spans="1:2" x14ac:dyDescent="0.35">
      <c r="A3671" s="1" t="s">
        <v>24231</v>
      </c>
      <c r="B3671">
        <v>0</v>
      </c>
    </row>
    <row r="3672" spans="1:2" x14ac:dyDescent="0.35">
      <c r="A3672" s="1" t="s">
        <v>24232</v>
      </c>
      <c r="B3672">
        <v>0</v>
      </c>
    </row>
    <row r="3673" spans="1:2" x14ac:dyDescent="0.35">
      <c r="A3673" s="1" t="s">
        <v>24233</v>
      </c>
      <c r="B3673">
        <v>0</v>
      </c>
    </row>
    <row r="3674" spans="1:2" x14ac:dyDescent="0.35">
      <c r="A3674" s="1" t="s">
        <v>24234</v>
      </c>
      <c r="B3674">
        <v>0</v>
      </c>
    </row>
    <row r="3675" spans="1:2" x14ac:dyDescent="0.35">
      <c r="A3675" s="1" t="s">
        <v>24235</v>
      </c>
      <c r="B3675">
        <v>0</v>
      </c>
    </row>
    <row r="3676" spans="1:2" x14ac:dyDescent="0.35">
      <c r="A3676" s="1" t="s">
        <v>24236</v>
      </c>
      <c r="B3676">
        <v>0</v>
      </c>
    </row>
    <row r="3677" spans="1:2" x14ac:dyDescent="0.35">
      <c r="A3677" s="1" t="s">
        <v>24237</v>
      </c>
      <c r="B3677">
        <v>0</v>
      </c>
    </row>
    <row r="3678" spans="1:2" x14ac:dyDescent="0.35">
      <c r="A3678" s="1" t="s">
        <v>24238</v>
      </c>
      <c r="B3678">
        <v>0</v>
      </c>
    </row>
    <row r="3679" spans="1:2" x14ac:dyDescent="0.35">
      <c r="A3679" s="1" t="s">
        <v>24239</v>
      </c>
      <c r="B3679">
        <v>0</v>
      </c>
    </row>
    <row r="3680" spans="1:2" x14ac:dyDescent="0.35">
      <c r="A3680" s="1" t="s">
        <v>24240</v>
      </c>
      <c r="B3680">
        <v>0</v>
      </c>
    </row>
    <row r="3681" spans="1:2" x14ac:dyDescent="0.35">
      <c r="A3681" s="1" t="s">
        <v>24241</v>
      </c>
      <c r="B3681">
        <v>0</v>
      </c>
    </row>
    <row r="3682" spans="1:2" x14ac:dyDescent="0.35">
      <c r="A3682" s="1" t="s">
        <v>24242</v>
      </c>
      <c r="B3682">
        <v>0</v>
      </c>
    </row>
    <row r="3683" spans="1:2" x14ac:dyDescent="0.35">
      <c r="A3683" s="1" t="s">
        <v>24243</v>
      </c>
      <c r="B3683">
        <v>0</v>
      </c>
    </row>
    <row r="3684" spans="1:2" x14ac:dyDescent="0.35">
      <c r="A3684" s="1" t="s">
        <v>24244</v>
      </c>
      <c r="B3684">
        <v>0</v>
      </c>
    </row>
    <row r="3685" spans="1:2" x14ac:dyDescent="0.35">
      <c r="A3685" s="1" t="s">
        <v>24245</v>
      </c>
      <c r="B3685">
        <v>0</v>
      </c>
    </row>
    <row r="3686" spans="1:2" x14ac:dyDescent="0.35">
      <c r="A3686" s="1" t="s">
        <v>24246</v>
      </c>
      <c r="B3686">
        <v>0</v>
      </c>
    </row>
    <row r="3687" spans="1:2" x14ac:dyDescent="0.35">
      <c r="A3687" s="1" t="s">
        <v>24247</v>
      </c>
      <c r="B3687">
        <v>0</v>
      </c>
    </row>
    <row r="3688" spans="1:2" x14ac:dyDescent="0.35">
      <c r="A3688" s="1" t="s">
        <v>24248</v>
      </c>
      <c r="B3688">
        <v>0</v>
      </c>
    </row>
    <row r="3689" spans="1:2" x14ac:dyDescent="0.35">
      <c r="A3689" s="1" t="s">
        <v>24249</v>
      </c>
      <c r="B3689">
        <v>0</v>
      </c>
    </row>
    <row r="3690" spans="1:2" x14ac:dyDescent="0.35">
      <c r="A3690" s="1" t="s">
        <v>24250</v>
      </c>
      <c r="B3690">
        <v>0</v>
      </c>
    </row>
    <row r="3691" spans="1:2" x14ac:dyDescent="0.35">
      <c r="A3691" s="1" t="s">
        <v>24251</v>
      </c>
      <c r="B3691">
        <v>0</v>
      </c>
    </row>
    <row r="3692" spans="1:2" x14ac:dyDescent="0.35">
      <c r="A3692" s="1" t="s">
        <v>24252</v>
      </c>
      <c r="B3692">
        <v>0</v>
      </c>
    </row>
    <row r="3693" spans="1:2" x14ac:dyDescent="0.35">
      <c r="A3693" s="1" t="s">
        <v>24253</v>
      </c>
      <c r="B3693">
        <v>0</v>
      </c>
    </row>
    <row r="3694" spans="1:2" x14ac:dyDescent="0.35">
      <c r="A3694" s="1" t="s">
        <v>24254</v>
      </c>
      <c r="B3694">
        <v>0</v>
      </c>
    </row>
    <row r="3695" spans="1:2" x14ac:dyDescent="0.35">
      <c r="A3695" s="1" t="s">
        <v>24255</v>
      </c>
      <c r="B3695">
        <v>0</v>
      </c>
    </row>
    <row r="3696" spans="1:2" x14ac:dyDescent="0.35">
      <c r="A3696" s="1" t="s">
        <v>24256</v>
      </c>
      <c r="B3696">
        <v>0</v>
      </c>
    </row>
    <row r="3697" spans="1:2" x14ac:dyDescent="0.35">
      <c r="A3697" s="1" t="s">
        <v>24257</v>
      </c>
      <c r="B3697">
        <v>0</v>
      </c>
    </row>
    <row r="3698" spans="1:2" x14ac:dyDescent="0.35">
      <c r="A3698" s="1" t="s">
        <v>24258</v>
      </c>
      <c r="B3698">
        <v>-4.5327730398399986</v>
      </c>
    </row>
    <row r="3699" spans="1:2" x14ac:dyDescent="0.35">
      <c r="A3699" s="1" t="s">
        <v>24259</v>
      </c>
      <c r="B3699">
        <v>-1.4338242503695999</v>
      </c>
    </row>
    <row r="3700" spans="1:2" x14ac:dyDescent="0.35">
      <c r="A3700" s="1" t="s">
        <v>24260</v>
      </c>
      <c r="B3700">
        <v>-0.38595589925759999</v>
      </c>
    </row>
    <row r="3701" spans="1:2" x14ac:dyDescent="0.35">
      <c r="A3701" s="1" t="s">
        <v>24261</v>
      </c>
      <c r="B3701">
        <v>-0.63288201754639994</v>
      </c>
    </row>
    <row r="3702" spans="1:2" x14ac:dyDescent="0.35">
      <c r="A3702" s="1" t="s">
        <v>24262</v>
      </c>
      <c r="B3702">
        <v>-0.69085557487920002</v>
      </c>
    </row>
    <row r="3703" spans="1:2" x14ac:dyDescent="0.35">
      <c r="A3703" s="1" t="s">
        <v>24263</v>
      </c>
      <c r="B3703">
        <v>-0.44077899471440002</v>
      </c>
    </row>
    <row r="3704" spans="1:2" x14ac:dyDescent="0.35">
      <c r="A3704" s="1" t="s">
        <v>24264</v>
      </c>
      <c r="B3704">
        <v>-4.0266466817584003</v>
      </c>
    </row>
    <row r="3705" spans="1:2" x14ac:dyDescent="0.35">
      <c r="A3705" s="1" t="s">
        <v>24265</v>
      </c>
      <c r="B3705">
        <v>-3.0148669381727999</v>
      </c>
    </row>
    <row r="3706" spans="1:2" x14ac:dyDescent="0.35">
      <c r="A3706" s="1" t="s">
        <v>24266</v>
      </c>
      <c r="B3706">
        <v>-2.2735104313775998</v>
      </c>
    </row>
    <row r="3707" spans="1:2" x14ac:dyDescent="0.35">
      <c r="A3707" s="1" t="s">
        <v>24267</v>
      </c>
      <c r="B3707">
        <v>-2.0540460815624</v>
      </c>
    </row>
    <row r="3708" spans="1:2" x14ac:dyDescent="0.35">
      <c r="A3708" s="1" t="s">
        <v>24268</v>
      </c>
      <c r="B3708">
        <v>-1.4601589253536</v>
      </c>
    </row>
    <row r="3709" spans="1:2" x14ac:dyDescent="0.35">
      <c r="A3709" s="1" t="s">
        <v>24269</v>
      </c>
      <c r="B3709">
        <v>-0.76636406863279993</v>
      </c>
    </row>
    <row r="3710" spans="1:2" x14ac:dyDescent="0.35">
      <c r="A3710" s="1" t="s">
        <v>24270</v>
      </c>
      <c r="B3710">
        <v>-0.55250015294480004</v>
      </c>
    </row>
    <row r="3711" spans="1:2" x14ac:dyDescent="0.35">
      <c r="A3711" s="1" t="s">
        <v>24271</v>
      </c>
      <c r="B3711">
        <v>-0.48428933971280003</v>
      </c>
    </row>
    <row r="3712" spans="1:2" x14ac:dyDescent="0.35">
      <c r="A3712" s="1" t="s">
        <v>24272</v>
      </c>
      <c r="B3712">
        <v>-1.5534654336511999</v>
      </c>
    </row>
    <row r="3713" spans="1:2" x14ac:dyDescent="0.35">
      <c r="A3713" s="1" t="s">
        <v>24273</v>
      </c>
      <c r="B3713">
        <v>-1.0910018532551999</v>
      </c>
    </row>
    <row r="3714" spans="1:2" x14ac:dyDescent="0.35">
      <c r="A3714" s="1" t="s">
        <v>24274</v>
      </c>
      <c r="B3714">
        <v>-1.5806817789687999</v>
      </c>
    </row>
    <row r="3715" spans="1:2" x14ac:dyDescent="0.35">
      <c r="A3715" s="1" t="s">
        <v>24275</v>
      </c>
      <c r="B3715">
        <v>-3.6621756294768</v>
      </c>
    </row>
    <row r="3716" spans="1:2" x14ac:dyDescent="0.35">
      <c r="A3716" s="1" t="s">
        <v>24276</v>
      </c>
      <c r="B3716">
        <v>-3.5815286205048</v>
      </c>
    </row>
    <row r="3717" spans="1:2" x14ac:dyDescent="0.35">
      <c r="A3717" s="1" t="s">
        <v>24277</v>
      </c>
      <c r="B3717">
        <v>-3.3693573071744001</v>
      </c>
    </row>
    <row r="3718" spans="1:2" x14ac:dyDescent="0.35">
      <c r="A3718" s="1" t="s">
        <v>24278</v>
      </c>
      <c r="B3718">
        <v>-3.2698579044487999</v>
      </c>
    </row>
    <row r="3719" spans="1:2" x14ac:dyDescent="0.35">
      <c r="A3719" s="1" t="s">
        <v>24279</v>
      </c>
      <c r="B3719">
        <v>-3.2229985487791999</v>
      </c>
    </row>
    <row r="3720" spans="1:2" x14ac:dyDescent="0.35">
      <c r="A3720" s="1" t="s">
        <v>24280</v>
      </c>
      <c r="B3720">
        <v>-3.1109250664775998</v>
      </c>
    </row>
    <row r="3721" spans="1:2" x14ac:dyDescent="0.35">
      <c r="A3721" s="1" t="s">
        <v>24281</v>
      </c>
      <c r="B3721">
        <v>-1.9733248515048001</v>
      </c>
    </row>
    <row r="3722" spans="1:2" x14ac:dyDescent="0.35">
      <c r="A3722" s="1" t="s">
        <v>24282</v>
      </c>
      <c r="B3722">
        <v>0</v>
      </c>
    </row>
    <row r="3723" spans="1:2" x14ac:dyDescent="0.35">
      <c r="A3723" s="1" t="s">
        <v>24283</v>
      </c>
      <c r="B3723">
        <v>0</v>
      </c>
    </row>
    <row r="3724" spans="1:2" x14ac:dyDescent="0.35">
      <c r="A3724" s="1" t="s">
        <v>24284</v>
      </c>
      <c r="B3724">
        <v>0</v>
      </c>
    </row>
    <row r="3725" spans="1:2" x14ac:dyDescent="0.35">
      <c r="A3725" s="1" t="s">
        <v>24285</v>
      </c>
      <c r="B3725">
        <v>0</v>
      </c>
    </row>
    <row r="3726" spans="1:2" x14ac:dyDescent="0.35">
      <c r="A3726" s="1" t="s">
        <v>24286</v>
      </c>
      <c r="B3726">
        <v>0</v>
      </c>
    </row>
    <row r="3727" spans="1:2" x14ac:dyDescent="0.35">
      <c r="A3727" s="1" t="s">
        <v>24287</v>
      </c>
      <c r="B3727">
        <v>0</v>
      </c>
    </row>
    <row r="3728" spans="1:2" x14ac:dyDescent="0.35">
      <c r="A3728" s="1" t="s">
        <v>24288</v>
      </c>
      <c r="B3728">
        <v>0</v>
      </c>
    </row>
    <row r="3729" spans="1:2" x14ac:dyDescent="0.35">
      <c r="A3729" s="1" t="s">
        <v>24289</v>
      </c>
      <c r="B3729">
        <v>0</v>
      </c>
    </row>
    <row r="3730" spans="1:2" x14ac:dyDescent="0.35">
      <c r="A3730" s="1" t="s">
        <v>24290</v>
      </c>
      <c r="B3730">
        <v>0</v>
      </c>
    </row>
    <row r="3731" spans="1:2" x14ac:dyDescent="0.35">
      <c r="A3731" s="1" t="s">
        <v>24291</v>
      </c>
      <c r="B3731">
        <v>0</v>
      </c>
    </row>
    <row r="3732" spans="1:2" x14ac:dyDescent="0.35">
      <c r="A3732" s="1" t="s">
        <v>24292</v>
      </c>
      <c r="B3732">
        <v>0</v>
      </c>
    </row>
    <row r="3733" spans="1:2" x14ac:dyDescent="0.35">
      <c r="A3733" s="1" t="s">
        <v>24293</v>
      </c>
      <c r="B3733">
        <v>0</v>
      </c>
    </row>
    <row r="3734" spans="1:2" x14ac:dyDescent="0.35">
      <c r="A3734" s="1" t="s">
        <v>24294</v>
      </c>
      <c r="B3734">
        <v>0</v>
      </c>
    </row>
    <row r="3735" spans="1:2" x14ac:dyDescent="0.35">
      <c r="A3735" s="1" t="s">
        <v>24295</v>
      </c>
      <c r="B3735">
        <v>0</v>
      </c>
    </row>
    <row r="3736" spans="1:2" x14ac:dyDescent="0.35">
      <c r="A3736" s="1" t="s">
        <v>24296</v>
      </c>
      <c r="B3736">
        <v>0</v>
      </c>
    </row>
    <row r="3737" spans="1:2" x14ac:dyDescent="0.35">
      <c r="A3737" s="1" t="s">
        <v>24297</v>
      </c>
      <c r="B3737">
        <v>0</v>
      </c>
    </row>
    <row r="3738" spans="1:2" x14ac:dyDescent="0.35">
      <c r="A3738" s="1" t="s">
        <v>24298</v>
      </c>
      <c r="B3738">
        <v>0</v>
      </c>
    </row>
    <row r="3739" spans="1:2" x14ac:dyDescent="0.35">
      <c r="A3739" s="1" t="s">
        <v>24299</v>
      </c>
      <c r="B3739">
        <v>0</v>
      </c>
    </row>
    <row r="3740" spans="1:2" x14ac:dyDescent="0.35">
      <c r="A3740" s="1" t="s">
        <v>24300</v>
      </c>
      <c r="B3740">
        <v>0</v>
      </c>
    </row>
    <row r="3741" spans="1:2" x14ac:dyDescent="0.35">
      <c r="A3741" s="1" t="s">
        <v>24301</v>
      </c>
      <c r="B3741">
        <v>0</v>
      </c>
    </row>
    <row r="3742" spans="1:2" x14ac:dyDescent="0.35">
      <c r="A3742" s="1" t="s">
        <v>24302</v>
      </c>
      <c r="B3742">
        <v>0</v>
      </c>
    </row>
    <row r="3743" spans="1:2" x14ac:dyDescent="0.35">
      <c r="A3743" s="1" t="s">
        <v>24303</v>
      </c>
      <c r="B3743">
        <v>0</v>
      </c>
    </row>
    <row r="3744" spans="1:2" x14ac:dyDescent="0.35">
      <c r="A3744" s="1" t="s">
        <v>24304</v>
      </c>
      <c r="B3744">
        <v>0</v>
      </c>
    </row>
    <row r="3745" spans="1:2" x14ac:dyDescent="0.35">
      <c r="A3745" s="1" t="s">
        <v>24305</v>
      </c>
      <c r="B3745">
        <v>0</v>
      </c>
    </row>
    <row r="3746" spans="1:2" x14ac:dyDescent="0.35">
      <c r="A3746" s="1" t="s">
        <v>24306</v>
      </c>
      <c r="B3746">
        <v>0</v>
      </c>
    </row>
    <row r="3747" spans="1:2" x14ac:dyDescent="0.35">
      <c r="A3747" s="1" t="s">
        <v>24307</v>
      </c>
      <c r="B3747">
        <v>0</v>
      </c>
    </row>
    <row r="3748" spans="1:2" x14ac:dyDescent="0.35">
      <c r="A3748" s="1" t="s">
        <v>24308</v>
      </c>
      <c r="B3748">
        <v>0</v>
      </c>
    </row>
    <row r="3749" spans="1:2" x14ac:dyDescent="0.35">
      <c r="A3749" s="1" t="s">
        <v>24309</v>
      </c>
      <c r="B3749">
        <v>0</v>
      </c>
    </row>
    <row r="3750" spans="1:2" x14ac:dyDescent="0.35">
      <c r="A3750" s="1" t="s">
        <v>24310</v>
      </c>
      <c r="B3750">
        <v>0</v>
      </c>
    </row>
    <row r="3751" spans="1:2" x14ac:dyDescent="0.35">
      <c r="A3751" s="1" t="s">
        <v>24311</v>
      </c>
      <c r="B3751">
        <v>0</v>
      </c>
    </row>
    <row r="3752" spans="1:2" x14ac:dyDescent="0.35">
      <c r="A3752" s="1" t="s">
        <v>24312</v>
      </c>
      <c r="B3752">
        <v>0</v>
      </c>
    </row>
    <row r="3753" spans="1:2" x14ac:dyDescent="0.35">
      <c r="A3753" s="1" t="s">
        <v>24313</v>
      </c>
      <c r="B3753">
        <v>0</v>
      </c>
    </row>
    <row r="3754" spans="1:2" x14ac:dyDescent="0.35">
      <c r="A3754" s="1" t="s">
        <v>24314</v>
      </c>
      <c r="B3754">
        <v>0</v>
      </c>
    </row>
    <row r="3755" spans="1:2" x14ac:dyDescent="0.35">
      <c r="A3755" s="1" t="s">
        <v>24315</v>
      </c>
      <c r="B3755">
        <v>0</v>
      </c>
    </row>
    <row r="3756" spans="1:2" x14ac:dyDescent="0.35">
      <c r="A3756" s="1" t="s">
        <v>24316</v>
      </c>
      <c r="B3756">
        <v>0</v>
      </c>
    </row>
    <row r="3757" spans="1:2" x14ac:dyDescent="0.35">
      <c r="A3757" s="1" t="s">
        <v>24317</v>
      </c>
      <c r="B3757">
        <v>0</v>
      </c>
    </row>
    <row r="3758" spans="1:2" x14ac:dyDescent="0.35">
      <c r="A3758" s="1" t="s">
        <v>24318</v>
      </c>
      <c r="B3758">
        <v>0</v>
      </c>
    </row>
    <row r="3759" spans="1:2" x14ac:dyDescent="0.35">
      <c r="A3759" s="1" t="s">
        <v>24319</v>
      </c>
      <c r="B3759">
        <v>0</v>
      </c>
    </row>
    <row r="3760" spans="1:2" x14ac:dyDescent="0.35">
      <c r="A3760" s="1" t="s">
        <v>24320</v>
      </c>
      <c r="B3760">
        <v>0</v>
      </c>
    </row>
    <row r="3761" spans="1:2" x14ac:dyDescent="0.35">
      <c r="A3761" s="1" t="s">
        <v>24321</v>
      </c>
      <c r="B3761">
        <v>0</v>
      </c>
    </row>
    <row r="3762" spans="1:2" x14ac:dyDescent="0.35">
      <c r="A3762" s="1" t="s">
        <v>24322</v>
      </c>
      <c r="B3762">
        <v>0</v>
      </c>
    </row>
    <row r="3763" spans="1:2" x14ac:dyDescent="0.35">
      <c r="A3763" s="1" t="s">
        <v>24323</v>
      </c>
      <c r="B3763">
        <v>0</v>
      </c>
    </row>
    <row r="3764" spans="1:2" x14ac:dyDescent="0.35">
      <c r="A3764" s="1" t="s">
        <v>24324</v>
      </c>
      <c r="B3764">
        <v>0</v>
      </c>
    </row>
    <row r="3765" spans="1:2" x14ac:dyDescent="0.35">
      <c r="A3765" s="1" t="s">
        <v>24325</v>
      </c>
      <c r="B3765">
        <v>0</v>
      </c>
    </row>
    <row r="3766" spans="1:2" x14ac:dyDescent="0.35">
      <c r="A3766" s="1" t="s">
        <v>24326</v>
      </c>
      <c r="B3766">
        <v>0</v>
      </c>
    </row>
    <row r="3767" spans="1:2" x14ac:dyDescent="0.35">
      <c r="A3767" s="1" t="s">
        <v>24327</v>
      </c>
      <c r="B3767">
        <v>0</v>
      </c>
    </row>
    <row r="3768" spans="1:2" x14ac:dyDescent="0.35">
      <c r="A3768" s="1" t="s">
        <v>24328</v>
      </c>
      <c r="B3768">
        <v>0</v>
      </c>
    </row>
    <row r="3769" spans="1:2" x14ac:dyDescent="0.35">
      <c r="A3769" s="1" t="s">
        <v>24329</v>
      </c>
      <c r="B3769">
        <v>0</v>
      </c>
    </row>
    <row r="3770" spans="1:2" x14ac:dyDescent="0.35">
      <c r="A3770" s="1" t="s">
        <v>24330</v>
      </c>
      <c r="B3770">
        <v>0</v>
      </c>
    </row>
    <row r="3771" spans="1:2" x14ac:dyDescent="0.35">
      <c r="A3771" s="1" t="s">
        <v>24331</v>
      </c>
      <c r="B3771">
        <v>0</v>
      </c>
    </row>
    <row r="3772" spans="1:2" x14ac:dyDescent="0.35">
      <c r="A3772" s="1" t="s">
        <v>24332</v>
      </c>
      <c r="B3772">
        <v>0</v>
      </c>
    </row>
    <row r="3773" spans="1:2" x14ac:dyDescent="0.35">
      <c r="A3773" s="1" t="s">
        <v>24333</v>
      </c>
      <c r="B3773">
        <v>0</v>
      </c>
    </row>
    <row r="3774" spans="1:2" x14ac:dyDescent="0.35">
      <c r="A3774" s="1" t="s">
        <v>24334</v>
      </c>
      <c r="B3774">
        <v>0</v>
      </c>
    </row>
    <row r="3775" spans="1:2" x14ac:dyDescent="0.35">
      <c r="A3775" s="1" t="s">
        <v>24335</v>
      </c>
      <c r="B3775">
        <v>0</v>
      </c>
    </row>
    <row r="3776" spans="1:2" x14ac:dyDescent="0.35">
      <c r="A3776" s="1" t="s">
        <v>24336</v>
      </c>
      <c r="B3776">
        <v>0</v>
      </c>
    </row>
    <row r="3777" spans="1:2" x14ac:dyDescent="0.35">
      <c r="A3777" s="1" t="s">
        <v>24337</v>
      </c>
      <c r="B3777">
        <v>0</v>
      </c>
    </row>
    <row r="3778" spans="1:2" x14ac:dyDescent="0.35">
      <c r="A3778" s="1" t="s">
        <v>24338</v>
      </c>
      <c r="B3778">
        <v>0</v>
      </c>
    </row>
    <row r="3779" spans="1:2" x14ac:dyDescent="0.35">
      <c r="A3779" s="1" t="s">
        <v>24339</v>
      </c>
      <c r="B3779">
        <v>0</v>
      </c>
    </row>
    <row r="3780" spans="1:2" x14ac:dyDescent="0.35">
      <c r="A3780" s="1" t="s">
        <v>24340</v>
      </c>
      <c r="B3780">
        <v>0</v>
      </c>
    </row>
    <row r="3781" spans="1:2" x14ac:dyDescent="0.35">
      <c r="A3781" s="1" t="s">
        <v>24341</v>
      </c>
      <c r="B3781">
        <v>0</v>
      </c>
    </row>
    <row r="3782" spans="1:2" x14ac:dyDescent="0.35">
      <c r="A3782" s="1" t="s">
        <v>24342</v>
      </c>
      <c r="B3782">
        <v>0</v>
      </c>
    </row>
    <row r="3783" spans="1:2" x14ac:dyDescent="0.35">
      <c r="A3783" s="1" t="s">
        <v>24343</v>
      </c>
      <c r="B3783">
        <v>0</v>
      </c>
    </row>
    <row r="3784" spans="1:2" x14ac:dyDescent="0.35">
      <c r="A3784" s="1" t="s">
        <v>24344</v>
      </c>
      <c r="B3784">
        <v>0</v>
      </c>
    </row>
    <row r="3785" spans="1:2" x14ac:dyDescent="0.35">
      <c r="A3785" s="1" t="s">
        <v>24345</v>
      </c>
      <c r="B3785">
        <v>0</v>
      </c>
    </row>
    <row r="3786" spans="1:2" x14ac:dyDescent="0.35">
      <c r="A3786" s="1" t="s">
        <v>24346</v>
      </c>
      <c r="B3786">
        <v>0</v>
      </c>
    </row>
    <row r="3787" spans="1:2" x14ac:dyDescent="0.35">
      <c r="A3787" s="1" t="s">
        <v>24347</v>
      </c>
      <c r="B3787">
        <v>0</v>
      </c>
    </row>
    <row r="3788" spans="1:2" x14ac:dyDescent="0.35">
      <c r="A3788" s="1" t="s">
        <v>24348</v>
      </c>
      <c r="B3788">
        <v>0</v>
      </c>
    </row>
    <row r="3789" spans="1:2" x14ac:dyDescent="0.35">
      <c r="A3789" s="1" t="s">
        <v>24349</v>
      </c>
      <c r="B3789">
        <v>0</v>
      </c>
    </row>
    <row r="3790" spans="1:2" x14ac:dyDescent="0.35">
      <c r="A3790" s="1" t="s">
        <v>24350</v>
      </c>
      <c r="B3790">
        <v>0</v>
      </c>
    </row>
    <row r="3791" spans="1:2" x14ac:dyDescent="0.35">
      <c r="A3791" s="1" t="s">
        <v>24351</v>
      </c>
      <c r="B3791">
        <v>0</v>
      </c>
    </row>
    <row r="3792" spans="1:2" x14ac:dyDescent="0.35">
      <c r="A3792" s="1" t="s">
        <v>24352</v>
      </c>
      <c r="B3792">
        <v>0</v>
      </c>
    </row>
    <row r="3793" spans="1:2" x14ac:dyDescent="0.35">
      <c r="A3793" s="1" t="s">
        <v>24353</v>
      </c>
      <c r="B3793">
        <v>0</v>
      </c>
    </row>
    <row r="3794" spans="1:2" x14ac:dyDescent="0.35">
      <c r="A3794" s="1" t="s">
        <v>24354</v>
      </c>
      <c r="B3794">
        <v>0</v>
      </c>
    </row>
    <row r="3795" spans="1:2" x14ac:dyDescent="0.35">
      <c r="A3795" s="1" t="s">
        <v>24355</v>
      </c>
      <c r="B3795">
        <v>0</v>
      </c>
    </row>
    <row r="3796" spans="1:2" x14ac:dyDescent="0.35">
      <c r="A3796" s="1" t="s">
        <v>24356</v>
      </c>
      <c r="B3796">
        <v>0</v>
      </c>
    </row>
    <row r="3797" spans="1:2" x14ac:dyDescent="0.35">
      <c r="A3797" s="1" t="s">
        <v>24357</v>
      </c>
      <c r="B3797">
        <v>0</v>
      </c>
    </row>
    <row r="3798" spans="1:2" x14ac:dyDescent="0.35">
      <c r="A3798" s="1" t="s">
        <v>24358</v>
      </c>
      <c r="B3798">
        <v>0</v>
      </c>
    </row>
    <row r="3799" spans="1:2" x14ac:dyDescent="0.35">
      <c r="A3799" s="1" t="s">
        <v>24359</v>
      </c>
      <c r="B3799">
        <v>0</v>
      </c>
    </row>
    <row r="3800" spans="1:2" x14ac:dyDescent="0.35">
      <c r="A3800" s="1" t="s">
        <v>24360</v>
      </c>
      <c r="B3800">
        <v>0</v>
      </c>
    </row>
    <row r="3801" spans="1:2" x14ac:dyDescent="0.35">
      <c r="A3801" s="1" t="s">
        <v>24361</v>
      </c>
      <c r="B3801">
        <v>0</v>
      </c>
    </row>
    <row r="3802" spans="1:2" x14ac:dyDescent="0.35">
      <c r="A3802" s="1" t="s">
        <v>24362</v>
      </c>
      <c r="B3802">
        <v>0</v>
      </c>
    </row>
    <row r="3803" spans="1:2" x14ac:dyDescent="0.35">
      <c r="A3803" s="1" t="s">
        <v>24363</v>
      </c>
      <c r="B3803">
        <v>0</v>
      </c>
    </row>
    <row r="3804" spans="1:2" x14ac:dyDescent="0.35">
      <c r="A3804" s="1" t="s">
        <v>24364</v>
      </c>
      <c r="B3804">
        <v>0</v>
      </c>
    </row>
    <row r="3805" spans="1:2" x14ac:dyDescent="0.35">
      <c r="A3805" s="1" t="s">
        <v>24365</v>
      </c>
      <c r="B3805">
        <v>0</v>
      </c>
    </row>
    <row r="3806" spans="1:2" x14ac:dyDescent="0.35">
      <c r="A3806" s="1" t="s">
        <v>24366</v>
      </c>
      <c r="B3806">
        <v>0</v>
      </c>
    </row>
    <row r="3807" spans="1:2" x14ac:dyDescent="0.35">
      <c r="A3807" s="1" t="s">
        <v>24367</v>
      </c>
      <c r="B3807">
        <v>0</v>
      </c>
    </row>
    <row r="3808" spans="1:2" x14ac:dyDescent="0.35">
      <c r="A3808" s="1" t="s">
        <v>24368</v>
      </c>
      <c r="B3808">
        <v>0</v>
      </c>
    </row>
    <row r="3809" spans="1:2" x14ac:dyDescent="0.35">
      <c r="A3809" s="1" t="s">
        <v>24369</v>
      </c>
      <c r="B3809">
        <v>0</v>
      </c>
    </row>
    <row r="3810" spans="1:2" x14ac:dyDescent="0.35">
      <c r="A3810" s="1" t="s">
        <v>24370</v>
      </c>
      <c r="B3810">
        <v>0</v>
      </c>
    </row>
    <row r="3811" spans="1:2" x14ac:dyDescent="0.35">
      <c r="A3811" s="1" t="s">
        <v>24371</v>
      </c>
      <c r="B3811">
        <v>0</v>
      </c>
    </row>
    <row r="3812" spans="1:2" x14ac:dyDescent="0.35">
      <c r="A3812" s="1" t="s">
        <v>24372</v>
      </c>
      <c r="B3812">
        <v>0</v>
      </c>
    </row>
    <row r="3813" spans="1:2" x14ac:dyDescent="0.35">
      <c r="A3813" s="1" t="s">
        <v>24373</v>
      </c>
      <c r="B3813">
        <v>0</v>
      </c>
    </row>
    <row r="3814" spans="1:2" x14ac:dyDescent="0.35">
      <c r="A3814" s="1" t="s">
        <v>24374</v>
      </c>
      <c r="B3814">
        <v>0</v>
      </c>
    </row>
    <row r="3815" spans="1:2" x14ac:dyDescent="0.35">
      <c r="A3815" s="1" t="s">
        <v>24375</v>
      </c>
      <c r="B3815">
        <v>0</v>
      </c>
    </row>
    <row r="3816" spans="1:2" x14ac:dyDescent="0.35">
      <c r="A3816" s="1" t="s">
        <v>24376</v>
      </c>
      <c r="B3816">
        <v>0</v>
      </c>
    </row>
    <row r="3817" spans="1:2" x14ac:dyDescent="0.35">
      <c r="A3817" s="1" t="s">
        <v>24377</v>
      </c>
      <c r="B3817">
        <v>0</v>
      </c>
    </row>
    <row r="3818" spans="1:2" x14ac:dyDescent="0.35">
      <c r="A3818" s="1" t="s">
        <v>24378</v>
      </c>
      <c r="B3818">
        <v>0</v>
      </c>
    </row>
    <row r="3819" spans="1:2" x14ac:dyDescent="0.35">
      <c r="A3819" s="1" t="s">
        <v>24379</v>
      </c>
      <c r="B3819">
        <v>0</v>
      </c>
    </row>
    <row r="3820" spans="1:2" x14ac:dyDescent="0.35">
      <c r="A3820" s="1" t="s">
        <v>24380</v>
      </c>
      <c r="B3820">
        <v>0</v>
      </c>
    </row>
    <row r="3821" spans="1:2" x14ac:dyDescent="0.35">
      <c r="A3821" s="1" t="s">
        <v>24381</v>
      </c>
      <c r="B3821">
        <v>0</v>
      </c>
    </row>
    <row r="3822" spans="1:2" x14ac:dyDescent="0.35">
      <c r="A3822" s="1" t="s">
        <v>24382</v>
      </c>
      <c r="B3822">
        <v>0</v>
      </c>
    </row>
    <row r="3823" spans="1:2" x14ac:dyDescent="0.35">
      <c r="A3823" s="1" t="s">
        <v>24383</v>
      </c>
      <c r="B3823">
        <v>0</v>
      </c>
    </row>
    <row r="3824" spans="1:2" x14ac:dyDescent="0.35">
      <c r="A3824" s="1" t="s">
        <v>24384</v>
      </c>
      <c r="B3824">
        <v>0</v>
      </c>
    </row>
    <row r="3825" spans="1:2" x14ac:dyDescent="0.35">
      <c r="A3825" s="1" t="s">
        <v>24385</v>
      </c>
      <c r="B3825">
        <v>0</v>
      </c>
    </row>
    <row r="3826" spans="1:2" x14ac:dyDescent="0.35">
      <c r="A3826" s="1" t="s">
        <v>24386</v>
      </c>
      <c r="B3826">
        <v>0</v>
      </c>
    </row>
    <row r="3827" spans="1:2" x14ac:dyDescent="0.35">
      <c r="A3827" s="1" t="s">
        <v>24387</v>
      </c>
      <c r="B3827">
        <v>0</v>
      </c>
    </row>
    <row r="3828" spans="1:2" x14ac:dyDescent="0.35">
      <c r="A3828" s="1" t="s">
        <v>24388</v>
      </c>
      <c r="B3828">
        <v>0</v>
      </c>
    </row>
    <row r="3829" spans="1:2" x14ac:dyDescent="0.35">
      <c r="A3829" s="1" t="s">
        <v>24389</v>
      </c>
      <c r="B3829">
        <v>0</v>
      </c>
    </row>
    <row r="3830" spans="1:2" x14ac:dyDescent="0.35">
      <c r="A3830" s="1" t="s">
        <v>24390</v>
      </c>
      <c r="B3830">
        <v>0</v>
      </c>
    </row>
    <row r="3831" spans="1:2" x14ac:dyDescent="0.35">
      <c r="A3831" s="1" t="s">
        <v>24391</v>
      </c>
      <c r="B3831">
        <v>0</v>
      </c>
    </row>
    <row r="3832" spans="1:2" x14ac:dyDescent="0.35">
      <c r="A3832" s="1" t="s">
        <v>24392</v>
      </c>
      <c r="B3832">
        <v>0</v>
      </c>
    </row>
    <row r="3833" spans="1:2" x14ac:dyDescent="0.35">
      <c r="A3833" s="1" t="s">
        <v>24393</v>
      </c>
      <c r="B3833">
        <v>0</v>
      </c>
    </row>
    <row r="3834" spans="1:2" x14ac:dyDescent="0.35">
      <c r="A3834" s="1" t="s">
        <v>24394</v>
      </c>
      <c r="B3834">
        <v>0</v>
      </c>
    </row>
    <row r="3835" spans="1:2" x14ac:dyDescent="0.35">
      <c r="A3835" s="1" t="s">
        <v>24395</v>
      </c>
      <c r="B3835">
        <v>0</v>
      </c>
    </row>
    <row r="3836" spans="1:2" x14ac:dyDescent="0.35">
      <c r="A3836" s="1" t="s">
        <v>24396</v>
      </c>
      <c r="B3836">
        <v>0</v>
      </c>
    </row>
    <row r="3837" spans="1:2" x14ac:dyDescent="0.35">
      <c r="A3837" s="1" t="s">
        <v>24397</v>
      </c>
      <c r="B3837">
        <v>0</v>
      </c>
    </row>
    <row r="3838" spans="1:2" x14ac:dyDescent="0.35">
      <c r="A3838" s="1" t="s">
        <v>24398</v>
      </c>
      <c r="B3838">
        <v>0</v>
      </c>
    </row>
    <row r="3839" spans="1:2" x14ac:dyDescent="0.35">
      <c r="A3839" s="1" t="s">
        <v>24399</v>
      </c>
      <c r="B3839">
        <v>0</v>
      </c>
    </row>
    <row r="3840" spans="1:2" x14ac:dyDescent="0.35">
      <c r="A3840" s="1" t="s">
        <v>24400</v>
      </c>
      <c r="B3840">
        <v>0</v>
      </c>
    </row>
    <row r="3841" spans="1:2" x14ac:dyDescent="0.35">
      <c r="A3841" s="1" t="s">
        <v>24401</v>
      </c>
      <c r="B3841">
        <v>0</v>
      </c>
    </row>
    <row r="3842" spans="1:2" x14ac:dyDescent="0.35">
      <c r="A3842" s="1" t="s">
        <v>24402</v>
      </c>
      <c r="B3842">
        <v>0</v>
      </c>
    </row>
    <row r="3843" spans="1:2" x14ac:dyDescent="0.35">
      <c r="A3843" s="1" t="s">
        <v>24403</v>
      </c>
      <c r="B3843">
        <v>0</v>
      </c>
    </row>
    <row r="3844" spans="1:2" x14ac:dyDescent="0.35">
      <c r="A3844" s="1" t="s">
        <v>24404</v>
      </c>
      <c r="B3844">
        <v>0</v>
      </c>
    </row>
    <row r="3845" spans="1:2" x14ac:dyDescent="0.35">
      <c r="A3845" s="1" t="s">
        <v>24405</v>
      </c>
      <c r="B3845">
        <v>0</v>
      </c>
    </row>
    <row r="3846" spans="1:2" x14ac:dyDescent="0.35">
      <c r="A3846" s="1" t="s">
        <v>24406</v>
      </c>
      <c r="B3846">
        <v>0</v>
      </c>
    </row>
    <row r="3847" spans="1:2" x14ac:dyDescent="0.35">
      <c r="A3847" s="1" t="s">
        <v>24407</v>
      </c>
      <c r="B3847">
        <v>0</v>
      </c>
    </row>
    <row r="3848" spans="1:2" x14ac:dyDescent="0.35">
      <c r="A3848" s="1" t="s">
        <v>24408</v>
      </c>
      <c r="B3848">
        <v>0</v>
      </c>
    </row>
    <row r="3849" spans="1:2" x14ac:dyDescent="0.35">
      <c r="A3849" s="1" t="s">
        <v>24409</v>
      </c>
      <c r="B3849">
        <v>0</v>
      </c>
    </row>
    <row r="3850" spans="1:2" x14ac:dyDescent="0.35">
      <c r="A3850" s="1" t="s">
        <v>24410</v>
      </c>
      <c r="B3850">
        <v>0</v>
      </c>
    </row>
    <row r="3851" spans="1:2" x14ac:dyDescent="0.35">
      <c r="A3851" s="1" t="s">
        <v>24411</v>
      </c>
      <c r="B3851">
        <v>0</v>
      </c>
    </row>
    <row r="3852" spans="1:2" x14ac:dyDescent="0.35">
      <c r="A3852" s="1" t="s">
        <v>24412</v>
      </c>
      <c r="B3852">
        <v>0</v>
      </c>
    </row>
    <row r="3853" spans="1:2" x14ac:dyDescent="0.35">
      <c r="A3853" s="1" t="s">
        <v>24413</v>
      </c>
      <c r="B3853">
        <v>0</v>
      </c>
    </row>
    <row r="3854" spans="1:2" x14ac:dyDescent="0.35">
      <c r="A3854" s="1" t="s">
        <v>24414</v>
      </c>
      <c r="B3854">
        <v>0</v>
      </c>
    </row>
    <row r="3855" spans="1:2" x14ac:dyDescent="0.35">
      <c r="A3855" s="1" t="s">
        <v>24415</v>
      </c>
      <c r="B3855">
        <v>0</v>
      </c>
    </row>
    <row r="3856" spans="1:2" x14ac:dyDescent="0.35">
      <c r="A3856" s="1" t="s">
        <v>24416</v>
      </c>
      <c r="B3856">
        <v>0</v>
      </c>
    </row>
    <row r="3857" spans="1:2" x14ac:dyDescent="0.35">
      <c r="A3857" s="1" t="s">
        <v>24417</v>
      </c>
      <c r="B3857">
        <v>0</v>
      </c>
    </row>
    <row r="3858" spans="1:2" x14ac:dyDescent="0.35">
      <c r="A3858" s="1" t="s">
        <v>24418</v>
      </c>
      <c r="B3858">
        <v>0</v>
      </c>
    </row>
    <row r="3859" spans="1:2" x14ac:dyDescent="0.35">
      <c r="A3859" s="1" t="s">
        <v>24419</v>
      </c>
      <c r="B3859">
        <v>0</v>
      </c>
    </row>
    <row r="3860" spans="1:2" x14ac:dyDescent="0.35">
      <c r="A3860" s="1" t="s">
        <v>24420</v>
      </c>
      <c r="B3860">
        <v>0</v>
      </c>
    </row>
    <row r="3861" spans="1:2" x14ac:dyDescent="0.35">
      <c r="A3861" s="1" t="s">
        <v>24421</v>
      </c>
      <c r="B3861">
        <v>0</v>
      </c>
    </row>
    <row r="3862" spans="1:2" x14ac:dyDescent="0.35">
      <c r="A3862" s="1" t="s">
        <v>24422</v>
      </c>
      <c r="B3862">
        <v>0</v>
      </c>
    </row>
    <row r="3863" spans="1:2" x14ac:dyDescent="0.35">
      <c r="A3863" s="1" t="s">
        <v>24423</v>
      </c>
      <c r="B3863">
        <v>0</v>
      </c>
    </row>
    <row r="3864" spans="1:2" x14ac:dyDescent="0.35">
      <c r="A3864" s="1" t="s">
        <v>24424</v>
      </c>
      <c r="B3864">
        <v>0</v>
      </c>
    </row>
    <row r="3865" spans="1:2" x14ac:dyDescent="0.35">
      <c r="A3865" s="1" t="s">
        <v>24425</v>
      </c>
      <c r="B3865">
        <v>0</v>
      </c>
    </row>
    <row r="3866" spans="1:2" x14ac:dyDescent="0.35">
      <c r="A3866" s="1" t="s">
        <v>24426</v>
      </c>
      <c r="B3866">
        <v>0</v>
      </c>
    </row>
    <row r="3867" spans="1:2" x14ac:dyDescent="0.35">
      <c r="A3867" s="1" t="s">
        <v>24427</v>
      </c>
      <c r="B3867">
        <v>0</v>
      </c>
    </row>
    <row r="3868" spans="1:2" x14ac:dyDescent="0.35">
      <c r="A3868" s="1" t="s">
        <v>24428</v>
      </c>
      <c r="B3868">
        <v>0</v>
      </c>
    </row>
    <row r="3869" spans="1:2" x14ac:dyDescent="0.35">
      <c r="A3869" s="1" t="s">
        <v>24429</v>
      </c>
      <c r="B3869">
        <v>0</v>
      </c>
    </row>
    <row r="3870" spans="1:2" x14ac:dyDescent="0.35">
      <c r="A3870" s="1" t="s">
        <v>24430</v>
      </c>
      <c r="B3870">
        <v>0</v>
      </c>
    </row>
    <row r="3871" spans="1:2" x14ac:dyDescent="0.35">
      <c r="A3871" s="1" t="s">
        <v>24431</v>
      </c>
      <c r="B3871">
        <v>0</v>
      </c>
    </row>
    <row r="3872" spans="1:2" x14ac:dyDescent="0.35">
      <c r="A3872" s="1" t="s">
        <v>24432</v>
      </c>
      <c r="B3872">
        <v>0</v>
      </c>
    </row>
    <row r="3873" spans="1:2" x14ac:dyDescent="0.35">
      <c r="A3873" s="1" t="s">
        <v>24433</v>
      </c>
      <c r="B3873">
        <v>0</v>
      </c>
    </row>
    <row r="3874" spans="1:2" x14ac:dyDescent="0.35">
      <c r="A3874" s="1" t="s">
        <v>24434</v>
      </c>
      <c r="B3874">
        <v>0</v>
      </c>
    </row>
    <row r="3875" spans="1:2" x14ac:dyDescent="0.35">
      <c r="A3875" s="1" t="s">
        <v>24435</v>
      </c>
      <c r="B3875">
        <v>0</v>
      </c>
    </row>
    <row r="3876" spans="1:2" x14ac:dyDescent="0.35">
      <c r="A3876" s="1" t="s">
        <v>24436</v>
      </c>
      <c r="B3876">
        <v>0</v>
      </c>
    </row>
    <row r="3877" spans="1:2" x14ac:dyDescent="0.35">
      <c r="A3877" s="1" t="s">
        <v>24437</v>
      </c>
      <c r="B3877">
        <v>0</v>
      </c>
    </row>
    <row r="3878" spans="1:2" x14ac:dyDescent="0.35">
      <c r="A3878" s="1" t="s">
        <v>24438</v>
      </c>
      <c r="B3878">
        <v>0</v>
      </c>
    </row>
    <row r="3879" spans="1:2" x14ac:dyDescent="0.35">
      <c r="A3879" s="1" t="s">
        <v>24439</v>
      </c>
      <c r="B3879">
        <v>0</v>
      </c>
    </row>
    <row r="3880" spans="1:2" x14ac:dyDescent="0.35">
      <c r="A3880" s="1" t="s">
        <v>24440</v>
      </c>
      <c r="B3880">
        <v>0</v>
      </c>
    </row>
    <row r="3881" spans="1:2" x14ac:dyDescent="0.35">
      <c r="A3881" s="1" t="s">
        <v>24441</v>
      </c>
      <c r="B3881">
        <v>0</v>
      </c>
    </row>
    <row r="3882" spans="1:2" x14ac:dyDescent="0.35">
      <c r="A3882" s="1" t="s">
        <v>24442</v>
      </c>
      <c r="B3882">
        <v>0</v>
      </c>
    </row>
    <row r="3883" spans="1:2" x14ac:dyDescent="0.35">
      <c r="A3883" s="1" t="s">
        <v>24443</v>
      </c>
      <c r="B3883">
        <v>0</v>
      </c>
    </row>
    <row r="3884" spans="1:2" x14ac:dyDescent="0.35">
      <c r="A3884" s="1" t="s">
        <v>24444</v>
      </c>
      <c r="B3884">
        <v>0</v>
      </c>
    </row>
    <row r="3885" spans="1:2" x14ac:dyDescent="0.35">
      <c r="A3885" s="1" t="s">
        <v>24445</v>
      </c>
      <c r="B3885">
        <v>0</v>
      </c>
    </row>
    <row r="3886" spans="1:2" x14ac:dyDescent="0.35">
      <c r="A3886" s="1" t="s">
        <v>24446</v>
      </c>
      <c r="B3886">
        <v>0</v>
      </c>
    </row>
    <row r="3887" spans="1:2" x14ac:dyDescent="0.35">
      <c r="A3887" s="1" t="s">
        <v>24447</v>
      </c>
      <c r="B3887">
        <v>0</v>
      </c>
    </row>
    <row r="3888" spans="1:2" x14ac:dyDescent="0.35">
      <c r="A3888" s="1" t="s">
        <v>24448</v>
      </c>
      <c r="B3888">
        <v>0</v>
      </c>
    </row>
    <row r="3889" spans="1:2" x14ac:dyDescent="0.35">
      <c r="A3889" s="1" t="s">
        <v>24449</v>
      </c>
      <c r="B3889">
        <v>0</v>
      </c>
    </row>
    <row r="3890" spans="1:2" x14ac:dyDescent="0.35">
      <c r="A3890" s="1" t="s">
        <v>24450</v>
      </c>
      <c r="B3890">
        <v>0</v>
      </c>
    </row>
    <row r="3891" spans="1:2" x14ac:dyDescent="0.35">
      <c r="A3891" s="1" t="s">
        <v>24451</v>
      </c>
      <c r="B3891">
        <v>0</v>
      </c>
    </row>
    <row r="3892" spans="1:2" x14ac:dyDescent="0.35">
      <c r="A3892" s="1" t="s">
        <v>24452</v>
      </c>
      <c r="B3892">
        <v>0</v>
      </c>
    </row>
    <row r="3893" spans="1:2" x14ac:dyDescent="0.35">
      <c r="A3893" s="1" t="s">
        <v>24453</v>
      </c>
      <c r="B3893">
        <v>0</v>
      </c>
    </row>
    <row r="3894" spans="1:2" x14ac:dyDescent="0.35">
      <c r="A3894" s="1" t="s">
        <v>24454</v>
      </c>
      <c r="B3894">
        <v>0</v>
      </c>
    </row>
    <row r="3895" spans="1:2" x14ac:dyDescent="0.35">
      <c r="A3895" s="1" t="s">
        <v>24455</v>
      </c>
      <c r="B3895">
        <v>0</v>
      </c>
    </row>
    <row r="3896" spans="1:2" x14ac:dyDescent="0.35">
      <c r="A3896" s="1" t="s">
        <v>24456</v>
      </c>
      <c r="B3896">
        <v>0</v>
      </c>
    </row>
    <row r="3897" spans="1:2" x14ac:dyDescent="0.35">
      <c r="A3897" s="1" t="s">
        <v>24457</v>
      </c>
      <c r="B3897">
        <v>0</v>
      </c>
    </row>
    <row r="3898" spans="1:2" x14ac:dyDescent="0.35">
      <c r="A3898" s="1" t="s">
        <v>24458</v>
      </c>
      <c r="B3898">
        <v>0</v>
      </c>
    </row>
    <row r="3899" spans="1:2" x14ac:dyDescent="0.35">
      <c r="A3899" s="1" t="s">
        <v>24459</v>
      </c>
      <c r="B3899">
        <v>0</v>
      </c>
    </row>
    <row r="3900" spans="1:2" x14ac:dyDescent="0.35">
      <c r="A3900" s="1" t="s">
        <v>24460</v>
      </c>
      <c r="B3900">
        <v>0</v>
      </c>
    </row>
    <row r="3901" spans="1:2" x14ac:dyDescent="0.35">
      <c r="A3901" s="1" t="s">
        <v>24461</v>
      </c>
      <c r="B3901">
        <v>0</v>
      </c>
    </row>
    <row r="3902" spans="1:2" x14ac:dyDescent="0.35">
      <c r="A3902" s="1" t="s">
        <v>24462</v>
      </c>
      <c r="B3902">
        <v>0</v>
      </c>
    </row>
    <row r="3903" spans="1:2" x14ac:dyDescent="0.35">
      <c r="A3903" s="1" t="s">
        <v>24463</v>
      </c>
      <c r="B3903">
        <v>0</v>
      </c>
    </row>
    <row r="3904" spans="1:2" x14ac:dyDescent="0.35">
      <c r="A3904" s="1" t="s">
        <v>24464</v>
      </c>
      <c r="B3904">
        <v>0</v>
      </c>
    </row>
    <row r="3905" spans="1:2" x14ac:dyDescent="0.35">
      <c r="A3905" s="1" t="s">
        <v>24465</v>
      </c>
      <c r="B3905">
        <v>0</v>
      </c>
    </row>
    <row r="3906" spans="1:2" x14ac:dyDescent="0.35">
      <c r="A3906" s="1" t="s">
        <v>24466</v>
      </c>
      <c r="B3906">
        <v>0</v>
      </c>
    </row>
    <row r="3907" spans="1:2" x14ac:dyDescent="0.35">
      <c r="A3907" s="1" t="s">
        <v>24467</v>
      </c>
      <c r="B3907">
        <v>0</v>
      </c>
    </row>
    <row r="3908" spans="1:2" x14ac:dyDescent="0.35">
      <c r="A3908" s="1" t="s">
        <v>24468</v>
      </c>
      <c r="B3908">
        <v>0</v>
      </c>
    </row>
    <row r="3909" spans="1:2" x14ac:dyDescent="0.35">
      <c r="A3909" s="1" t="s">
        <v>24469</v>
      </c>
      <c r="B3909">
        <v>0</v>
      </c>
    </row>
    <row r="3910" spans="1:2" x14ac:dyDescent="0.35">
      <c r="A3910" s="1" t="s">
        <v>24470</v>
      </c>
      <c r="B3910">
        <v>0</v>
      </c>
    </row>
    <row r="3911" spans="1:2" x14ac:dyDescent="0.35">
      <c r="A3911" s="1" t="s">
        <v>24471</v>
      </c>
      <c r="B3911">
        <v>0</v>
      </c>
    </row>
    <row r="3912" spans="1:2" x14ac:dyDescent="0.35">
      <c r="A3912" s="1" t="s">
        <v>24472</v>
      </c>
      <c r="B3912">
        <v>0</v>
      </c>
    </row>
    <row r="3913" spans="1:2" x14ac:dyDescent="0.35">
      <c r="A3913" s="1" t="s">
        <v>24473</v>
      </c>
      <c r="B3913">
        <v>0</v>
      </c>
    </row>
    <row r="3914" spans="1:2" x14ac:dyDescent="0.35">
      <c r="A3914" s="1" t="s">
        <v>24474</v>
      </c>
      <c r="B3914">
        <v>0</v>
      </c>
    </row>
    <row r="3915" spans="1:2" x14ac:dyDescent="0.35">
      <c r="A3915" s="1" t="s">
        <v>24475</v>
      </c>
      <c r="B3915">
        <v>0</v>
      </c>
    </row>
    <row r="3916" spans="1:2" x14ac:dyDescent="0.35">
      <c r="A3916" s="1" t="s">
        <v>24476</v>
      </c>
      <c r="B3916">
        <v>0</v>
      </c>
    </row>
    <row r="3917" spans="1:2" x14ac:dyDescent="0.35">
      <c r="A3917" s="1" t="s">
        <v>24477</v>
      </c>
      <c r="B3917">
        <v>0</v>
      </c>
    </row>
    <row r="3918" spans="1:2" x14ac:dyDescent="0.35">
      <c r="A3918" s="1" t="s">
        <v>24478</v>
      </c>
      <c r="B3918">
        <v>0</v>
      </c>
    </row>
    <row r="3919" spans="1:2" x14ac:dyDescent="0.35">
      <c r="A3919" s="1" t="s">
        <v>24479</v>
      </c>
      <c r="B3919">
        <v>0</v>
      </c>
    </row>
    <row r="3920" spans="1:2" x14ac:dyDescent="0.35">
      <c r="A3920" s="1" t="s">
        <v>24480</v>
      </c>
      <c r="B3920">
        <v>0</v>
      </c>
    </row>
    <row r="3921" spans="1:2" x14ac:dyDescent="0.35">
      <c r="A3921" s="1" t="s">
        <v>24481</v>
      </c>
      <c r="B3921">
        <v>0</v>
      </c>
    </row>
    <row r="3922" spans="1:2" x14ac:dyDescent="0.35">
      <c r="A3922" s="1" t="s">
        <v>24482</v>
      </c>
      <c r="B3922">
        <v>0</v>
      </c>
    </row>
    <row r="3923" spans="1:2" x14ac:dyDescent="0.35">
      <c r="A3923" s="1" t="s">
        <v>24483</v>
      </c>
      <c r="B3923">
        <v>0</v>
      </c>
    </row>
    <row r="3924" spans="1:2" x14ac:dyDescent="0.35">
      <c r="A3924" s="1" t="s">
        <v>24484</v>
      </c>
      <c r="B3924">
        <v>0</v>
      </c>
    </row>
    <row r="3925" spans="1:2" x14ac:dyDescent="0.35">
      <c r="A3925" s="1" t="s">
        <v>24485</v>
      </c>
      <c r="B3925">
        <v>0</v>
      </c>
    </row>
    <row r="3926" spans="1:2" x14ac:dyDescent="0.35">
      <c r="A3926" s="1" t="s">
        <v>24486</v>
      </c>
      <c r="B3926">
        <v>0</v>
      </c>
    </row>
    <row r="3927" spans="1:2" x14ac:dyDescent="0.35">
      <c r="A3927" s="1" t="s">
        <v>24487</v>
      </c>
      <c r="B3927">
        <v>0</v>
      </c>
    </row>
    <row r="3928" spans="1:2" x14ac:dyDescent="0.35">
      <c r="A3928" s="1" t="s">
        <v>24488</v>
      </c>
      <c r="B3928">
        <v>0</v>
      </c>
    </row>
    <row r="3929" spans="1:2" x14ac:dyDescent="0.35">
      <c r="A3929" s="1" t="s">
        <v>24489</v>
      </c>
      <c r="B3929">
        <v>0</v>
      </c>
    </row>
    <row r="3930" spans="1:2" x14ac:dyDescent="0.35">
      <c r="A3930" s="1" t="s">
        <v>24490</v>
      </c>
      <c r="B3930">
        <v>0</v>
      </c>
    </row>
    <row r="3931" spans="1:2" x14ac:dyDescent="0.35">
      <c r="A3931" s="1" t="s">
        <v>24491</v>
      </c>
      <c r="B3931">
        <v>0</v>
      </c>
    </row>
    <row r="3932" spans="1:2" x14ac:dyDescent="0.35">
      <c r="A3932" s="1" t="s">
        <v>24492</v>
      </c>
      <c r="B3932">
        <v>0</v>
      </c>
    </row>
    <row r="3933" spans="1:2" x14ac:dyDescent="0.35">
      <c r="A3933" s="1" t="s">
        <v>24493</v>
      </c>
      <c r="B3933">
        <v>0</v>
      </c>
    </row>
    <row r="3934" spans="1:2" x14ac:dyDescent="0.35">
      <c r="A3934" s="1" t="s">
        <v>24494</v>
      </c>
      <c r="B3934">
        <v>0</v>
      </c>
    </row>
    <row r="3935" spans="1:2" x14ac:dyDescent="0.35">
      <c r="A3935" s="1" t="s">
        <v>24495</v>
      </c>
      <c r="B3935">
        <v>0</v>
      </c>
    </row>
    <row r="3936" spans="1:2" x14ac:dyDescent="0.35">
      <c r="A3936" s="1" t="s">
        <v>24496</v>
      </c>
      <c r="B3936">
        <v>0</v>
      </c>
    </row>
    <row r="3937" spans="1:2" x14ac:dyDescent="0.35">
      <c r="A3937" s="1" t="s">
        <v>24497</v>
      </c>
      <c r="B3937">
        <v>0</v>
      </c>
    </row>
    <row r="3938" spans="1:2" x14ac:dyDescent="0.35">
      <c r="A3938" s="1" t="s">
        <v>24498</v>
      </c>
      <c r="B3938">
        <v>0</v>
      </c>
    </row>
    <row r="3939" spans="1:2" x14ac:dyDescent="0.35">
      <c r="A3939" s="1" t="s">
        <v>24499</v>
      </c>
      <c r="B3939">
        <v>0</v>
      </c>
    </row>
    <row r="3940" spans="1:2" x14ac:dyDescent="0.35">
      <c r="A3940" s="1" t="s">
        <v>24500</v>
      </c>
      <c r="B3940">
        <v>0</v>
      </c>
    </row>
    <row r="3941" spans="1:2" x14ac:dyDescent="0.35">
      <c r="A3941" s="1" t="s">
        <v>24501</v>
      </c>
      <c r="B3941">
        <v>0</v>
      </c>
    </row>
    <row r="3942" spans="1:2" x14ac:dyDescent="0.35">
      <c r="A3942" s="1" t="s">
        <v>24502</v>
      </c>
      <c r="B3942">
        <v>0</v>
      </c>
    </row>
    <row r="3943" spans="1:2" x14ac:dyDescent="0.35">
      <c r="A3943" s="1" t="s">
        <v>24503</v>
      </c>
      <c r="B3943">
        <v>0</v>
      </c>
    </row>
    <row r="3944" spans="1:2" x14ac:dyDescent="0.35">
      <c r="A3944" s="1" t="s">
        <v>24504</v>
      </c>
      <c r="B3944">
        <v>0</v>
      </c>
    </row>
    <row r="3945" spans="1:2" x14ac:dyDescent="0.35">
      <c r="A3945" s="1" t="s">
        <v>24505</v>
      </c>
      <c r="B3945">
        <v>0</v>
      </c>
    </row>
    <row r="3946" spans="1:2" x14ac:dyDescent="0.35">
      <c r="A3946" s="1" t="s">
        <v>24506</v>
      </c>
      <c r="B3946">
        <v>0</v>
      </c>
    </row>
    <row r="3947" spans="1:2" x14ac:dyDescent="0.35">
      <c r="A3947" s="1" t="s">
        <v>24507</v>
      </c>
      <c r="B3947">
        <v>0</v>
      </c>
    </row>
    <row r="3948" spans="1:2" x14ac:dyDescent="0.35">
      <c r="A3948" s="1" t="s">
        <v>24508</v>
      </c>
      <c r="B3948">
        <v>0</v>
      </c>
    </row>
    <row r="3949" spans="1:2" x14ac:dyDescent="0.35">
      <c r="A3949" s="1" t="s">
        <v>24509</v>
      </c>
      <c r="B3949">
        <v>0</v>
      </c>
    </row>
    <row r="3950" spans="1:2" x14ac:dyDescent="0.35">
      <c r="A3950" s="1" t="s">
        <v>24510</v>
      </c>
      <c r="B3950">
        <v>0</v>
      </c>
    </row>
    <row r="3951" spans="1:2" x14ac:dyDescent="0.35">
      <c r="A3951" s="1" t="s">
        <v>24511</v>
      </c>
      <c r="B3951">
        <v>0</v>
      </c>
    </row>
    <row r="3952" spans="1:2" x14ac:dyDescent="0.35">
      <c r="A3952" s="1" t="s">
        <v>24512</v>
      </c>
      <c r="B3952">
        <v>0</v>
      </c>
    </row>
    <row r="3953" spans="1:2" x14ac:dyDescent="0.35">
      <c r="A3953" s="1" t="s">
        <v>24513</v>
      </c>
      <c r="B3953">
        <v>0</v>
      </c>
    </row>
    <row r="3954" spans="1:2" x14ac:dyDescent="0.35">
      <c r="A3954" s="1" t="s">
        <v>24514</v>
      </c>
      <c r="B3954">
        <v>0</v>
      </c>
    </row>
    <row r="3955" spans="1:2" x14ac:dyDescent="0.35">
      <c r="A3955" s="1" t="s">
        <v>24515</v>
      </c>
      <c r="B3955">
        <v>0</v>
      </c>
    </row>
    <row r="3956" spans="1:2" x14ac:dyDescent="0.35">
      <c r="A3956" s="1" t="s">
        <v>24516</v>
      </c>
      <c r="B3956">
        <v>0</v>
      </c>
    </row>
    <row r="3957" spans="1:2" x14ac:dyDescent="0.35">
      <c r="A3957" s="1" t="s">
        <v>24517</v>
      </c>
      <c r="B3957">
        <v>0</v>
      </c>
    </row>
    <row r="3958" spans="1:2" x14ac:dyDescent="0.35">
      <c r="A3958" s="1" t="s">
        <v>24518</v>
      </c>
      <c r="B3958">
        <v>0</v>
      </c>
    </row>
    <row r="3959" spans="1:2" x14ac:dyDescent="0.35">
      <c r="A3959" s="1" t="s">
        <v>24519</v>
      </c>
      <c r="B3959">
        <v>0</v>
      </c>
    </row>
    <row r="3960" spans="1:2" x14ac:dyDescent="0.35">
      <c r="A3960" s="1" t="s">
        <v>24520</v>
      </c>
      <c r="B3960">
        <v>0</v>
      </c>
    </row>
    <row r="3961" spans="1:2" x14ac:dyDescent="0.35">
      <c r="A3961" s="1" t="s">
        <v>24521</v>
      </c>
      <c r="B3961">
        <v>0</v>
      </c>
    </row>
    <row r="3962" spans="1:2" x14ac:dyDescent="0.35">
      <c r="A3962" s="1" t="s">
        <v>24522</v>
      </c>
      <c r="B3962">
        <v>0</v>
      </c>
    </row>
    <row r="3963" spans="1:2" x14ac:dyDescent="0.35">
      <c r="A3963" s="1" t="s">
        <v>24523</v>
      </c>
      <c r="B3963">
        <v>0</v>
      </c>
    </row>
    <row r="3964" spans="1:2" x14ac:dyDescent="0.35">
      <c r="A3964" s="1" t="s">
        <v>24524</v>
      </c>
      <c r="B3964">
        <v>0</v>
      </c>
    </row>
    <row r="3965" spans="1:2" x14ac:dyDescent="0.35">
      <c r="A3965" s="1" t="s">
        <v>24525</v>
      </c>
      <c r="B3965">
        <v>0</v>
      </c>
    </row>
    <row r="3966" spans="1:2" x14ac:dyDescent="0.35">
      <c r="A3966" s="1" t="s">
        <v>24526</v>
      </c>
      <c r="B3966">
        <v>0</v>
      </c>
    </row>
    <row r="3967" spans="1:2" x14ac:dyDescent="0.35">
      <c r="A3967" s="1" t="s">
        <v>24527</v>
      </c>
      <c r="B3967">
        <v>0</v>
      </c>
    </row>
    <row r="3968" spans="1:2" x14ac:dyDescent="0.35">
      <c r="A3968" s="1" t="s">
        <v>24528</v>
      </c>
      <c r="B3968">
        <v>0</v>
      </c>
    </row>
    <row r="3969" spans="1:2" x14ac:dyDescent="0.35">
      <c r="A3969" s="1" t="s">
        <v>24529</v>
      </c>
      <c r="B3969">
        <v>0</v>
      </c>
    </row>
    <row r="3970" spans="1:2" x14ac:dyDescent="0.35">
      <c r="A3970" s="1" t="s">
        <v>24530</v>
      </c>
      <c r="B3970">
        <v>0</v>
      </c>
    </row>
    <row r="3971" spans="1:2" x14ac:dyDescent="0.35">
      <c r="A3971" s="1" t="s">
        <v>24531</v>
      </c>
      <c r="B3971">
        <v>0</v>
      </c>
    </row>
    <row r="3972" spans="1:2" x14ac:dyDescent="0.35">
      <c r="A3972" s="1" t="s">
        <v>24532</v>
      </c>
      <c r="B3972">
        <v>0</v>
      </c>
    </row>
    <row r="3973" spans="1:2" x14ac:dyDescent="0.35">
      <c r="A3973" s="1" t="s">
        <v>24533</v>
      </c>
      <c r="B3973">
        <v>0</v>
      </c>
    </row>
    <row r="3974" spans="1:2" x14ac:dyDescent="0.35">
      <c r="A3974" s="1" t="s">
        <v>24534</v>
      </c>
      <c r="B3974">
        <v>0</v>
      </c>
    </row>
    <row r="3975" spans="1:2" x14ac:dyDescent="0.35">
      <c r="A3975" s="1" t="s">
        <v>24535</v>
      </c>
      <c r="B3975">
        <v>0</v>
      </c>
    </row>
    <row r="3976" spans="1:2" x14ac:dyDescent="0.35">
      <c r="A3976" s="1" t="s">
        <v>24536</v>
      </c>
      <c r="B3976">
        <v>0</v>
      </c>
    </row>
    <row r="3977" spans="1:2" x14ac:dyDescent="0.35">
      <c r="A3977" s="1" t="s">
        <v>24537</v>
      </c>
      <c r="B3977">
        <v>0</v>
      </c>
    </row>
    <row r="3978" spans="1:2" x14ac:dyDescent="0.35">
      <c r="A3978" s="1" t="s">
        <v>24538</v>
      </c>
      <c r="B3978">
        <v>0</v>
      </c>
    </row>
    <row r="3979" spans="1:2" x14ac:dyDescent="0.35">
      <c r="A3979" s="1" t="s">
        <v>24539</v>
      </c>
      <c r="B3979">
        <v>0</v>
      </c>
    </row>
    <row r="3980" spans="1:2" x14ac:dyDescent="0.35">
      <c r="A3980" s="1" t="s">
        <v>24540</v>
      </c>
      <c r="B3980">
        <v>0</v>
      </c>
    </row>
    <row r="3981" spans="1:2" x14ac:dyDescent="0.35">
      <c r="A3981" s="1" t="s">
        <v>24541</v>
      </c>
      <c r="B3981">
        <v>0</v>
      </c>
    </row>
    <row r="3982" spans="1:2" x14ac:dyDescent="0.35">
      <c r="A3982" s="1" t="s">
        <v>24542</v>
      </c>
      <c r="B3982">
        <v>0</v>
      </c>
    </row>
    <row r="3983" spans="1:2" x14ac:dyDescent="0.35">
      <c r="A3983" s="1" t="s">
        <v>24543</v>
      </c>
      <c r="B3983">
        <v>0</v>
      </c>
    </row>
    <row r="3984" spans="1:2" x14ac:dyDescent="0.35">
      <c r="A3984" s="1" t="s">
        <v>24544</v>
      </c>
      <c r="B3984">
        <v>0</v>
      </c>
    </row>
    <row r="3985" spans="1:2" x14ac:dyDescent="0.35">
      <c r="A3985" s="1" t="s">
        <v>24545</v>
      </c>
      <c r="B3985">
        <v>0</v>
      </c>
    </row>
    <row r="3986" spans="1:2" x14ac:dyDescent="0.35">
      <c r="A3986" s="1" t="s">
        <v>24546</v>
      </c>
      <c r="B3986">
        <v>0</v>
      </c>
    </row>
    <row r="3987" spans="1:2" x14ac:dyDescent="0.35">
      <c r="A3987" s="1" t="s">
        <v>24547</v>
      </c>
      <c r="B3987">
        <v>0</v>
      </c>
    </row>
    <row r="3988" spans="1:2" x14ac:dyDescent="0.35">
      <c r="A3988" s="1" t="s">
        <v>24548</v>
      </c>
      <c r="B3988">
        <v>0</v>
      </c>
    </row>
    <row r="3989" spans="1:2" x14ac:dyDescent="0.35">
      <c r="A3989" s="1" t="s">
        <v>24549</v>
      </c>
      <c r="B3989">
        <v>0</v>
      </c>
    </row>
    <row r="3990" spans="1:2" x14ac:dyDescent="0.35">
      <c r="A3990" s="1" t="s">
        <v>24550</v>
      </c>
      <c r="B3990">
        <v>0</v>
      </c>
    </row>
    <row r="3991" spans="1:2" x14ac:dyDescent="0.35">
      <c r="A3991" s="1" t="s">
        <v>24551</v>
      </c>
      <c r="B3991">
        <v>0</v>
      </c>
    </row>
    <row r="3992" spans="1:2" x14ac:dyDescent="0.35">
      <c r="A3992" s="1" t="s">
        <v>24552</v>
      </c>
      <c r="B3992">
        <v>0</v>
      </c>
    </row>
    <row r="3993" spans="1:2" x14ac:dyDescent="0.35">
      <c r="A3993" s="1" t="s">
        <v>24553</v>
      </c>
      <c r="B3993">
        <v>0</v>
      </c>
    </row>
    <row r="3994" spans="1:2" x14ac:dyDescent="0.35">
      <c r="A3994" s="1" t="s">
        <v>24554</v>
      </c>
      <c r="B3994">
        <v>0</v>
      </c>
    </row>
    <row r="3995" spans="1:2" x14ac:dyDescent="0.35">
      <c r="A3995" s="1" t="s">
        <v>24555</v>
      </c>
      <c r="B3995">
        <v>0</v>
      </c>
    </row>
    <row r="3996" spans="1:2" x14ac:dyDescent="0.35">
      <c r="A3996" s="1" t="s">
        <v>24556</v>
      </c>
      <c r="B3996">
        <v>0</v>
      </c>
    </row>
    <row r="3997" spans="1:2" x14ac:dyDescent="0.35">
      <c r="A3997" s="1" t="s">
        <v>24557</v>
      </c>
      <c r="B3997">
        <v>0</v>
      </c>
    </row>
    <row r="3998" spans="1:2" x14ac:dyDescent="0.35">
      <c r="A3998" s="1" t="s">
        <v>24558</v>
      </c>
      <c r="B3998">
        <v>0</v>
      </c>
    </row>
    <row r="3999" spans="1:2" x14ac:dyDescent="0.35">
      <c r="A3999" s="1" t="s">
        <v>24559</v>
      </c>
      <c r="B3999">
        <v>0</v>
      </c>
    </row>
    <row r="4000" spans="1:2" x14ac:dyDescent="0.35">
      <c r="A4000" s="1" t="s">
        <v>24560</v>
      </c>
      <c r="B4000">
        <v>0</v>
      </c>
    </row>
    <row r="4001" spans="1:2" x14ac:dyDescent="0.35">
      <c r="A4001" s="1" t="s">
        <v>24561</v>
      </c>
      <c r="B4001">
        <v>0</v>
      </c>
    </row>
    <row r="4002" spans="1:2" x14ac:dyDescent="0.35">
      <c r="A4002" s="1" t="s">
        <v>24562</v>
      </c>
      <c r="B4002">
        <v>0</v>
      </c>
    </row>
    <row r="4003" spans="1:2" x14ac:dyDescent="0.35">
      <c r="A4003" s="1" t="s">
        <v>24563</v>
      </c>
      <c r="B4003">
        <v>0</v>
      </c>
    </row>
    <row r="4004" spans="1:2" x14ac:dyDescent="0.35">
      <c r="A4004" s="1" t="s">
        <v>24564</v>
      </c>
      <c r="B4004">
        <v>0</v>
      </c>
    </row>
    <row r="4005" spans="1:2" x14ac:dyDescent="0.35">
      <c r="A4005" s="1" t="s">
        <v>24565</v>
      </c>
      <c r="B4005">
        <v>0</v>
      </c>
    </row>
    <row r="4006" spans="1:2" x14ac:dyDescent="0.35">
      <c r="A4006" s="1" t="s">
        <v>24566</v>
      </c>
      <c r="B4006">
        <v>0</v>
      </c>
    </row>
    <row r="4007" spans="1:2" x14ac:dyDescent="0.35">
      <c r="A4007" s="1" t="s">
        <v>24567</v>
      </c>
      <c r="B4007">
        <v>0</v>
      </c>
    </row>
    <row r="4008" spans="1:2" x14ac:dyDescent="0.35">
      <c r="A4008" s="1" t="s">
        <v>24568</v>
      </c>
      <c r="B4008">
        <v>0</v>
      </c>
    </row>
    <row r="4009" spans="1:2" x14ac:dyDescent="0.35">
      <c r="A4009" s="1" t="s">
        <v>24569</v>
      </c>
      <c r="B4009">
        <v>0</v>
      </c>
    </row>
    <row r="4010" spans="1:2" x14ac:dyDescent="0.35">
      <c r="A4010" s="1" t="s">
        <v>24570</v>
      </c>
      <c r="B4010">
        <v>0</v>
      </c>
    </row>
    <row r="4011" spans="1:2" x14ac:dyDescent="0.35">
      <c r="A4011" s="1" t="s">
        <v>24571</v>
      </c>
      <c r="B4011">
        <v>0</v>
      </c>
    </row>
    <row r="4012" spans="1:2" x14ac:dyDescent="0.35">
      <c r="A4012" s="1" t="s">
        <v>24572</v>
      </c>
      <c r="B4012">
        <v>0</v>
      </c>
    </row>
    <row r="4013" spans="1:2" x14ac:dyDescent="0.35">
      <c r="A4013" s="1" t="s">
        <v>24573</v>
      </c>
      <c r="B4013">
        <v>0</v>
      </c>
    </row>
    <row r="4014" spans="1:2" x14ac:dyDescent="0.35">
      <c r="A4014" s="1" t="s">
        <v>24574</v>
      </c>
      <c r="B4014">
        <v>0</v>
      </c>
    </row>
    <row r="4015" spans="1:2" x14ac:dyDescent="0.35">
      <c r="A4015" s="1" t="s">
        <v>24575</v>
      </c>
      <c r="B4015">
        <v>0</v>
      </c>
    </row>
    <row r="4016" spans="1:2" x14ac:dyDescent="0.35">
      <c r="A4016" s="1" t="s">
        <v>24576</v>
      </c>
      <c r="B4016">
        <v>0</v>
      </c>
    </row>
    <row r="4017" spans="1:2" x14ac:dyDescent="0.35">
      <c r="A4017" s="1" t="s">
        <v>24577</v>
      </c>
      <c r="B4017">
        <v>0</v>
      </c>
    </row>
    <row r="4018" spans="1:2" x14ac:dyDescent="0.35">
      <c r="A4018" s="1" t="s">
        <v>24578</v>
      </c>
      <c r="B4018">
        <v>0</v>
      </c>
    </row>
    <row r="4019" spans="1:2" x14ac:dyDescent="0.35">
      <c r="A4019" s="1" t="s">
        <v>24579</v>
      </c>
      <c r="B4019">
        <v>0</v>
      </c>
    </row>
    <row r="4020" spans="1:2" x14ac:dyDescent="0.35">
      <c r="A4020" s="1" t="s">
        <v>24580</v>
      </c>
      <c r="B4020">
        <v>0</v>
      </c>
    </row>
    <row r="4021" spans="1:2" x14ac:dyDescent="0.35">
      <c r="A4021" s="1" t="s">
        <v>24581</v>
      </c>
      <c r="B4021">
        <v>0</v>
      </c>
    </row>
    <row r="4022" spans="1:2" x14ac:dyDescent="0.35">
      <c r="A4022" s="1" t="s">
        <v>24582</v>
      </c>
      <c r="B4022">
        <v>0</v>
      </c>
    </row>
    <row r="4023" spans="1:2" x14ac:dyDescent="0.35">
      <c r="A4023" s="1" t="s">
        <v>24583</v>
      </c>
      <c r="B4023">
        <v>0</v>
      </c>
    </row>
    <row r="4024" spans="1:2" x14ac:dyDescent="0.35">
      <c r="A4024" s="1" t="s">
        <v>24584</v>
      </c>
      <c r="B4024">
        <v>0</v>
      </c>
    </row>
    <row r="4025" spans="1:2" x14ac:dyDescent="0.35">
      <c r="A4025" s="1" t="s">
        <v>24585</v>
      </c>
      <c r="B4025">
        <v>0</v>
      </c>
    </row>
    <row r="4026" spans="1:2" x14ac:dyDescent="0.35">
      <c r="A4026" s="1" t="s">
        <v>24586</v>
      </c>
      <c r="B4026">
        <v>0</v>
      </c>
    </row>
    <row r="4027" spans="1:2" x14ac:dyDescent="0.35">
      <c r="A4027" s="1" t="s">
        <v>24587</v>
      </c>
      <c r="B4027">
        <v>0</v>
      </c>
    </row>
    <row r="4028" spans="1:2" x14ac:dyDescent="0.35">
      <c r="A4028" s="1" t="s">
        <v>24588</v>
      </c>
      <c r="B4028">
        <v>0</v>
      </c>
    </row>
    <row r="4029" spans="1:2" x14ac:dyDescent="0.35">
      <c r="A4029" s="1" t="s">
        <v>24589</v>
      </c>
      <c r="B4029">
        <v>0</v>
      </c>
    </row>
    <row r="4030" spans="1:2" x14ac:dyDescent="0.35">
      <c r="A4030" s="1" t="s">
        <v>24590</v>
      </c>
      <c r="B4030">
        <v>0</v>
      </c>
    </row>
    <row r="4031" spans="1:2" x14ac:dyDescent="0.35">
      <c r="A4031" s="1" t="s">
        <v>24591</v>
      </c>
      <c r="B4031">
        <v>0</v>
      </c>
    </row>
    <row r="4032" spans="1:2" x14ac:dyDescent="0.35">
      <c r="A4032" s="1" t="s">
        <v>24592</v>
      </c>
      <c r="B4032">
        <v>0</v>
      </c>
    </row>
    <row r="4033" spans="1:2" x14ac:dyDescent="0.35">
      <c r="A4033" s="1" t="s">
        <v>24593</v>
      </c>
      <c r="B4033">
        <v>0</v>
      </c>
    </row>
    <row r="4034" spans="1:2" x14ac:dyDescent="0.35">
      <c r="A4034" s="1" t="s">
        <v>24594</v>
      </c>
      <c r="B4034">
        <v>0</v>
      </c>
    </row>
    <row r="4035" spans="1:2" x14ac:dyDescent="0.35">
      <c r="A4035" s="1" t="s">
        <v>24595</v>
      </c>
      <c r="B4035">
        <v>0</v>
      </c>
    </row>
    <row r="4036" spans="1:2" x14ac:dyDescent="0.35">
      <c r="A4036" s="1" t="s">
        <v>24596</v>
      </c>
      <c r="B4036">
        <v>0</v>
      </c>
    </row>
    <row r="4037" spans="1:2" x14ac:dyDescent="0.35">
      <c r="A4037" s="1" t="s">
        <v>24597</v>
      </c>
      <c r="B4037">
        <v>0</v>
      </c>
    </row>
    <row r="4038" spans="1:2" x14ac:dyDescent="0.35">
      <c r="A4038" s="1" t="s">
        <v>24598</v>
      </c>
      <c r="B4038">
        <v>0</v>
      </c>
    </row>
    <row r="4039" spans="1:2" x14ac:dyDescent="0.35">
      <c r="A4039" s="1" t="s">
        <v>24599</v>
      </c>
      <c r="B4039">
        <v>0</v>
      </c>
    </row>
    <row r="4040" spans="1:2" x14ac:dyDescent="0.35">
      <c r="A4040" s="1" t="s">
        <v>24600</v>
      </c>
      <c r="B4040">
        <v>0</v>
      </c>
    </row>
    <row r="4041" spans="1:2" x14ac:dyDescent="0.35">
      <c r="A4041" s="1" t="s">
        <v>24601</v>
      </c>
      <c r="B4041">
        <v>0</v>
      </c>
    </row>
    <row r="4042" spans="1:2" x14ac:dyDescent="0.35">
      <c r="A4042" s="1" t="s">
        <v>24602</v>
      </c>
      <c r="B4042">
        <v>0</v>
      </c>
    </row>
    <row r="4043" spans="1:2" x14ac:dyDescent="0.35">
      <c r="A4043" s="1" t="s">
        <v>24603</v>
      </c>
      <c r="B4043">
        <v>0</v>
      </c>
    </row>
    <row r="4044" spans="1:2" x14ac:dyDescent="0.35">
      <c r="A4044" s="1" t="s">
        <v>24604</v>
      </c>
      <c r="B4044">
        <v>0</v>
      </c>
    </row>
    <row r="4045" spans="1:2" x14ac:dyDescent="0.35">
      <c r="A4045" s="1" t="s">
        <v>24605</v>
      </c>
      <c r="B4045">
        <v>0</v>
      </c>
    </row>
    <row r="4046" spans="1:2" x14ac:dyDescent="0.35">
      <c r="A4046" s="1" t="s">
        <v>24606</v>
      </c>
      <c r="B4046">
        <v>0</v>
      </c>
    </row>
    <row r="4047" spans="1:2" x14ac:dyDescent="0.35">
      <c r="A4047" s="1" t="s">
        <v>24607</v>
      </c>
      <c r="B4047">
        <v>0</v>
      </c>
    </row>
    <row r="4048" spans="1:2" x14ac:dyDescent="0.35">
      <c r="A4048" s="1" t="s">
        <v>24608</v>
      </c>
      <c r="B4048">
        <v>0</v>
      </c>
    </row>
    <row r="4049" spans="1:2" x14ac:dyDescent="0.35">
      <c r="A4049" s="1" t="s">
        <v>24609</v>
      </c>
      <c r="B4049">
        <v>0</v>
      </c>
    </row>
    <row r="4050" spans="1:2" x14ac:dyDescent="0.35">
      <c r="A4050" s="1" t="s">
        <v>24610</v>
      </c>
      <c r="B4050">
        <v>0</v>
      </c>
    </row>
    <row r="4051" spans="1:2" x14ac:dyDescent="0.35">
      <c r="A4051" s="1" t="s">
        <v>24611</v>
      </c>
      <c r="B4051">
        <v>0</v>
      </c>
    </row>
    <row r="4052" spans="1:2" x14ac:dyDescent="0.35">
      <c r="A4052" s="1" t="s">
        <v>24612</v>
      </c>
      <c r="B4052">
        <v>0</v>
      </c>
    </row>
    <row r="4053" spans="1:2" x14ac:dyDescent="0.35">
      <c r="A4053" s="1" t="s">
        <v>24613</v>
      </c>
      <c r="B4053">
        <v>0</v>
      </c>
    </row>
    <row r="4054" spans="1:2" x14ac:dyDescent="0.35">
      <c r="A4054" s="1" t="s">
        <v>24614</v>
      </c>
      <c r="B4054">
        <v>0</v>
      </c>
    </row>
    <row r="4055" spans="1:2" x14ac:dyDescent="0.35">
      <c r="A4055" s="1" t="s">
        <v>24615</v>
      </c>
      <c r="B4055">
        <v>0</v>
      </c>
    </row>
    <row r="4056" spans="1:2" x14ac:dyDescent="0.35">
      <c r="A4056" s="1" t="s">
        <v>24616</v>
      </c>
      <c r="B4056">
        <v>0</v>
      </c>
    </row>
    <row r="4057" spans="1:2" x14ac:dyDescent="0.35">
      <c r="A4057" s="1" t="s">
        <v>24617</v>
      </c>
      <c r="B4057">
        <v>0</v>
      </c>
    </row>
    <row r="4058" spans="1:2" x14ac:dyDescent="0.35">
      <c r="A4058" s="1" t="s">
        <v>24618</v>
      </c>
      <c r="B4058">
        <v>0</v>
      </c>
    </row>
    <row r="4059" spans="1:2" x14ac:dyDescent="0.35">
      <c r="A4059" s="1" t="s">
        <v>24619</v>
      </c>
      <c r="B4059">
        <v>0</v>
      </c>
    </row>
    <row r="4060" spans="1:2" x14ac:dyDescent="0.35">
      <c r="A4060" s="1" t="s">
        <v>24620</v>
      </c>
      <c r="B4060">
        <v>0</v>
      </c>
    </row>
    <row r="4061" spans="1:2" x14ac:dyDescent="0.35">
      <c r="A4061" s="1" t="s">
        <v>24621</v>
      </c>
      <c r="B4061">
        <v>0</v>
      </c>
    </row>
    <row r="4062" spans="1:2" x14ac:dyDescent="0.35">
      <c r="A4062" s="1" t="s">
        <v>24622</v>
      </c>
      <c r="B4062">
        <v>0</v>
      </c>
    </row>
    <row r="4063" spans="1:2" x14ac:dyDescent="0.35">
      <c r="A4063" s="1" t="s">
        <v>24623</v>
      </c>
      <c r="B4063">
        <v>0</v>
      </c>
    </row>
    <row r="4064" spans="1:2" x14ac:dyDescent="0.35">
      <c r="A4064" s="1" t="s">
        <v>24624</v>
      </c>
      <c r="B4064">
        <v>0</v>
      </c>
    </row>
    <row r="4065" spans="1:2" x14ac:dyDescent="0.35">
      <c r="A4065" s="1" t="s">
        <v>24625</v>
      </c>
      <c r="B4065">
        <v>0</v>
      </c>
    </row>
    <row r="4066" spans="1:2" x14ac:dyDescent="0.35">
      <c r="A4066" s="1" t="s">
        <v>24626</v>
      </c>
      <c r="B4066">
        <v>0</v>
      </c>
    </row>
    <row r="4067" spans="1:2" x14ac:dyDescent="0.35">
      <c r="A4067" s="1" t="s">
        <v>24627</v>
      </c>
      <c r="B4067">
        <v>0</v>
      </c>
    </row>
    <row r="4068" spans="1:2" x14ac:dyDescent="0.35">
      <c r="A4068" s="1" t="s">
        <v>24628</v>
      </c>
      <c r="B4068">
        <v>0</v>
      </c>
    </row>
    <row r="4069" spans="1:2" x14ac:dyDescent="0.35">
      <c r="A4069" s="1" t="s">
        <v>24629</v>
      </c>
      <c r="B4069">
        <v>0</v>
      </c>
    </row>
    <row r="4070" spans="1:2" x14ac:dyDescent="0.35">
      <c r="A4070" s="1" t="s">
        <v>24630</v>
      </c>
      <c r="B4070">
        <v>0</v>
      </c>
    </row>
    <row r="4071" spans="1:2" x14ac:dyDescent="0.35">
      <c r="A4071" s="1" t="s">
        <v>24631</v>
      </c>
      <c r="B4071">
        <v>0</v>
      </c>
    </row>
    <row r="4072" spans="1:2" x14ac:dyDescent="0.35">
      <c r="A4072" s="1" t="s">
        <v>24632</v>
      </c>
      <c r="B4072">
        <v>0</v>
      </c>
    </row>
    <row r="4073" spans="1:2" x14ac:dyDescent="0.35">
      <c r="A4073" s="1" t="s">
        <v>24633</v>
      </c>
      <c r="B4073">
        <v>0</v>
      </c>
    </row>
    <row r="4074" spans="1:2" x14ac:dyDescent="0.35">
      <c r="A4074" s="1" t="s">
        <v>24634</v>
      </c>
      <c r="B4074">
        <v>0</v>
      </c>
    </row>
    <row r="4075" spans="1:2" x14ac:dyDescent="0.35">
      <c r="A4075" s="1" t="s">
        <v>24635</v>
      </c>
      <c r="B4075">
        <v>0</v>
      </c>
    </row>
    <row r="4076" spans="1:2" x14ac:dyDescent="0.35">
      <c r="A4076" s="1" t="s">
        <v>24636</v>
      </c>
      <c r="B4076">
        <v>0</v>
      </c>
    </row>
    <row r="4077" spans="1:2" x14ac:dyDescent="0.35">
      <c r="A4077" s="1" t="s">
        <v>24637</v>
      </c>
      <c r="B4077">
        <v>0</v>
      </c>
    </row>
    <row r="4078" spans="1:2" x14ac:dyDescent="0.35">
      <c r="A4078" s="1" t="s">
        <v>24638</v>
      </c>
      <c r="B4078">
        <v>0</v>
      </c>
    </row>
    <row r="4079" spans="1:2" x14ac:dyDescent="0.35">
      <c r="A4079" s="1" t="s">
        <v>24639</v>
      </c>
      <c r="B4079">
        <v>0</v>
      </c>
    </row>
    <row r="4080" spans="1:2" x14ac:dyDescent="0.35">
      <c r="A4080" s="1" t="s">
        <v>24640</v>
      </c>
      <c r="B4080">
        <v>0</v>
      </c>
    </row>
    <row r="4081" spans="1:2" x14ac:dyDescent="0.35">
      <c r="A4081" s="1" t="s">
        <v>24641</v>
      </c>
      <c r="B4081">
        <v>0</v>
      </c>
    </row>
    <row r="4082" spans="1:2" x14ac:dyDescent="0.35">
      <c r="A4082" s="1" t="s">
        <v>24642</v>
      </c>
      <c r="B4082">
        <v>0</v>
      </c>
    </row>
    <row r="4083" spans="1:2" x14ac:dyDescent="0.35">
      <c r="A4083" s="1" t="s">
        <v>24643</v>
      </c>
      <c r="B4083">
        <v>0</v>
      </c>
    </row>
    <row r="4084" spans="1:2" x14ac:dyDescent="0.35">
      <c r="A4084" s="1" t="s">
        <v>24644</v>
      </c>
      <c r="B4084">
        <v>0</v>
      </c>
    </row>
    <row r="4085" spans="1:2" x14ac:dyDescent="0.35">
      <c r="A4085" s="1" t="s">
        <v>24645</v>
      </c>
      <c r="B4085">
        <v>0</v>
      </c>
    </row>
    <row r="4086" spans="1:2" x14ac:dyDescent="0.35">
      <c r="A4086" s="1" t="s">
        <v>24646</v>
      </c>
      <c r="B4086">
        <v>0</v>
      </c>
    </row>
    <row r="4087" spans="1:2" x14ac:dyDescent="0.35">
      <c r="A4087" s="1" t="s">
        <v>24647</v>
      </c>
      <c r="B4087">
        <v>0</v>
      </c>
    </row>
    <row r="4088" spans="1:2" x14ac:dyDescent="0.35">
      <c r="A4088" s="1" t="s">
        <v>24648</v>
      </c>
      <c r="B4088">
        <v>0</v>
      </c>
    </row>
    <row r="4089" spans="1:2" x14ac:dyDescent="0.35">
      <c r="A4089" s="1" t="s">
        <v>24649</v>
      </c>
      <c r="B4089">
        <v>0</v>
      </c>
    </row>
    <row r="4090" spans="1:2" x14ac:dyDescent="0.35">
      <c r="A4090" s="1" t="s">
        <v>24650</v>
      </c>
      <c r="B4090">
        <v>0</v>
      </c>
    </row>
    <row r="4091" spans="1:2" x14ac:dyDescent="0.35">
      <c r="A4091" s="1" t="s">
        <v>24651</v>
      </c>
      <c r="B4091">
        <v>0</v>
      </c>
    </row>
    <row r="4092" spans="1:2" x14ac:dyDescent="0.35">
      <c r="A4092" s="1" t="s">
        <v>24652</v>
      </c>
      <c r="B4092">
        <v>0</v>
      </c>
    </row>
    <row r="4093" spans="1:2" x14ac:dyDescent="0.35">
      <c r="A4093" s="1" t="s">
        <v>24653</v>
      </c>
      <c r="B4093">
        <v>0</v>
      </c>
    </row>
    <row r="4094" spans="1:2" x14ac:dyDescent="0.35">
      <c r="A4094" s="1" t="s">
        <v>24654</v>
      </c>
      <c r="B4094">
        <v>0</v>
      </c>
    </row>
    <row r="4095" spans="1:2" x14ac:dyDescent="0.35">
      <c r="A4095" s="1" t="s">
        <v>24655</v>
      </c>
      <c r="B4095">
        <v>0</v>
      </c>
    </row>
    <row r="4096" spans="1:2" x14ac:dyDescent="0.35">
      <c r="A4096" s="1" t="s">
        <v>24656</v>
      </c>
      <c r="B4096">
        <v>0</v>
      </c>
    </row>
    <row r="4097" spans="1:2" x14ac:dyDescent="0.35">
      <c r="A4097" s="1" t="s">
        <v>24657</v>
      </c>
      <c r="B4097">
        <v>0</v>
      </c>
    </row>
    <row r="4098" spans="1:2" x14ac:dyDescent="0.35">
      <c r="A4098" s="1" t="s">
        <v>24658</v>
      </c>
      <c r="B4098">
        <v>0</v>
      </c>
    </row>
    <row r="4099" spans="1:2" x14ac:dyDescent="0.35">
      <c r="A4099" s="1" t="s">
        <v>24659</v>
      </c>
      <c r="B4099">
        <v>0</v>
      </c>
    </row>
    <row r="4100" spans="1:2" x14ac:dyDescent="0.35">
      <c r="A4100" s="1" t="s">
        <v>24660</v>
      </c>
      <c r="B4100">
        <v>0</v>
      </c>
    </row>
    <row r="4101" spans="1:2" x14ac:dyDescent="0.35">
      <c r="A4101" s="1" t="s">
        <v>24661</v>
      </c>
      <c r="B4101">
        <v>0</v>
      </c>
    </row>
    <row r="4102" spans="1:2" x14ac:dyDescent="0.35">
      <c r="A4102" s="1" t="s">
        <v>24662</v>
      </c>
      <c r="B4102">
        <v>0</v>
      </c>
    </row>
    <row r="4103" spans="1:2" x14ac:dyDescent="0.35">
      <c r="A4103" s="1" t="s">
        <v>24663</v>
      </c>
      <c r="B4103">
        <v>0</v>
      </c>
    </row>
    <row r="4104" spans="1:2" x14ac:dyDescent="0.35">
      <c r="A4104" s="1" t="s">
        <v>24664</v>
      </c>
      <c r="B4104">
        <v>0</v>
      </c>
    </row>
    <row r="4105" spans="1:2" x14ac:dyDescent="0.35">
      <c r="A4105" s="1" t="s">
        <v>24665</v>
      </c>
      <c r="B4105">
        <v>0</v>
      </c>
    </row>
    <row r="4106" spans="1:2" x14ac:dyDescent="0.35">
      <c r="A4106" s="1" t="s">
        <v>24666</v>
      </c>
      <c r="B4106">
        <v>0</v>
      </c>
    </row>
    <row r="4107" spans="1:2" x14ac:dyDescent="0.35">
      <c r="A4107" s="1" t="s">
        <v>24667</v>
      </c>
      <c r="B4107">
        <v>0</v>
      </c>
    </row>
    <row r="4108" spans="1:2" x14ac:dyDescent="0.35">
      <c r="A4108" s="1" t="s">
        <v>24668</v>
      </c>
      <c r="B4108">
        <v>0</v>
      </c>
    </row>
    <row r="4109" spans="1:2" x14ac:dyDescent="0.35">
      <c r="A4109" s="1" t="s">
        <v>24669</v>
      </c>
      <c r="B4109">
        <v>0</v>
      </c>
    </row>
    <row r="4110" spans="1:2" x14ac:dyDescent="0.35">
      <c r="A4110" s="1" t="s">
        <v>24670</v>
      </c>
      <c r="B4110">
        <v>0</v>
      </c>
    </row>
    <row r="4111" spans="1:2" x14ac:dyDescent="0.35">
      <c r="A4111" s="1" t="s">
        <v>24671</v>
      </c>
      <c r="B4111">
        <v>0</v>
      </c>
    </row>
    <row r="4112" spans="1:2" x14ac:dyDescent="0.35">
      <c r="A4112" s="1" t="s">
        <v>24672</v>
      </c>
      <c r="B4112">
        <v>0</v>
      </c>
    </row>
    <row r="4113" spans="1:2" x14ac:dyDescent="0.35">
      <c r="A4113" s="1" t="s">
        <v>24673</v>
      </c>
      <c r="B4113">
        <v>0</v>
      </c>
    </row>
    <row r="4114" spans="1:2" x14ac:dyDescent="0.35">
      <c r="A4114" s="1" t="s">
        <v>24674</v>
      </c>
      <c r="B4114">
        <v>0</v>
      </c>
    </row>
    <row r="4115" spans="1:2" x14ac:dyDescent="0.35">
      <c r="A4115" s="1" t="s">
        <v>24675</v>
      </c>
      <c r="B4115">
        <v>0</v>
      </c>
    </row>
    <row r="4116" spans="1:2" x14ac:dyDescent="0.35">
      <c r="A4116" s="1" t="s">
        <v>24676</v>
      </c>
      <c r="B4116">
        <v>0</v>
      </c>
    </row>
    <row r="4117" spans="1:2" x14ac:dyDescent="0.35">
      <c r="A4117" s="1" t="s">
        <v>24677</v>
      </c>
      <c r="B4117">
        <v>0</v>
      </c>
    </row>
    <row r="4118" spans="1:2" x14ac:dyDescent="0.35">
      <c r="A4118" s="1" t="s">
        <v>24678</v>
      </c>
      <c r="B4118">
        <v>0</v>
      </c>
    </row>
    <row r="4119" spans="1:2" x14ac:dyDescent="0.35">
      <c r="A4119" s="1" t="s">
        <v>24679</v>
      </c>
      <c r="B4119">
        <v>0</v>
      </c>
    </row>
    <row r="4120" spans="1:2" x14ac:dyDescent="0.35">
      <c r="A4120" s="1" t="s">
        <v>24680</v>
      </c>
      <c r="B4120">
        <v>0</v>
      </c>
    </row>
    <row r="4121" spans="1:2" x14ac:dyDescent="0.35">
      <c r="A4121" s="1" t="s">
        <v>24681</v>
      </c>
      <c r="B4121">
        <v>0</v>
      </c>
    </row>
    <row r="4122" spans="1:2" x14ac:dyDescent="0.35">
      <c r="A4122" s="1" t="s">
        <v>24682</v>
      </c>
      <c r="B4122">
        <v>0</v>
      </c>
    </row>
    <row r="4123" spans="1:2" x14ac:dyDescent="0.35">
      <c r="A4123" s="1" t="s">
        <v>24683</v>
      </c>
      <c r="B4123">
        <v>0</v>
      </c>
    </row>
    <row r="4124" spans="1:2" x14ac:dyDescent="0.35">
      <c r="A4124" s="1" t="s">
        <v>24684</v>
      </c>
      <c r="B4124">
        <v>0</v>
      </c>
    </row>
    <row r="4125" spans="1:2" x14ac:dyDescent="0.35">
      <c r="A4125" s="1" t="s">
        <v>24685</v>
      </c>
      <c r="B4125">
        <v>0</v>
      </c>
    </row>
    <row r="4126" spans="1:2" x14ac:dyDescent="0.35">
      <c r="A4126" s="1" t="s">
        <v>24686</v>
      </c>
      <c r="B4126">
        <v>0</v>
      </c>
    </row>
    <row r="4127" spans="1:2" x14ac:dyDescent="0.35">
      <c r="A4127" s="1" t="s">
        <v>24687</v>
      </c>
      <c r="B4127">
        <v>0</v>
      </c>
    </row>
    <row r="4128" spans="1:2" x14ac:dyDescent="0.35">
      <c r="A4128" s="1" t="s">
        <v>24688</v>
      </c>
      <c r="B4128">
        <v>0</v>
      </c>
    </row>
    <row r="4129" spans="1:2" x14ac:dyDescent="0.35">
      <c r="A4129" s="1" t="s">
        <v>24689</v>
      </c>
      <c r="B4129">
        <v>0</v>
      </c>
    </row>
    <row r="4130" spans="1:2" x14ac:dyDescent="0.35">
      <c r="A4130" s="1" t="s">
        <v>24690</v>
      </c>
      <c r="B4130">
        <v>0</v>
      </c>
    </row>
    <row r="4131" spans="1:2" x14ac:dyDescent="0.35">
      <c r="A4131" s="1" t="s">
        <v>24691</v>
      </c>
      <c r="B4131">
        <v>0</v>
      </c>
    </row>
    <row r="4132" spans="1:2" x14ac:dyDescent="0.35">
      <c r="A4132" s="1" t="s">
        <v>24692</v>
      </c>
      <c r="B4132">
        <v>0</v>
      </c>
    </row>
    <row r="4133" spans="1:2" x14ac:dyDescent="0.35">
      <c r="A4133" s="1" t="s">
        <v>24693</v>
      </c>
      <c r="B4133">
        <v>0</v>
      </c>
    </row>
    <row r="4134" spans="1:2" x14ac:dyDescent="0.35">
      <c r="A4134" s="1" t="s">
        <v>24694</v>
      </c>
      <c r="B4134">
        <v>0</v>
      </c>
    </row>
    <row r="4135" spans="1:2" x14ac:dyDescent="0.35">
      <c r="A4135" s="1" t="s">
        <v>24695</v>
      </c>
      <c r="B4135">
        <v>0</v>
      </c>
    </row>
    <row r="4136" spans="1:2" x14ac:dyDescent="0.35">
      <c r="A4136" s="1" t="s">
        <v>24696</v>
      </c>
      <c r="B4136">
        <v>0</v>
      </c>
    </row>
    <row r="4137" spans="1:2" x14ac:dyDescent="0.35">
      <c r="A4137" s="1" t="s">
        <v>24697</v>
      </c>
      <c r="B4137">
        <v>0</v>
      </c>
    </row>
    <row r="4138" spans="1:2" x14ac:dyDescent="0.35">
      <c r="A4138" s="1" t="s">
        <v>24698</v>
      </c>
      <c r="B4138">
        <v>0</v>
      </c>
    </row>
    <row r="4139" spans="1:2" x14ac:dyDescent="0.35">
      <c r="A4139" s="1" t="s">
        <v>24699</v>
      </c>
      <c r="B4139">
        <v>0</v>
      </c>
    </row>
    <row r="4140" spans="1:2" x14ac:dyDescent="0.35">
      <c r="A4140" s="1" t="s">
        <v>24700</v>
      </c>
      <c r="B4140">
        <v>0</v>
      </c>
    </row>
    <row r="4141" spans="1:2" x14ac:dyDescent="0.35">
      <c r="A4141" s="1" t="s">
        <v>24701</v>
      </c>
      <c r="B4141">
        <v>0</v>
      </c>
    </row>
    <row r="4142" spans="1:2" x14ac:dyDescent="0.35">
      <c r="A4142" s="1" t="s">
        <v>24702</v>
      </c>
      <c r="B4142">
        <v>0</v>
      </c>
    </row>
    <row r="4143" spans="1:2" x14ac:dyDescent="0.35">
      <c r="A4143" s="1" t="s">
        <v>24703</v>
      </c>
      <c r="B4143">
        <v>0</v>
      </c>
    </row>
    <row r="4144" spans="1:2" x14ac:dyDescent="0.35">
      <c r="A4144" s="1" t="s">
        <v>24704</v>
      </c>
      <c r="B4144">
        <v>0</v>
      </c>
    </row>
    <row r="4145" spans="1:2" x14ac:dyDescent="0.35">
      <c r="A4145" s="1" t="s">
        <v>24705</v>
      </c>
      <c r="B4145">
        <v>0</v>
      </c>
    </row>
    <row r="4146" spans="1:2" x14ac:dyDescent="0.35">
      <c r="A4146" s="1" t="s">
        <v>24706</v>
      </c>
      <c r="B4146">
        <v>0</v>
      </c>
    </row>
    <row r="4147" spans="1:2" x14ac:dyDescent="0.35">
      <c r="A4147" s="1" t="s">
        <v>24707</v>
      </c>
      <c r="B4147">
        <v>0</v>
      </c>
    </row>
    <row r="4148" spans="1:2" x14ac:dyDescent="0.35">
      <c r="A4148" s="1" t="s">
        <v>24708</v>
      </c>
      <c r="B4148">
        <v>0</v>
      </c>
    </row>
    <row r="4149" spans="1:2" x14ac:dyDescent="0.35">
      <c r="A4149" s="1" t="s">
        <v>24709</v>
      </c>
      <c r="B4149">
        <v>0</v>
      </c>
    </row>
    <row r="4150" spans="1:2" x14ac:dyDescent="0.35">
      <c r="A4150" s="1" t="s">
        <v>24710</v>
      </c>
      <c r="B4150">
        <v>0</v>
      </c>
    </row>
    <row r="4151" spans="1:2" x14ac:dyDescent="0.35">
      <c r="A4151" s="1" t="s">
        <v>24711</v>
      </c>
      <c r="B4151">
        <v>0</v>
      </c>
    </row>
    <row r="4152" spans="1:2" x14ac:dyDescent="0.35">
      <c r="A4152" s="1" t="s">
        <v>24712</v>
      </c>
      <c r="B4152">
        <v>0</v>
      </c>
    </row>
    <row r="4153" spans="1:2" x14ac:dyDescent="0.35">
      <c r="A4153" s="1" t="s">
        <v>24713</v>
      </c>
      <c r="B4153">
        <v>0</v>
      </c>
    </row>
    <row r="4154" spans="1:2" x14ac:dyDescent="0.35">
      <c r="A4154" s="1" t="s">
        <v>24714</v>
      </c>
      <c r="B4154">
        <v>0</v>
      </c>
    </row>
    <row r="4155" spans="1:2" x14ac:dyDescent="0.35">
      <c r="A4155" s="1" t="s">
        <v>24715</v>
      </c>
      <c r="B4155">
        <v>0</v>
      </c>
    </row>
    <row r="4156" spans="1:2" x14ac:dyDescent="0.35">
      <c r="A4156" s="1" t="s">
        <v>24716</v>
      </c>
      <c r="B4156">
        <v>0</v>
      </c>
    </row>
    <row r="4157" spans="1:2" x14ac:dyDescent="0.35">
      <c r="A4157" s="1" t="s">
        <v>24717</v>
      </c>
      <c r="B4157">
        <v>0</v>
      </c>
    </row>
    <row r="4158" spans="1:2" x14ac:dyDescent="0.35">
      <c r="A4158" s="1" t="s">
        <v>24718</v>
      </c>
      <c r="B4158">
        <v>0</v>
      </c>
    </row>
    <row r="4159" spans="1:2" x14ac:dyDescent="0.35">
      <c r="A4159" s="1" t="s">
        <v>24719</v>
      </c>
      <c r="B4159">
        <v>0</v>
      </c>
    </row>
    <row r="4160" spans="1:2" x14ac:dyDescent="0.35">
      <c r="A4160" s="1" t="s">
        <v>24720</v>
      </c>
      <c r="B4160">
        <v>0</v>
      </c>
    </row>
    <row r="4161" spans="1:2" x14ac:dyDescent="0.35">
      <c r="A4161" s="1" t="s">
        <v>24721</v>
      </c>
      <c r="B4161">
        <v>0</v>
      </c>
    </row>
    <row r="4162" spans="1:2" x14ac:dyDescent="0.35">
      <c r="A4162" s="1" t="s">
        <v>24722</v>
      </c>
      <c r="B4162">
        <v>0</v>
      </c>
    </row>
    <row r="4163" spans="1:2" x14ac:dyDescent="0.35">
      <c r="A4163" s="1" t="s">
        <v>24723</v>
      </c>
      <c r="B4163">
        <v>0</v>
      </c>
    </row>
    <row r="4164" spans="1:2" x14ac:dyDescent="0.35">
      <c r="A4164" s="1" t="s">
        <v>24724</v>
      </c>
      <c r="B4164">
        <v>0</v>
      </c>
    </row>
    <row r="4165" spans="1:2" x14ac:dyDescent="0.35">
      <c r="A4165" s="1" t="s">
        <v>24725</v>
      </c>
      <c r="B4165">
        <v>0</v>
      </c>
    </row>
    <row r="4166" spans="1:2" x14ac:dyDescent="0.35">
      <c r="A4166" s="1" t="s">
        <v>24726</v>
      </c>
      <c r="B4166">
        <v>0</v>
      </c>
    </row>
    <row r="4167" spans="1:2" x14ac:dyDescent="0.35">
      <c r="A4167" s="1" t="s">
        <v>24727</v>
      </c>
      <c r="B4167">
        <v>0</v>
      </c>
    </row>
    <row r="4168" spans="1:2" x14ac:dyDescent="0.35">
      <c r="A4168" s="1" t="s">
        <v>24728</v>
      </c>
      <c r="B4168">
        <v>0</v>
      </c>
    </row>
    <row r="4169" spans="1:2" x14ac:dyDescent="0.35">
      <c r="A4169" s="1" t="s">
        <v>24729</v>
      </c>
      <c r="B4169">
        <v>0</v>
      </c>
    </row>
    <row r="4170" spans="1:2" x14ac:dyDescent="0.35">
      <c r="A4170" s="1" t="s">
        <v>24730</v>
      </c>
      <c r="B4170">
        <v>0</v>
      </c>
    </row>
    <row r="4171" spans="1:2" x14ac:dyDescent="0.35">
      <c r="A4171" s="1" t="s">
        <v>24731</v>
      </c>
      <c r="B4171">
        <v>0</v>
      </c>
    </row>
    <row r="4172" spans="1:2" x14ac:dyDescent="0.35">
      <c r="A4172" s="1" t="s">
        <v>24732</v>
      </c>
      <c r="B4172">
        <v>0</v>
      </c>
    </row>
    <row r="4173" spans="1:2" x14ac:dyDescent="0.35">
      <c r="A4173" s="1" t="s">
        <v>24733</v>
      </c>
      <c r="B4173">
        <v>0</v>
      </c>
    </row>
    <row r="4174" spans="1:2" x14ac:dyDescent="0.35">
      <c r="A4174" s="1" t="s">
        <v>24734</v>
      </c>
      <c r="B4174">
        <v>0</v>
      </c>
    </row>
    <row r="4175" spans="1:2" x14ac:dyDescent="0.35">
      <c r="A4175" s="1" t="s">
        <v>24735</v>
      </c>
      <c r="B4175">
        <v>0</v>
      </c>
    </row>
    <row r="4176" spans="1:2" x14ac:dyDescent="0.35">
      <c r="A4176" s="1" t="s">
        <v>24736</v>
      </c>
      <c r="B4176">
        <v>0</v>
      </c>
    </row>
    <row r="4177" spans="1:2" x14ac:dyDescent="0.35">
      <c r="A4177" s="1" t="s">
        <v>24737</v>
      </c>
      <c r="B4177">
        <v>0</v>
      </c>
    </row>
    <row r="4178" spans="1:2" x14ac:dyDescent="0.35">
      <c r="A4178" s="1" t="s">
        <v>24738</v>
      </c>
      <c r="B4178">
        <v>0</v>
      </c>
    </row>
    <row r="4179" spans="1:2" x14ac:dyDescent="0.35">
      <c r="A4179" s="1" t="s">
        <v>24739</v>
      </c>
      <c r="B4179">
        <v>0</v>
      </c>
    </row>
    <row r="4180" spans="1:2" x14ac:dyDescent="0.35">
      <c r="A4180" s="1" t="s">
        <v>24740</v>
      </c>
      <c r="B4180">
        <v>0</v>
      </c>
    </row>
    <row r="4181" spans="1:2" x14ac:dyDescent="0.35">
      <c r="A4181" s="1" t="s">
        <v>24741</v>
      </c>
      <c r="B4181">
        <v>0</v>
      </c>
    </row>
    <row r="4182" spans="1:2" x14ac:dyDescent="0.35">
      <c r="A4182" s="1" t="s">
        <v>24742</v>
      </c>
      <c r="B4182">
        <v>0</v>
      </c>
    </row>
    <row r="4183" spans="1:2" x14ac:dyDescent="0.35">
      <c r="A4183" s="1" t="s">
        <v>24743</v>
      </c>
      <c r="B4183">
        <v>0</v>
      </c>
    </row>
    <row r="4184" spans="1:2" x14ac:dyDescent="0.35">
      <c r="A4184" s="1" t="s">
        <v>24744</v>
      </c>
      <c r="B4184">
        <v>0</v>
      </c>
    </row>
    <row r="4185" spans="1:2" x14ac:dyDescent="0.35">
      <c r="A4185" s="1" t="s">
        <v>24745</v>
      </c>
      <c r="B4185">
        <v>0</v>
      </c>
    </row>
    <row r="4186" spans="1:2" x14ac:dyDescent="0.35">
      <c r="A4186" s="1" t="s">
        <v>24746</v>
      </c>
      <c r="B4186">
        <v>0</v>
      </c>
    </row>
    <row r="4187" spans="1:2" x14ac:dyDescent="0.35">
      <c r="A4187" s="1" t="s">
        <v>24747</v>
      </c>
      <c r="B4187">
        <v>0</v>
      </c>
    </row>
    <row r="4188" spans="1:2" x14ac:dyDescent="0.35">
      <c r="A4188" s="1" t="s">
        <v>24748</v>
      </c>
      <c r="B4188">
        <v>0</v>
      </c>
    </row>
    <row r="4189" spans="1:2" x14ac:dyDescent="0.35">
      <c r="A4189" s="1" t="s">
        <v>24749</v>
      </c>
      <c r="B4189">
        <v>0</v>
      </c>
    </row>
    <row r="4190" spans="1:2" x14ac:dyDescent="0.35">
      <c r="A4190" s="1" t="s">
        <v>24750</v>
      </c>
      <c r="B4190">
        <v>0</v>
      </c>
    </row>
    <row r="4191" spans="1:2" x14ac:dyDescent="0.35">
      <c r="A4191" s="1" t="s">
        <v>24751</v>
      </c>
      <c r="B4191">
        <v>0</v>
      </c>
    </row>
    <row r="4192" spans="1:2" x14ac:dyDescent="0.35">
      <c r="A4192" s="1" t="s">
        <v>24752</v>
      </c>
      <c r="B4192">
        <v>0</v>
      </c>
    </row>
    <row r="4193" spans="1:2" x14ac:dyDescent="0.35">
      <c r="A4193" s="1" t="s">
        <v>24753</v>
      </c>
      <c r="B4193">
        <v>0</v>
      </c>
    </row>
    <row r="4194" spans="1:2" x14ac:dyDescent="0.35">
      <c r="A4194" s="1" t="s">
        <v>24754</v>
      </c>
      <c r="B4194">
        <v>0</v>
      </c>
    </row>
    <row r="4195" spans="1:2" x14ac:dyDescent="0.35">
      <c r="A4195" s="1" t="s">
        <v>24755</v>
      </c>
      <c r="B4195">
        <v>0</v>
      </c>
    </row>
    <row r="4196" spans="1:2" x14ac:dyDescent="0.35">
      <c r="A4196" s="1" t="s">
        <v>24756</v>
      </c>
      <c r="B4196">
        <v>0</v>
      </c>
    </row>
    <row r="4197" spans="1:2" x14ac:dyDescent="0.35">
      <c r="A4197" s="1" t="s">
        <v>24757</v>
      </c>
      <c r="B4197">
        <v>0</v>
      </c>
    </row>
    <row r="4198" spans="1:2" x14ac:dyDescent="0.35">
      <c r="A4198" s="1" t="s">
        <v>24758</v>
      </c>
      <c r="B4198">
        <v>0</v>
      </c>
    </row>
    <row r="4199" spans="1:2" x14ac:dyDescent="0.35">
      <c r="A4199" s="1" t="s">
        <v>24759</v>
      </c>
      <c r="B4199">
        <v>0</v>
      </c>
    </row>
    <row r="4200" spans="1:2" x14ac:dyDescent="0.35">
      <c r="A4200" s="1" t="s">
        <v>24760</v>
      </c>
      <c r="B4200">
        <v>0</v>
      </c>
    </row>
    <row r="4201" spans="1:2" x14ac:dyDescent="0.35">
      <c r="A4201" s="1" t="s">
        <v>24761</v>
      </c>
      <c r="B4201">
        <v>0</v>
      </c>
    </row>
    <row r="4202" spans="1:2" x14ac:dyDescent="0.35">
      <c r="A4202" s="1" t="s">
        <v>24762</v>
      </c>
      <c r="B4202">
        <v>0</v>
      </c>
    </row>
    <row r="4203" spans="1:2" x14ac:dyDescent="0.35">
      <c r="A4203" s="1" t="s">
        <v>24763</v>
      </c>
      <c r="B4203">
        <v>0</v>
      </c>
    </row>
    <row r="4204" spans="1:2" x14ac:dyDescent="0.35">
      <c r="A4204" s="1" t="s">
        <v>24764</v>
      </c>
      <c r="B4204">
        <v>0</v>
      </c>
    </row>
    <row r="4205" spans="1:2" x14ac:dyDescent="0.35">
      <c r="A4205" s="1" t="s">
        <v>24765</v>
      </c>
      <c r="B4205">
        <v>0</v>
      </c>
    </row>
    <row r="4206" spans="1:2" x14ac:dyDescent="0.35">
      <c r="A4206" s="1" t="s">
        <v>24766</v>
      </c>
      <c r="B4206">
        <v>0</v>
      </c>
    </row>
    <row r="4207" spans="1:2" x14ac:dyDescent="0.35">
      <c r="A4207" s="1" t="s">
        <v>24767</v>
      </c>
      <c r="B4207">
        <v>0</v>
      </c>
    </row>
    <row r="4208" spans="1:2" x14ac:dyDescent="0.35">
      <c r="A4208" s="1" t="s">
        <v>24768</v>
      </c>
      <c r="B4208">
        <v>0</v>
      </c>
    </row>
    <row r="4209" spans="1:2" x14ac:dyDescent="0.35">
      <c r="A4209" s="1" t="s">
        <v>24769</v>
      </c>
      <c r="B4209">
        <v>0</v>
      </c>
    </row>
    <row r="4210" spans="1:2" x14ac:dyDescent="0.35">
      <c r="A4210" s="1" t="s">
        <v>24770</v>
      </c>
      <c r="B4210">
        <v>0</v>
      </c>
    </row>
    <row r="4211" spans="1:2" x14ac:dyDescent="0.35">
      <c r="A4211" s="1" t="s">
        <v>24771</v>
      </c>
      <c r="B4211">
        <v>0</v>
      </c>
    </row>
    <row r="4212" spans="1:2" x14ac:dyDescent="0.35">
      <c r="A4212" s="1" t="s">
        <v>24772</v>
      </c>
      <c r="B4212">
        <v>0</v>
      </c>
    </row>
    <row r="4213" spans="1:2" x14ac:dyDescent="0.35">
      <c r="A4213" s="1" t="s">
        <v>24773</v>
      </c>
      <c r="B4213">
        <v>0</v>
      </c>
    </row>
    <row r="4214" spans="1:2" x14ac:dyDescent="0.35">
      <c r="A4214" s="1" t="s">
        <v>24774</v>
      </c>
      <c r="B4214">
        <v>0</v>
      </c>
    </row>
    <row r="4215" spans="1:2" x14ac:dyDescent="0.35">
      <c r="A4215" s="1" t="s">
        <v>24775</v>
      </c>
      <c r="B4215">
        <v>0</v>
      </c>
    </row>
    <row r="4216" spans="1:2" x14ac:dyDescent="0.35">
      <c r="A4216" s="1" t="s">
        <v>24776</v>
      </c>
      <c r="B4216">
        <v>0</v>
      </c>
    </row>
    <row r="4217" spans="1:2" x14ac:dyDescent="0.35">
      <c r="A4217" s="1" t="s">
        <v>24777</v>
      </c>
      <c r="B4217">
        <v>0</v>
      </c>
    </row>
    <row r="4218" spans="1:2" x14ac:dyDescent="0.35">
      <c r="A4218" s="1" t="s">
        <v>24778</v>
      </c>
      <c r="B4218">
        <v>0</v>
      </c>
    </row>
    <row r="4219" spans="1:2" x14ac:dyDescent="0.35">
      <c r="A4219" s="1" t="s">
        <v>24779</v>
      </c>
      <c r="B4219">
        <v>0</v>
      </c>
    </row>
    <row r="4220" spans="1:2" x14ac:dyDescent="0.35">
      <c r="A4220" s="1" t="s">
        <v>24780</v>
      </c>
      <c r="B4220">
        <v>0</v>
      </c>
    </row>
    <row r="4221" spans="1:2" x14ac:dyDescent="0.35">
      <c r="A4221" s="1" t="s">
        <v>24781</v>
      </c>
      <c r="B4221">
        <v>0</v>
      </c>
    </row>
    <row r="4222" spans="1:2" x14ac:dyDescent="0.35">
      <c r="A4222" s="1" t="s">
        <v>24782</v>
      </c>
      <c r="B4222">
        <v>0</v>
      </c>
    </row>
    <row r="4223" spans="1:2" x14ac:dyDescent="0.35">
      <c r="A4223" s="1" t="s">
        <v>24783</v>
      </c>
      <c r="B4223">
        <v>0</v>
      </c>
    </row>
    <row r="4224" spans="1:2" x14ac:dyDescent="0.35">
      <c r="A4224" s="1" t="s">
        <v>24784</v>
      </c>
      <c r="B4224">
        <v>0</v>
      </c>
    </row>
    <row r="4225" spans="1:2" x14ac:dyDescent="0.35">
      <c r="A4225" s="1" t="s">
        <v>24785</v>
      </c>
      <c r="B4225">
        <v>0</v>
      </c>
    </row>
    <row r="4226" spans="1:2" x14ac:dyDescent="0.35">
      <c r="A4226" s="1" t="s">
        <v>24786</v>
      </c>
      <c r="B4226">
        <v>0</v>
      </c>
    </row>
    <row r="4227" spans="1:2" x14ac:dyDescent="0.35">
      <c r="A4227" s="1" t="s">
        <v>24787</v>
      </c>
      <c r="B4227">
        <v>0</v>
      </c>
    </row>
    <row r="4228" spans="1:2" x14ac:dyDescent="0.35">
      <c r="A4228" s="1" t="s">
        <v>24788</v>
      </c>
      <c r="B4228">
        <v>0</v>
      </c>
    </row>
    <row r="4229" spans="1:2" x14ac:dyDescent="0.35">
      <c r="A4229" s="1" t="s">
        <v>24789</v>
      </c>
      <c r="B4229">
        <v>0</v>
      </c>
    </row>
    <row r="4230" spans="1:2" x14ac:dyDescent="0.35">
      <c r="A4230" s="1" t="s">
        <v>24790</v>
      </c>
      <c r="B4230">
        <v>0</v>
      </c>
    </row>
    <row r="4231" spans="1:2" x14ac:dyDescent="0.35">
      <c r="A4231" s="1" t="s">
        <v>24791</v>
      </c>
      <c r="B4231">
        <v>0</v>
      </c>
    </row>
    <row r="4232" spans="1:2" x14ac:dyDescent="0.35">
      <c r="A4232" s="1" t="s">
        <v>24792</v>
      </c>
      <c r="B4232">
        <v>0</v>
      </c>
    </row>
    <row r="4233" spans="1:2" x14ac:dyDescent="0.35">
      <c r="A4233" s="1" t="s">
        <v>24793</v>
      </c>
      <c r="B4233">
        <v>0</v>
      </c>
    </row>
    <row r="4234" spans="1:2" x14ac:dyDescent="0.35">
      <c r="A4234" s="1" t="s">
        <v>24794</v>
      </c>
      <c r="B4234">
        <v>0</v>
      </c>
    </row>
    <row r="4235" spans="1:2" x14ac:dyDescent="0.35">
      <c r="A4235" s="1" t="s">
        <v>24795</v>
      </c>
      <c r="B4235">
        <v>0</v>
      </c>
    </row>
    <row r="4236" spans="1:2" x14ac:dyDescent="0.35">
      <c r="A4236" s="1" t="s">
        <v>24796</v>
      </c>
      <c r="B4236">
        <v>0</v>
      </c>
    </row>
    <row r="4237" spans="1:2" x14ac:dyDescent="0.35">
      <c r="A4237" s="1" t="s">
        <v>24797</v>
      </c>
      <c r="B4237">
        <v>0</v>
      </c>
    </row>
    <row r="4238" spans="1:2" x14ac:dyDescent="0.35">
      <c r="A4238" s="1" t="s">
        <v>24798</v>
      </c>
      <c r="B4238">
        <v>0</v>
      </c>
    </row>
    <row r="4239" spans="1:2" x14ac:dyDescent="0.35">
      <c r="A4239" s="1" t="s">
        <v>24799</v>
      </c>
      <c r="B4239">
        <v>0</v>
      </c>
    </row>
    <row r="4240" spans="1:2" x14ac:dyDescent="0.35">
      <c r="A4240" s="1" t="s">
        <v>24800</v>
      </c>
      <c r="B4240">
        <v>0</v>
      </c>
    </row>
    <row r="4241" spans="1:2" x14ac:dyDescent="0.35">
      <c r="A4241" s="1" t="s">
        <v>24801</v>
      </c>
      <c r="B4241">
        <v>0</v>
      </c>
    </row>
    <row r="4242" spans="1:2" x14ac:dyDescent="0.35">
      <c r="A4242" s="1" t="s">
        <v>24802</v>
      </c>
      <c r="B4242">
        <v>0</v>
      </c>
    </row>
    <row r="4243" spans="1:2" x14ac:dyDescent="0.35">
      <c r="A4243" s="1" t="s">
        <v>24803</v>
      </c>
      <c r="B4243">
        <v>0</v>
      </c>
    </row>
    <row r="4244" spans="1:2" x14ac:dyDescent="0.35">
      <c r="A4244" s="1" t="s">
        <v>24804</v>
      </c>
      <c r="B4244">
        <v>0</v>
      </c>
    </row>
    <row r="4245" spans="1:2" x14ac:dyDescent="0.35">
      <c r="A4245" s="1" t="s">
        <v>24805</v>
      </c>
      <c r="B4245">
        <v>0</v>
      </c>
    </row>
    <row r="4246" spans="1:2" x14ac:dyDescent="0.35">
      <c r="A4246" s="1" t="s">
        <v>24806</v>
      </c>
      <c r="B4246">
        <v>0</v>
      </c>
    </row>
    <row r="4247" spans="1:2" x14ac:dyDescent="0.35">
      <c r="A4247" s="1" t="s">
        <v>24807</v>
      </c>
      <c r="B4247">
        <v>0</v>
      </c>
    </row>
    <row r="4248" spans="1:2" x14ac:dyDescent="0.35">
      <c r="A4248" s="1" t="s">
        <v>24808</v>
      </c>
      <c r="B4248">
        <v>0</v>
      </c>
    </row>
    <row r="4249" spans="1:2" x14ac:dyDescent="0.35">
      <c r="A4249" s="1" t="s">
        <v>24809</v>
      </c>
      <c r="B4249">
        <v>0</v>
      </c>
    </row>
    <row r="4250" spans="1:2" x14ac:dyDescent="0.35">
      <c r="A4250" s="1" t="s">
        <v>24810</v>
      </c>
      <c r="B4250">
        <v>0</v>
      </c>
    </row>
    <row r="4251" spans="1:2" x14ac:dyDescent="0.35">
      <c r="A4251" s="1" t="s">
        <v>24811</v>
      </c>
      <c r="B4251">
        <v>0</v>
      </c>
    </row>
    <row r="4252" spans="1:2" x14ac:dyDescent="0.35">
      <c r="A4252" s="1" t="s">
        <v>24812</v>
      </c>
      <c r="B4252">
        <v>0</v>
      </c>
    </row>
    <row r="4253" spans="1:2" x14ac:dyDescent="0.35">
      <c r="A4253" s="1" t="s">
        <v>24813</v>
      </c>
      <c r="B4253">
        <v>0</v>
      </c>
    </row>
    <row r="4254" spans="1:2" x14ac:dyDescent="0.35">
      <c r="A4254" s="1" t="s">
        <v>24814</v>
      </c>
      <c r="B4254">
        <v>0</v>
      </c>
    </row>
    <row r="4255" spans="1:2" x14ac:dyDescent="0.35">
      <c r="A4255" s="1" t="s">
        <v>24815</v>
      </c>
      <c r="B4255">
        <v>0</v>
      </c>
    </row>
    <row r="4256" spans="1:2" x14ac:dyDescent="0.35">
      <c r="A4256" s="1" t="s">
        <v>24816</v>
      </c>
      <c r="B4256">
        <v>0</v>
      </c>
    </row>
    <row r="4257" spans="1:2" x14ac:dyDescent="0.35">
      <c r="A4257" s="1" t="s">
        <v>24817</v>
      </c>
      <c r="B4257">
        <v>0</v>
      </c>
    </row>
    <row r="4258" spans="1:2" x14ac:dyDescent="0.35">
      <c r="A4258" s="1" t="s">
        <v>24818</v>
      </c>
      <c r="B4258">
        <v>0</v>
      </c>
    </row>
    <row r="4259" spans="1:2" x14ac:dyDescent="0.35">
      <c r="A4259" s="1" t="s">
        <v>24819</v>
      </c>
      <c r="B4259">
        <v>0</v>
      </c>
    </row>
    <row r="4260" spans="1:2" x14ac:dyDescent="0.35">
      <c r="A4260" s="1" t="s">
        <v>24820</v>
      </c>
      <c r="B4260">
        <v>0</v>
      </c>
    </row>
    <row r="4261" spans="1:2" x14ac:dyDescent="0.35">
      <c r="A4261" s="1" t="s">
        <v>24821</v>
      </c>
      <c r="B4261">
        <v>0</v>
      </c>
    </row>
    <row r="4262" spans="1:2" x14ac:dyDescent="0.35">
      <c r="A4262" s="1" t="s">
        <v>24822</v>
      </c>
      <c r="B4262">
        <v>0</v>
      </c>
    </row>
    <row r="4263" spans="1:2" x14ac:dyDescent="0.35">
      <c r="A4263" s="1" t="s">
        <v>24823</v>
      </c>
      <c r="B4263">
        <v>0</v>
      </c>
    </row>
    <row r="4264" spans="1:2" x14ac:dyDescent="0.35">
      <c r="A4264" s="1" t="s">
        <v>24824</v>
      </c>
      <c r="B4264">
        <v>0</v>
      </c>
    </row>
    <row r="4265" spans="1:2" x14ac:dyDescent="0.35">
      <c r="A4265" s="1" t="s">
        <v>24825</v>
      </c>
      <c r="B4265">
        <v>0</v>
      </c>
    </row>
    <row r="4266" spans="1:2" x14ac:dyDescent="0.35">
      <c r="A4266" s="1" t="s">
        <v>24826</v>
      </c>
      <c r="B4266">
        <v>0</v>
      </c>
    </row>
    <row r="4267" spans="1:2" x14ac:dyDescent="0.35">
      <c r="A4267" s="1" t="s">
        <v>24827</v>
      </c>
      <c r="B4267">
        <v>0</v>
      </c>
    </row>
    <row r="4268" spans="1:2" x14ac:dyDescent="0.35">
      <c r="A4268" s="1" t="s">
        <v>24828</v>
      </c>
      <c r="B4268">
        <v>0</v>
      </c>
    </row>
    <row r="4269" spans="1:2" x14ac:dyDescent="0.35">
      <c r="A4269" s="1" t="s">
        <v>24829</v>
      </c>
      <c r="B4269">
        <v>0</v>
      </c>
    </row>
    <row r="4270" spans="1:2" x14ac:dyDescent="0.35">
      <c r="A4270" s="1" t="s">
        <v>24830</v>
      </c>
      <c r="B4270">
        <v>0</v>
      </c>
    </row>
    <row r="4271" spans="1:2" x14ac:dyDescent="0.35">
      <c r="A4271" s="1" t="s">
        <v>24831</v>
      </c>
      <c r="B4271">
        <v>0</v>
      </c>
    </row>
    <row r="4272" spans="1:2" x14ac:dyDescent="0.35">
      <c r="A4272" s="1" t="s">
        <v>24832</v>
      </c>
      <c r="B4272">
        <v>0</v>
      </c>
    </row>
    <row r="4273" spans="1:2" x14ac:dyDescent="0.35">
      <c r="A4273" s="1" t="s">
        <v>24833</v>
      </c>
      <c r="B4273">
        <v>0</v>
      </c>
    </row>
    <row r="4274" spans="1:2" x14ac:dyDescent="0.35">
      <c r="A4274" s="1" t="s">
        <v>24834</v>
      </c>
      <c r="B4274">
        <v>0</v>
      </c>
    </row>
    <row r="4275" spans="1:2" x14ac:dyDescent="0.35">
      <c r="A4275" s="1" t="s">
        <v>24835</v>
      </c>
      <c r="B4275">
        <v>0</v>
      </c>
    </row>
    <row r="4276" spans="1:2" x14ac:dyDescent="0.35">
      <c r="A4276" s="1" t="s">
        <v>24836</v>
      </c>
      <c r="B4276">
        <v>0</v>
      </c>
    </row>
    <row r="4277" spans="1:2" x14ac:dyDescent="0.35">
      <c r="A4277" s="1" t="s">
        <v>24837</v>
      </c>
      <c r="B4277">
        <v>0</v>
      </c>
    </row>
    <row r="4278" spans="1:2" x14ac:dyDescent="0.35">
      <c r="A4278" s="1" t="s">
        <v>24838</v>
      </c>
      <c r="B4278">
        <v>0</v>
      </c>
    </row>
    <row r="4279" spans="1:2" x14ac:dyDescent="0.35">
      <c r="A4279" s="1" t="s">
        <v>24839</v>
      </c>
      <c r="B4279">
        <v>0</v>
      </c>
    </row>
    <row r="4280" spans="1:2" x14ac:dyDescent="0.35">
      <c r="A4280" s="1" t="s">
        <v>24840</v>
      </c>
      <c r="B4280">
        <v>0</v>
      </c>
    </row>
    <row r="4281" spans="1:2" x14ac:dyDescent="0.35">
      <c r="A4281" s="1" t="s">
        <v>24841</v>
      </c>
      <c r="B4281">
        <v>0</v>
      </c>
    </row>
    <row r="4282" spans="1:2" x14ac:dyDescent="0.35">
      <c r="A4282" s="1" t="s">
        <v>24842</v>
      </c>
      <c r="B4282">
        <v>0</v>
      </c>
    </row>
    <row r="4283" spans="1:2" x14ac:dyDescent="0.35">
      <c r="A4283" s="1" t="s">
        <v>24843</v>
      </c>
      <c r="B4283">
        <v>0</v>
      </c>
    </row>
    <row r="4284" spans="1:2" x14ac:dyDescent="0.35">
      <c r="A4284" s="1" t="s">
        <v>24844</v>
      </c>
      <c r="B4284">
        <v>0</v>
      </c>
    </row>
    <row r="4285" spans="1:2" x14ac:dyDescent="0.35">
      <c r="A4285" s="1" t="s">
        <v>24845</v>
      </c>
      <c r="B4285">
        <v>0</v>
      </c>
    </row>
    <row r="4286" spans="1:2" x14ac:dyDescent="0.35">
      <c r="A4286" s="1" t="s">
        <v>24846</v>
      </c>
      <c r="B4286">
        <v>0</v>
      </c>
    </row>
    <row r="4287" spans="1:2" x14ac:dyDescent="0.35">
      <c r="A4287" s="1" t="s">
        <v>24847</v>
      </c>
      <c r="B4287">
        <v>0</v>
      </c>
    </row>
    <row r="4288" spans="1:2" x14ac:dyDescent="0.35">
      <c r="A4288" s="1" t="s">
        <v>24848</v>
      </c>
      <c r="B4288">
        <v>0</v>
      </c>
    </row>
    <row r="4289" spans="1:2" x14ac:dyDescent="0.35">
      <c r="A4289" s="1" t="s">
        <v>24849</v>
      </c>
      <c r="B4289">
        <v>0</v>
      </c>
    </row>
    <row r="4290" spans="1:2" x14ac:dyDescent="0.35">
      <c r="A4290" s="1" t="s">
        <v>24850</v>
      </c>
      <c r="B4290">
        <v>0</v>
      </c>
    </row>
    <row r="4291" spans="1:2" x14ac:dyDescent="0.35">
      <c r="A4291" s="1" t="s">
        <v>24851</v>
      </c>
      <c r="B4291">
        <v>0</v>
      </c>
    </row>
    <row r="4292" spans="1:2" x14ac:dyDescent="0.35">
      <c r="A4292" s="1" t="s">
        <v>24852</v>
      </c>
      <c r="B4292">
        <v>0</v>
      </c>
    </row>
    <row r="4293" spans="1:2" x14ac:dyDescent="0.35">
      <c r="A4293" s="1" t="s">
        <v>24853</v>
      </c>
      <c r="B4293">
        <v>0</v>
      </c>
    </row>
    <row r="4294" spans="1:2" x14ac:dyDescent="0.35">
      <c r="A4294" s="1" t="s">
        <v>24854</v>
      </c>
      <c r="B4294">
        <v>0</v>
      </c>
    </row>
    <row r="4295" spans="1:2" x14ac:dyDescent="0.35">
      <c r="A4295" s="1" t="s">
        <v>24855</v>
      </c>
      <c r="B4295">
        <v>0</v>
      </c>
    </row>
    <row r="4296" spans="1:2" x14ac:dyDescent="0.35">
      <c r="A4296" s="1" t="s">
        <v>24856</v>
      </c>
      <c r="B4296">
        <v>0</v>
      </c>
    </row>
    <row r="4297" spans="1:2" x14ac:dyDescent="0.35">
      <c r="A4297" s="1" t="s">
        <v>24857</v>
      </c>
      <c r="B4297">
        <v>0</v>
      </c>
    </row>
    <row r="4298" spans="1:2" x14ac:dyDescent="0.35">
      <c r="A4298" s="1" t="s">
        <v>24858</v>
      </c>
      <c r="B4298">
        <v>0</v>
      </c>
    </row>
    <row r="4299" spans="1:2" x14ac:dyDescent="0.35">
      <c r="A4299" s="1" t="s">
        <v>24859</v>
      </c>
      <c r="B4299">
        <v>0</v>
      </c>
    </row>
    <row r="4300" spans="1:2" x14ac:dyDescent="0.35">
      <c r="A4300" s="1" t="s">
        <v>24860</v>
      </c>
      <c r="B4300">
        <v>0</v>
      </c>
    </row>
    <row r="4301" spans="1:2" x14ac:dyDescent="0.35">
      <c r="A4301" s="1" t="s">
        <v>24861</v>
      </c>
      <c r="B4301">
        <v>0</v>
      </c>
    </row>
    <row r="4302" spans="1:2" x14ac:dyDescent="0.35">
      <c r="A4302" s="1" t="s">
        <v>24862</v>
      </c>
      <c r="B4302">
        <v>0</v>
      </c>
    </row>
    <row r="4303" spans="1:2" x14ac:dyDescent="0.35">
      <c r="A4303" s="1" t="s">
        <v>24863</v>
      </c>
      <c r="B4303">
        <v>0</v>
      </c>
    </row>
    <row r="4304" spans="1:2" x14ac:dyDescent="0.35">
      <c r="A4304" s="1" t="s">
        <v>24864</v>
      </c>
      <c r="B4304">
        <v>0</v>
      </c>
    </row>
    <row r="4305" spans="1:2" x14ac:dyDescent="0.35">
      <c r="A4305" s="1" t="s">
        <v>24865</v>
      </c>
      <c r="B4305">
        <v>0</v>
      </c>
    </row>
    <row r="4306" spans="1:2" x14ac:dyDescent="0.35">
      <c r="A4306" s="1" t="s">
        <v>24866</v>
      </c>
      <c r="B4306">
        <v>0</v>
      </c>
    </row>
    <row r="4307" spans="1:2" x14ac:dyDescent="0.35">
      <c r="A4307" s="1" t="s">
        <v>24867</v>
      </c>
      <c r="B4307">
        <v>0</v>
      </c>
    </row>
    <row r="4308" spans="1:2" x14ac:dyDescent="0.35">
      <c r="A4308" s="1" t="s">
        <v>24868</v>
      </c>
      <c r="B4308">
        <v>0</v>
      </c>
    </row>
    <row r="4309" spans="1:2" x14ac:dyDescent="0.35">
      <c r="A4309" s="1" t="s">
        <v>24869</v>
      </c>
      <c r="B4309">
        <v>0</v>
      </c>
    </row>
    <row r="4310" spans="1:2" x14ac:dyDescent="0.35">
      <c r="A4310" s="1" t="s">
        <v>24870</v>
      </c>
      <c r="B4310">
        <v>0</v>
      </c>
    </row>
    <row r="4311" spans="1:2" x14ac:dyDescent="0.35">
      <c r="A4311" s="1" t="s">
        <v>24871</v>
      </c>
      <c r="B4311">
        <v>0</v>
      </c>
    </row>
    <row r="4312" spans="1:2" x14ac:dyDescent="0.35">
      <c r="A4312" s="1" t="s">
        <v>24872</v>
      </c>
      <c r="B4312">
        <v>0</v>
      </c>
    </row>
    <row r="4313" spans="1:2" x14ac:dyDescent="0.35">
      <c r="A4313" s="1" t="s">
        <v>24873</v>
      </c>
      <c r="B4313">
        <v>0</v>
      </c>
    </row>
    <row r="4314" spans="1:2" x14ac:dyDescent="0.35">
      <c r="A4314" s="1" t="s">
        <v>24874</v>
      </c>
      <c r="B4314">
        <v>0</v>
      </c>
    </row>
    <row r="4315" spans="1:2" x14ac:dyDescent="0.35">
      <c r="A4315" s="1" t="s">
        <v>24875</v>
      </c>
      <c r="B4315">
        <v>0</v>
      </c>
    </row>
    <row r="4316" spans="1:2" x14ac:dyDescent="0.35">
      <c r="A4316" s="1" t="s">
        <v>24876</v>
      </c>
      <c r="B4316">
        <v>0</v>
      </c>
    </row>
    <row r="4317" spans="1:2" x14ac:dyDescent="0.35">
      <c r="A4317" s="1" t="s">
        <v>24877</v>
      </c>
      <c r="B4317">
        <v>0</v>
      </c>
    </row>
    <row r="4318" spans="1:2" x14ac:dyDescent="0.35">
      <c r="A4318" s="1" t="s">
        <v>24878</v>
      </c>
      <c r="B4318">
        <v>0</v>
      </c>
    </row>
    <row r="4319" spans="1:2" x14ac:dyDescent="0.35">
      <c r="A4319" s="1" t="s">
        <v>24879</v>
      </c>
      <c r="B4319">
        <v>0</v>
      </c>
    </row>
    <row r="4320" spans="1:2" x14ac:dyDescent="0.35">
      <c r="A4320" s="1" t="s">
        <v>24880</v>
      </c>
      <c r="B4320">
        <v>0</v>
      </c>
    </row>
    <row r="4321" spans="1:2" x14ac:dyDescent="0.35">
      <c r="A4321" s="1" t="s">
        <v>24881</v>
      </c>
      <c r="B4321">
        <v>0</v>
      </c>
    </row>
    <row r="4322" spans="1:2" x14ac:dyDescent="0.35">
      <c r="A4322" s="1" t="s">
        <v>24882</v>
      </c>
      <c r="B4322">
        <v>0</v>
      </c>
    </row>
    <row r="4323" spans="1:2" x14ac:dyDescent="0.35">
      <c r="A4323" s="1" t="s">
        <v>24883</v>
      </c>
      <c r="B4323">
        <v>0</v>
      </c>
    </row>
    <row r="4324" spans="1:2" x14ac:dyDescent="0.35">
      <c r="A4324" s="1" t="s">
        <v>24884</v>
      </c>
      <c r="B4324">
        <v>0</v>
      </c>
    </row>
    <row r="4325" spans="1:2" x14ac:dyDescent="0.35">
      <c r="A4325" s="1" t="s">
        <v>24885</v>
      </c>
      <c r="B4325">
        <v>0</v>
      </c>
    </row>
    <row r="4326" spans="1:2" x14ac:dyDescent="0.35">
      <c r="A4326" s="1" t="s">
        <v>24886</v>
      </c>
      <c r="B4326">
        <v>0</v>
      </c>
    </row>
    <row r="4327" spans="1:2" x14ac:dyDescent="0.35">
      <c r="A4327" s="1" t="s">
        <v>24887</v>
      </c>
      <c r="B4327">
        <v>0</v>
      </c>
    </row>
    <row r="4328" spans="1:2" x14ac:dyDescent="0.35">
      <c r="A4328" s="1" t="s">
        <v>24888</v>
      </c>
      <c r="B4328">
        <v>0</v>
      </c>
    </row>
    <row r="4329" spans="1:2" x14ac:dyDescent="0.35">
      <c r="A4329" s="1" t="s">
        <v>24889</v>
      </c>
      <c r="B4329">
        <v>0</v>
      </c>
    </row>
    <row r="4330" spans="1:2" x14ac:dyDescent="0.35">
      <c r="A4330" s="1" t="s">
        <v>24890</v>
      </c>
      <c r="B4330">
        <v>0</v>
      </c>
    </row>
    <row r="4331" spans="1:2" x14ac:dyDescent="0.35">
      <c r="A4331" s="1" t="s">
        <v>24891</v>
      </c>
      <c r="B4331">
        <v>0</v>
      </c>
    </row>
    <row r="4332" spans="1:2" x14ac:dyDescent="0.35">
      <c r="A4332" s="1" t="s">
        <v>24892</v>
      </c>
      <c r="B4332">
        <v>0</v>
      </c>
    </row>
    <row r="4333" spans="1:2" x14ac:dyDescent="0.35">
      <c r="A4333" s="1" t="s">
        <v>24893</v>
      </c>
      <c r="B4333">
        <v>0</v>
      </c>
    </row>
    <row r="4334" spans="1:2" x14ac:dyDescent="0.35">
      <c r="A4334" s="1" t="s">
        <v>24894</v>
      </c>
      <c r="B4334">
        <v>0</v>
      </c>
    </row>
    <row r="4335" spans="1:2" x14ac:dyDescent="0.35">
      <c r="A4335" s="1" t="s">
        <v>24895</v>
      </c>
      <c r="B4335">
        <v>0</v>
      </c>
    </row>
    <row r="4336" spans="1:2" x14ac:dyDescent="0.35">
      <c r="A4336" s="1" t="s">
        <v>24896</v>
      </c>
      <c r="B4336">
        <v>0</v>
      </c>
    </row>
    <row r="4337" spans="1:2" x14ac:dyDescent="0.35">
      <c r="A4337" s="1" t="s">
        <v>24897</v>
      </c>
      <c r="B4337">
        <v>0</v>
      </c>
    </row>
    <row r="4338" spans="1:2" x14ac:dyDescent="0.35">
      <c r="A4338" s="1" t="s">
        <v>24898</v>
      </c>
      <c r="B4338">
        <v>0</v>
      </c>
    </row>
    <row r="4339" spans="1:2" x14ac:dyDescent="0.35">
      <c r="A4339" s="1" t="s">
        <v>24899</v>
      </c>
      <c r="B4339">
        <v>0</v>
      </c>
    </row>
    <row r="4340" spans="1:2" x14ac:dyDescent="0.35">
      <c r="A4340" s="1" t="s">
        <v>24900</v>
      </c>
      <c r="B4340">
        <v>0</v>
      </c>
    </row>
    <row r="4341" spans="1:2" x14ac:dyDescent="0.35">
      <c r="A4341" s="1" t="s">
        <v>24901</v>
      </c>
      <c r="B4341">
        <v>0</v>
      </c>
    </row>
    <row r="4342" spans="1:2" x14ac:dyDescent="0.35">
      <c r="A4342" s="1" t="s">
        <v>24902</v>
      </c>
      <c r="B4342">
        <v>0</v>
      </c>
    </row>
    <row r="4343" spans="1:2" x14ac:dyDescent="0.35">
      <c r="A4343" s="1" t="s">
        <v>24903</v>
      </c>
      <c r="B4343">
        <v>0</v>
      </c>
    </row>
    <row r="4344" spans="1:2" x14ac:dyDescent="0.35">
      <c r="A4344" s="1" t="s">
        <v>24904</v>
      </c>
      <c r="B4344">
        <v>0</v>
      </c>
    </row>
    <row r="4345" spans="1:2" x14ac:dyDescent="0.35">
      <c r="A4345" s="1" t="s">
        <v>24905</v>
      </c>
      <c r="B4345">
        <v>0</v>
      </c>
    </row>
    <row r="4346" spans="1:2" x14ac:dyDescent="0.35">
      <c r="A4346" s="1" t="s">
        <v>24906</v>
      </c>
      <c r="B4346">
        <v>0</v>
      </c>
    </row>
    <row r="4347" spans="1:2" x14ac:dyDescent="0.35">
      <c r="A4347" s="1" t="s">
        <v>24907</v>
      </c>
      <c r="B4347">
        <v>0</v>
      </c>
    </row>
    <row r="4348" spans="1:2" x14ac:dyDescent="0.35">
      <c r="A4348" s="1" t="s">
        <v>24908</v>
      </c>
      <c r="B4348">
        <v>0</v>
      </c>
    </row>
    <row r="4349" spans="1:2" x14ac:dyDescent="0.35">
      <c r="A4349" s="1" t="s">
        <v>24909</v>
      </c>
      <c r="B4349">
        <v>0</v>
      </c>
    </row>
    <row r="4350" spans="1:2" x14ac:dyDescent="0.35">
      <c r="A4350" s="1" t="s">
        <v>24910</v>
      </c>
      <c r="B4350">
        <v>0</v>
      </c>
    </row>
    <row r="4351" spans="1:2" x14ac:dyDescent="0.35">
      <c r="A4351" s="1" t="s">
        <v>24911</v>
      </c>
      <c r="B4351">
        <v>0</v>
      </c>
    </row>
    <row r="4352" spans="1:2" x14ac:dyDescent="0.35">
      <c r="A4352" s="1" t="s">
        <v>24912</v>
      </c>
      <c r="B4352">
        <v>0</v>
      </c>
    </row>
    <row r="4353" spans="1:2" x14ac:dyDescent="0.35">
      <c r="A4353" s="1" t="s">
        <v>24913</v>
      </c>
      <c r="B4353">
        <v>0</v>
      </c>
    </row>
    <row r="4354" spans="1:2" x14ac:dyDescent="0.35">
      <c r="A4354" s="1" t="s">
        <v>24914</v>
      </c>
      <c r="B4354">
        <v>0</v>
      </c>
    </row>
    <row r="4355" spans="1:2" x14ac:dyDescent="0.35">
      <c r="A4355" s="1" t="s">
        <v>24915</v>
      </c>
      <c r="B4355">
        <v>0</v>
      </c>
    </row>
    <row r="4356" spans="1:2" x14ac:dyDescent="0.35">
      <c r="A4356" s="1" t="s">
        <v>24916</v>
      </c>
      <c r="B4356">
        <v>0</v>
      </c>
    </row>
    <row r="4357" spans="1:2" x14ac:dyDescent="0.35">
      <c r="A4357" s="1" t="s">
        <v>24917</v>
      </c>
      <c r="B4357">
        <v>0</v>
      </c>
    </row>
    <row r="4358" spans="1:2" x14ac:dyDescent="0.35">
      <c r="A4358" s="1" t="s">
        <v>24918</v>
      </c>
      <c r="B4358">
        <v>0</v>
      </c>
    </row>
    <row r="4359" spans="1:2" x14ac:dyDescent="0.35">
      <c r="A4359" s="1" t="s">
        <v>24919</v>
      </c>
      <c r="B4359">
        <v>0</v>
      </c>
    </row>
    <row r="4360" spans="1:2" x14ac:dyDescent="0.35">
      <c r="A4360" s="1" t="s">
        <v>24920</v>
      </c>
      <c r="B4360">
        <v>0</v>
      </c>
    </row>
    <row r="4361" spans="1:2" x14ac:dyDescent="0.35">
      <c r="A4361" s="1" t="s">
        <v>24921</v>
      </c>
      <c r="B4361">
        <v>0</v>
      </c>
    </row>
    <row r="4362" spans="1:2" x14ac:dyDescent="0.35">
      <c r="A4362" s="1" t="s">
        <v>24922</v>
      </c>
      <c r="B4362">
        <v>0</v>
      </c>
    </row>
    <row r="4363" spans="1:2" x14ac:dyDescent="0.35">
      <c r="A4363" s="1" t="s">
        <v>24923</v>
      </c>
      <c r="B4363">
        <v>0</v>
      </c>
    </row>
    <row r="4364" spans="1:2" x14ac:dyDescent="0.35">
      <c r="A4364" s="1" t="s">
        <v>24924</v>
      </c>
      <c r="B4364">
        <v>0</v>
      </c>
    </row>
    <row r="4365" spans="1:2" x14ac:dyDescent="0.35">
      <c r="A4365" s="1" t="s">
        <v>24925</v>
      </c>
      <c r="B4365">
        <v>0</v>
      </c>
    </row>
    <row r="4366" spans="1:2" x14ac:dyDescent="0.35">
      <c r="A4366" s="1" t="s">
        <v>24926</v>
      </c>
      <c r="B4366">
        <v>0</v>
      </c>
    </row>
    <row r="4367" spans="1:2" x14ac:dyDescent="0.35">
      <c r="A4367" s="1" t="s">
        <v>24927</v>
      </c>
      <c r="B4367">
        <v>0</v>
      </c>
    </row>
    <row r="4368" spans="1:2" x14ac:dyDescent="0.35">
      <c r="A4368" s="1" t="s">
        <v>24928</v>
      </c>
      <c r="B4368">
        <v>0</v>
      </c>
    </row>
    <row r="4369" spans="1:2" x14ac:dyDescent="0.35">
      <c r="A4369" s="1" t="s">
        <v>24929</v>
      </c>
      <c r="B4369">
        <v>0</v>
      </c>
    </row>
    <row r="4370" spans="1:2" x14ac:dyDescent="0.35">
      <c r="A4370" s="1" t="s">
        <v>24930</v>
      </c>
      <c r="B4370">
        <v>0</v>
      </c>
    </row>
    <row r="4371" spans="1:2" x14ac:dyDescent="0.35">
      <c r="A4371" s="1" t="s">
        <v>24931</v>
      </c>
      <c r="B4371">
        <v>0</v>
      </c>
    </row>
    <row r="4372" spans="1:2" x14ac:dyDescent="0.35">
      <c r="A4372" s="1" t="s">
        <v>24932</v>
      </c>
      <c r="B4372">
        <v>0</v>
      </c>
    </row>
    <row r="4373" spans="1:2" x14ac:dyDescent="0.35">
      <c r="A4373" s="1" t="s">
        <v>24933</v>
      </c>
      <c r="B4373">
        <v>0</v>
      </c>
    </row>
    <row r="4374" spans="1:2" x14ac:dyDescent="0.35">
      <c r="A4374" s="1" t="s">
        <v>24934</v>
      </c>
      <c r="B4374">
        <v>0</v>
      </c>
    </row>
    <row r="4375" spans="1:2" x14ac:dyDescent="0.35">
      <c r="A4375" s="1" t="s">
        <v>24935</v>
      </c>
      <c r="B4375">
        <v>0</v>
      </c>
    </row>
    <row r="4376" spans="1:2" x14ac:dyDescent="0.35">
      <c r="A4376" s="1" t="s">
        <v>24936</v>
      </c>
      <c r="B4376">
        <v>0</v>
      </c>
    </row>
    <row r="4377" spans="1:2" x14ac:dyDescent="0.35">
      <c r="A4377" s="1" t="s">
        <v>24937</v>
      </c>
      <c r="B4377">
        <v>0</v>
      </c>
    </row>
    <row r="4378" spans="1:2" x14ac:dyDescent="0.35">
      <c r="A4378" s="1" t="s">
        <v>24938</v>
      </c>
      <c r="B4378">
        <v>0</v>
      </c>
    </row>
    <row r="4379" spans="1:2" x14ac:dyDescent="0.35">
      <c r="A4379" s="1" t="s">
        <v>24939</v>
      </c>
      <c r="B4379">
        <v>0</v>
      </c>
    </row>
    <row r="4380" spans="1:2" x14ac:dyDescent="0.35">
      <c r="A4380" s="1" t="s">
        <v>24940</v>
      </c>
      <c r="B4380">
        <v>0</v>
      </c>
    </row>
    <row r="4381" spans="1:2" x14ac:dyDescent="0.35">
      <c r="A4381" s="1" t="s">
        <v>24941</v>
      </c>
      <c r="B4381">
        <v>0</v>
      </c>
    </row>
    <row r="4382" spans="1:2" x14ac:dyDescent="0.35">
      <c r="A4382" s="1" t="s">
        <v>24942</v>
      </c>
      <c r="B4382">
        <v>0</v>
      </c>
    </row>
    <row r="4383" spans="1:2" x14ac:dyDescent="0.35">
      <c r="A4383" s="1" t="s">
        <v>24943</v>
      </c>
      <c r="B4383">
        <v>0</v>
      </c>
    </row>
    <row r="4384" spans="1:2" x14ac:dyDescent="0.35">
      <c r="A4384" s="1" t="s">
        <v>24944</v>
      </c>
      <c r="B4384">
        <v>0</v>
      </c>
    </row>
    <row r="4385" spans="1:2" x14ac:dyDescent="0.35">
      <c r="A4385" s="1" t="s">
        <v>24945</v>
      </c>
      <c r="B4385">
        <v>0</v>
      </c>
    </row>
    <row r="4386" spans="1:2" x14ac:dyDescent="0.35">
      <c r="A4386" s="1" t="s">
        <v>24946</v>
      </c>
      <c r="B4386">
        <v>0</v>
      </c>
    </row>
    <row r="4387" spans="1:2" x14ac:dyDescent="0.35">
      <c r="A4387" s="1" t="s">
        <v>24947</v>
      </c>
      <c r="B4387">
        <v>0</v>
      </c>
    </row>
    <row r="4388" spans="1:2" x14ac:dyDescent="0.35">
      <c r="A4388" s="1" t="s">
        <v>24948</v>
      </c>
      <c r="B4388">
        <v>0</v>
      </c>
    </row>
    <row r="4389" spans="1:2" x14ac:dyDescent="0.35">
      <c r="A4389" s="1" t="s">
        <v>24949</v>
      </c>
      <c r="B4389">
        <v>0</v>
      </c>
    </row>
    <row r="4390" spans="1:2" x14ac:dyDescent="0.35">
      <c r="A4390" s="1" t="s">
        <v>24950</v>
      </c>
      <c r="B4390">
        <v>0</v>
      </c>
    </row>
    <row r="4391" spans="1:2" x14ac:dyDescent="0.35">
      <c r="A4391" s="1" t="s">
        <v>24951</v>
      </c>
      <c r="B4391">
        <v>0</v>
      </c>
    </row>
    <row r="4392" spans="1:2" x14ac:dyDescent="0.35">
      <c r="A4392" s="1" t="s">
        <v>24952</v>
      </c>
      <c r="B4392">
        <v>0</v>
      </c>
    </row>
    <row r="4393" spans="1:2" x14ac:dyDescent="0.35">
      <c r="A4393" s="1" t="s">
        <v>24953</v>
      </c>
      <c r="B4393">
        <v>0</v>
      </c>
    </row>
    <row r="4394" spans="1:2" x14ac:dyDescent="0.35">
      <c r="A4394" s="1" t="s">
        <v>24954</v>
      </c>
      <c r="B4394">
        <v>0</v>
      </c>
    </row>
    <row r="4395" spans="1:2" x14ac:dyDescent="0.35">
      <c r="A4395" s="1" t="s">
        <v>24955</v>
      </c>
      <c r="B4395">
        <v>0</v>
      </c>
    </row>
    <row r="4396" spans="1:2" x14ac:dyDescent="0.35">
      <c r="A4396" s="1" t="s">
        <v>24956</v>
      </c>
      <c r="B4396">
        <v>0</v>
      </c>
    </row>
    <row r="4397" spans="1:2" x14ac:dyDescent="0.35">
      <c r="A4397" s="1" t="s">
        <v>24957</v>
      </c>
      <c r="B4397">
        <v>0</v>
      </c>
    </row>
    <row r="4398" spans="1:2" x14ac:dyDescent="0.35">
      <c r="A4398" s="1" t="s">
        <v>24958</v>
      </c>
      <c r="B4398">
        <v>0</v>
      </c>
    </row>
    <row r="4399" spans="1:2" x14ac:dyDescent="0.35">
      <c r="A4399" s="1" t="s">
        <v>24959</v>
      </c>
      <c r="B4399">
        <v>0</v>
      </c>
    </row>
    <row r="4400" spans="1:2" x14ac:dyDescent="0.35">
      <c r="A4400" s="1" t="s">
        <v>24960</v>
      </c>
      <c r="B4400">
        <v>0</v>
      </c>
    </row>
    <row r="4401" spans="1:2" x14ac:dyDescent="0.35">
      <c r="A4401" s="1" t="s">
        <v>24961</v>
      </c>
      <c r="B4401">
        <v>0</v>
      </c>
    </row>
    <row r="4402" spans="1:2" x14ac:dyDescent="0.35">
      <c r="A4402" s="1" t="s">
        <v>24962</v>
      </c>
      <c r="B4402">
        <v>0</v>
      </c>
    </row>
    <row r="4403" spans="1:2" x14ac:dyDescent="0.35">
      <c r="A4403" s="1" t="s">
        <v>24963</v>
      </c>
      <c r="B4403">
        <v>0</v>
      </c>
    </row>
    <row r="4404" spans="1:2" x14ac:dyDescent="0.35">
      <c r="A4404" s="1" t="s">
        <v>24964</v>
      </c>
      <c r="B4404">
        <v>0</v>
      </c>
    </row>
    <row r="4405" spans="1:2" x14ac:dyDescent="0.35">
      <c r="A4405" s="1" t="s">
        <v>24965</v>
      </c>
      <c r="B4405">
        <v>0</v>
      </c>
    </row>
    <row r="4406" spans="1:2" x14ac:dyDescent="0.35">
      <c r="A4406" s="1" t="s">
        <v>24966</v>
      </c>
      <c r="B4406">
        <v>0</v>
      </c>
    </row>
    <row r="4407" spans="1:2" x14ac:dyDescent="0.35">
      <c r="A4407" s="1" t="s">
        <v>24967</v>
      </c>
      <c r="B4407">
        <v>0</v>
      </c>
    </row>
    <row r="4408" spans="1:2" x14ac:dyDescent="0.35">
      <c r="A4408" s="1" t="s">
        <v>24968</v>
      </c>
      <c r="B4408">
        <v>0</v>
      </c>
    </row>
    <row r="4409" spans="1:2" x14ac:dyDescent="0.35">
      <c r="A4409" s="1" t="s">
        <v>24969</v>
      </c>
      <c r="B4409">
        <v>0</v>
      </c>
    </row>
    <row r="4410" spans="1:2" x14ac:dyDescent="0.35">
      <c r="A4410" s="1" t="s">
        <v>24970</v>
      </c>
      <c r="B4410">
        <v>0</v>
      </c>
    </row>
    <row r="4411" spans="1:2" x14ac:dyDescent="0.35">
      <c r="A4411" s="1" t="s">
        <v>24971</v>
      </c>
      <c r="B4411">
        <v>0</v>
      </c>
    </row>
    <row r="4412" spans="1:2" x14ac:dyDescent="0.35">
      <c r="A4412" s="1" t="s">
        <v>24972</v>
      </c>
      <c r="B4412">
        <v>0</v>
      </c>
    </row>
    <row r="4413" spans="1:2" x14ac:dyDescent="0.35">
      <c r="A4413" s="1" t="s">
        <v>24973</v>
      </c>
      <c r="B4413">
        <v>0</v>
      </c>
    </row>
    <row r="4414" spans="1:2" x14ac:dyDescent="0.35">
      <c r="A4414" s="1" t="s">
        <v>24974</v>
      </c>
      <c r="B4414">
        <v>0</v>
      </c>
    </row>
    <row r="4415" spans="1:2" x14ac:dyDescent="0.35">
      <c r="A4415" s="1" t="s">
        <v>24975</v>
      </c>
      <c r="B4415">
        <v>0</v>
      </c>
    </row>
    <row r="4416" spans="1:2" x14ac:dyDescent="0.35">
      <c r="A4416" s="1" t="s">
        <v>24976</v>
      </c>
      <c r="B4416">
        <v>0</v>
      </c>
    </row>
    <row r="4417" spans="1:2" x14ac:dyDescent="0.35">
      <c r="A4417" s="1" t="s">
        <v>24977</v>
      </c>
      <c r="B4417">
        <v>0</v>
      </c>
    </row>
    <row r="4418" spans="1:2" x14ac:dyDescent="0.35">
      <c r="A4418" s="1" t="s">
        <v>24978</v>
      </c>
      <c r="B4418">
        <v>0</v>
      </c>
    </row>
    <row r="4419" spans="1:2" x14ac:dyDescent="0.35">
      <c r="A4419" s="1" t="s">
        <v>24979</v>
      </c>
      <c r="B4419">
        <v>0</v>
      </c>
    </row>
    <row r="4420" spans="1:2" x14ac:dyDescent="0.35">
      <c r="A4420" s="1" t="s">
        <v>24980</v>
      </c>
      <c r="B4420">
        <v>0</v>
      </c>
    </row>
    <row r="4421" spans="1:2" x14ac:dyDescent="0.35">
      <c r="A4421" s="1" t="s">
        <v>24981</v>
      </c>
      <c r="B4421">
        <v>0</v>
      </c>
    </row>
    <row r="4422" spans="1:2" x14ac:dyDescent="0.35">
      <c r="A4422" s="1" t="s">
        <v>24982</v>
      </c>
      <c r="B4422">
        <v>0</v>
      </c>
    </row>
    <row r="4423" spans="1:2" x14ac:dyDescent="0.35">
      <c r="A4423" s="1" t="s">
        <v>24983</v>
      </c>
      <c r="B4423">
        <v>0</v>
      </c>
    </row>
    <row r="4424" spans="1:2" x14ac:dyDescent="0.35">
      <c r="A4424" s="1" t="s">
        <v>24984</v>
      </c>
      <c r="B4424">
        <v>0</v>
      </c>
    </row>
    <row r="4425" spans="1:2" x14ac:dyDescent="0.35">
      <c r="A4425" s="1" t="s">
        <v>24985</v>
      </c>
      <c r="B4425">
        <v>0</v>
      </c>
    </row>
    <row r="4426" spans="1:2" x14ac:dyDescent="0.35">
      <c r="A4426" s="1" t="s">
        <v>24986</v>
      </c>
      <c r="B4426">
        <v>0</v>
      </c>
    </row>
    <row r="4427" spans="1:2" x14ac:dyDescent="0.35">
      <c r="A4427" s="1" t="s">
        <v>24987</v>
      </c>
      <c r="B4427">
        <v>0</v>
      </c>
    </row>
    <row r="4428" spans="1:2" x14ac:dyDescent="0.35">
      <c r="A4428" s="1" t="s">
        <v>24988</v>
      </c>
      <c r="B4428">
        <v>0</v>
      </c>
    </row>
    <row r="4429" spans="1:2" x14ac:dyDescent="0.35">
      <c r="A4429" s="1" t="s">
        <v>24989</v>
      </c>
      <c r="B4429">
        <v>0</v>
      </c>
    </row>
    <row r="4430" spans="1:2" x14ac:dyDescent="0.35">
      <c r="A4430" s="1" t="s">
        <v>24990</v>
      </c>
      <c r="B4430">
        <v>0</v>
      </c>
    </row>
    <row r="4431" spans="1:2" x14ac:dyDescent="0.35">
      <c r="A4431" s="1" t="s">
        <v>24991</v>
      </c>
      <c r="B4431">
        <v>0</v>
      </c>
    </row>
    <row r="4432" spans="1:2" x14ac:dyDescent="0.35">
      <c r="A4432" s="1" t="s">
        <v>24992</v>
      </c>
      <c r="B4432">
        <v>0</v>
      </c>
    </row>
    <row r="4433" spans="1:2" x14ac:dyDescent="0.35">
      <c r="A4433" s="1" t="s">
        <v>24993</v>
      </c>
      <c r="B4433">
        <v>0</v>
      </c>
    </row>
    <row r="4434" spans="1:2" x14ac:dyDescent="0.35">
      <c r="A4434" s="1" t="s">
        <v>24994</v>
      </c>
      <c r="B4434">
        <v>0</v>
      </c>
    </row>
    <row r="4435" spans="1:2" x14ac:dyDescent="0.35">
      <c r="A4435" s="1" t="s">
        <v>24995</v>
      </c>
      <c r="B4435">
        <v>0</v>
      </c>
    </row>
    <row r="4436" spans="1:2" x14ac:dyDescent="0.35">
      <c r="A4436" s="1" t="s">
        <v>24996</v>
      </c>
      <c r="B4436">
        <v>0</v>
      </c>
    </row>
    <row r="4437" spans="1:2" x14ac:dyDescent="0.35">
      <c r="A4437" s="1" t="s">
        <v>24997</v>
      </c>
      <c r="B4437">
        <v>0</v>
      </c>
    </row>
    <row r="4438" spans="1:2" x14ac:dyDescent="0.35">
      <c r="A4438" s="1" t="s">
        <v>24998</v>
      </c>
      <c r="B4438">
        <v>0</v>
      </c>
    </row>
    <row r="4439" spans="1:2" x14ac:dyDescent="0.35">
      <c r="A4439" s="1" t="s">
        <v>24999</v>
      </c>
      <c r="B4439">
        <v>0</v>
      </c>
    </row>
    <row r="4440" spans="1:2" x14ac:dyDescent="0.35">
      <c r="A4440" s="1" t="s">
        <v>25000</v>
      </c>
      <c r="B4440">
        <v>0</v>
      </c>
    </row>
    <row r="4441" spans="1:2" x14ac:dyDescent="0.35">
      <c r="A4441" s="1" t="s">
        <v>25001</v>
      </c>
      <c r="B4441">
        <v>0</v>
      </c>
    </row>
    <row r="4442" spans="1:2" x14ac:dyDescent="0.35">
      <c r="A4442" s="1" t="s">
        <v>25002</v>
      </c>
      <c r="B4442">
        <v>0</v>
      </c>
    </row>
    <row r="4443" spans="1:2" x14ac:dyDescent="0.35">
      <c r="A4443" s="1" t="s">
        <v>25003</v>
      </c>
      <c r="B4443">
        <v>0</v>
      </c>
    </row>
    <row r="4444" spans="1:2" x14ac:dyDescent="0.35">
      <c r="A4444" s="1" t="s">
        <v>25004</v>
      </c>
      <c r="B4444">
        <v>0</v>
      </c>
    </row>
    <row r="4445" spans="1:2" x14ac:dyDescent="0.35">
      <c r="A4445" s="1" t="s">
        <v>25005</v>
      </c>
      <c r="B4445">
        <v>0</v>
      </c>
    </row>
    <row r="4446" spans="1:2" x14ac:dyDescent="0.35">
      <c r="A4446" s="1" t="s">
        <v>25006</v>
      </c>
      <c r="B4446">
        <v>0</v>
      </c>
    </row>
    <row r="4447" spans="1:2" x14ac:dyDescent="0.35">
      <c r="A4447" s="1" t="s">
        <v>25007</v>
      </c>
      <c r="B4447">
        <v>0</v>
      </c>
    </row>
    <row r="4448" spans="1:2" x14ac:dyDescent="0.35">
      <c r="A4448" s="1" t="s">
        <v>25008</v>
      </c>
      <c r="B4448">
        <v>0</v>
      </c>
    </row>
    <row r="4449" spans="1:2" x14ac:dyDescent="0.35">
      <c r="A4449" s="1" t="s">
        <v>25009</v>
      </c>
      <c r="B4449">
        <v>0</v>
      </c>
    </row>
    <row r="4450" spans="1:2" x14ac:dyDescent="0.35">
      <c r="A4450" s="1" t="s">
        <v>25010</v>
      </c>
      <c r="B4450">
        <v>0</v>
      </c>
    </row>
    <row r="4451" spans="1:2" x14ac:dyDescent="0.35">
      <c r="A4451" s="1" t="s">
        <v>25011</v>
      </c>
      <c r="B4451">
        <v>0</v>
      </c>
    </row>
    <row r="4452" spans="1:2" x14ac:dyDescent="0.35">
      <c r="A4452" s="1" t="s">
        <v>25012</v>
      </c>
      <c r="B4452">
        <v>0</v>
      </c>
    </row>
    <row r="4453" spans="1:2" x14ac:dyDescent="0.35">
      <c r="A4453" s="1" t="s">
        <v>25013</v>
      </c>
      <c r="B4453">
        <v>0</v>
      </c>
    </row>
    <row r="4454" spans="1:2" x14ac:dyDescent="0.35">
      <c r="A4454" s="1" t="s">
        <v>25014</v>
      </c>
      <c r="B4454">
        <v>0</v>
      </c>
    </row>
    <row r="4455" spans="1:2" x14ac:dyDescent="0.35">
      <c r="A4455" s="1" t="s">
        <v>25015</v>
      </c>
      <c r="B4455">
        <v>0</v>
      </c>
    </row>
    <row r="4456" spans="1:2" x14ac:dyDescent="0.35">
      <c r="A4456" s="1" t="s">
        <v>25016</v>
      </c>
      <c r="B4456">
        <v>0</v>
      </c>
    </row>
    <row r="4457" spans="1:2" x14ac:dyDescent="0.35">
      <c r="A4457" s="1" t="s">
        <v>25017</v>
      </c>
      <c r="B4457">
        <v>0</v>
      </c>
    </row>
    <row r="4458" spans="1:2" x14ac:dyDescent="0.35">
      <c r="A4458" s="1" t="s">
        <v>25018</v>
      </c>
      <c r="B4458">
        <v>0</v>
      </c>
    </row>
    <row r="4459" spans="1:2" x14ac:dyDescent="0.35">
      <c r="A4459" s="1" t="s">
        <v>25019</v>
      </c>
      <c r="B4459">
        <v>0</v>
      </c>
    </row>
    <row r="4460" spans="1:2" x14ac:dyDescent="0.35">
      <c r="A4460" s="1" t="s">
        <v>25020</v>
      </c>
      <c r="B4460">
        <v>0</v>
      </c>
    </row>
    <row r="4461" spans="1:2" x14ac:dyDescent="0.35">
      <c r="A4461" s="1" t="s">
        <v>25021</v>
      </c>
      <c r="B4461">
        <v>0</v>
      </c>
    </row>
    <row r="4462" spans="1:2" x14ac:dyDescent="0.35">
      <c r="A4462" s="1" t="s">
        <v>25022</v>
      </c>
      <c r="B4462">
        <v>0</v>
      </c>
    </row>
    <row r="4463" spans="1:2" x14ac:dyDescent="0.35">
      <c r="A4463" s="1" t="s">
        <v>25023</v>
      </c>
      <c r="B4463">
        <v>0</v>
      </c>
    </row>
    <row r="4464" spans="1:2" x14ac:dyDescent="0.35">
      <c r="A4464" s="1" t="s">
        <v>25024</v>
      </c>
      <c r="B4464">
        <v>0</v>
      </c>
    </row>
    <row r="4465" spans="1:2" x14ac:dyDescent="0.35">
      <c r="A4465" s="1" t="s">
        <v>25025</v>
      </c>
      <c r="B4465">
        <v>0</v>
      </c>
    </row>
    <row r="4466" spans="1:2" x14ac:dyDescent="0.35">
      <c r="A4466" s="1" t="s">
        <v>25026</v>
      </c>
      <c r="B4466">
        <v>0</v>
      </c>
    </row>
    <row r="4467" spans="1:2" x14ac:dyDescent="0.35">
      <c r="A4467" s="1" t="s">
        <v>25027</v>
      </c>
      <c r="B4467">
        <v>0</v>
      </c>
    </row>
    <row r="4468" spans="1:2" x14ac:dyDescent="0.35">
      <c r="A4468" s="1" t="s">
        <v>25028</v>
      </c>
      <c r="B4468">
        <v>0</v>
      </c>
    </row>
    <row r="4469" spans="1:2" x14ac:dyDescent="0.35">
      <c r="A4469" s="1" t="s">
        <v>25029</v>
      </c>
      <c r="B4469">
        <v>0</v>
      </c>
    </row>
    <row r="4470" spans="1:2" x14ac:dyDescent="0.35">
      <c r="A4470" s="1" t="s">
        <v>25030</v>
      </c>
      <c r="B4470">
        <v>0</v>
      </c>
    </row>
    <row r="4471" spans="1:2" x14ac:dyDescent="0.35">
      <c r="A4471" s="1" t="s">
        <v>25031</v>
      </c>
      <c r="B4471">
        <v>0</v>
      </c>
    </row>
    <row r="4472" spans="1:2" x14ac:dyDescent="0.35">
      <c r="A4472" s="1" t="s">
        <v>25032</v>
      </c>
      <c r="B4472">
        <v>0</v>
      </c>
    </row>
    <row r="4473" spans="1:2" x14ac:dyDescent="0.35">
      <c r="A4473" s="1" t="s">
        <v>25033</v>
      </c>
      <c r="B4473">
        <v>0</v>
      </c>
    </row>
    <row r="4474" spans="1:2" x14ac:dyDescent="0.35">
      <c r="A4474" s="1" t="s">
        <v>25034</v>
      </c>
      <c r="B4474">
        <v>0</v>
      </c>
    </row>
    <row r="4475" spans="1:2" x14ac:dyDescent="0.35">
      <c r="A4475" s="1" t="s">
        <v>25035</v>
      </c>
      <c r="B4475">
        <v>0</v>
      </c>
    </row>
    <row r="4476" spans="1:2" x14ac:dyDescent="0.35">
      <c r="A4476" s="1" t="s">
        <v>25036</v>
      </c>
      <c r="B4476">
        <v>0</v>
      </c>
    </row>
    <row r="4477" spans="1:2" x14ac:dyDescent="0.35">
      <c r="A4477" s="1" t="s">
        <v>25037</v>
      </c>
      <c r="B4477">
        <v>0</v>
      </c>
    </row>
    <row r="4478" spans="1:2" x14ac:dyDescent="0.35">
      <c r="A4478" s="1" t="s">
        <v>25038</v>
      </c>
      <c r="B4478">
        <v>0</v>
      </c>
    </row>
    <row r="4479" spans="1:2" x14ac:dyDescent="0.35">
      <c r="A4479" s="1" t="s">
        <v>25039</v>
      </c>
      <c r="B4479">
        <v>0</v>
      </c>
    </row>
    <row r="4480" spans="1:2" x14ac:dyDescent="0.35">
      <c r="A4480" s="1" t="s">
        <v>25040</v>
      </c>
      <c r="B4480">
        <v>0</v>
      </c>
    </row>
    <row r="4481" spans="1:2" x14ac:dyDescent="0.35">
      <c r="A4481" s="1" t="s">
        <v>25041</v>
      </c>
      <c r="B4481">
        <v>0</v>
      </c>
    </row>
    <row r="4482" spans="1:2" x14ac:dyDescent="0.35">
      <c r="A4482" s="1" t="s">
        <v>25042</v>
      </c>
      <c r="B4482">
        <v>0</v>
      </c>
    </row>
    <row r="4483" spans="1:2" x14ac:dyDescent="0.35">
      <c r="A4483" s="1" t="s">
        <v>25043</v>
      </c>
      <c r="B4483">
        <v>0</v>
      </c>
    </row>
    <row r="4484" spans="1:2" x14ac:dyDescent="0.35">
      <c r="A4484" s="1" t="s">
        <v>25044</v>
      </c>
      <c r="B4484">
        <v>0</v>
      </c>
    </row>
    <row r="4485" spans="1:2" x14ac:dyDescent="0.35">
      <c r="A4485" s="1" t="s">
        <v>25045</v>
      </c>
      <c r="B4485">
        <v>0</v>
      </c>
    </row>
    <row r="4486" spans="1:2" x14ac:dyDescent="0.35">
      <c r="A4486" s="1" t="s">
        <v>25046</v>
      </c>
      <c r="B4486">
        <v>0</v>
      </c>
    </row>
    <row r="4487" spans="1:2" x14ac:dyDescent="0.35">
      <c r="A4487" s="1" t="s">
        <v>25047</v>
      </c>
      <c r="B4487">
        <v>0</v>
      </c>
    </row>
    <row r="4488" spans="1:2" x14ac:dyDescent="0.35">
      <c r="A4488" s="1" t="s">
        <v>25048</v>
      </c>
      <c r="B4488">
        <v>0</v>
      </c>
    </row>
    <row r="4489" spans="1:2" x14ac:dyDescent="0.35">
      <c r="A4489" s="1" t="s">
        <v>25049</v>
      </c>
      <c r="B4489">
        <v>0</v>
      </c>
    </row>
    <row r="4490" spans="1:2" x14ac:dyDescent="0.35">
      <c r="A4490" s="1" t="s">
        <v>25050</v>
      </c>
      <c r="B4490">
        <v>0</v>
      </c>
    </row>
    <row r="4491" spans="1:2" x14ac:dyDescent="0.35">
      <c r="A4491" s="1" t="s">
        <v>25051</v>
      </c>
      <c r="B4491">
        <v>0</v>
      </c>
    </row>
    <row r="4492" spans="1:2" x14ac:dyDescent="0.35">
      <c r="A4492" s="1" t="s">
        <v>25052</v>
      </c>
      <c r="B4492">
        <v>0</v>
      </c>
    </row>
    <row r="4493" spans="1:2" x14ac:dyDescent="0.35">
      <c r="A4493" s="1" t="s">
        <v>25053</v>
      </c>
      <c r="B4493">
        <v>0</v>
      </c>
    </row>
    <row r="4494" spans="1:2" x14ac:dyDescent="0.35">
      <c r="A4494" s="1" t="s">
        <v>25054</v>
      </c>
      <c r="B4494">
        <v>0</v>
      </c>
    </row>
    <row r="4495" spans="1:2" x14ac:dyDescent="0.35">
      <c r="A4495" s="1" t="s">
        <v>25055</v>
      </c>
      <c r="B4495">
        <v>0</v>
      </c>
    </row>
    <row r="4496" spans="1:2" x14ac:dyDescent="0.35">
      <c r="A4496" s="1" t="s">
        <v>25056</v>
      </c>
      <c r="B4496">
        <v>0</v>
      </c>
    </row>
    <row r="4497" spans="1:2" x14ac:dyDescent="0.35">
      <c r="A4497" s="1" t="s">
        <v>25057</v>
      </c>
      <c r="B4497">
        <v>0</v>
      </c>
    </row>
    <row r="4498" spans="1:2" x14ac:dyDescent="0.35">
      <c r="A4498" s="1" t="s">
        <v>25058</v>
      </c>
      <c r="B4498">
        <v>0</v>
      </c>
    </row>
    <row r="4499" spans="1:2" x14ac:dyDescent="0.35">
      <c r="A4499" s="1" t="s">
        <v>25059</v>
      </c>
      <c r="B4499">
        <v>0</v>
      </c>
    </row>
    <row r="4500" spans="1:2" x14ac:dyDescent="0.35">
      <c r="A4500" s="1" t="s">
        <v>25060</v>
      </c>
      <c r="B4500">
        <v>0</v>
      </c>
    </row>
    <row r="4501" spans="1:2" x14ac:dyDescent="0.35">
      <c r="A4501" s="1" t="s">
        <v>25061</v>
      </c>
      <c r="B4501">
        <v>0</v>
      </c>
    </row>
    <row r="4502" spans="1:2" x14ac:dyDescent="0.35">
      <c r="A4502" s="1" t="s">
        <v>25062</v>
      </c>
      <c r="B4502">
        <v>0</v>
      </c>
    </row>
    <row r="4503" spans="1:2" x14ac:dyDescent="0.35">
      <c r="A4503" s="1" t="s">
        <v>25063</v>
      </c>
      <c r="B4503">
        <v>0</v>
      </c>
    </row>
    <row r="4504" spans="1:2" x14ac:dyDescent="0.35">
      <c r="A4504" s="1" t="s">
        <v>25064</v>
      </c>
      <c r="B4504">
        <v>0</v>
      </c>
    </row>
    <row r="4505" spans="1:2" x14ac:dyDescent="0.35">
      <c r="A4505" s="1" t="s">
        <v>25065</v>
      </c>
      <c r="B4505">
        <v>0</v>
      </c>
    </row>
    <row r="4506" spans="1:2" x14ac:dyDescent="0.35">
      <c r="A4506" s="1" t="s">
        <v>25066</v>
      </c>
      <c r="B4506">
        <v>0</v>
      </c>
    </row>
    <row r="4507" spans="1:2" x14ac:dyDescent="0.35">
      <c r="A4507" s="1" t="s">
        <v>25067</v>
      </c>
      <c r="B4507">
        <v>0</v>
      </c>
    </row>
    <row r="4508" spans="1:2" x14ac:dyDescent="0.35">
      <c r="A4508" s="1" t="s">
        <v>25068</v>
      </c>
      <c r="B4508">
        <v>0</v>
      </c>
    </row>
    <row r="4509" spans="1:2" x14ac:dyDescent="0.35">
      <c r="A4509" s="1" t="s">
        <v>25069</v>
      </c>
      <c r="B4509">
        <v>0</v>
      </c>
    </row>
    <row r="4510" spans="1:2" x14ac:dyDescent="0.35">
      <c r="A4510" s="1" t="s">
        <v>25070</v>
      </c>
      <c r="B4510">
        <v>0</v>
      </c>
    </row>
    <row r="4511" spans="1:2" x14ac:dyDescent="0.35">
      <c r="A4511" s="1" t="s">
        <v>25071</v>
      </c>
      <c r="B4511">
        <v>0</v>
      </c>
    </row>
    <row r="4512" spans="1:2" x14ac:dyDescent="0.35">
      <c r="A4512" s="1" t="s">
        <v>25072</v>
      </c>
      <c r="B4512">
        <v>0</v>
      </c>
    </row>
    <row r="4513" spans="1:2" x14ac:dyDescent="0.35">
      <c r="A4513" s="1" t="s">
        <v>25073</v>
      </c>
      <c r="B4513">
        <v>0</v>
      </c>
    </row>
    <row r="4514" spans="1:2" x14ac:dyDescent="0.35">
      <c r="A4514" s="1" t="s">
        <v>25074</v>
      </c>
      <c r="B4514">
        <v>0</v>
      </c>
    </row>
    <row r="4515" spans="1:2" x14ac:dyDescent="0.35">
      <c r="A4515" s="1" t="s">
        <v>25075</v>
      </c>
      <c r="B4515">
        <v>0</v>
      </c>
    </row>
    <row r="4516" spans="1:2" x14ac:dyDescent="0.35">
      <c r="A4516" s="1" t="s">
        <v>25076</v>
      </c>
      <c r="B4516">
        <v>0</v>
      </c>
    </row>
    <row r="4517" spans="1:2" x14ac:dyDescent="0.35">
      <c r="A4517" s="1" t="s">
        <v>25077</v>
      </c>
      <c r="B4517">
        <v>0</v>
      </c>
    </row>
    <row r="4518" spans="1:2" x14ac:dyDescent="0.35">
      <c r="A4518" s="1" t="s">
        <v>25078</v>
      </c>
      <c r="B4518">
        <v>0</v>
      </c>
    </row>
    <row r="4519" spans="1:2" x14ac:dyDescent="0.35">
      <c r="A4519" s="1" t="s">
        <v>25079</v>
      </c>
      <c r="B4519">
        <v>0</v>
      </c>
    </row>
    <row r="4520" spans="1:2" x14ac:dyDescent="0.35">
      <c r="A4520" s="1" t="s">
        <v>25080</v>
      </c>
      <c r="B4520">
        <v>0</v>
      </c>
    </row>
    <row r="4521" spans="1:2" x14ac:dyDescent="0.35">
      <c r="A4521" s="1" t="s">
        <v>25081</v>
      </c>
      <c r="B4521">
        <v>0</v>
      </c>
    </row>
    <row r="4522" spans="1:2" x14ac:dyDescent="0.35">
      <c r="A4522" s="1" t="s">
        <v>25082</v>
      </c>
      <c r="B4522">
        <v>0</v>
      </c>
    </row>
    <row r="4523" spans="1:2" x14ac:dyDescent="0.35">
      <c r="A4523" s="1" t="s">
        <v>25083</v>
      </c>
      <c r="B4523">
        <v>0</v>
      </c>
    </row>
    <row r="4524" spans="1:2" x14ac:dyDescent="0.35">
      <c r="A4524" s="1" t="s">
        <v>25084</v>
      </c>
      <c r="B4524">
        <v>0</v>
      </c>
    </row>
    <row r="4525" spans="1:2" x14ac:dyDescent="0.35">
      <c r="A4525" s="1" t="s">
        <v>25085</v>
      </c>
      <c r="B4525">
        <v>0</v>
      </c>
    </row>
    <row r="4526" spans="1:2" x14ac:dyDescent="0.35">
      <c r="A4526" s="1" t="s">
        <v>25086</v>
      </c>
      <c r="B4526">
        <v>0</v>
      </c>
    </row>
    <row r="4527" spans="1:2" x14ac:dyDescent="0.35">
      <c r="A4527" s="1" t="s">
        <v>25087</v>
      </c>
      <c r="B4527">
        <v>0</v>
      </c>
    </row>
    <row r="4528" spans="1:2" x14ac:dyDescent="0.35">
      <c r="A4528" s="1" t="s">
        <v>25088</v>
      </c>
      <c r="B4528">
        <v>0</v>
      </c>
    </row>
    <row r="4529" spans="1:2" x14ac:dyDescent="0.35">
      <c r="A4529" s="1" t="s">
        <v>25089</v>
      </c>
      <c r="B4529">
        <v>0</v>
      </c>
    </row>
    <row r="4530" spans="1:2" x14ac:dyDescent="0.35">
      <c r="A4530" s="1" t="s">
        <v>25090</v>
      </c>
      <c r="B4530">
        <v>0</v>
      </c>
    </row>
    <row r="4531" spans="1:2" x14ac:dyDescent="0.35">
      <c r="A4531" s="1" t="s">
        <v>25091</v>
      </c>
      <c r="B4531">
        <v>0</v>
      </c>
    </row>
    <row r="4532" spans="1:2" x14ac:dyDescent="0.35">
      <c r="A4532" s="1" t="s">
        <v>25092</v>
      </c>
      <c r="B4532">
        <v>0</v>
      </c>
    </row>
    <row r="4533" spans="1:2" x14ac:dyDescent="0.35">
      <c r="A4533" s="1" t="s">
        <v>25093</v>
      </c>
      <c r="B4533">
        <v>0</v>
      </c>
    </row>
    <row r="4534" spans="1:2" x14ac:dyDescent="0.35">
      <c r="A4534" s="1" t="s">
        <v>25094</v>
      </c>
      <c r="B4534">
        <v>0</v>
      </c>
    </row>
    <row r="4535" spans="1:2" x14ac:dyDescent="0.35">
      <c r="A4535" s="1" t="s">
        <v>25095</v>
      </c>
      <c r="B4535">
        <v>0</v>
      </c>
    </row>
    <row r="4536" spans="1:2" x14ac:dyDescent="0.35">
      <c r="A4536" s="1" t="s">
        <v>25096</v>
      </c>
      <c r="B4536">
        <v>0</v>
      </c>
    </row>
    <row r="4537" spans="1:2" x14ac:dyDescent="0.35">
      <c r="A4537" s="1" t="s">
        <v>25097</v>
      </c>
      <c r="B4537">
        <v>0</v>
      </c>
    </row>
    <row r="4538" spans="1:2" x14ac:dyDescent="0.35">
      <c r="A4538" s="1" t="s">
        <v>25098</v>
      </c>
      <c r="B4538">
        <v>0</v>
      </c>
    </row>
    <row r="4539" spans="1:2" x14ac:dyDescent="0.35">
      <c r="A4539" s="1" t="s">
        <v>25099</v>
      </c>
      <c r="B4539">
        <v>0</v>
      </c>
    </row>
    <row r="4540" spans="1:2" x14ac:dyDescent="0.35">
      <c r="A4540" s="1" t="s">
        <v>25100</v>
      </c>
      <c r="B4540">
        <v>0</v>
      </c>
    </row>
    <row r="4541" spans="1:2" x14ac:dyDescent="0.35">
      <c r="A4541" s="1" t="s">
        <v>25101</v>
      </c>
      <c r="B4541">
        <v>0</v>
      </c>
    </row>
    <row r="4542" spans="1:2" x14ac:dyDescent="0.35">
      <c r="A4542" s="1" t="s">
        <v>25102</v>
      </c>
      <c r="B4542">
        <v>0</v>
      </c>
    </row>
    <row r="4543" spans="1:2" x14ac:dyDescent="0.35">
      <c r="A4543" s="1" t="s">
        <v>25103</v>
      </c>
      <c r="B4543">
        <v>0</v>
      </c>
    </row>
    <row r="4544" spans="1:2" x14ac:dyDescent="0.35">
      <c r="A4544" s="1" t="s">
        <v>25104</v>
      </c>
      <c r="B4544">
        <v>0</v>
      </c>
    </row>
    <row r="4545" spans="1:2" x14ac:dyDescent="0.35">
      <c r="A4545" s="1" t="s">
        <v>25105</v>
      </c>
      <c r="B4545">
        <v>0</v>
      </c>
    </row>
    <row r="4546" spans="1:2" x14ac:dyDescent="0.35">
      <c r="A4546" s="1" t="s">
        <v>25106</v>
      </c>
      <c r="B4546">
        <v>0</v>
      </c>
    </row>
    <row r="4547" spans="1:2" x14ac:dyDescent="0.35">
      <c r="A4547" s="1" t="s">
        <v>25107</v>
      </c>
      <c r="B4547">
        <v>0</v>
      </c>
    </row>
    <row r="4548" spans="1:2" x14ac:dyDescent="0.35">
      <c r="A4548" s="1" t="s">
        <v>25108</v>
      </c>
      <c r="B4548">
        <v>0</v>
      </c>
    </row>
    <row r="4549" spans="1:2" x14ac:dyDescent="0.35">
      <c r="A4549" s="1" t="s">
        <v>25109</v>
      </c>
      <c r="B4549">
        <v>0</v>
      </c>
    </row>
    <row r="4550" spans="1:2" x14ac:dyDescent="0.35">
      <c r="A4550" s="1" t="s">
        <v>25110</v>
      </c>
      <c r="B4550">
        <v>0</v>
      </c>
    </row>
    <row r="4551" spans="1:2" x14ac:dyDescent="0.35">
      <c r="A4551" s="1" t="s">
        <v>25111</v>
      </c>
      <c r="B4551">
        <v>0</v>
      </c>
    </row>
    <row r="4552" spans="1:2" x14ac:dyDescent="0.35">
      <c r="A4552" s="1" t="s">
        <v>25112</v>
      </c>
      <c r="B4552">
        <v>0</v>
      </c>
    </row>
    <row r="4553" spans="1:2" x14ac:dyDescent="0.35">
      <c r="A4553" s="1" t="s">
        <v>25113</v>
      </c>
      <c r="B4553">
        <v>0</v>
      </c>
    </row>
    <row r="4554" spans="1:2" x14ac:dyDescent="0.35">
      <c r="A4554" s="1" t="s">
        <v>25114</v>
      </c>
      <c r="B4554">
        <v>0</v>
      </c>
    </row>
    <row r="4555" spans="1:2" x14ac:dyDescent="0.35">
      <c r="A4555" s="1" t="s">
        <v>25115</v>
      </c>
      <c r="B4555">
        <v>0</v>
      </c>
    </row>
    <row r="4556" spans="1:2" x14ac:dyDescent="0.35">
      <c r="A4556" s="1" t="s">
        <v>25116</v>
      </c>
      <c r="B4556">
        <v>0</v>
      </c>
    </row>
    <row r="4557" spans="1:2" x14ac:dyDescent="0.35">
      <c r="A4557" s="1" t="s">
        <v>25117</v>
      </c>
      <c r="B4557">
        <v>0</v>
      </c>
    </row>
    <row r="4558" spans="1:2" x14ac:dyDescent="0.35">
      <c r="A4558" s="1" t="s">
        <v>25118</v>
      </c>
      <c r="B4558">
        <v>0</v>
      </c>
    </row>
    <row r="4559" spans="1:2" x14ac:dyDescent="0.35">
      <c r="A4559" s="1" t="s">
        <v>25119</v>
      </c>
      <c r="B4559">
        <v>0</v>
      </c>
    </row>
    <row r="4560" spans="1:2" x14ac:dyDescent="0.35">
      <c r="A4560" s="1" t="s">
        <v>25120</v>
      </c>
      <c r="B4560">
        <v>0</v>
      </c>
    </row>
    <row r="4561" spans="1:2" x14ac:dyDescent="0.35">
      <c r="A4561" s="1" t="s">
        <v>25121</v>
      </c>
      <c r="B4561">
        <v>0</v>
      </c>
    </row>
    <row r="4562" spans="1:2" x14ac:dyDescent="0.35">
      <c r="A4562" s="1" t="s">
        <v>25122</v>
      </c>
      <c r="B4562">
        <v>0</v>
      </c>
    </row>
    <row r="4563" spans="1:2" x14ac:dyDescent="0.35">
      <c r="A4563" s="1" t="s">
        <v>25123</v>
      </c>
      <c r="B4563">
        <v>0</v>
      </c>
    </row>
    <row r="4564" spans="1:2" x14ac:dyDescent="0.35">
      <c r="A4564" s="1" t="s">
        <v>25124</v>
      </c>
      <c r="B4564">
        <v>0</v>
      </c>
    </row>
    <row r="4565" spans="1:2" x14ac:dyDescent="0.35">
      <c r="A4565" s="1" t="s">
        <v>25125</v>
      </c>
      <c r="B4565">
        <v>0</v>
      </c>
    </row>
    <row r="4566" spans="1:2" x14ac:dyDescent="0.35">
      <c r="A4566" s="1" t="s">
        <v>25126</v>
      </c>
      <c r="B4566">
        <v>0</v>
      </c>
    </row>
    <row r="4567" spans="1:2" x14ac:dyDescent="0.35">
      <c r="A4567" s="1" t="s">
        <v>25127</v>
      </c>
      <c r="B4567">
        <v>0</v>
      </c>
    </row>
    <row r="4568" spans="1:2" x14ac:dyDescent="0.35">
      <c r="A4568" s="1" t="s">
        <v>25128</v>
      </c>
      <c r="B4568">
        <v>0</v>
      </c>
    </row>
    <row r="4569" spans="1:2" x14ac:dyDescent="0.35">
      <c r="A4569" s="1" t="s">
        <v>25129</v>
      </c>
      <c r="B4569">
        <v>0</v>
      </c>
    </row>
    <row r="4570" spans="1:2" x14ac:dyDescent="0.35">
      <c r="A4570" s="1" t="s">
        <v>25130</v>
      </c>
      <c r="B4570">
        <v>0</v>
      </c>
    </row>
    <row r="4571" spans="1:2" x14ac:dyDescent="0.35">
      <c r="A4571" s="1" t="s">
        <v>25131</v>
      </c>
      <c r="B4571">
        <v>0</v>
      </c>
    </row>
    <row r="4572" spans="1:2" x14ac:dyDescent="0.35">
      <c r="A4572" s="1" t="s">
        <v>25132</v>
      </c>
      <c r="B4572">
        <v>0</v>
      </c>
    </row>
    <row r="4573" spans="1:2" x14ac:dyDescent="0.35">
      <c r="A4573" s="1" t="s">
        <v>25133</v>
      </c>
      <c r="B4573">
        <v>0</v>
      </c>
    </row>
    <row r="4574" spans="1:2" x14ac:dyDescent="0.35">
      <c r="A4574" s="1" t="s">
        <v>25134</v>
      </c>
      <c r="B4574">
        <v>0</v>
      </c>
    </row>
    <row r="4575" spans="1:2" x14ac:dyDescent="0.35">
      <c r="A4575" s="1" t="s">
        <v>25135</v>
      </c>
      <c r="B4575">
        <v>0</v>
      </c>
    </row>
    <row r="4576" spans="1:2" x14ac:dyDescent="0.35">
      <c r="A4576" s="1" t="s">
        <v>25136</v>
      </c>
      <c r="B4576">
        <v>0</v>
      </c>
    </row>
    <row r="4577" spans="1:2" x14ac:dyDescent="0.35">
      <c r="A4577" s="1" t="s">
        <v>25137</v>
      </c>
      <c r="B4577">
        <v>0</v>
      </c>
    </row>
    <row r="4578" spans="1:2" x14ac:dyDescent="0.35">
      <c r="A4578" s="1" t="s">
        <v>25138</v>
      </c>
      <c r="B4578">
        <v>0</v>
      </c>
    </row>
    <row r="4579" spans="1:2" x14ac:dyDescent="0.35">
      <c r="A4579" s="1" t="s">
        <v>25139</v>
      </c>
      <c r="B4579">
        <v>0</v>
      </c>
    </row>
    <row r="4580" spans="1:2" x14ac:dyDescent="0.35">
      <c r="A4580" s="1" t="s">
        <v>25140</v>
      </c>
      <c r="B4580">
        <v>0</v>
      </c>
    </row>
    <row r="4581" spans="1:2" x14ac:dyDescent="0.35">
      <c r="A4581" s="1" t="s">
        <v>25141</v>
      </c>
      <c r="B4581">
        <v>0</v>
      </c>
    </row>
    <row r="4582" spans="1:2" x14ac:dyDescent="0.35">
      <c r="A4582" s="1" t="s">
        <v>25142</v>
      </c>
      <c r="B4582">
        <v>0</v>
      </c>
    </row>
    <row r="4583" spans="1:2" x14ac:dyDescent="0.35">
      <c r="A4583" s="1" t="s">
        <v>25143</v>
      </c>
      <c r="B4583">
        <v>0</v>
      </c>
    </row>
    <row r="4584" spans="1:2" x14ac:dyDescent="0.35">
      <c r="A4584" s="1" t="s">
        <v>25144</v>
      </c>
      <c r="B4584">
        <v>0</v>
      </c>
    </row>
    <row r="4585" spans="1:2" x14ac:dyDescent="0.35">
      <c r="A4585" s="1" t="s">
        <v>25145</v>
      </c>
      <c r="B4585">
        <v>0</v>
      </c>
    </row>
    <row r="4586" spans="1:2" x14ac:dyDescent="0.35">
      <c r="A4586" s="1" t="s">
        <v>25146</v>
      </c>
      <c r="B4586">
        <v>0</v>
      </c>
    </row>
    <row r="4587" spans="1:2" x14ac:dyDescent="0.35">
      <c r="A4587" s="1" t="s">
        <v>25147</v>
      </c>
      <c r="B4587">
        <v>0</v>
      </c>
    </row>
    <row r="4588" spans="1:2" x14ac:dyDescent="0.35">
      <c r="A4588" s="1" t="s">
        <v>25148</v>
      </c>
      <c r="B4588">
        <v>0</v>
      </c>
    </row>
    <row r="4589" spans="1:2" x14ac:dyDescent="0.35">
      <c r="A4589" s="1" t="s">
        <v>25149</v>
      </c>
      <c r="B4589">
        <v>0</v>
      </c>
    </row>
    <row r="4590" spans="1:2" x14ac:dyDescent="0.35">
      <c r="A4590" s="1" t="s">
        <v>25150</v>
      </c>
      <c r="B4590">
        <v>0</v>
      </c>
    </row>
    <row r="4591" spans="1:2" x14ac:dyDescent="0.35">
      <c r="A4591" s="1" t="s">
        <v>25151</v>
      </c>
      <c r="B4591">
        <v>0</v>
      </c>
    </row>
    <row r="4592" spans="1:2" x14ac:dyDescent="0.35">
      <c r="A4592" s="1" t="s">
        <v>25152</v>
      </c>
      <c r="B4592">
        <v>0</v>
      </c>
    </row>
    <row r="4593" spans="1:2" x14ac:dyDescent="0.35">
      <c r="A4593" s="1" t="s">
        <v>25153</v>
      </c>
      <c r="B4593">
        <v>0</v>
      </c>
    </row>
    <row r="4594" spans="1:2" x14ac:dyDescent="0.35">
      <c r="A4594" s="1" t="s">
        <v>25154</v>
      </c>
      <c r="B4594">
        <v>0</v>
      </c>
    </row>
    <row r="4595" spans="1:2" x14ac:dyDescent="0.35">
      <c r="A4595" s="1" t="s">
        <v>25155</v>
      </c>
      <c r="B4595">
        <v>0</v>
      </c>
    </row>
    <row r="4596" spans="1:2" x14ac:dyDescent="0.35">
      <c r="A4596" s="1" t="s">
        <v>25156</v>
      </c>
      <c r="B4596">
        <v>0</v>
      </c>
    </row>
    <row r="4597" spans="1:2" x14ac:dyDescent="0.35">
      <c r="A4597" s="1" t="s">
        <v>25157</v>
      </c>
      <c r="B4597">
        <v>0</v>
      </c>
    </row>
    <row r="4598" spans="1:2" x14ac:dyDescent="0.35">
      <c r="A4598" s="1" t="s">
        <v>25158</v>
      </c>
      <c r="B4598">
        <v>0</v>
      </c>
    </row>
    <row r="4599" spans="1:2" x14ac:dyDescent="0.35">
      <c r="A4599" s="1" t="s">
        <v>25159</v>
      </c>
      <c r="B4599">
        <v>0</v>
      </c>
    </row>
    <row r="4600" spans="1:2" x14ac:dyDescent="0.35">
      <c r="A4600" s="1" t="s">
        <v>25160</v>
      </c>
      <c r="B4600">
        <v>0</v>
      </c>
    </row>
    <row r="4601" spans="1:2" x14ac:dyDescent="0.35">
      <c r="A4601" s="1" t="s">
        <v>25161</v>
      </c>
      <c r="B4601">
        <v>0</v>
      </c>
    </row>
    <row r="4602" spans="1:2" x14ac:dyDescent="0.35">
      <c r="A4602" s="1" t="s">
        <v>25162</v>
      </c>
      <c r="B4602">
        <v>0</v>
      </c>
    </row>
    <row r="4603" spans="1:2" x14ac:dyDescent="0.35">
      <c r="A4603" s="1" t="s">
        <v>25163</v>
      </c>
      <c r="B4603">
        <v>0</v>
      </c>
    </row>
    <row r="4604" spans="1:2" x14ac:dyDescent="0.35">
      <c r="A4604" s="1" t="s">
        <v>25164</v>
      </c>
      <c r="B4604">
        <v>0</v>
      </c>
    </row>
    <row r="4605" spans="1:2" x14ac:dyDescent="0.35">
      <c r="A4605" s="1" t="s">
        <v>25165</v>
      </c>
      <c r="B4605">
        <v>0</v>
      </c>
    </row>
    <row r="4606" spans="1:2" x14ac:dyDescent="0.35">
      <c r="A4606" s="1" t="s">
        <v>25166</v>
      </c>
      <c r="B4606">
        <v>0</v>
      </c>
    </row>
    <row r="4607" spans="1:2" x14ac:dyDescent="0.35">
      <c r="A4607" s="1" t="s">
        <v>25167</v>
      </c>
      <c r="B4607">
        <v>0</v>
      </c>
    </row>
    <row r="4608" spans="1:2" x14ac:dyDescent="0.35">
      <c r="A4608" s="1" t="s">
        <v>25168</v>
      </c>
      <c r="B4608">
        <v>0</v>
      </c>
    </row>
    <row r="4609" spans="1:2" x14ac:dyDescent="0.35">
      <c r="A4609" s="1" t="s">
        <v>25169</v>
      </c>
      <c r="B4609">
        <v>0</v>
      </c>
    </row>
    <row r="4610" spans="1:2" x14ac:dyDescent="0.35">
      <c r="A4610" s="1" t="s">
        <v>25170</v>
      </c>
      <c r="B4610">
        <v>0</v>
      </c>
    </row>
    <row r="4611" spans="1:2" x14ac:dyDescent="0.35">
      <c r="A4611" s="1" t="s">
        <v>25171</v>
      </c>
      <c r="B4611">
        <v>0</v>
      </c>
    </row>
    <row r="4612" spans="1:2" x14ac:dyDescent="0.35">
      <c r="A4612" s="1" t="s">
        <v>25172</v>
      </c>
      <c r="B4612">
        <v>0</v>
      </c>
    </row>
    <row r="4613" spans="1:2" x14ac:dyDescent="0.35">
      <c r="A4613" s="1" t="s">
        <v>25173</v>
      </c>
      <c r="B4613">
        <v>0</v>
      </c>
    </row>
    <row r="4614" spans="1:2" x14ac:dyDescent="0.35">
      <c r="A4614" s="1" t="s">
        <v>25174</v>
      </c>
      <c r="B4614">
        <v>0</v>
      </c>
    </row>
    <row r="4615" spans="1:2" x14ac:dyDescent="0.35">
      <c r="A4615" s="1" t="s">
        <v>25175</v>
      </c>
      <c r="B4615">
        <v>0</v>
      </c>
    </row>
    <row r="4616" spans="1:2" x14ac:dyDescent="0.35">
      <c r="A4616" s="1" t="s">
        <v>25176</v>
      </c>
      <c r="B4616">
        <v>0</v>
      </c>
    </row>
    <row r="4617" spans="1:2" x14ac:dyDescent="0.35">
      <c r="A4617" s="1" t="s">
        <v>25177</v>
      </c>
      <c r="B4617">
        <v>0</v>
      </c>
    </row>
    <row r="4618" spans="1:2" x14ac:dyDescent="0.35">
      <c r="A4618" s="1" t="s">
        <v>25178</v>
      </c>
      <c r="B4618">
        <v>0</v>
      </c>
    </row>
    <row r="4619" spans="1:2" x14ac:dyDescent="0.35">
      <c r="A4619" s="1" t="s">
        <v>25179</v>
      </c>
      <c r="B4619">
        <v>0</v>
      </c>
    </row>
    <row r="4620" spans="1:2" x14ac:dyDescent="0.35">
      <c r="A4620" s="1" t="s">
        <v>25180</v>
      </c>
      <c r="B4620">
        <v>0</v>
      </c>
    </row>
    <row r="4621" spans="1:2" x14ac:dyDescent="0.35">
      <c r="A4621" s="1" t="s">
        <v>25181</v>
      </c>
      <c r="B4621">
        <v>0</v>
      </c>
    </row>
    <row r="4622" spans="1:2" x14ac:dyDescent="0.35">
      <c r="A4622" s="1" t="s">
        <v>25182</v>
      </c>
      <c r="B4622">
        <v>0</v>
      </c>
    </row>
    <row r="4623" spans="1:2" x14ac:dyDescent="0.35">
      <c r="A4623" s="1" t="s">
        <v>25183</v>
      </c>
      <c r="B4623">
        <v>0</v>
      </c>
    </row>
    <row r="4624" spans="1:2" x14ac:dyDescent="0.35">
      <c r="A4624" s="1" t="s">
        <v>25184</v>
      </c>
      <c r="B4624">
        <v>0</v>
      </c>
    </row>
    <row r="4625" spans="1:2" x14ac:dyDescent="0.35">
      <c r="A4625" s="1" t="s">
        <v>25185</v>
      </c>
      <c r="B4625">
        <v>0</v>
      </c>
    </row>
    <row r="4626" spans="1:2" x14ac:dyDescent="0.35">
      <c r="A4626" s="1" t="s">
        <v>25186</v>
      </c>
      <c r="B4626">
        <v>0</v>
      </c>
    </row>
    <row r="4627" spans="1:2" x14ac:dyDescent="0.35">
      <c r="A4627" s="1" t="s">
        <v>25187</v>
      </c>
      <c r="B4627">
        <v>0</v>
      </c>
    </row>
    <row r="4628" spans="1:2" x14ac:dyDescent="0.35">
      <c r="A4628" s="1" t="s">
        <v>25188</v>
      </c>
      <c r="B4628">
        <v>0</v>
      </c>
    </row>
    <row r="4629" spans="1:2" x14ac:dyDescent="0.35">
      <c r="A4629" s="1" t="s">
        <v>25189</v>
      </c>
      <c r="B4629">
        <v>0</v>
      </c>
    </row>
    <row r="4630" spans="1:2" x14ac:dyDescent="0.35">
      <c r="A4630" s="1" t="s">
        <v>25190</v>
      </c>
      <c r="B4630">
        <v>0</v>
      </c>
    </row>
    <row r="4631" spans="1:2" x14ac:dyDescent="0.35">
      <c r="A4631" s="1" t="s">
        <v>25191</v>
      </c>
      <c r="B4631">
        <v>0</v>
      </c>
    </row>
    <row r="4632" spans="1:2" x14ac:dyDescent="0.35">
      <c r="A4632" s="1" t="s">
        <v>25192</v>
      </c>
      <c r="B4632">
        <v>0</v>
      </c>
    </row>
    <row r="4633" spans="1:2" x14ac:dyDescent="0.35">
      <c r="A4633" s="1" t="s">
        <v>25193</v>
      </c>
      <c r="B4633">
        <v>0</v>
      </c>
    </row>
    <row r="4634" spans="1:2" x14ac:dyDescent="0.35">
      <c r="A4634" s="1" t="s">
        <v>25194</v>
      </c>
      <c r="B4634">
        <v>0</v>
      </c>
    </row>
    <row r="4635" spans="1:2" x14ac:dyDescent="0.35">
      <c r="A4635" s="1" t="s">
        <v>25195</v>
      </c>
      <c r="B4635">
        <v>0</v>
      </c>
    </row>
    <row r="4636" spans="1:2" x14ac:dyDescent="0.35">
      <c r="A4636" s="1" t="s">
        <v>25196</v>
      </c>
      <c r="B4636">
        <v>0</v>
      </c>
    </row>
    <row r="4637" spans="1:2" x14ac:dyDescent="0.35">
      <c r="A4637" s="1" t="s">
        <v>25197</v>
      </c>
      <c r="B4637">
        <v>0</v>
      </c>
    </row>
    <row r="4638" spans="1:2" x14ac:dyDescent="0.35">
      <c r="A4638" s="1" t="s">
        <v>25198</v>
      </c>
      <c r="B4638">
        <v>0</v>
      </c>
    </row>
    <row r="4639" spans="1:2" x14ac:dyDescent="0.35">
      <c r="A4639" s="1" t="s">
        <v>25199</v>
      </c>
      <c r="B4639">
        <v>0</v>
      </c>
    </row>
    <row r="4640" spans="1:2" x14ac:dyDescent="0.35">
      <c r="A4640" s="1" t="s">
        <v>25200</v>
      </c>
      <c r="B4640">
        <v>0</v>
      </c>
    </row>
    <row r="4641" spans="1:2" x14ac:dyDescent="0.35">
      <c r="A4641" s="1" t="s">
        <v>25201</v>
      </c>
      <c r="B4641">
        <v>0</v>
      </c>
    </row>
    <row r="4642" spans="1:2" x14ac:dyDescent="0.35">
      <c r="A4642" s="1" t="s">
        <v>25202</v>
      </c>
      <c r="B4642">
        <v>0</v>
      </c>
    </row>
    <row r="4643" spans="1:2" x14ac:dyDescent="0.35">
      <c r="A4643" s="1" t="s">
        <v>25203</v>
      </c>
      <c r="B4643">
        <v>0</v>
      </c>
    </row>
    <row r="4644" spans="1:2" x14ac:dyDescent="0.35">
      <c r="A4644" s="1" t="s">
        <v>25204</v>
      </c>
      <c r="B4644">
        <v>0</v>
      </c>
    </row>
    <row r="4645" spans="1:2" x14ac:dyDescent="0.35">
      <c r="A4645" s="1" t="s">
        <v>25205</v>
      </c>
      <c r="B4645">
        <v>0</v>
      </c>
    </row>
    <row r="4646" spans="1:2" x14ac:dyDescent="0.35">
      <c r="A4646" s="1" t="s">
        <v>25206</v>
      </c>
      <c r="B4646">
        <v>0</v>
      </c>
    </row>
    <row r="4647" spans="1:2" x14ac:dyDescent="0.35">
      <c r="A4647" s="1" t="s">
        <v>25207</v>
      </c>
      <c r="B4647">
        <v>0</v>
      </c>
    </row>
    <row r="4648" spans="1:2" x14ac:dyDescent="0.35">
      <c r="A4648" s="1" t="s">
        <v>25208</v>
      </c>
      <c r="B4648">
        <v>0</v>
      </c>
    </row>
    <row r="4649" spans="1:2" x14ac:dyDescent="0.35">
      <c r="A4649" s="1" t="s">
        <v>25209</v>
      </c>
      <c r="B4649">
        <v>0</v>
      </c>
    </row>
    <row r="4650" spans="1:2" x14ac:dyDescent="0.35">
      <c r="A4650" s="1" t="s">
        <v>25210</v>
      </c>
      <c r="B4650">
        <v>0</v>
      </c>
    </row>
    <row r="4651" spans="1:2" x14ac:dyDescent="0.35">
      <c r="A4651" s="1" t="s">
        <v>25211</v>
      </c>
      <c r="B4651">
        <v>0</v>
      </c>
    </row>
    <row r="4652" spans="1:2" x14ac:dyDescent="0.35">
      <c r="A4652" s="1" t="s">
        <v>25212</v>
      </c>
      <c r="B4652">
        <v>0</v>
      </c>
    </row>
    <row r="4653" spans="1:2" x14ac:dyDescent="0.35">
      <c r="A4653" s="1" t="s">
        <v>25213</v>
      </c>
      <c r="B4653">
        <v>0</v>
      </c>
    </row>
    <row r="4654" spans="1:2" x14ac:dyDescent="0.35">
      <c r="A4654" s="1" t="s">
        <v>25214</v>
      </c>
      <c r="B4654">
        <v>0</v>
      </c>
    </row>
    <row r="4655" spans="1:2" x14ac:dyDescent="0.35">
      <c r="A4655" s="1" t="s">
        <v>25215</v>
      </c>
      <c r="B4655">
        <v>0</v>
      </c>
    </row>
    <row r="4656" spans="1:2" x14ac:dyDescent="0.35">
      <c r="A4656" s="1" t="s">
        <v>25216</v>
      </c>
      <c r="B4656">
        <v>0</v>
      </c>
    </row>
    <row r="4657" spans="1:2" x14ac:dyDescent="0.35">
      <c r="A4657" s="1" t="s">
        <v>25217</v>
      </c>
      <c r="B4657">
        <v>0</v>
      </c>
    </row>
    <row r="4658" spans="1:2" x14ac:dyDescent="0.35">
      <c r="A4658" s="1" t="s">
        <v>25218</v>
      </c>
      <c r="B4658">
        <v>0</v>
      </c>
    </row>
    <row r="4659" spans="1:2" x14ac:dyDescent="0.35">
      <c r="A4659" s="1" t="s">
        <v>25219</v>
      </c>
      <c r="B4659">
        <v>0</v>
      </c>
    </row>
    <row r="4660" spans="1:2" x14ac:dyDescent="0.35">
      <c r="A4660" s="1" t="s">
        <v>25220</v>
      </c>
      <c r="B4660">
        <v>0</v>
      </c>
    </row>
    <row r="4661" spans="1:2" x14ac:dyDescent="0.35">
      <c r="A4661" s="1" t="s">
        <v>25221</v>
      </c>
      <c r="B4661">
        <v>0</v>
      </c>
    </row>
    <row r="4662" spans="1:2" x14ac:dyDescent="0.35">
      <c r="A4662" s="1" t="s">
        <v>25222</v>
      </c>
      <c r="B4662">
        <v>0</v>
      </c>
    </row>
    <row r="4663" spans="1:2" x14ac:dyDescent="0.35">
      <c r="A4663" s="1" t="s">
        <v>25223</v>
      </c>
      <c r="B4663">
        <v>0</v>
      </c>
    </row>
    <row r="4664" spans="1:2" x14ac:dyDescent="0.35">
      <c r="A4664" s="1" t="s">
        <v>25224</v>
      </c>
      <c r="B4664">
        <v>0</v>
      </c>
    </row>
    <row r="4665" spans="1:2" x14ac:dyDescent="0.35">
      <c r="A4665" s="1" t="s">
        <v>25225</v>
      </c>
      <c r="B4665">
        <v>0</v>
      </c>
    </row>
    <row r="4666" spans="1:2" x14ac:dyDescent="0.35">
      <c r="A4666" s="1" t="s">
        <v>25226</v>
      </c>
      <c r="B4666">
        <v>0</v>
      </c>
    </row>
    <row r="4667" spans="1:2" x14ac:dyDescent="0.35">
      <c r="A4667" s="1" t="s">
        <v>25227</v>
      </c>
      <c r="B4667">
        <v>0</v>
      </c>
    </row>
    <row r="4668" spans="1:2" x14ac:dyDescent="0.35">
      <c r="A4668" s="1" t="s">
        <v>25228</v>
      </c>
      <c r="B4668">
        <v>0</v>
      </c>
    </row>
    <row r="4669" spans="1:2" x14ac:dyDescent="0.35">
      <c r="A4669" s="1" t="s">
        <v>25229</v>
      </c>
      <c r="B4669">
        <v>0</v>
      </c>
    </row>
    <row r="4670" spans="1:2" x14ac:dyDescent="0.35">
      <c r="A4670" s="1" t="s">
        <v>25230</v>
      </c>
      <c r="B4670">
        <v>0</v>
      </c>
    </row>
    <row r="4671" spans="1:2" x14ac:dyDescent="0.35">
      <c r="A4671" s="1" t="s">
        <v>25231</v>
      </c>
      <c r="B4671">
        <v>0</v>
      </c>
    </row>
    <row r="4672" spans="1:2" x14ac:dyDescent="0.35">
      <c r="A4672" s="1" t="s">
        <v>25232</v>
      </c>
      <c r="B4672">
        <v>0</v>
      </c>
    </row>
    <row r="4673" spans="1:2" x14ac:dyDescent="0.35">
      <c r="A4673" s="1" t="s">
        <v>25233</v>
      </c>
      <c r="B4673">
        <v>0</v>
      </c>
    </row>
    <row r="4674" spans="1:2" x14ac:dyDescent="0.35">
      <c r="A4674" s="1" t="s">
        <v>25234</v>
      </c>
      <c r="B4674">
        <v>0</v>
      </c>
    </row>
    <row r="4675" spans="1:2" x14ac:dyDescent="0.35">
      <c r="A4675" s="1" t="s">
        <v>25235</v>
      </c>
      <c r="B4675">
        <v>0</v>
      </c>
    </row>
    <row r="4676" spans="1:2" x14ac:dyDescent="0.35">
      <c r="A4676" s="1" t="s">
        <v>25236</v>
      </c>
      <c r="B4676">
        <v>0</v>
      </c>
    </row>
    <row r="4677" spans="1:2" x14ac:dyDescent="0.35">
      <c r="A4677" s="1" t="s">
        <v>25237</v>
      </c>
      <c r="B4677">
        <v>0</v>
      </c>
    </row>
    <row r="4678" spans="1:2" x14ac:dyDescent="0.35">
      <c r="A4678" s="1" t="s">
        <v>25238</v>
      </c>
      <c r="B4678">
        <v>0</v>
      </c>
    </row>
    <row r="4679" spans="1:2" x14ac:dyDescent="0.35">
      <c r="A4679" s="1" t="s">
        <v>25239</v>
      </c>
      <c r="B4679">
        <v>0</v>
      </c>
    </row>
    <row r="4680" spans="1:2" x14ac:dyDescent="0.35">
      <c r="A4680" s="1" t="s">
        <v>25240</v>
      </c>
      <c r="B4680">
        <v>0</v>
      </c>
    </row>
    <row r="4681" spans="1:2" x14ac:dyDescent="0.35">
      <c r="A4681" s="1" t="s">
        <v>25241</v>
      </c>
      <c r="B4681">
        <v>0</v>
      </c>
    </row>
    <row r="4682" spans="1:2" x14ac:dyDescent="0.35">
      <c r="A4682" s="1" t="s">
        <v>25242</v>
      </c>
      <c r="B4682">
        <v>0</v>
      </c>
    </row>
    <row r="4683" spans="1:2" x14ac:dyDescent="0.35">
      <c r="A4683" s="1" t="s">
        <v>25243</v>
      </c>
      <c r="B4683">
        <v>0</v>
      </c>
    </row>
    <row r="4684" spans="1:2" x14ac:dyDescent="0.35">
      <c r="A4684" s="1" t="s">
        <v>25244</v>
      </c>
      <c r="B4684">
        <v>0</v>
      </c>
    </row>
    <row r="4685" spans="1:2" x14ac:dyDescent="0.35">
      <c r="A4685" s="1" t="s">
        <v>25245</v>
      </c>
      <c r="B4685">
        <v>0</v>
      </c>
    </row>
    <row r="4686" spans="1:2" x14ac:dyDescent="0.35">
      <c r="A4686" s="1" t="s">
        <v>25246</v>
      </c>
      <c r="B4686">
        <v>0</v>
      </c>
    </row>
    <row r="4687" spans="1:2" x14ac:dyDescent="0.35">
      <c r="A4687" s="1" t="s">
        <v>25247</v>
      </c>
      <c r="B4687">
        <v>0</v>
      </c>
    </row>
    <row r="4688" spans="1:2" x14ac:dyDescent="0.35">
      <c r="A4688" s="1" t="s">
        <v>25248</v>
      </c>
      <c r="B4688">
        <v>0</v>
      </c>
    </row>
    <row r="4689" spans="1:2" x14ac:dyDescent="0.35">
      <c r="A4689" s="1" t="s">
        <v>25249</v>
      </c>
      <c r="B4689">
        <v>0</v>
      </c>
    </row>
    <row r="4690" spans="1:2" x14ac:dyDescent="0.35">
      <c r="A4690" s="1" t="s">
        <v>25250</v>
      </c>
      <c r="B4690">
        <v>0</v>
      </c>
    </row>
    <row r="4691" spans="1:2" x14ac:dyDescent="0.35">
      <c r="A4691" s="1" t="s">
        <v>25251</v>
      </c>
      <c r="B4691">
        <v>0</v>
      </c>
    </row>
    <row r="4692" spans="1:2" x14ac:dyDescent="0.35">
      <c r="A4692" s="1" t="s">
        <v>25252</v>
      </c>
      <c r="B4692">
        <v>0</v>
      </c>
    </row>
    <row r="4693" spans="1:2" x14ac:dyDescent="0.35">
      <c r="A4693" s="1" t="s">
        <v>25253</v>
      </c>
      <c r="B4693">
        <v>0</v>
      </c>
    </row>
    <row r="4694" spans="1:2" x14ac:dyDescent="0.35">
      <c r="A4694" s="1" t="s">
        <v>25254</v>
      </c>
      <c r="B4694">
        <v>0</v>
      </c>
    </row>
    <row r="4695" spans="1:2" x14ac:dyDescent="0.35">
      <c r="A4695" s="1" t="s">
        <v>25255</v>
      </c>
      <c r="B4695">
        <v>0</v>
      </c>
    </row>
    <row r="4696" spans="1:2" x14ac:dyDescent="0.35">
      <c r="A4696" s="1" t="s">
        <v>25256</v>
      </c>
      <c r="B4696">
        <v>0</v>
      </c>
    </row>
    <row r="4697" spans="1:2" x14ac:dyDescent="0.35">
      <c r="A4697" s="1" t="s">
        <v>25257</v>
      </c>
      <c r="B4697">
        <v>0</v>
      </c>
    </row>
    <row r="4698" spans="1:2" x14ac:dyDescent="0.35">
      <c r="A4698" s="1" t="s">
        <v>25258</v>
      </c>
      <c r="B4698">
        <v>0</v>
      </c>
    </row>
    <row r="4699" spans="1:2" x14ac:dyDescent="0.35">
      <c r="A4699" s="1" t="s">
        <v>25259</v>
      </c>
      <c r="B4699">
        <v>0</v>
      </c>
    </row>
    <row r="4700" spans="1:2" x14ac:dyDescent="0.35">
      <c r="A4700" s="1" t="s">
        <v>25260</v>
      </c>
      <c r="B4700">
        <v>0</v>
      </c>
    </row>
    <row r="4701" spans="1:2" x14ac:dyDescent="0.35">
      <c r="A4701" s="1" t="s">
        <v>25261</v>
      </c>
      <c r="B4701">
        <v>0</v>
      </c>
    </row>
    <row r="4702" spans="1:2" x14ac:dyDescent="0.35">
      <c r="A4702" s="1" t="s">
        <v>25262</v>
      </c>
      <c r="B4702">
        <v>0</v>
      </c>
    </row>
    <row r="4703" spans="1:2" x14ac:dyDescent="0.35">
      <c r="A4703" s="1" t="s">
        <v>25263</v>
      </c>
      <c r="B4703">
        <v>0</v>
      </c>
    </row>
    <row r="4704" spans="1:2" x14ac:dyDescent="0.35">
      <c r="A4704" s="1" t="s">
        <v>25264</v>
      </c>
      <c r="B4704">
        <v>0</v>
      </c>
    </row>
    <row r="4705" spans="1:2" x14ac:dyDescent="0.35">
      <c r="A4705" s="1" t="s">
        <v>25265</v>
      </c>
      <c r="B4705">
        <v>0</v>
      </c>
    </row>
    <row r="4706" spans="1:2" x14ac:dyDescent="0.35">
      <c r="A4706" s="1" t="s">
        <v>25266</v>
      </c>
      <c r="B4706">
        <v>0</v>
      </c>
    </row>
    <row r="4707" spans="1:2" x14ac:dyDescent="0.35">
      <c r="A4707" s="1" t="s">
        <v>25267</v>
      </c>
      <c r="B4707">
        <v>0</v>
      </c>
    </row>
    <row r="4708" spans="1:2" x14ac:dyDescent="0.35">
      <c r="A4708" s="1" t="s">
        <v>25268</v>
      </c>
      <c r="B4708">
        <v>0</v>
      </c>
    </row>
    <row r="4709" spans="1:2" x14ac:dyDescent="0.35">
      <c r="A4709" s="1" t="s">
        <v>25269</v>
      </c>
      <c r="B4709">
        <v>0</v>
      </c>
    </row>
    <row r="4710" spans="1:2" x14ac:dyDescent="0.35">
      <c r="A4710" s="1" t="s">
        <v>25270</v>
      </c>
      <c r="B4710">
        <v>0</v>
      </c>
    </row>
    <row r="4711" spans="1:2" x14ac:dyDescent="0.35">
      <c r="A4711" s="1" t="s">
        <v>25271</v>
      </c>
      <c r="B4711">
        <v>0</v>
      </c>
    </row>
    <row r="4712" spans="1:2" x14ac:dyDescent="0.35">
      <c r="A4712" s="1" t="s">
        <v>25272</v>
      </c>
      <c r="B4712">
        <v>0</v>
      </c>
    </row>
    <row r="4713" spans="1:2" x14ac:dyDescent="0.35">
      <c r="A4713" s="1" t="s">
        <v>25273</v>
      </c>
      <c r="B4713">
        <v>0</v>
      </c>
    </row>
    <row r="4714" spans="1:2" x14ac:dyDescent="0.35">
      <c r="A4714" s="1" t="s">
        <v>25274</v>
      </c>
      <c r="B4714">
        <v>0</v>
      </c>
    </row>
    <row r="4715" spans="1:2" x14ac:dyDescent="0.35">
      <c r="A4715" s="1" t="s">
        <v>25275</v>
      </c>
      <c r="B4715">
        <v>0</v>
      </c>
    </row>
    <row r="4716" spans="1:2" x14ac:dyDescent="0.35">
      <c r="A4716" s="1" t="s">
        <v>25276</v>
      </c>
      <c r="B4716">
        <v>0</v>
      </c>
    </row>
    <row r="4717" spans="1:2" x14ac:dyDescent="0.35">
      <c r="A4717" s="1" t="s">
        <v>25277</v>
      </c>
      <c r="B4717">
        <v>0</v>
      </c>
    </row>
    <row r="4718" spans="1:2" x14ac:dyDescent="0.35">
      <c r="A4718" s="1" t="s">
        <v>25278</v>
      </c>
      <c r="B4718">
        <v>0</v>
      </c>
    </row>
    <row r="4719" spans="1:2" x14ac:dyDescent="0.35">
      <c r="A4719" s="1" t="s">
        <v>25279</v>
      </c>
      <c r="B4719">
        <v>0</v>
      </c>
    </row>
    <row r="4720" spans="1:2" x14ac:dyDescent="0.35">
      <c r="A4720" s="1" t="s">
        <v>25280</v>
      </c>
      <c r="B4720">
        <v>0</v>
      </c>
    </row>
    <row r="4721" spans="1:2" x14ac:dyDescent="0.35">
      <c r="A4721" s="1" t="s">
        <v>25281</v>
      </c>
      <c r="B4721">
        <v>0</v>
      </c>
    </row>
    <row r="4722" spans="1:2" x14ac:dyDescent="0.35">
      <c r="A4722" s="1" t="s">
        <v>25282</v>
      </c>
      <c r="B4722">
        <v>0</v>
      </c>
    </row>
    <row r="4723" spans="1:2" x14ac:dyDescent="0.35">
      <c r="A4723" s="1" t="s">
        <v>25283</v>
      </c>
      <c r="B4723">
        <v>0</v>
      </c>
    </row>
    <row r="4724" spans="1:2" x14ac:dyDescent="0.35">
      <c r="A4724" s="1" t="s">
        <v>25284</v>
      </c>
      <c r="B4724">
        <v>0</v>
      </c>
    </row>
    <row r="4725" spans="1:2" x14ac:dyDescent="0.35">
      <c r="A4725" s="1" t="s">
        <v>25285</v>
      </c>
      <c r="B4725">
        <v>0</v>
      </c>
    </row>
    <row r="4726" spans="1:2" x14ac:dyDescent="0.35">
      <c r="A4726" s="1" t="s">
        <v>25286</v>
      </c>
      <c r="B4726">
        <v>0</v>
      </c>
    </row>
    <row r="4727" spans="1:2" x14ac:dyDescent="0.35">
      <c r="A4727" s="1" t="s">
        <v>25287</v>
      </c>
      <c r="B4727">
        <v>0</v>
      </c>
    </row>
    <row r="4728" spans="1:2" x14ac:dyDescent="0.35">
      <c r="A4728" s="1" t="s">
        <v>25288</v>
      </c>
      <c r="B4728">
        <v>0</v>
      </c>
    </row>
    <row r="4729" spans="1:2" x14ac:dyDescent="0.35">
      <c r="A4729" s="1" t="s">
        <v>25289</v>
      </c>
      <c r="B4729">
        <v>0</v>
      </c>
    </row>
    <row r="4730" spans="1:2" x14ac:dyDescent="0.35">
      <c r="A4730" s="1" t="s">
        <v>25290</v>
      </c>
      <c r="B4730">
        <v>0</v>
      </c>
    </row>
    <row r="4731" spans="1:2" x14ac:dyDescent="0.35">
      <c r="A4731" s="1" t="s">
        <v>25291</v>
      </c>
      <c r="B4731">
        <v>0</v>
      </c>
    </row>
    <row r="4732" spans="1:2" x14ac:dyDescent="0.35">
      <c r="A4732" s="1" t="s">
        <v>25292</v>
      </c>
      <c r="B4732">
        <v>0</v>
      </c>
    </row>
    <row r="4733" spans="1:2" x14ac:dyDescent="0.35">
      <c r="A4733" s="1" t="s">
        <v>25293</v>
      </c>
      <c r="B4733">
        <v>0</v>
      </c>
    </row>
    <row r="4734" spans="1:2" x14ac:dyDescent="0.35">
      <c r="A4734" s="1" t="s">
        <v>25294</v>
      </c>
      <c r="B4734">
        <v>0</v>
      </c>
    </row>
    <row r="4735" spans="1:2" x14ac:dyDescent="0.35">
      <c r="A4735" s="1" t="s">
        <v>25295</v>
      </c>
      <c r="B4735">
        <v>0</v>
      </c>
    </row>
    <row r="4736" spans="1:2" x14ac:dyDescent="0.35">
      <c r="A4736" s="1" t="s">
        <v>25296</v>
      </c>
      <c r="B4736">
        <v>0</v>
      </c>
    </row>
    <row r="4737" spans="1:2" x14ac:dyDescent="0.35">
      <c r="A4737" s="1" t="s">
        <v>25297</v>
      </c>
      <c r="B4737">
        <v>0</v>
      </c>
    </row>
    <row r="4738" spans="1:2" x14ac:dyDescent="0.35">
      <c r="A4738" s="1" t="s">
        <v>25298</v>
      </c>
      <c r="B4738">
        <v>0</v>
      </c>
    </row>
    <row r="4739" spans="1:2" x14ac:dyDescent="0.35">
      <c r="A4739" s="1" t="s">
        <v>25299</v>
      </c>
      <c r="B4739">
        <v>0</v>
      </c>
    </row>
    <row r="4740" spans="1:2" x14ac:dyDescent="0.35">
      <c r="A4740" s="1" t="s">
        <v>25300</v>
      </c>
      <c r="B4740">
        <v>0</v>
      </c>
    </row>
    <row r="4741" spans="1:2" x14ac:dyDescent="0.35">
      <c r="A4741" s="1" t="s">
        <v>25301</v>
      </c>
      <c r="B4741">
        <v>0</v>
      </c>
    </row>
    <row r="4742" spans="1:2" x14ac:dyDescent="0.35">
      <c r="A4742" s="1" t="s">
        <v>25302</v>
      </c>
      <c r="B4742">
        <v>0</v>
      </c>
    </row>
    <row r="4743" spans="1:2" x14ac:dyDescent="0.35">
      <c r="A4743" s="1" t="s">
        <v>25303</v>
      </c>
      <c r="B4743">
        <v>0</v>
      </c>
    </row>
    <row r="4744" spans="1:2" x14ac:dyDescent="0.35">
      <c r="A4744" s="1" t="s">
        <v>25304</v>
      </c>
      <c r="B4744">
        <v>0</v>
      </c>
    </row>
    <row r="4745" spans="1:2" x14ac:dyDescent="0.35">
      <c r="A4745" s="1" t="s">
        <v>25305</v>
      </c>
      <c r="B4745">
        <v>0</v>
      </c>
    </row>
    <row r="4746" spans="1:2" x14ac:dyDescent="0.35">
      <c r="A4746" s="1" t="s">
        <v>25306</v>
      </c>
      <c r="B4746">
        <v>0</v>
      </c>
    </row>
    <row r="4747" spans="1:2" x14ac:dyDescent="0.35">
      <c r="A4747" s="1" t="s">
        <v>25307</v>
      </c>
      <c r="B4747">
        <v>0</v>
      </c>
    </row>
    <row r="4748" spans="1:2" x14ac:dyDescent="0.35">
      <c r="A4748" s="1" t="s">
        <v>25308</v>
      </c>
      <c r="B4748">
        <v>0</v>
      </c>
    </row>
    <row r="4749" spans="1:2" x14ac:dyDescent="0.35">
      <c r="A4749" s="1" t="s">
        <v>25309</v>
      </c>
      <c r="B4749">
        <v>0</v>
      </c>
    </row>
    <row r="4750" spans="1:2" x14ac:dyDescent="0.35">
      <c r="A4750" s="1" t="s">
        <v>25310</v>
      </c>
      <c r="B4750">
        <v>0</v>
      </c>
    </row>
    <row r="4751" spans="1:2" x14ac:dyDescent="0.35">
      <c r="A4751" s="1" t="s">
        <v>25311</v>
      </c>
      <c r="B4751">
        <v>0</v>
      </c>
    </row>
    <row r="4752" spans="1:2" x14ac:dyDescent="0.35">
      <c r="A4752" s="1" t="s">
        <v>25312</v>
      </c>
      <c r="B4752">
        <v>0</v>
      </c>
    </row>
    <row r="4753" spans="1:2" x14ac:dyDescent="0.35">
      <c r="A4753" s="1" t="s">
        <v>25313</v>
      </c>
      <c r="B4753">
        <v>0</v>
      </c>
    </row>
    <row r="4754" spans="1:2" x14ac:dyDescent="0.35">
      <c r="A4754" s="1" t="s">
        <v>25314</v>
      </c>
      <c r="B4754">
        <v>0</v>
      </c>
    </row>
    <row r="4755" spans="1:2" x14ac:dyDescent="0.35">
      <c r="A4755" s="1" t="s">
        <v>25315</v>
      </c>
      <c r="B4755">
        <v>0</v>
      </c>
    </row>
    <row r="4756" spans="1:2" x14ac:dyDescent="0.35">
      <c r="A4756" s="1" t="s">
        <v>25316</v>
      </c>
      <c r="B4756">
        <v>0</v>
      </c>
    </row>
    <row r="4757" spans="1:2" x14ac:dyDescent="0.35">
      <c r="A4757" s="1" t="s">
        <v>25317</v>
      </c>
      <c r="B4757">
        <v>0</v>
      </c>
    </row>
    <row r="4758" spans="1:2" x14ac:dyDescent="0.35">
      <c r="A4758" s="1" t="s">
        <v>25318</v>
      </c>
      <c r="B4758">
        <v>0</v>
      </c>
    </row>
    <row r="4759" spans="1:2" x14ac:dyDescent="0.35">
      <c r="A4759" s="1" t="s">
        <v>25319</v>
      </c>
      <c r="B4759">
        <v>0</v>
      </c>
    </row>
    <row r="4760" spans="1:2" x14ac:dyDescent="0.35">
      <c r="A4760" s="1" t="s">
        <v>25320</v>
      </c>
      <c r="B4760">
        <v>0</v>
      </c>
    </row>
    <row r="4761" spans="1:2" x14ac:dyDescent="0.35">
      <c r="A4761" s="1" t="s">
        <v>25321</v>
      </c>
      <c r="B4761">
        <v>0</v>
      </c>
    </row>
    <row r="4762" spans="1:2" x14ac:dyDescent="0.35">
      <c r="A4762" s="1" t="s">
        <v>25322</v>
      </c>
      <c r="B4762">
        <v>0</v>
      </c>
    </row>
    <row r="4763" spans="1:2" x14ac:dyDescent="0.35">
      <c r="A4763" s="1" t="s">
        <v>25323</v>
      </c>
      <c r="B4763">
        <v>0</v>
      </c>
    </row>
    <row r="4764" spans="1:2" x14ac:dyDescent="0.35">
      <c r="A4764" s="1" t="s">
        <v>25324</v>
      </c>
      <c r="B4764">
        <v>0</v>
      </c>
    </row>
    <row r="4765" spans="1:2" x14ac:dyDescent="0.35">
      <c r="A4765" s="1" t="s">
        <v>25325</v>
      </c>
      <c r="B4765">
        <v>0</v>
      </c>
    </row>
    <row r="4766" spans="1:2" x14ac:dyDescent="0.35">
      <c r="A4766" s="1" t="s">
        <v>25326</v>
      </c>
      <c r="B4766">
        <v>0</v>
      </c>
    </row>
    <row r="4767" spans="1:2" x14ac:dyDescent="0.35">
      <c r="A4767" s="1" t="s">
        <v>25327</v>
      </c>
      <c r="B4767">
        <v>0</v>
      </c>
    </row>
    <row r="4768" spans="1:2" x14ac:dyDescent="0.35">
      <c r="A4768" s="1" t="s">
        <v>25328</v>
      </c>
      <c r="B4768">
        <v>0</v>
      </c>
    </row>
    <row r="4769" spans="1:2" x14ac:dyDescent="0.35">
      <c r="A4769" s="1" t="s">
        <v>25329</v>
      </c>
      <c r="B4769">
        <v>0</v>
      </c>
    </row>
    <row r="4770" spans="1:2" x14ac:dyDescent="0.35">
      <c r="A4770" s="1" t="s">
        <v>25330</v>
      </c>
      <c r="B4770">
        <v>0</v>
      </c>
    </row>
    <row r="4771" spans="1:2" x14ac:dyDescent="0.35">
      <c r="A4771" s="1" t="s">
        <v>25331</v>
      </c>
      <c r="B4771">
        <v>0</v>
      </c>
    </row>
    <row r="4772" spans="1:2" x14ac:dyDescent="0.35">
      <c r="A4772" s="1" t="s">
        <v>25332</v>
      </c>
      <c r="B4772">
        <v>0</v>
      </c>
    </row>
    <row r="4773" spans="1:2" x14ac:dyDescent="0.35">
      <c r="A4773" s="1" t="s">
        <v>25333</v>
      </c>
      <c r="B4773">
        <v>0</v>
      </c>
    </row>
    <row r="4774" spans="1:2" x14ac:dyDescent="0.35">
      <c r="A4774" s="1" t="s">
        <v>25334</v>
      </c>
      <c r="B4774">
        <v>0</v>
      </c>
    </row>
    <row r="4775" spans="1:2" x14ac:dyDescent="0.35">
      <c r="A4775" s="1" t="s">
        <v>25335</v>
      </c>
      <c r="B4775">
        <v>0</v>
      </c>
    </row>
    <row r="4776" spans="1:2" x14ac:dyDescent="0.35">
      <c r="A4776" s="1" t="s">
        <v>25336</v>
      </c>
      <c r="B4776">
        <v>0</v>
      </c>
    </row>
    <row r="4777" spans="1:2" x14ac:dyDescent="0.35">
      <c r="A4777" s="1" t="s">
        <v>25337</v>
      </c>
      <c r="B4777">
        <v>0</v>
      </c>
    </row>
    <row r="4778" spans="1:2" x14ac:dyDescent="0.35">
      <c r="A4778" s="1" t="s">
        <v>25338</v>
      </c>
      <c r="B4778">
        <v>0</v>
      </c>
    </row>
    <row r="4779" spans="1:2" x14ac:dyDescent="0.35">
      <c r="A4779" s="1" t="s">
        <v>25339</v>
      </c>
      <c r="B4779">
        <v>0</v>
      </c>
    </row>
    <row r="4780" spans="1:2" x14ac:dyDescent="0.35">
      <c r="A4780" s="1" t="s">
        <v>25340</v>
      </c>
      <c r="B4780">
        <v>0</v>
      </c>
    </row>
    <row r="4781" spans="1:2" x14ac:dyDescent="0.35">
      <c r="A4781" s="1" t="s">
        <v>25341</v>
      </c>
      <c r="B4781">
        <v>0</v>
      </c>
    </row>
    <row r="4782" spans="1:2" x14ac:dyDescent="0.35">
      <c r="A4782" s="1" t="s">
        <v>25342</v>
      </c>
      <c r="B4782">
        <v>0</v>
      </c>
    </row>
    <row r="4783" spans="1:2" x14ac:dyDescent="0.35">
      <c r="A4783" s="1" t="s">
        <v>25343</v>
      </c>
      <c r="B4783">
        <v>0</v>
      </c>
    </row>
    <row r="4784" spans="1:2" x14ac:dyDescent="0.35">
      <c r="A4784" s="1" t="s">
        <v>25344</v>
      </c>
      <c r="B4784">
        <v>0</v>
      </c>
    </row>
    <row r="4785" spans="1:2" x14ac:dyDescent="0.35">
      <c r="A4785" s="1" t="s">
        <v>25345</v>
      </c>
      <c r="B4785">
        <v>0</v>
      </c>
    </row>
    <row r="4786" spans="1:2" x14ac:dyDescent="0.35">
      <c r="A4786" s="1" t="s">
        <v>25346</v>
      </c>
      <c r="B4786">
        <v>0</v>
      </c>
    </row>
    <row r="4787" spans="1:2" x14ac:dyDescent="0.35">
      <c r="A4787" s="1" t="s">
        <v>25347</v>
      </c>
      <c r="B4787">
        <v>0</v>
      </c>
    </row>
    <row r="4788" spans="1:2" x14ac:dyDescent="0.35">
      <c r="A4788" s="1" t="s">
        <v>25348</v>
      </c>
      <c r="B4788">
        <v>0</v>
      </c>
    </row>
    <row r="4789" spans="1:2" x14ac:dyDescent="0.35">
      <c r="A4789" s="1" t="s">
        <v>25349</v>
      </c>
      <c r="B4789">
        <v>0</v>
      </c>
    </row>
    <row r="4790" spans="1:2" x14ac:dyDescent="0.35">
      <c r="A4790" s="1" t="s">
        <v>25350</v>
      </c>
      <c r="B4790">
        <v>0</v>
      </c>
    </row>
    <row r="4791" spans="1:2" x14ac:dyDescent="0.35">
      <c r="A4791" s="1" t="s">
        <v>25351</v>
      </c>
      <c r="B4791">
        <v>0</v>
      </c>
    </row>
    <row r="4792" spans="1:2" x14ac:dyDescent="0.35">
      <c r="A4792" s="1" t="s">
        <v>25352</v>
      </c>
      <c r="B4792">
        <v>0</v>
      </c>
    </row>
    <row r="4793" spans="1:2" x14ac:dyDescent="0.35">
      <c r="A4793" s="1" t="s">
        <v>25353</v>
      </c>
      <c r="B4793">
        <v>0</v>
      </c>
    </row>
    <row r="4794" spans="1:2" x14ac:dyDescent="0.35">
      <c r="A4794" s="1" t="s">
        <v>25354</v>
      </c>
      <c r="B4794">
        <v>0</v>
      </c>
    </row>
    <row r="4795" spans="1:2" x14ac:dyDescent="0.35">
      <c r="A4795" s="1" t="s">
        <v>25355</v>
      </c>
      <c r="B4795">
        <v>0</v>
      </c>
    </row>
    <row r="4796" spans="1:2" x14ac:dyDescent="0.35">
      <c r="A4796" s="1" t="s">
        <v>25356</v>
      </c>
      <c r="B4796">
        <v>0</v>
      </c>
    </row>
    <row r="4797" spans="1:2" x14ac:dyDescent="0.35">
      <c r="A4797" s="1" t="s">
        <v>25357</v>
      </c>
      <c r="B4797">
        <v>0</v>
      </c>
    </row>
    <row r="4798" spans="1:2" x14ac:dyDescent="0.35">
      <c r="A4798" s="1" t="s">
        <v>25358</v>
      </c>
      <c r="B4798">
        <v>0</v>
      </c>
    </row>
    <row r="4799" spans="1:2" x14ac:dyDescent="0.35">
      <c r="A4799" s="1" t="s">
        <v>25359</v>
      </c>
      <c r="B4799">
        <v>0</v>
      </c>
    </row>
    <row r="4800" spans="1:2" x14ac:dyDescent="0.35">
      <c r="A4800" s="1" t="s">
        <v>25360</v>
      </c>
      <c r="B4800">
        <v>0</v>
      </c>
    </row>
    <row r="4801" spans="1:2" x14ac:dyDescent="0.35">
      <c r="A4801" s="1" t="s">
        <v>25361</v>
      </c>
      <c r="B4801">
        <v>0</v>
      </c>
    </row>
    <row r="4802" spans="1:2" x14ac:dyDescent="0.35">
      <c r="A4802" s="1" t="s">
        <v>25362</v>
      </c>
      <c r="B4802">
        <v>0</v>
      </c>
    </row>
    <row r="4803" spans="1:2" x14ac:dyDescent="0.35">
      <c r="A4803" s="1" t="s">
        <v>25363</v>
      </c>
      <c r="B4803">
        <v>0</v>
      </c>
    </row>
    <row r="4804" spans="1:2" x14ac:dyDescent="0.35">
      <c r="A4804" s="1" t="s">
        <v>25364</v>
      </c>
      <c r="B4804">
        <v>0</v>
      </c>
    </row>
    <row r="4805" spans="1:2" x14ac:dyDescent="0.35">
      <c r="A4805" s="1" t="s">
        <v>25365</v>
      </c>
      <c r="B4805">
        <v>0</v>
      </c>
    </row>
    <row r="4806" spans="1:2" x14ac:dyDescent="0.35">
      <c r="A4806" s="1" t="s">
        <v>25366</v>
      </c>
      <c r="B4806">
        <v>0</v>
      </c>
    </row>
    <row r="4807" spans="1:2" x14ac:dyDescent="0.35">
      <c r="A4807" s="1" t="s">
        <v>25367</v>
      </c>
      <c r="B4807">
        <v>0</v>
      </c>
    </row>
    <row r="4808" spans="1:2" x14ac:dyDescent="0.35">
      <c r="A4808" s="1" t="s">
        <v>25368</v>
      </c>
      <c r="B4808">
        <v>0</v>
      </c>
    </row>
    <row r="4809" spans="1:2" x14ac:dyDescent="0.35">
      <c r="A4809" s="1" t="s">
        <v>25369</v>
      </c>
      <c r="B4809">
        <v>0</v>
      </c>
    </row>
    <row r="4810" spans="1:2" x14ac:dyDescent="0.35">
      <c r="A4810" s="1" t="s">
        <v>25370</v>
      </c>
      <c r="B4810">
        <v>0</v>
      </c>
    </row>
    <row r="4811" spans="1:2" x14ac:dyDescent="0.35">
      <c r="A4811" s="1" t="s">
        <v>25371</v>
      </c>
      <c r="B4811">
        <v>0</v>
      </c>
    </row>
    <row r="4812" spans="1:2" x14ac:dyDescent="0.35">
      <c r="A4812" s="1" t="s">
        <v>25372</v>
      </c>
      <c r="B4812">
        <v>0</v>
      </c>
    </row>
    <row r="4813" spans="1:2" x14ac:dyDescent="0.35">
      <c r="A4813" s="1" t="s">
        <v>25373</v>
      </c>
      <c r="B4813">
        <v>0</v>
      </c>
    </row>
    <row r="4814" spans="1:2" x14ac:dyDescent="0.35">
      <c r="A4814" s="1" t="s">
        <v>25374</v>
      </c>
      <c r="B4814">
        <v>0</v>
      </c>
    </row>
    <row r="4815" spans="1:2" x14ac:dyDescent="0.35">
      <c r="A4815" s="1" t="s">
        <v>25375</v>
      </c>
      <c r="B4815">
        <v>0</v>
      </c>
    </row>
    <row r="4816" spans="1:2" x14ac:dyDescent="0.35">
      <c r="A4816" s="1" t="s">
        <v>25376</v>
      </c>
      <c r="B4816">
        <v>0</v>
      </c>
    </row>
    <row r="4817" spans="1:2" x14ac:dyDescent="0.35">
      <c r="A4817" s="1" t="s">
        <v>25377</v>
      </c>
      <c r="B4817">
        <v>0</v>
      </c>
    </row>
    <row r="4818" spans="1:2" x14ac:dyDescent="0.35">
      <c r="A4818" s="1" t="s">
        <v>25378</v>
      </c>
      <c r="B4818">
        <v>0</v>
      </c>
    </row>
    <row r="4819" spans="1:2" x14ac:dyDescent="0.35">
      <c r="A4819" s="1" t="s">
        <v>25379</v>
      </c>
      <c r="B4819">
        <v>0</v>
      </c>
    </row>
    <row r="4820" spans="1:2" x14ac:dyDescent="0.35">
      <c r="A4820" s="1" t="s">
        <v>25380</v>
      </c>
      <c r="B4820">
        <v>0</v>
      </c>
    </row>
    <row r="4821" spans="1:2" x14ac:dyDescent="0.35">
      <c r="A4821" s="1" t="s">
        <v>25381</v>
      </c>
      <c r="B4821">
        <v>0</v>
      </c>
    </row>
    <row r="4822" spans="1:2" x14ac:dyDescent="0.35">
      <c r="A4822" s="1" t="s">
        <v>25382</v>
      </c>
      <c r="B4822">
        <v>0</v>
      </c>
    </row>
    <row r="4823" spans="1:2" x14ac:dyDescent="0.35">
      <c r="A4823" s="1" t="s">
        <v>25383</v>
      </c>
      <c r="B4823">
        <v>0</v>
      </c>
    </row>
    <row r="4824" spans="1:2" x14ac:dyDescent="0.35">
      <c r="A4824" s="1" t="s">
        <v>25384</v>
      </c>
      <c r="B4824">
        <v>0</v>
      </c>
    </row>
    <row r="4825" spans="1:2" x14ac:dyDescent="0.35">
      <c r="A4825" s="1" t="s">
        <v>25385</v>
      </c>
      <c r="B4825">
        <v>0</v>
      </c>
    </row>
    <row r="4826" spans="1:2" x14ac:dyDescent="0.35">
      <c r="A4826" s="1" t="s">
        <v>25386</v>
      </c>
      <c r="B4826">
        <v>0</v>
      </c>
    </row>
    <row r="4827" spans="1:2" x14ac:dyDescent="0.35">
      <c r="A4827" s="1" t="s">
        <v>25387</v>
      </c>
      <c r="B4827">
        <v>0</v>
      </c>
    </row>
    <row r="4828" spans="1:2" x14ac:dyDescent="0.35">
      <c r="A4828" s="1" t="s">
        <v>25388</v>
      </c>
      <c r="B4828">
        <v>0</v>
      </c>
    </row>
    <row r="4829" spans="1:2" x14ac:dyDescent="0.35">
      <c r="A4829" s="1" t="s">
        <v>25389</v>
      </c>
      <c r="B4829">
        <v>0</v>
      </c>
    </row>
    <row r="4830" spans="1:2" x14ac:dyDescent="0.35">
      <c r="A4830" s="1" t="s">
        <v>25390</v>
      </c>
      <c r="B4830">
        <v>0</v>
      </c>
    </row>
    <row r="4831" spans="1:2" x14ac:dyDescent="0.35">
      <c r="A4831" s="1" t="s">
        <v>25391</v>
      </c>
      <c r="B4831">
        <v>0</v>
      </c>
    </row>
    <row r="4832" spans="1:2" x14ac:dyDescent="0.35">
      <c r="A4832" s="1" t="s">
        <v>25392</v>
      </c>
      <c r="B4832">
        <v>0</v>
      </c>
    </row>
    <row r="4833" spans="1:2" x14ac:dyDescent="0.35">
      <c r="A4833" s="1" t="s">
        <v>25393</v>
      </c>
      <c r="B4833">
        <v>0</v>
      </c>
    </row>
    <row r="4834" spans="1:2" x14ac:dyDescent="0.35">
      <c r="A4834" s="1" t="s">
        <v>25394</v>
      </c>
      <c r="B4834">
        <v>0</v>
      </c>
    </row>
    <row r="4835" spans="1:2" x14ac:dyDescent="0.35">
      <c r="A4835" s="1" t="s">
        <v>25395</v>
      </c>
      <c r="B4835">
        <v>0</v>
      </c>
    </row>
    <row r="4836" spans="1:2" x14ac:dyDescent="0.35">
      <c r="A4836" s="1" t="s">
        <v>25396</v>
      </c>
      <c r="B4836">
        <v>0</v>
      </c>
    </row>
    <row r="4837" spans="1:2" x14ac:dyDescent="0.35">
      <c r="A4837" s="1" t="s">
        <v>25397</v>
      </c>
      <c r="B4837">
        <v>0</v>
      </c>
    </row>
    <row r="4838" spans="1:2" x14ac:dyDescent="0.35">
      <c r="A4838" s="1" t="s">
        <v>25398</v>
      </c>
      <c r="B4838">
        <v>0</v>
      </c>
    </row>
    <row r="4839" spans="1:2" x14ac:dyDescent="0.35">
      <c r="A4839" s="1" t="s">
        <v>25399</v>
      </c>
      <c r="B4839">
        <v>0</v>
      </c>
    </row>
    <row r="4840" spans="1:2" x14ac:dyDescent="0.35">
      <c r="A4840" s="1" t="s">
        <v>25400</v>
      </c>
      <c r="B4840">
        <v>0</v>
      </c>
    </row>
    <row r="4841" spans="1:2" x14ac:dyDescent="0.35">
      <c r="A4841" s="1" t="s">
        <v>25401</v>
      </c>
      <c r="B4841">
        <v>0</v>
      </c>
    </row>
    <row r="4842" spans="1:2" x14ac:dyDescent="0.35">
      <c r="A4842" s="1" t="s">
        <v>25402</v>
      </c>
      <c r="B4842">
        <v>0</v>
      </c>
    </row>
    <row r="4843" spans="1:2" x14ac:dyDescent="0.35">
      <c r="A4843" s="1" t="s">
        <v>25403</v>
      </c>
      <c r="B4843">
        <v>0</v>
      </c>
    </row>
    <row r="4844" spans="1:2" x14ac:dyDescent="0.35">
      <c r="A4844" s="1" t="s">
        <v>25404</v>
      </c>
      <c r="B4844">
        <v>0</v>
      </c>
    </row>
    <row r="4845" spans="1:2" x14ac:dyDescent="0.35">
      <c r="A4845" s="1" t="s">
        <v>25405</v>
      </c>
      <c r="B4845">
        <v>0</v>
      </c>
    </row>
    <row r="4846" spans="1:2" x14ac:dyDescent="0.35">
      <c r="A4846" s="1" t="s">
        <v>25406</v>
      </c>
      <c r="B4846">
        <v>0</v>
      </c>
    </row>
    <row r="4847" spans="1:2" x14ac:dyDescent="0.35">
      <c r="A4847" s="1" t="s">
        <v>25407</v>
      </c>
      <c r="B4847">
        <v>0</v>
      </c>
    </row>
    <row r="4848" spans="1:2" x14ac:dyDescent="0.35">
      <c r="A4848" s="1" t="s">
        <v>25408</v>
      </c>
      <c r="B4848">
        <v>0</v>
      </c>
    </row>
    <row r="4849" spans="1:2" x14ac:dyDescent="0.35">
      <c r="A4849" s="1" t="s">
        <v>25409</v>
      </c>
      <c r="B4849">
        <v>0</v>
      </c>
    </row>
    <row r="4850" spans="1:2" x14ac:dyDescent="0.35">
      <c r="A4850" s="1" t="s">
        <v>25410</v>
      </c>
      <c r="B4850">
        <v>0</v>
      </c>
    </row>
    <row r="4851" spans="1:2" x14ac:dyDescent="0.35">
      <c r="A4851" s="1" t="s">
        <v>25411</v>
      </c>
      <c r="B4851">
        <v>0</v>
      </c>
    </row>
    <row r="4852" spans="1:2" x14ac:dyDescent="0.35">
      <c r="A4852" s="1" t="s">
        <v>25412</v>
      </c>
      <c r="B4852">
        <v>0</v>
      </c>
    </row>
    <row r="4853" spans="1:2" x14ac:dyDescent="0.35">
      <c r="A4853" s="1" t="s">
        <v>25413</v>
      </c>
      <c r="B4853">
        <v>0</v>
      </c>
    </row>
    <row r="4854" spans="1:2" x14ac:dyDescent="0.35">
      <c r="A4854" s="1" t="s">
        <v>25414</v>
      </c>
      <c r="B4854">
        <v>0</v>
      </c>
    </row>
    <row r="4855" spans="1:2" x14ac:dyDescent="0.35">
      <c r="A4855" s="1" t="s">
        <v>25415</v>
      </c>
      <c r="B4855">
        <v>0</v>
      </c>
    </row>
    <row r="4856" spans="1:2" x14ac:dyDescent="0.35">
      <c r="A4856" s="1" t="s">
        <v>25416</v>
      </c>
      <c r="B4856">
        <v>0</v>
      </c>
    </row>
    <row r="4857" spans="1:2" x14ac:dyDescent="0.35">
      <c r="A4857" s="1" t="s">
        <v>25417</v>
      </c>
      <c r="B4857">
        <v>0</v>
      </c>
    </row>
    <row r="4858" spans="1:2" x14ac:dyDescent="0.35">
      <c r="A4858" s="1" t="s">
        <v>25418</v>
      </c>
      <c r="B4858">
        <v>0</v>
      </c>
    </row>
    <row r="4859" spans="1:2" x14ac:dyDescent="0.35">
      <c r="A4859" s="1" t="s">
        <v>25419</v>
      </c>
      <c r="B4859">
        <v>0</v>
      </c>
    </row>
    <row r="4860" spans="1:2" x14ac:dyDescent="0.35">
      <c r="A4860" s="1" t="s">
        <v>25420</v>
      </c>
      <c r="B4860">
        <v>0</v>
      </c>
    </row>
    <row r="4861" spans="1:2" x14ac:dyDescent="0.35">
      <c r="A4861" s="1" t="s">
        <v>25421</v>
      </c>
      <c r="B4861">
        <v>0</v>
      </c>
    </row>
    <row r="4862" spans="1:2" x14ac:dyDescent="0.35">
      <c r="A4862" s="1" t="s">
        <v>25422</v>
      </c>
      <c r="B4862">
        <v>0</v>
      </c>
    </row>
    <row r="4863" spans="1:2" x14ac:dyDescent="0.35">
      <c r="A4863" s="1" t="s">
        <v>25423</v>
      </c>
      <c r="B4863">
        <v>0</v>
      </c>
    </row>
    <row r="4864" spans="1:2" x14ac:dyDescent="0.35">
      <c r="A4864" s="1" t="s">
        <v>25424</v>
      </c>
      <c r="B4864">
        <v>0</v>
      </c>
    </row>
    <row r="4865" spans="1:2" x14ac:dyDescent="0.35">
      <c r="A4865" s="1" t="s">
        <v>25425</v>
      </c>
      <c r="B4865">
        <v>0</v>
      </c>
    </row>
    <row r="4866" spans="1:2" x14ac:dyDescent="0.35">
      <c r="A4866" s="1" t="s">
        <v>25426</v>
      </c>
      <c r="B4866">
        <v>0</v>
      </c>
    </row>
    <row r="4867" spans="1:2" x14ac:dyDescent="0.35">
      <c r="A4867" s="1" t="s">
        <v>25427</v>
      </c>
      <c r="B4867">
        <v>0</v>
      </c>
    </row>
    <row r="4868" spans="1:2" x14ac:dyDescent="0.35">
      <c r="A4868" s="1" t="s">
        <v>25428</v>
      </c>
      <c r="B4868">
        <v>0</v>
      </c>
    </row>
    <row r="4869" spans="1:2" x14ac:dyDescent="0.35">
      <c r="A4869" s="1" t="s">
        <v>25429</v>
      </c>
      <c r="B4869">
        <v>0</v>
      </c>
    </row>
    <row r="4870" spans="1:2" x14ac:dyDescent="0.35">
      <c r="A4870" s="1" t="s">
        <v>25430</v>
      </c>
      <c r="B4870">
        <v>0</v>
      </c>
    </row>
    <row r="4871" spans="1:2" x14ac:dyDescent="0.35">
      <c r="A4871" s="1" t="s">
        <v>25431</v>
      </c>
      <c r="B4871">
        <v>0</v>
      </c>
    </row>
    <row r="4872" spans="1:2" x14ac:dyDescent="0.35">
      <c r="A4872" s="1" t="s">
        <v>25432</v>
      </c>
      <c r="B4872">
        <v>0</v>
      </c>
    </row>
    <row r="4873" spans="1:2" x14ac:dyDescent="0.35">
      <c r="A4873" s="1" t="s">
        <v>25433</v>
      </c>
      <c r="B4873">
        <v>0</v>
      </c>
    </row>
    <row r="4874" spans="1:2" x14ac:dyDescent="0.35">
      <c r="A4874" s="1" t="s">
        <v>25434</v>
      </c>
      <c r="B4874">
        <v>0</v>
      </c>
    </row>
    <row r="4875" spans="1:2" x14ac:dyDescent="0.35">
      <c r="A4875" s="1" t="s">
        <v>25435</v>
      </c>
      <c r="B4875">
        <v>0</v>
      </c>
    </row>
    <row r="4876" spans="1:2" x14ac:dyDescent="0.35">
      <c r="A4876" s="1" t="s">
        <v>25436</v>
      </c>
      <c r="B4876">
        <v>0</v>
      </c>
    </row>
    <row r="4877" spans="1:2" x14ac:dyDescent="0.35">
      <c r="A4877" s="1" t="s">
        <v>25437</v>
      </c>
      <c r="B4877">
        <v>0</v>
      </c>
    </row>
    <row r="4878" spans="1:2" x14ac:dyDescent="0.35">
      <c r="A4878" s="1" t="s">
        <v>25438</v>
      </c>
      <c r="B4878">
        <v>0</v>
      </c>
    </row>
    <row r="4879" spans="1:2" x14ac:dyDescent="0.35">
      <c r="A4879" s="1" t="s">
        <v>25439</v>
      </c>
      <c r="B4879">
        <v>0</v>
      </c>
    </row>
    <row r="4880" spans="1:2" x14ac:dyDescent="0.35">
      <c r="A4880" s="1" t="s">
        <v>25440</v>
      </c>
      <c r="B4880">
        <v>0</v>
      </c>
    </row>
    <row r="4881" spans="1:2" x14ac:dyDescent="0.35">
      <c r="A4881" s="1" t="s">
        <v>25441</v>
      </c>
      <c r="B4881">
        <v>0</v>
      </c>
    </row>
    <row r="4882" spans="1:2" x14ac:dyDescent="0.35">
      <c r="A4882" s="1" t="s">
        <v>25442</v>
      </c>
      <c r="B4882">
        <v>0</v>
      </c>
    </row>
    <row r="4883" spans="1:2" x14ac:dyDescent="0.35">
      <c r="A4883" s="1" t="s">
        <v>25443</v>
      </c>
      <c r="B4883">
        <v>0</v>
      </c>
    </row>
    <row r="4884" spans="1:2" x14ac:dyDescent="0.35">
      <c r="A4884" s="1" t="s">
        <v>25444</v>
      </c>
      <c r="B4884">
        <v>0</v>
      </c>
    </row>
    <row r="4885" spans="1:2" x14ac:dyDescent="0.35">
      <c r="A4885" s="1" t="s">
        <v>25445</v>
      </c>
      <c r="B4885">
        <v>0</v>
      </c>
    </row>
    <row r="4886" spans="1:2" x14ac:dyDescent="0.35">
      <c r="A4886" s="1" t="s">
        <v>25446</v>
      </c>
      <c r="B4886">
        <v>0</v>
      </c>
    </row>
    <row r="4887" spans="1:2" x14ac:dyDescent="0.35">
      <c r="A4887" s="1" t="s">
        <v>25447</v>
      </c>
      <c r="B4887">
        <v>0</v>
      </c>
    </row>
    <row r="4888" spans="1:2" x14ac:dyDescent="0.35">
      <c r="A4888" s="1" t="s">
        <v>25448</v>
      </c>
      <c r="B4888">
        <v>0</v>
      </c>
    </row>
    <row r="4889" spans="1:2" x14ac:dyDescent="0.35">
      <c r="A4889" s="1" t="s">
        <v>25449</v>
      </c>
      <c r="B4889">
        <v>0</v>
      </c>
    </row>
    <row r="4890" spans="1:2" x14ac:dyDescent="0.35">
      <c r="A4890" s="1" t="s">
        <v>25450</v>
      </c>
      <c r="B4890">
        <v>0</v>
      </c>
    </row>
    <row r="4891" spans="1:2" x14ac:dyDescent="0.35">
      <c r="A4891" s="1" t="s">
        <v>25451</v>
      </c>
      <c r="B4891">
        <v>0</v>
      </c>
    </row>
    <row r="4892" spans="1:2" x14ac:dyDescent="0.35">
      <c r="A4892" s="1" t="s">
        <v>25452</v>
      </c>
      <c r="B4892">
        <v>0</v>
      </c>
    </row>
    <row r="4893" spans="1:2" x14ac:dyDescent="0.35">
      <c r="A4893" s="1" t="s">
        <v>25453</v>
      </c>
      <c r="B4893">
        <v>0</v>
      </c>
    </row>
    <row r="4894" spans="1:2" x14ac:dyDescent="0.35">
      <c r="A4894" s="1" t="s">
        <v>25454</v>
      </c>
      <c r="B4894">
        <v>0</v>
      </c>
    </row>
    <row r="4895" spans="1:2" x14ac:dyDescent="0.35">
      <c r="A4895" s="1" t="s">
        <v>25455</v>
      </c>
      <c r="B4895">
        <v>0</v>
      </c>
    </row>
    <row r="4896" spans="1:2" x14ac:dyDescent="0.35">
      <c r="A4896" s="1" t="s">
        <v>25456</v>
      </c>
      <c r="B4896">
        <v>0</v>
      </c>
    </row>
    <row r="4897" spans="1:2" x14ac:dyDescent="0.35">
      <c r="A4897" s="1" t="s">
        <v>25457</v>
      </c>
      <c r="B4897">
        <v>0</v>
      </c>
    </row>
    <row r="4898" spans="1:2" x14ac:dyDescent="0.35">
      <c r="A4898" s="1" t="s">
        <v>25458</v>
      </c>
      <c r="B4898">
        <v>0</v>
      </c>
    </row>
    <row r="4899" spans="1:2" x14ac:dyDescent="0.35">
      <c r="A4899" s="1" t="s">
        <v>25459</v>
      </c>
      <c r="B4899">
        <v>0</v>
      </c>
    </row>
    <row r="4900" spans="1:2" x14ac:dyDescent="0.35">
      <c r="A4900" s="1" t="s">
        <v>25460</v>
      </c>
      <c r="B4900">
        <v>0</v>
      </c>
    </row>
    <row r="4901" spans="1:2" x14ac:dyDescent="0.35">
      <c r="A4901" s="1" t="s">
        <v>25461</v>
      </c>
      <c r="B4901">
        <v>0</v>
      </c>
    </row>
    <row r="4902" spans="1:2" x14ac:dyDescent="0.35">
      <c r="A4902" s="1" t="s">
        <v>25462</v>
      </c>
      <c r="B4902">
        <v>0</v>
      </c>
    </row>
    <row r="4903" spans="1:2" x14ac:dyDescent="0.35">
      <c r="A4903" s="1" t="s">
        <v>25463</v>
      </c>
      <c r="B4903">
        <v>0</v>
      </c>
    </row>
    <row r="4904" spans="1:2" x14ac:dyDescent="0.35">
      <c r="A4904" s="1" t="s">
        <v>25464</v>
      </c>
      <c r="B4904">
        <v>0</v>
      </c>
    </row>
    <row r="4905" spans="1:2" x14ac:dyDescent="0.35">
      <c r="A4905" s="1" t="s">
        <v>25465</v>
      </c>
      <c r="B4905">
        <v>0</v>
      </c>
    </row>
    <row r="4906" spans="1:2" x14ac:dyDescent="0.35">
      <c r="A4906" s="1" t="s">
        <v>25466</v>
      </c>
      <c r="B4906">
        <v>0</v>
      </c>
    </row>
    <row r="4907" spans="1:2" x14ac:dyDescent="0.35">
      <c r="A4907" s="1" t="s">
        <v>25467</v>
      </c>
      <c r="B4907">
        <v>0</v>
      </c>
    </row>
    <row r="4908" spans="1:2" x14ac:dyDescent="0.35">
      <c r="A4908" s="1" t="s">
        <v>25468</v>
      </c>
      <c r="B4908">
        <v>0</v>
      </c>
    </row>
    <row r="4909" spans="1:2" x14ac:dyDescent="0.35">
      <c r="A4909" s="1" t="s">
        <v>25469</v>
      </c>
      <c r="B4909">
        <v>0</v>
      </c>
    </row>
    <row r="4910" spans="1:2" x14ac:dyDescent="0.35">
      <c r="A4910" s="1" t="s">
        <v>25470</v>
      </c>
      <c r="B4910">
        <v>0</v>
      </c>
    </row>
    <row r="4911" spans="1:2" x14ac:dyDescent="0.35">
      <c r="A4911" s="1" t="s">
        <v>25471</v>
      </c>
      <c r="B4911">
        <v>0</v>
      </c>
    </row>
    <row r="4912" spans="1:2" x14ac:dyDescent="0.35">
      <c r="A4912" s="1" t="s">
        <v>25472</v>
      </c>
      <c r="B4912">
        <v>0</v>
      </c>
    </row>
    <row r="4913" spans="1:2" x14ac:dyDescent="0.35">
      <c r="A4913" s="1" t="s">
        <v>25473</v>
      </c>
      <c r="B4913">
        <v>0</v>
      </c>
    </row>
    <row r="4914" spans="1:2" x14ac:dyDescent="0.35">
      <c r="A4914" s="1" t="s">
        <v>25474</v>
      </c>
      <c r="B4914">
        <v>0</v>
      </c>
    </row>
    <row r="4915" spans="1:2" x14ac:dyDescent="0.35">
      <c r="A4915" s="1" t="s">
        <v>25475</v>
      </c>
      <c r="B4915">
        <v>0</v>
      </c>
    </row>
    <row r="4916" spans="1:2" x14ac:dyDescent="0.35">
      <c r="A4916" s="1" t="s">
        <v>25476</v>
      </c>
      <c r="B4916">
        <v>0</v>
      </c>
    </row>
    <row r="4917" spans="1:2" x14ac:dyDescent="0.35">
      <c r="A4917" s="1" t="s">
        <v>25477</v>
      </c>
      <c r="B4917">
        <v>0</v>
      </c>
    </row>
    <row r="4918" spans="1:2" x14ac:dyDescent="0.35">
      <c r="A4918" s="1" t="s">
        <v>25478</v>
      </c>
      <c r="B4918">
        <v>0</v>
      </c>
    </row>
    <row r="4919" spans="1:2" x14ac:dyDescent="0.35">
      <c r="A4919" s="1" t="s">
        <v>25479</v>
      </c>
      <c r="B4919">
        <v>0</v>
      </c>
    </row>
    <row r="4920" spans="1:2" x14ac:dyDescent="0.35">
      <c r="A4920" s="1" t="s">
        <v>25480</v>
      </c>
      <c r="B4920">
        <v>0</v>
      </c>
    </row>
    <row r="4921" spans="1:2" x14ac:dyDescent="0.35">
      <c r="A4921" s="1" t="s">
        <v>25481</v>
      </c>
      <c r="B4921">
        <v>0</v>
      </c>
    </row>
    <row r="4922" spans="1:2" x14ac:dyDescent="0.35">
      <c r="A4922" s="1" t="s">
        <v>25482</v>
      </c>
      <c r="B4922">
        <v>0</v>
      </c>
    </row>
    <row r="4923" spans="1:2" x14ac:dyDescent="0.35">
      <c r="A4923" s="1" t="s">
        <v>25483</v>
      </c>
      <c r="B4923">
        <v>0</v>
      </c>
    </row>
    <row r="4924" spans="1:2" x14ac:dyDescent="0.35">
      <c r="A4924" s="1" t="s">
        <v>25484</v>
      </c>
      <c r="B4924">
        <v>0</v>
      </c>
    </row>
    <row r="4925" spans="1:2" x14ac:dyDescent="0.35">
      <c r="A4925" s="1" t="s">
        <v>25485</v>
      </c>
      <c r="B4925">
        <v>0</v>
      </c>
    </row>
    <row r="4926" spans="1:2" x14ac:dyDescent="0.35">
      <c r="A4926" s="1" t="s">
        <v>25486</v>
      </c>
      <c r="B4926">
        <v>0</v>
      </c>
    </row>
    <row r="4927" spans="1:2" x14ac:dyDescent="0.35">
      <c r="A4927" s="1" t="s">
        <v>25487</v>
      </c>
      <c r="B4927">
        <v>0</v>
      </c>
    </row>
    <row r="4928" spans="1:2" x14ac:dyDescent="0.35">
      <c r="A4928" s="1" t="s">
        <v>25488</v>
      </c>
      <c r="B4928">
        <v>0</v>
      </c>
    </row>
    <row r="4929" spans="1:2" x14ac:dyDescent="0.35">
      <c r="A4929" s="1" t="s">
        <v>25489</v>
      </c>
      <c r="B4929">
        <v>0</v>
      </c>
    </row>
    <row r="4930" spans="1:2" x14ac:dyDescent="0.35">
      <c r="A4930" s="1" t="s">
        <v>25490</v>
      </c>
      <c r="B4930">
        <v>0</v>
      </c>
    </row>
    <row r="4931" spans="1:2" x14ac:dyDescent="0.35">
      <c r="A4931" s="1" t="s">
        <v>25491</v>
      </c>
      <c r="B4931">
        <v>0</v>
      </c>
    </row>
    <row r="4932" spans="1:2" x14ac:dyDescent="0.35">
      <c r="A4932" s="1" t="s">
        <v>25492</v>
      </c>
      <c r="B4932">
        <v>0</v>
      </c>
    </row>
    <row r="4933" spans="1:2" x14ac:dyDescent="0.35">
      <c r="A4933" s="1" t="s">
        <v>25493</v>
      </c>
      <c r="B4933">
        <v>0</v>
      </c>
    </row>
    <row r="4934" spans="1:2" x14ac:dyDescent="0.35">
      <c r="A4934" s="1" t="s">
        <v>25494</v>
      </c>
      <c r="B4934">
        <v>0</v>
      </c>
    </row>
    <row r="4935" spans="1:2" x14ac:dyDescent="0.35">
      <c r="A4935" s="1" t="s">
        <v>25495</v>
      </c>
      <c r="B4935">
        <v>0</v>
      </c>
    </row>
    <row r="4936" spans="1:2" x14ac:dyDescent="0.35">
      <c r="A4936" s="1" t="s">
        <v>25496</v>
      </c>
      <c r="B4936">
        <v>0</v>
      </c>
    </row>
    <row r="4937" spans="1:2" x14ac:dyDescent="0.35">
      <c r="A4937" s="1" t="s">
        <v>25497</v>
      </c>
      <c r="B4937">
        <v>0</v>
      </c>
    </row>
    <row r="4938" spans="1:2" x14ac:dyDescent="0.35">
      <c r="A4938" s="1" t="s">
        <v>25498</v>
      </c>
      <c r="B4938">
        <v>0</v>
      </c>
    </row>
    <row r="4939" spans="1:2" x14ac:dyDescent="0.35">
      <c r="A4939" s="1" t="s">
        <v>25499</v>
      </c>
      <c r="B4939">
        <v>0</v>
      </c>
    </row>
    <row r="4940" spans="1:2" x14ac:dyDescent="0.35">
      <c r="A4940" s="1" t="s">
        <v>25500</v>
      </c>
      <c r="B4940">
        <v>0</v>
      </c>
    </row>
    <row r="4941" spans="1:2" x14ac:dyDescent="0.35">
      <c r="A4941" s="1" t="s">
        <v>25501</v>
      </c>
      <c r="B4941">
        <v>0</v>
      </c>
    </row>
    <row r="4942" spans="1:2" x14ac:dyDescent="0.35">
      <c r="A4942" s="1" t="s">
        <v>25502</v>
      </c>
      <c r="B4942">
        <v>0</v>
      </c>
    </row>
    <row r="4943" spans="1:2" x14ac:dyDescent="0.35">
      <c r="A4943" s="1" t="s">
        <v>25503</v>
      </c>
      <c r="B4943">
        <v>0</v>
      </c>
    </row>
    <row r="4944" spans="1:2" x14ac:dyDescent="0.35">
      <c r="A4944" s="1" t="s">
        <v>25504</v>
      </c>
      <c r="B4944">
        <v>0</v>
      </c>
    </row>
    <row r="4945" spans="1:2" x14ac:dyDescent="0.35">
      <c r="A4945" s="1" t="s">
        <v>25505</v>
      </c>
      <c r="B4945">
        <v>0</v>
      </c>
    </row>
    <row r="4946" spans="1:2" x14ac:dyDescent="0.35">
      <c r="A4946" s="1" t="s">
        <v>25506</v>
      </c>
      <c r="B4946">
        <v>0</v>
      </c>
    </row>
    <row r="4947" spans="1:2" x14ac:dyDescent="0.35">
      <c r="A4947" s="1" t="s">
        <v>25507</v>
      </c>
      <c r="B4947">
        <v>0</v>
      </c>
    </row>
    <row r="4948" spans="1:2" x14ac:dyDescent="0.35">
      <c r="A4948" s="1" t="s">
        <v>25508</v>
      </c>
      <c r="B4948">
        <v>0</v>
      </c>
    </row>
    <row r="4949" spans="1:2" x14ac:dyDescent="0.35">
      <c r="A4949" s="1" t="s">
        <v>25509</v>
      </c>
      <c r="B4949">
        <v>0</v>
      </c>
    </row>
    <row r="4950" spans="1:2" x14ac:dyDescent="0.35">
      <c r="A4950" s="1" t="s">
        <v>25510</v>
      </c>
      <c r="B4950">
        <v>0</v>
      </c>
    </row>
    <row r="4951" spans="1:2" x14ac:dyDescent="0.35">
      <c r="A4951" s="1" t="s">
        <v>25511</v>
      </c>
      <c r="B4951">
        <v>0</v>
      </c>
    </row>
    <row r="4952" spans="1:2" x14ac:dyDescent="0.35">
      <c r="A4952" s="1" t="s">
        <v>25512</v>
      </c>
      <c r="B4952">
        <v>0</v>
      </c>
    </row>
    <row r="4953" spans="1:2" x14ac:dyDescent="0.35">
      <c r="A4953" s="1" t="s">
        <v>25513</v>
      </c>
      <c r="B4953">
        <v>0</v>
      </c>
    </row>
    <row r="4954" spans="1:2" x14ac:dyDescent="0.35">
      <c r="A4954" s="1" t="s">
        <v>25514</v>
      </c>
      <c r="B4954">
        <v>0</v>
      </c>
    </row>
    <row r="4955" spans="1:2" x14ac:dyDescent="0.35">
      <c r="A4955" s="1" t="s">
        <v>25515</v>
      </c>
      <c r="B4955">
        <v>0</v>
      </c>
    </row>
    <row r="4956" spans="1:2" x14ac:dyDescent="0.35">
      <c r="A4956" s="1" t="s">
        <v>25516</v>
      </c>
      <c r="B4956">
        <v>0</v>
      </c>
    </row>
    <row r="4957" spans="1:2" x14ac:dyDescent="0.35">
      <c r="A4957" s="1" t="s">
        <v>25517</v>
      </c>
      <c r="B4957">
        <v>0</v>
      </c>
    </row>
    <row r="4958" spans="1:2" x14ac:dyDescent="0.35">
      <c r="A4958" s="1" t="s">
        <v>25518</v>
      </c>
      <c r="B4958">
        <v>0</v>
      </c>
    </row>
    <row r="4959" spans="1:2" x14ac:dyDescent="0.35">
      <c r="A4959" s="1" t="s">
        <v>25519</v>
      </c>
      <c r="B4959">
        <v>0</v>
      </c>
    </row>
    <row r="4960" spans="1:2" x14ac:dyDescent="0.35">
      <c r="A4960" s="1" t="s">
        <v>25520</v>
      </c>
      <c r="B4960">
        <v>0</v>
      </c>
    </row>
    <row r="4961" spans="1:2" x14ac:dyDescent="0.35">
      <c r="A4961" s="1" t="s">
        <v>25521</v>
      </c>
      <c r="B4961">
        <v>0</v>
      </c>
    </row>
    <row r="4962" spans="1:2" x14ac:dyDescent="0.35">
      <c r="A4962" s="1" t="s">
        <v>25522</v>
      </c>
      <c r="B4962">
        <v>0</v>
      </c>
    </row>
    <row r="4963" spans="1:2" x14ac:dyDescent="0.35">
      <c r="A4963" s="1" t="s">
        <v>25523</v>
      </c>
      <c r="B4963">
        <v>0</v>
      </c>
    </row>
    <row r="4964" spans="1:2" x14ac:dyDescent="0.35">
      <c r="A4964" s="1" t="s">
        <v>25524</v>
      </c>
      <c r="B4964">
        <v>0</v>
      </c>
    </row>
    <row r="4965" spans="1:2" x14ac:dyDescent="0.35">
      <c r="A4965" s="1" t="s">
        <v>25525</v>
      </c>
      <c r="B4965">
        <v>0</v>
      </c>
    </row>
    <row r="4966" spans="1:2" x14ac:dyDescent="0.35">
      <c r="A4966" s="1" t="s">
        <v>25526</v>
      </c>
      <c r="B4966">
        <v>0</v>
      </c>
    </row>
    <row r="4967" spans="1:2" x14ac:dyDescent="0.35">
      <c r="A4967" s="1" t="s">
        <v>25527</v>
      </c>
      <c r="B4967">
        <v>0</v>
      </c>
    </row>
    <row r="4968" spans="1:2" x14ac:dyDescent="0.35">
      <c r="A4968" s="1" t="s">
        <v>25528</v>
      </c>
      <c r="B4968">
        <v>0</v>
      </c>
    </row>
    <row r="4969" spans="1:2" x14ac:dyDescent="0.35">
      <c r="A4969" s="1" t="s">
        <v>25529</v>
      </c>
      <c r="B4969">
        <v>0</v>
      </c>
    </row>
    <row r="4970" spans="1:2" x14ac:dyDescent="0.35">
      <c r="A4970" s="1" t="s">
        <v>25530</v>
      </c>
      <c r="B4970">
        <v>0</v>
      </c>
    </row>
    <row r="4971" spans="1:2" x14ac:dyDescent="0.35">
      <c r="A4971" s="1" t="s">
        <v>25531</v>
      </c>
      <c r="B4971">
        <v>0</v>
      </c>
    </row>
    <row r="4972" spans="1:2" x14ac:dyDescent="0.35">
      <c r="A4972" s="1" t="s">
        <v>25532</v>
      </c>
      <c r="B4972">
        <v>0</v>
      </c>
    </row>
    <row r="4973" spans="1:2" x14ac:dyDescent="0.35">
      <c r="A4973" s="1" t="s">
        <v>25533</v>
      </c>
      <c r="B4973">
        <v>0</v>
      </c>
    </row>
    <row r="4974" spans="1:2" x14ac:dyDescent="0.35">
      <c r="A4974" s="1" t="s">
        <v>25534</v>
      </c>
      <c r="B4974">
        <v>0</v>
      </c>
    </row>
    <row r="4975" spans="1:2" x14ac:dyDescent="0.35">
      <c r="A4975" s="1" t="s">
        <v>25535</v>
      </c>
      <c r="B4975">
        <v>0</v>
      </c>
    </row>
    <row r="4976" spans="1:2" x14ac:dyDescent="0.35">
      <c r="A4976" s="1" t="s">
        <v>25536</v>
      </c>
      <c r="B4976">
        <v>0</v>
      </c>
    </row>
    <row r="4977" spans="1:2" x14ac:dyDescent="0.35">
      <c r="A4977" s="1" t="s">
        <v>25537</v>
      </c>
      <c r="B4977">
        <v>0</v>
      </c>
    </row>
    <row r="4978" spans="1:2" x14ac:dyDescent="0.35">
      <c r="A4978" s="1" t="s">
        <v>25538</v>
      </c>
      <c r="B4978">
        <v>0</v>
      </c>
    </row>
    <row r="4979" spans="1:2" x14ac:dyDescent="0.35">
      <c r="A4979" s="1" t="s">
        <v>25539</v>
      </c>
      <c r="B4979">
        <v>0</v>
      </c>
    </row>
    <row r="4980" spans="1:2" x14ac:dyDescent="0.35">
      <c r="A4980" s="1" t="s">
        <v>25540</v>
      </c>
      <c r="B4980">
        <v>0</v>
      </c>
    </row>
    <row r="4981" spans="1:2" x14ac:dyDescent="0.35">
      <c r="A4981" s="1" t="s">
        <v>25541</v>
      </c>
      <c r="B4981">
        <v>0</v>
      </c>
    </row>
    <row r="4982" spans="1:2" x14ac:dyDescent="0.35">
      <c r="A4982" s="1" t="s">
        <v>25542</v>
      </c>
      <c r="B4982">
        <v>0</v>
      </c>
    </row>
    <row r="4983" spans="1:2" x14ac:dyDescent="0.35">
      <c r="A4983" s="1" t="s">
        <v>25543</v>
      </c>
      <c r="B4983">
        <v>0</v>
      </c>
    </row>
    <row r="4984" spans="1:2" x14ac:dyDescent="0.35">
      <c r="A4984" s="1" t="s">
        <v>25544</v>
      </c>
      <c r="B4984">
        <v>0</v>
      </c>
    </row>
    <row r="4985" spans="1:2" x14ac:dyDescent="0.35">
      <c r="A4985" s="1" t="s">
        <v>25545</v>
      </c>
      <c r="B4985">
        <v>0</v>
      </c>
    </row>
    <row r="4986" spans="1:2" x14ac:dyDescent="0.35">
      <c r="A4986" s="1" t="s">
        <v>25546</v>
      </c>
      <c r="B4986">
        <v>0</v>
      </c>
    </row>
    <row r="4987" spans="1:2" x14ac:dyDescent="0.35">
      <c r="A4987" s="1" t="s">
        <v>25547</v>
      </c>
      <c r="B4987">
        <v>0</v>
      </c>
    </row>
    <row r="4988" spans="1:2" x14ac:dyDescent="0.35">
      <c r="A4988" s="1" t="s">
        <v>25548</v>
      </c>
      <c r="B4988">
        <v>0</v>
      </c>
    </row>
    <row r="4989" spans="1:2" x14ac:dyDescent="0.35">
      <c r="A4989" s="1" t="s">
        <v>25549</v>
      </c>
      <c r="B4989">
        <v>0</v>
      </c>
    </row>
    <row r="4990" spans="1:2" x14ac:dyDescent="0.35">
      <c r="A4990" s="1" t="s">
        <v>25550</v>
      </c>
      <c r="B4990">
        <v>0</v>
      </c>
    </row>
    <row r="4991" spans="1:2" x14ac:dyDescent="0.35">
      <c r="A4991" s="1" t="s">
        <v>25551</v>
      </c>
      <c r="B4991">
        <v>0</v>
      </c>
    </row>
    <row r="4992" spans="1:2" x14ac:dyDescent="0.35">
      <c r="A4992" s="1" t="s">
        <v>25552</v>
      </c>
      <c r="B4992">
        <v>0</v>
      </c>
    </row>
    <row r="4993" spans="1:2" x14ac:dyDescent="0.35">
      <c r="A4993" s="1" t="s">
        <v>25553</v>
      </c>
      <c r="B4993">
        <v>0</v>
      </c>
    </row>
    <row r="4994" spans="1:2" x14ac:dyDescent="0.35">
      <c r="A4994" s="1" t="s">
        <v>25554</v>
      </c>
      <c r="B4994">
        <v>0</v>
      </c>
    </row>
    <row r="4995" spans="1:2" x14ac:dyDescent="0.35">
      <c r="A4995" s="1" t="s">
        <v>25555</v>
      </c>
      <c r="B4995">
        <v>0</v>
      </c>
    </row>
    <row r="4996" spans="1:2" x14ac:dyDescent="0.35">
      <c r="A4996" s="1" t="s">
        <v>25556</v>
      </c>
      <c r="B4996">
        <v>0</v>
      </c>
    </row>
    <row r="4997" spans="1:2" x14ac:dyDescent="0.35">
      <c r="A4997" s="1" t="s">
        <v>25557</v>
      </c>
      <c r="B4997">
        <v>0</v>
      </c>
    </row>
    <row r="4998" spans="1:2" x14ac:dyDescent="0.35">
      <c r="A4998" s="1" t="s">
        <v>25558</v>
      </c>
      <c r="B4998">
        <v>0</v>
      </c>
    </row>
    <row r="4999" spans="1:2" x14ac:dyDescent="0.35">
      <c r="A4999" s="1" t="s">
        <v>25559</v>
      </c>
      <c r="B4999">
        <v>0</v>
      </c>
    </row>
    <row r="5000" spans="1:2" x14ac:dyDescent="0.35">
      <c r="A5000" s="1" t="s">
        <v>25560</v>
      </c>
      <c r="B5000">
        <v>0</v>
      </c>
    </row>
    <row r="5001" spans="1:2" x14ac:dyDescent="0.35">
      <c r="A5001" s="1" t="s">
        <v>25561</v>
      </c>
      <c r="B5001">
        <v>0</v>
      </c>
    </row>
    <row r="5002" spans="1:2" x14ac:dyDescent="0.35">
      <c r="A5002" s="1" t="s">
        <v>25562</v>
      </c>
      <c r="B5002">
        <v>0</v>
      </c>
    </row>
    <row r="5003" spans="1:2" x14ac:dyDescent="0.35">
      <c r="A5003" s="1" t="s">
        <v>25563</v>
      </c>
      <c r="B5003">
        <v>0</v>
      </c>
    </row>
    <row r="5004" spans="1:2" x14ac:dyDescent="0.35">
      <c r="A5004" s="1" t="s">
        <v>25564</v>
      </c>
      <c r="B5004">
        <v>0</v>
      </c>
    </row>
    <row r="5005" spans="1:2" x14ac:dyDescent="0.35">
      <c r="A5005" s="1" t="s">
        <v>25565</v>
      </c>
      <c r="B5005">
        <v>0</v>
      </c>
    </row>
    <row r="5006" spans="1:2" x14ac:dyDescent="0.35">
      <c r="A5006" s="1" t="s">
        <v>25566</v>
      </c>
      <c r="B5006">
        <v>0</v>
      </c>
    </row>
    <row r="5007" spans="1:2" x14ac:dyDescent="0.35">
      <c r="A5007" s="1" t="s">
        <v>25567</v>
      </c>
      <c r="B5007">
        <v>0</v>
      </c>
    </row>
    <row r="5008" spans="1:2" x14ac:dyDescent="0.35">
      <c r="A5008" s="1" t="s">
        <v>25568</v>
      </c>
      <c r="B5008">
        <v>0</v>
      </c>
    </row>
    <row r="5009" spans="1:2" x14ac:dyDescent="0.35">
      <c r="A5009" s="1" t="s">
        <v>25569</v>
      </c>
      <c r="B5009">
        <v>0</v>
      </c>
    </row>
    <row r="5010" spans="1:2" x14ac:dyDescent="0.35">
      <c r="A5010" s="1" t="s">
        <v>25570</v>
      </c>
      <c r="B5010">
        <v>0</v>
      </c>
    </row>
    <row r="5011" spans="1:2" x14ac:dyDescent="0.35">
      <c r="A5011" s="1" t="s">
        <v>25571</v>
      </c>
      <c r="B5011">
        <v>0</v>
      </c>
    </row>
    <row r="5012" spans="1:2" x14ac:dyDescent="0.35">
      <c r="A5012" s="1" t="s">
        <v>25572</v>
      </c>
      <c r="B5012">
        <v>0</v>
      </c>
    </row>
    <row r="5013" spans="1:2" x14ac:dyDescent="0.35">
      <c r="A5013" s="1" t="s">
        <v>25573</v>
      </c>
      <c r="B5013">
        <v>0</v>
      </c>
    </row>
    <row r="5014" spans="1:2" x14ac:dyDescent="0.35">
      <c r="A5014" s="1" t="s">
        <v>25574</v>
      </c>
      <c r="B5014">
        <v>0</v>
      </c>
    </row>
    <row r="5015" spans="1:2" x14ac:dyDescent="0.35">
      <c r="A5015" s="1" t="s">
        <v>25575</v>
      </c>
      <c r="B5015">
        <v>0</v>
      </c>
    </row>
    <row r="5016" spans="1:2" x14ac:dyDescent="0.35">
      <c r="A5016" s="1" t="s">
        <v>25576</v>
      </c>
      <c r="B5016">
        <v>0</v>
      </c>
    </row>
    <row r="5017" spans="1:2" x14ac:dyDescent="0.35">
      <c r="A5017" s="1" t="s">
        <v>25577</v>
      </c>
      <c r="B5017">
        <v>0</v>
      </c>
    </row>
    <row r="5018" spans="1:2" x14ac:dyDescent="0.35">
      <c r="A5018" s="1" t="s">
        <v>25578</v>
      </c>
      <c r="B5018">
        <v>0</v>
      </c>
    </row>
    <row r="5019" spans="1:2" x14ac:dyDescent="0.35">
      <c r="A5019" s="1" t="s">
        <v>25579</v>
      </c>
      <c r="B5019">
        <v>0</v>
      </c>
    </row>
    <row r="5020" spans="1:2" x14ac:dyDescent="0.35">
      <c r="A5020" s="1" t="s">
        <v>25580</v>
      </c>
      <c r="B5020">
        <v>0</v>
      </c>
    </row>
    <row r="5021" spans="1:2" x14ac:dyDescent="0.35">
      <c r="A5021" s="1" t="s">
        <v>25581</v>
      </c>
      <c r="B5021">
        <v>0</v>
      </c>
    </row>
    <row r="5022" spans="1:2" x14ac:dyDescent="0.35">
      <c r="A5022" s="1" t="s">
        <v>25582</v>
      </c>
      <c r="B5022">
        <v>0</v>
      </c>
    </row>
    <row r="5023" spans="1:2" x14ac:dyDescent="0.35">
      <c r="A5023" s="1" t="s">
        <v>25583</v>
      </c>
      <c r="B5023">
        <v>0</v>
      </c>
    </row>
    <row r="5024" spans="1:2" x14ac:dyDescent="0.35">
      <c r="A5024" s="1" t="s">
        <v>25584</v>
      </c>
      <c r="B5024">
        <v>0</v>
      </c>
    </row>
    <row r="5025" spans="1:2" x14ac:dyDescent="0.35">
      <c r="A5025" s="1" t="s">
        <v>25585</v>
      </c>
      <c r="B5025">
        <v>0</v>
      </c>
    </row>
    <row r="5026" spans="1:2" x14ac:dyDescent="0.35">
      <c r="A5026" s="1" t="s">
        <v>25586</v>
      </c>
      <c r="B5026">
        <v>0</v>
      </c>
    </row>
    <row r="5027" spans="1:2" x14ac:dyDescent="0.35">
      <c r="A5027" s="1" t="s">
        <v>25587</v>
      </c>
      <c r="B5027">
        <v>0</v>
      </c>
    </row>
    <row r="5028" spans="1:2" x14ac:dyDescent="0.35">
      <c r="A5028" s="1" t="s">
        <v>25588</v>
      </c>
      <c r="B5028">
        <v>0</v>
      </c>
    </row>
    <row r="5029" spans="1:2" x14ac:dyDescent="0.35">
      <c r="A5029" s="1" t="s">
        <v>25589</v>
      </c>
      <c r="B5029">
        <v>0</v>
      </c>
    </row>
    <row r="5030" spans="1:2" x14ac:dyDescent="0.35">
      <c r="A5030" s="1" t="s">
        <v>25590</v>
      </c>
      <c r="B5030">
        <v>0</v>
      </c>
    </row>
    <row r="5031" spans="1:2" x14ac:dyDescent="0.35">
      <c r="A5031" s="1" t="s">
        <v>25591</v>
      </c>
      <c r="B5031">
        <v>0</v>
      </c>
    </row>
    <row r="5032" spans="1:2" x14ac:dyDescent="0.35">
      <c r="A5032" s="1" t="s">
        <v>25592</v>
      </c>
      <c r="B5032">
        <v>0</v>
      </c>
    </row>
    <row r="5033" spans="1:2" x14ac:dyDescent="0.35">
      <c r="A5033" s="1" t="s">
        <v>25593</v>
      </c>
      <c r="B5033">
        <v>0</v>
      </c>
    </row>
    <row r="5034" spans="1:2" x14ac:dyDescent="0.35">
      <c r="A5034" s="1" t="s">
        <v>25594</v>
      </c>
      <c r="B5034">
        <v>0</v>
      </c>
    </row>
    <row r="5035" spans="1:2" x14ac:dyDescent="0.35">
      <c r="A5035" s="1" t="s">
        <v>25595</v>
      </c>
      <c r="B5035">
        <v>0</v>
      </c>
    </row>
    <row r="5036" spans="1:2" x14ac:dyDescent="0.35">
      <c r="A5036" s="1" t="s">
        <v>25596</v>
      </c>
      <c r="B5036">
        <v>0</v>
      </c>
    </row>
    <row r="5037" spans="1:2" x14ac:dyDescent="0.35">
      <c r="A5037" s="1" t="s">
        <v>25597</v>
      </c>
      <c r="B5037">
        <v>0</v>
      </c>
    </row>
    <row r="5038" spans="1:2" x14ac:dyDescent="0.35">
      <c r="A5038" s="1" t="s">
        <v>25598</v>
      </c>
      <c r="B5038">
        <v>0</v>
      </c>
    </row>
    <row r="5039" spans="1:2" x14ac:dyDescent="0.35">
      <c r="A5039" s="1" t="s">
        <v>25599</v>
      </c>
      <c r="B5039">
        <v>0</v>
      </c>
    </row>
    <row r="5040" spans="1:2" x14ac:dyDescent="0.35">
      <c r="A5040" s="1" t="s">
        <v>25600</v>
      </c>
      <c r="B5040">
        <v>0</v>
      </c>
    </row>
    <row r="5041" spans="1:2" x14ac:dyDescent="0.35">
      <c r="A5041" s="1" t="s">
        <v>25601</v>
      </c>
      <c r="B5041">
        <v>0</v>
      </c>
    </row>
    <row r="5042" spans="1:2" x14ac:dyDescent="0.35">
      <c r="A5042" s="1" t="s">
        <v>25602</v>
      </c>
      <c r="B5042">
        <v>0</v>
      </c>
    </row>
    <row r="5043" spans="1:2" x14ac:dyDescent="0.35">
      <c r="A5043" s="1" t="s">
        <v>25603</v>
      </c>
      <c r="B5043">
        <v>0</v>
      </c>
    </row>
    <row r="5044" spans="1:2" x14ac:dyDescent="0.35">
      <c r="A5044" s="1" t="s">
        <v>25604</v>
      </c>
      <c r="B5044">
        <v>0</v>
      </c>
    </row>
    <row r="5045" spans="1:2" x14ac:dyDescent="0.35">
      <c r="A5045" s="1" t="s">
        <v>25605</v>
      </c>
      <c r="B5045">
        <v>0</v>
      </c>
    </row>
    <row r="5046" spans="1:2" x14ac:dyDescent="0.35">
      <c r="A5046" s="1" t="s">
        <v>25606</v>
      </c>
      <c r="B5046">
        <v>0</v>
      </c>
    </row>
    <row r="5047" spans="1:2" x14ac:dyDescent="0.35">
      <c r="A5047" s="1" t="s">
        <v>25607</v>
      </c>
      <c r="B5047">
        <v>0</v>
      </c>
    </row>
    <row r="5048" spans="1:2" x14ac:dyDescent="0.35">
      <c r="A5048" s="1" t="s">
        <v>25608</v>
      </c>
      <c r="B5048">
        <v>0</v>
      </c>
    </row>
    <row r="5049" spans="1:2" x14ac:dyDescent="0.35">
      <c r="A5049" s="1" t="s">
        <v>25609</v>
      </c>
      <c r="B5049">
        <v>0</v>
      </c>
    </row>
    <row r="5050" spans="1:2" x14ac:dyDescent="0.35">
      <c r="A5050" s="1" t="s">
        <v>25610</v>
      </c>
      <c r="B5050">
        <v>0</v>
      </c>
    </row>
    <row r="5051" spans="1:2" x14ac:dyDescent="0.35">
      <c r="A5051" s="1" t="s">
        <v>25611</v>
      </c>
      <c r="B5051">
        <v>0</v>
      </c>
    </row>
    <row r="5052" spans="1:2" x14ac:dyDescent="0.35">
      <c r="A5052" s="1" t="s">
        <v>25612</v>
      </c>
      <c r="B5052">
        <v>0</v>
      </c>
    </row>
    <row r="5053" spans="1:2" x14ac:dyDescent="0.35">
      <c r="A5053" s="1" t="s">
        <v>25613</v>
      </c>
      <c r="B5053">
        <v>0</v>
      </c>
    </row>
    <row r="5054" spans="1:2" x14ac:dyDescent="0.35">
      <c r="A5054" s="1" t="s">
        <v>25614</v>
      </c>
      <c r="B5054">
        <v>0</v>
      </c>
    </row>
    <row r="5055" spans="1:2" x14ac:dyDescent="0.35">
      <c r="A5055" s="1" t="s">
        <v>25615</v>
      </c>
      <c r="B5055">
        <v>0</v>
      </c>
    </row>
    <row r="5056" spans="1:2" x14ac:dyDescent="0.35">
      <c r="A5056" s="1" t="s">
        <v>25616</v>
      </c>
      <c r="B5056">
        <v>0</v>
      </c>
    </row>
    <row r="5057" spans="1:2" x14ac:dyDescent="0.35">
      <c r="A5057" s="1" t="s">
        <v>25617</v>
      </c>
      <c r="B5057">
        <v>0</v>
      </c>
    </row>
    <row r="5058" spans="1:2" x14ac:dyDescent="0.35">
      <c r="A5058" s="1" t="s">
        <v>25618</v>
      </c>
      <c r="B5058">
        <v>0</v>
      </c>
    </row>
    <row r="5059" spans="1:2" x14ac:dyDescent="0.35">
      <c r="A5059" s="1" t="s">
        <v>25619</v>
      </c>
      <c r="B5059">
        <v>0</v>
      </c>
    </row>
    <row r="5060" spans="1:2" x14ac:dyDescent="0.35">
      <c r="A5060" s="1" t="s">
        <v>25620</v>
      </c>
      <c r="B5060">
        <v>0</v>
      </c>
    </row>
    <row r="5061" spans="1:2" x14ac:dyDescent="0.35">
      <c r="A5061" s="1" t="s">
        <v>25621</v>
      </c>
      <c r="B5061">
        <v>0</v>
      </c>
    </row>
    <row r="5062" spans="1:2" x14ac:dyDescent="0.35">
      <c r="A5062" s="1" t="s">
        <v>25622</v>
      </c>
      <c r="B5062">
        <v>0</v>
      </c>
    </row>
    <row r="5063" spans="1:2" x14ac:dyDescent="0.35">
      <c r="A5063" s="1" t="s">
        <v>25623</v>
      </c>
      <c r="B5063">
        <v>0</v>
      </c>
    </row>
    <row r="5064" spans="1:2" x14ac:dyDescent="0.35">
      <c r="A5064" s="1" t="s">
        <v>25624</v>
      </c>
      <c r="B5064">
        <v>0</v>
      </c>
    </row>
    <row r="5065" spans="1:2" x14ac:dyDescent="0.35">
      <c r="A5065" s="1" t="s">
        <v>25625</v>
      </c>
      <c r="B5065">
        <v>0</v>
      </c>
    </row>
    <row r="5066" spans="1:2" x14ac:dyDescent="0.35">
      <c r="A5066" s="1" t="s">
        <v>25626</v>
      </c>
      <c r="B5066">
        <v>0</v>
      </c>
    </row>
    <row r="5067" spans="1:2" x14ac:dyDescent="0.35">
      <c r="A5067" s="1" t="s">
        <v>25627</v>
      </c>
      <c r="B5067">
        <v>0</v>
      </c>
    </row>
    <row r="5068" spans="1:2" x14ac:dyDescent="0.35">
      <c r="A5068" s="1" t="s">
        <v>25628</v>
      </c>
      <c r="B5068">
        <v>0</v>
      </c>
    </row>
    <row r="5069" spans="1:2" x14ac:dyDescent="0.35">
      <c r="A5069" s="1" t="s">
        <v>25629</v>
      </c>
      <c r="B5069">
        <v>0</v>
      </c>
    </row>
    <row r="5070" spans="1:2" x14ac:dyDescent="0.35">
      <c r="A5070" s="1" t="s">
        <v>25630</v>
      </c>
      <c r="B5070">
        <v>0</v>
      </c>
    </row>
    <row r="5071" spans="1:2" x14ac:dyDescent="0.35">
      <c r="A5071" s="1" t="s">
        <v>25631</v>
      </c>
      <c r="B5071">
        <v>0</v>
      </c>
    </row>
    <row r="5072" spans="1:2" x14ac:dyDescent="0.35">
      <c r="A5072" s="1" t="s">
        <v>25632</v>
      </c>
      <c r="B5072">
        <v>0</v>
      </c>
    </row>
    <row r="5073" spans="1:2" x14ac:dyDescent="0.35">
      <c r="A5073" s="1" t="s">
        <v>25633</v>
      </c>
      <c r="B5073">
        <v>0</v>
      </c>
    </row>
    <row r="5074" spans="1:2" x14ac:dyDescent="0.35">
      <c r="A5074" s="1" t="s">
        <v>25634</v>
      </c>
      <c r="B5074">
        <v>0</v>
      </c>
    </row>
    <row r="5075" spans="1:2" x14ac:dyDescent="0.35">
      <c r="A5075" s="1" t="s">
        <v>25635</v>
      </c>
      <c r="B5075">
        <v>0</v>
      </c>
    </row>
    <row r="5076" spans="1:2" x14ac:dyDescent="0.35">
      <c r="A5076" s="1" t="s">
        <v>25636</v>
      </c>
      <c r="B5076">
        <v>0</v>
      </c>
    </row>
    <row r="5077" spans="1:2" x14ac:dyDescent="0.35">
      <c r="A5077" s="1" t="s">
        <v>25637</v>
      </c>
      <c r="B5077">
        <v>0</v>
      </c>
    </row>
    <row r="5078" spans="1:2" x14ac:dyDescent="0.35">
      <c r="A5078" s="1" t="s">
        <v>25638</v>
      </c>
      <c r="B5078">
        <v>0</v>
      </c>
    </row>
    <row r="5079" spans="1:2" x14ac:dyDescent="0.35">
      <c r="A5079" s="1" t="s">
        <v>25639</v>
      </c>
      <c r="B5079">
        <v>0</v>
      </c>
    </row>
    <row r="5080" spans="1:2" x14ac:dyDescent="0.35">
      <c r="A5080" s="1" t="s">
        <v>25640</v>
      </c>
      <c r="B5080">
        <v>0</v>
      </c>
    </row>
    <row r="5081" spans="1:2" x14ac:dyDescent="0.35">
      <c r="A5081" s="1" t="s">
        <v>25641</v>
      </c>
      <c r="B5081">
        <v>0</v>
      </c>
    </row>
    <row r="5082" spans="1:2" x14ac:dyDescent="0.35">
      <c r="A5082" s="1" t="s">
        <v>25642</v>
      </c>
      <c r="B5082">
        <v>0</v>
      </c>
    </row>
    <row r="5083" spans="1:2" x14ac:dyDescent="0.35">
      <c r="A5083" s="1" t="s">
        <v>25643</v>
      </c>
      <c r="B5083">
        <v>0</v>
      </c>
    </row>
    <row r="5084" spans="1:2" x14ac:dyDescent="0.35">
      <c r="A5084" s="1" t="s">
        <v>25644</v>
      </c>
      <c r="B5084">
        <v>0</v>
      </c>
    </row>
    <row r="5085" spans="1:2" x14ac:dyDescent="0.35">
      <c r="A5085" s="1" t="s">
        <v>25645</v>
      </c>
      <c r="B5085">
        <v>0</v>
      </c>
    </row>
    <row r="5086" spans="1:2" x14ac:dyDescent="0.35">
      <c r="A5086" s="1" t="s">
        <v>25646</v>
      </c>
      <c r="B5086">
        <v>0</v>
      </c>
    </row>
    <row r="5087" spans="1:2" x14ac:dyDescent="0.35">
      <c r="A5087" s="1" t="s">
        <v>25647</v>
      </c>
      <c r="B5087">
        <v>0</v>
      </c>
    </row>
    <row r="5088" spans="1:2" x14ac:dyDescent="0.35">
      <c r="A5088" s="1" t="s">
        <v>25648</v>
      </c>
      <c r="B5088">
        <v>0</v>
      </c>
    </row>
    <row r="5089" spans="1:2" x14ac:dyDescent="0.35">
      <c r="A5089" s="1" t="s">
        <v>25649</v>
      </c>
      <c r="B5089">
        <v>0</v>
      </c>
    </row>
    <row r="5090" spans="1:2" x14ac:dyDescent="0.35">
      <c r="A5090" s="1" t="s">
        <v>25650</v>
      </c>
      <c r="B5090">
        <v>0</v>
      </c>
    </row>
    <row r="5091" spans="1:2" x14ac:dyDescent="0.35">
      <c r="A5091" s="1" t="s">
        <v>25651</v>
      </c>
      <c r="B5091">
        <v>0</v>
      </c>
    </row>
    <row r="5092" spans="1:2" x14ac:dyDescent="0.35">
      <c r="A5092" s="1" t="s">
        <v>25652</v>
      </c>
      <c r="B5092">
        <v>0</v>
      </c>
    </row>
    <row r="5093" spans="1:2" x14ac:dyDescent="0.35">
      <c r="A5093" s="1" t="s">
        <v>25653</v>
      </c>
      <c r="B5093">
        <v>0</v>
      </c>
    </row>
    <row r="5094" spans="1:2" x14ac:dyDescent="0.35">
      <c r="A5094" s="1" t="s">
        <v>25654</v>
      </c>
      <c r="B5094">
        <v>0</v>
      </c>
    </row>
    <row r="5095" spans="1:2" x14ac:dyDescent="0.35">
      <c r="A5095" s="1" t="s">
        <v>25655</v>
      </c>
      <c r="B5095">
        <v>0</v>
      </c>
    </row>
    <row r="5096" spans="1:2" x14ac:dyDescent="0.35">
      <c r="A5096" s="1" t="s">
        <v>25656</v>
      </c>
      <c r="B5096">
        <v>0</v>
      </c>
    </row>
    <row r="5097" spans="1:2" x14ac:dyDescent="0.35">
      <c r="A5097" s="1" t="s">
        <v>25657</v>
      </c>
      <c r="B5097">
        <v>0</v>
      </c>
    </row>
    <row r="5098" spans="1:2" x14ac:dyDescent="0.35">
      <c r="A5098" s="1" t="s">
        <v>25658</v>
      </c>
      <c r="B5098">
        <v>0</v>
      </c>
    </row>
    <row r="5099" spans="1:2" x14ac:dyDescent="0.35">
      <c r="A5099" s="1" t="s">
        <v>25659</v>
      </c>
      <c r="B5099">
        <v>0</v>
      </c>
    </row>
    <row r="5100" spans="1:2" x14ac:dyDescent="0.35">
      <c r="A5100" s="1" t="s">
        <v>25660</v>
      </c>
      <c r="B5100">
        <v>0</v>
      </c>
    </row>
    <row r="5101" spans="1:2" x14ac:dyDescent="0.35">
      <c r="A5101" s="1" t="s">
        <v>25661</v>
      </c>
      <c r="B5101">
        <v>0</v>
      </c>
    </row>
    <row r="5102" spans="1:2" x14ac:dyDescent="0.35">
      <c r="A5102" s="1" t="s">
        <v>25662</v>
      </c>
      <c r="B5102">
        <v>0</v>
      </c>
    </row>
    <row r="5103" spans="1:2" x14ac:dyDescent="0.35">
      <c r="A5103" s="1" t="s">
        <v>25663</v>
      </c>
      <c r="B5103">
        <v>0</v>
      </c>
    </row>
    <row r="5104" spans="1:2" x14ac:dyDescent="0.35">
      <c r="A5104" s="1" t="s">
        <v>25664</v>
      </c>
      <c r="B5104">
        <v>0</v>
      </c>
    </row>
    <row r="5105" spans="1:2" x14ac:dyDescent="0.35">
      <c r="A5105" s="1" t="s">
        <v>25665</v>
      </c>
      <c r="B5105">
        <v>0</v>
      </c>
    </row>
    <row r="5106" spans="1:2" x14ac:dyDescent="0.35">
      <c r="A5106" s="1" t="s">
        <v>25666</v>
      </c>
      <c r="B5106">
        <v>0</v>
      </c>
    </row>
    <row r="5107" spans="1:2" x14ac:dyDescent="0.35">
      <c r="A5107" s="1" t="s">
        <v>25667</v>
      </c>
      <c r="B5107">
        <v>0</v>
      </c>
    </row>
    <row r="5108" spans="1:2" x14ac:dyDescent="0.35">
      <c r="A5108" s="1" t="s">
        <v>25668</v>
      </c>
      <c r="B5108">
        <v>0</v>
      </c>
    </row>
    <row r="5109" spans="1:2" x14ac:dyDescent="0.35">
      <c r="A5109" s="1" t="s">
        <v>25669</v>
      </c>
      <c r="B5109">
        <v>0</v>
      </c>
    </row>
    <row r="5110" spans="1:2" x14ac:dyDescent="0.35">
      <c r="A5110" s="1" t="s">
        <v>25670</v>
      </c>
      <c r="B5110">
        <v>0</v>
      </c>
    </row>
    <row r="5111" spans="1:2" x14ac:dyDescent="0.35">
      <c r="A5111" s="1" t="s">
        <v>25671</v>
      </c>
      <c r="B5111">
        <v>0</v>
      </c>
    </row>
    <row r="5112" spans="1:2" x14ac:dyDescent="0.35">
      <c r="A5112" s="1" t="s">
        <v>25672</v>
      </c>
      <c r="B5112">
        <v>0</v>
      </c>
    </row>
    <row r="5113" spans="1:2" x14ac:dyDescent="0.35">
      <c r="A5113" s="1" t="s">
        <v>25673</v>
      </c>
      <c r="B5113">
        <v>0</v>
      </c>
    </row>
    <row r="5114" spans="1:2" x14ac:dyDescent="0.35">
      <c r="A5114" s="1" t="s">
        <v>25674</v>
      </c>
      <c r="B5114">
        <v>0</v>
      </c>
    </row>
    <row r="5115" spans="1:2" x14ac:dyDescent="0.35">
      <c r="A5115" s="1" t="s">
        <v>25675</v>
      </c>
      <c r="B5115">
        <v>0</v>
      </c>
    </row>
    <row r="5116" spans="1:2" x14ac:dyDescent="0.35">
      <c r="A5116" s="1" t="s">
        <v>25676</v>
      </c>
      <c r="B5116">
        <v>0</v>
      </c>
    </row>
    <row r="5117" spans="1:2" x14ac:dyDescent="0.35">
      <c r="A5117" s="1" t="s">
        <v>25677</v>
      </c>
      <c r="B5117">
        <v>0</v>
      </c>
    </row>
    <row r="5118" spans="1:2" x14ac:dyDescent="0.35">
      <c r="A5118" s="1" t="s">
        <v>25678</v>
      </c>
      <c r="B5118">
        <v>0</v>
      </c>
    </row>
    <row r="5119" spans="1:2" x14ac:dyDescent="0.35">
      <c r="A5119" s="1" t="s">
        <v>25679</v>
      </c>
      <c r="B5119">
        <v>0</v>
      </c>
    </row>
    <row r="5120" spans="1:2" x14ac:dyDescent="0.35">
      <c r="A5120" s="1" t="s">
        <v>25680</v>
      </c>
      <c r="B5120">
        <v>0</v>
      </c>
    </row>
    <row r="5121" spans="1:2" x14ac:dyDescent="0.35">
      <c r="A5121" s="1" t="s">
        <v>25681</v>
      </c>
      <c r="B5121">
        <v>0</v>
      </c>
    </row>
    <row r="5122" spans="1:2" x14ac:dyDescent="0.35">
      <c r="A5122" s="1" t="s">
        <v>25682</v>
      </c>
      <c r="B5122">
        <v>0</v>
      </c>
    </row>
    <row r="5123" spans="1:2" x14ac:dyDescent="0.35">
      <c r="A5123" s="1" t="s">
        <v>25683</v>
      </c>
      <c r="B5123">
        <v>0</v>
      </c>
    </row>
    <row r="5124" spans="1:2" x14ac:dyDescent="0.35">
      <c r="A5124" s="1" t="s">
        <v>25684</v>
      </c>
      <c r="B5124">
        <v>0</v>
      </c>
    </row>
    <row r="5125" spans="1:2" x14ac:dyDescent="0.35">
      <c r="A5125" s="1" t="s">
        <v>25685</v>
      </c>
      <c r="B5125">
        <v>0</v>
      </c>
    </row>
    <row r="5126" spans="1:2" x14ac:dyDescent="0.35">
      <c r="A5126" s="1" t="s">
        <v>25686</v>
      </c>
      <c r="B5126">
        <v>0</v>
      </c>
    </row>
    <row r="5127" spans="1:2" x14ac:dyDescent="0.35">
      <c r="A5127" s="1" t="s">
        <v>25687</v>
      </c>
      <c r="B5127">
        <v>0</v>
      </c>
    </row>
    <row r="5128" spans="1:2" x14ac:dyDescent="0.35">
      <c r="A5128" s="1" t="s">
        <v>25688</v>
      </c>
      <c r="B5128">
        <v>0</v>
      </c>
    </row>
    <row r="5129" spans="1:2" x14ac:dyDescent="0.35">
      <c r="A5129" s="1" t="s">
        <v>25689</v>
      </c>
      <c r="B5129">
        <v>0</v>
      </c>
    </row>
    <row r="5130" spans="1:2" x14ac:dyDescent="0.35">
      <c r="A5130" s="1" t="s">
        <v>25690</v>
      </c>
      <c r="B5130">
        <v>0</v>
      </c>
    </row>
    <row r="5131" spans="1:2" x14ac:dyDescent="0.35">
      <c r="A5131" s="1" t="s">
        <v>25691</v>
      </c>
      <c r="B5131">
        <v>0</v>
      </c>
    </row>
    <row r="5132" spans="1:2" x14ac:dyDescent="0.35">
      <c r="A5132" s="1" t="s">
        <v>25692</v>
      </c>
      <c r="B5132">
        <v>0</v>
      </c>
    </row>
    <row r="5133" spans="1:2" x14ac:dyDescent="0.35">
      <c r="A5133" s="1" t="s">
        <v>25693</v>
      </c>
      <c r="B5133">
        <v>0</v>
      </c>
    </row>
    <row r="5134" spans="1:2" x14ac:dyDescent="0.35">
      <c r="A5134" s="1" t="s">
        <v>25694</v>
      </c>
      <c r="B5134">
        <v>0</v>
      </c>
    </row>
    <row r="5135" spans="1:2" x14ac:dyDescent="0.35">
      <c r="A5135" s="1" t="s">
        <v>25695</v>
      </c>
      <c r="B5135">
        <v>0</v>
      </c>
    </row>
    <row r="5136" spans="1:2" x14ac:dyDescent="0.35">
      <c r="A5136" s="1" t="s">
        <v>25696</v>
      </c>
      <c r="B5136">
        <v>0</v>
      </c>
    </row>
    <row r="5137" spans="1:2" x14ac:dyDescent="0.35">
      <c r="A5137" s="1" t="s">
        <v>25697</v>
      </c>
      <c r="B5137">
        <v>0</v>
      </c>
    </row>
    <row r="5138" spans="1:2" x14ac:dyDescent="0.35">
      <c r="A5138" s="1" t="s">
        <v>25698</v>
      </c>
      <c r="B5138">
        <v>0</v>
      </c>
    </row>
    <row r="5139" spans="1:2" x14ac:dyDescent="0.35">
      <c r="A5139" s="1" t="s">
        <v>25699</v>
      </c>
      <c r="B5139">
        <v>0</v>
      </c>
    </row>
    <row r="5140" spans="1:2" x14ac:dyDescent="0.35">
      <c r="A5140" s="1" t="s">
        <v>25700</v>
      </c>
      <c r="B5140">
        <v>0</v>
      </c>
    </row>
    <row r="5141" spans="1:2" x14ac:dyDescent="0.35">
      <c r="A5141" s="1" t="s">
        <v>25701</v>
      </c>
      <c r="B5141">
        <v>0</v>
      </c>
    </row>
    <row r="5142" spans="1:2" x14ac:dyDescent="0.35">
      <c r="A5142" s="1" t="s">
        <v>25702</v>
      </c>
      <c r="B5142">
        <v>0</v>
      </c>
    </row>
    <row r="5143" spans="1:2" x14ac:dyDescent="0.35">
      <c r="A5143" s="1" t="s">
        <v>25703</v>
      </c>
      <c r="B5143">
        <v>0</v>
      </c>
    </row>
    <row r="5144" spans="1:2" x14ac:dyDescent="0.35">
      <c r="A5144" s="1" t="s">
        <v>25704</v>
      </c>
      <c r="B5144">
        <v>0</v>
      </c>
    </row>
    <row r="5145" spans="1:2" x14ac:dyDescent="0.35">
      <c r="A5145" s="1" t="s">
        <v>25705</v>
      </c>
      <c r="B5145">
        <v>0</v>
      </c>
    </row>
    <row r="5146" spans="1:2" x14ac:dyDescent="0.35">
      <c r="A5146" s="1" t="s">
        <v>25706</v>
      </c>
      <c r="B5146">
        <v>0</v>
      </c>
    </row>
    <row r="5147" spans="1:2" x14ac:dyDescent="0.35">
      <c r="A5147" s="1" t="s">
        <v>25707</v>
      </c>
      <c r="B5147">
        <v>0</v>
      </c>
    </row>
    <row r="5148" spans="1:2" x14ac:dyDescent="0.35">
      <c r="A5148" s="1" t="s">
        <v>25708</v>
      </c>
      <c r="B5148">
        <v>0</v>
      </c>
    </row>
    <row r="5149" spans="1:2" x14ac:dyDescent="0.35">
      <c r="A5149" s="1" t="s">
        <v>25709</v>
      </c>
      <c r="B5149">
        <v>0</v>
      </c>
    </row>
    <row r="5150" spans="1:2" x14ac:dyDescent="0.35">
      <c r="A5150" s="1" t="s">
        <v>25710</v>
      </c>
      <c r="B5150">
        <v>0</v>
      </c>
    </row>
    <row r="5151" spans="1:2" x14ac:dyDescent="0.35">
      <c r="A5151" s="1" t="s">
        <v>25711</v>
      </c>
      <c r="B5151">
        <v>0</v>
      </c>
    </row>
    <row r="5152" spans="1:2" x14ac:dyDescent="0.35">
      <c r="A5152" s="1" t="s">
        <v>25712</v>
      </c>
      <c r="B5152">
        <v>0</v>
      </c>
    </row>
    <row r="5153" spans="1:2" x14ac:dyDescent="0.35">
      <c r="A5153" s="1" t="s">
        <v>25713</v>
      </c>
      <c r="B5153">
        <v>0</v>
      </c>
    </row>
    <row r="5154" spans="1:2" x14ac:dyDescent="0.35">
      <c r="A5154" s="1" t="s">
        <v>25714</v>
      </c>
      <c r="B5154">
        <v>0</v>
      </c>
    </row>
    <row r="5155" spans="1:2" x14ac:dyDescent="0.35">
      <c r="A5155" s="1" t="s">
        <v>25715</v>
      </c>
      <c r="B5155">
        <v>0</v>
      </c>
    </row>
    <row r="5156" spans="1:2" x14ac:dyDescent="0.35">
      <c r="A5156" s="1" t="s">
        <v>25716</v>
      </c>
      <c r="B5156">
        <v>0</v>
      </c>
    </row>
    <row r="5157" spans="1:2" x14ac:dyDescent="0.35">
      <c r="A5157" s="1" t="s">
        <v>25717</v>
      </c>
      <c r="B5157">
        <v>0</v>
      </c>
    </row>
    <row r="5158" spans="1:2" x14ac:dyDescent="0.35">
      <c r="A5158" s="1" t="s">
        <v>25718</v>
      </c>
      <c r="B5158">
        <v>0</v>
      </c>
    </row>
    <row r="5159" spans="1:2" x14ac:dyDescent="0.35">
      <c r="A5159" s="1" t="s">
        <v>25719</v>
      </c>
      <c r="B5159">
        <v>0</v>
      </c>
    </row>
    <row r="5160" spans="1:2" x14ac:dyDescent="0.35">
      <c r="A5160" s="1" t="s">
        <v>25720</v>
      </c>
      <c r="B5160">
        <v>0</v>
      </c>
    </row>
    <row r="5161" spans="1:2" x14ac:dyDescent="0.35">
      <c r="A5161" s="1" t="s">
        <v>25721</v>
      </c>
      <c r="B5161">
        <v>0</v>
      </c>
    </row>
    <row r="5162" spans="1:2" x14ac:dyDescent="0.35">
      <c r="A5162" s="1" t="s">
        <v>25722</v>
      </c>
      <c r="B5162">
        <v>0</v>
      </c>
    </row>
    <row r="5163" spans="1:2" x14ac:dyDescent="0.35">
      <c r="A5163" s="1" t="s">
        <v>25723</v>
      </c>
      <c r="B5163">
        <v>0</v>
      </c>
    </row>
    <row r="5164" spans="1:2" x14ac:dyDescent="0.35">
      <c r="A5164" s="1" t="s">
        <v>25724</v>
      </c>
      <c r="B5164">
        <v>0</v>
      </c>
    </row>
    <row r="5165" spans="1:2" x14ac:dyDescent="0.35">
      <c r="A5165" s="1" t="s">
        <v>25725</v>
      </c>
      <c r="B5165">
        <v>0</v>
      </c>
    </row>
    <row r="5166" spans="1:2" x14ac:dyDescent="0.35">
      <c r="A5166" s="1" t="s">
        <v>25726</v>
      </c>
      <c r="B5166">
        <v>0</v>
      </c>
    </row>
    <row r="5167" spans="1:2" x14ac:dyDescent="0.35">
      <c r="A5167" s="1" t="s">
        <v>25727</v>
      </c>
      <c r="B5167">
        <v>0</v>
      </c>
    </row>
    <row r="5168" spans="1:2" x14ac:dyDescent="0.35">
      <c r="A5168" s="1" t="s">
        <v>25728</v>
      </c>
      <c r="B5168">
        <v>0</v>
      </c>
    </row>
    <row r="5169" spans="1:2" x14ac:dyDescent="0.35">
      <c r="A5169" s="1" t="s">
        <v>25729</v>
      </c>
      <c r="B5169">
        <v>0</v>
      </c>
    </row>
    <row r="5170" spans="1:2" x14ac:dyDescent="0.35">
      <c r="A5170" s="1" t="s">
        <v>25730</v>
      </c>
      <c r="B5170">
        <v>0</v>
      </c>
    </row>
    <row r="5171" spans="1:2" x14ac:dyDescent="0.35">
      <c r="A5171" s="1" t="s">
        <v>25731</v>
      </c>
      <c r="B5171">
        <v>0</v>
      </c>
    </row>
    <row r="5172" spans="1:2" x14ac:dyDescent="0.35">
      <c r="A5172" s="1" t="s">
        <v>25732</v>
      </c>
      <c r="B5172">
        <v>0</v>
      </c>
    </row>
    <row r="5173" spans="1:2" x14ac:dyDescent="0.35">
      <c r="A5173" s="1" t="s">
        <v>25733</v>
      </c>
      <c r="B5173">
        <v>0</v>
      </c>
    </row>
    <row r="5174" spans="1:2" x14ac:dyDescent="0.35">
      <c r="A5174" s="1" t="s">
        <v>25734</v>
      </c>
      <c r="B5174">
        <v>0</v>
      </c>
    </row>
    <row r="5175" spans="1:2" x14ac:dyDescent="0.35">
      <c r="A5175" s="1" t="s">
        <v>25735</v>
      </c>
      <c r="B5175">
        <v>0</v>
      </c>
    </row>
    <row r="5176" spans="1:2" x14ac:dyDescent="0.35">
      <c r="A5176" s="1" t="s">
        <v>25736</v>
      </c>
      <c r="B5176">
        <v>0</v>
      </c>
    </row>
    <row r="5177" spans="1:2" x14ac:dyDescent="0.35">
      <c r="A5177" s="1" t="s">
        <v>25737</v>
      </c>
      <c r="B5177">
        <v>0</v>
      </c>
    </row>
    <row r="5178" spans="1:2" x14ac:dyDescent="0.35">
      <c r="A5178" s="1" t="s">
        <v>25738</v>
      </c>
      <c r="B5178">
        <v>0</v>
      </c>
    </row>
    <row r="5179" spans="1:2" x14ac:dyDescent="0.35">
      <c r="A5179" s="1" t="s">
        <v>25739</v>
      </c>
      <c r="B5179">
        <v>0</v>
      </c>
    </row>
    <row r="5180" spans="1:2" x14ac:dyDescent="0.35">
      <c r="A5180" s="1" t="s">
        <v>25740</v>
      </c>
      <c r="B5180">
        <v>0</v>
      </c>
    </row>
    <row r="5181" spans="1:2" x14ac:dyDescent="0.35">
      <c r="A5181" s="1" t="s">
        <v>25741</v>
      </c>
      <c r="B5181">
        <v>0</v>
      </c>
    </row>
    <row r="5182" spans="1:2" x14ac:dyDescent="0.35">
      <c r="A5182" s="1" t="s">
        <v>25742</v>
      </c>
      <c r="B5182">
        <v>0</v>
      </c>
    </row>
    <row r="5183" spans="1:2" x14ac:dyDescent="0.35">
      <c r="A5183" s="1" t="s">
        <v>25743</v>
      </c>
      <c r="B5183">
        <v>0</v>
      </c>
    </row>
    <row r="5184" spans="1:2" x14ac:dyDescent="0.35">
      <c r="A5184" s="1" t="s">
        <v>25744</v>
      </c>
      <c r="B5184">
        <v>0</v>
      </c>
    </row>
    <row r="5185" spans="1:2" x14ac:dyDescent="0.35">
      <c r="A5185" s="1" t="s">
        <v>25745</v>
      </c>
      <c r="B5185">
        <v>0</v>
      </c>
    </row>
    <row r="5186" spans="1:2" x14ac:dyDescent="0.35">
      <c r="A5186" s="1" t="s">
        <v>25746</v>
      </c>
      <c r="B5186">
        <v>0</v>
      </c>
    </row>
    <row r="5187" spans="1:2" x14ac:dyDescent="0.35">
      <c r="A5187" s="1" t="s">
        <v>25747</v>
      </c>
      <c r="B5187">
        <v>0</v>
      </c>
    </row>
    <row r="5188" spans="1:2" x14ac:dyDescent="0.35">
      <c r="A5188" s="1" t="s">
        <v>25748</v>
      </c>
      <c r="B5188">
        <v>0</v>
      </c>
    </row>
    <row r="5189" spans="1:2" x14ac:dyDescent="0.35">
      <c r="A5189" s="1" t="s">
        <v>25749</v>
      </c>
      <c r="B5189">
        <v>0</v>
      </c>
    </row>
    <row r="5190" spans="1:2" x14ac:dyDescent="0.35">
      <c r="A5190" s="1" t="s">
        <v>25750</v>
      </c>
      <c r="B5190">
        <v>0</v>
      </c>
    </row>
    <row r="5191" spans="1:2" x14ac:dyDescent="0.35">
      <c r="A5191" s="1" t="s">
        <v>25751</v>
      </c>
      <c r="B5191">
        <v>0</v>
      </c>
    </row>
    <row r="5192" spans="1:2" x14ac:dyDescent="0.35">
      <c r="A5192" s="1" t="s">
        <v>25752</v>
      </c>
      <c r="B5192">
        <v>0</v>
      </c>
    </row>
    <row r="5193" spans="1:2" x14ac:dyDescent="0.35">
      <c r="A5193" s="1" t="s">
        <v>25753</v>
      </c>
      <c r="B5193">
        <v>0</v>
      </c>
    </row>
    <row r="5194" spans="1:2" x14ac:dyDescent="0.35">
      <c r="A5194" s="1" t="s">
        <v>25754</v>
      </c>
      <c r="B5194">
        <v>0</v>
      </c>
    </row>
    <row r="5195" spans="1:2" x14ac:dyDescent="0.35">
      <c r="A5195" s="1" t="s">
        <v>25755</v>
      </c>
      <c r="B5195">
        <v>0</v>
      </c>
    </row>
    <row r="5196" spans="1:2" x14ac:dyDescent="0.35">
      <c r="A5196" s="1" t="s">
        <v>25756</v>
      </c>
      <c r="B5196">
        <v>0</v>
      </c>
    </row>
    <row r="5197" spans="1:2" x14ac:dyDescent="0.35">
      <c r="A5197" s="1" t="s">
        <v>25757</v>
      </c>
      <c r="B5197">
        <v>0</v>
      </c>
    </row>
    <row r="5198" spans="1:2" x14ac:dyDescent="0.35">
      <c r="A5198" s="1" t="s">
        <v>25758</v>
      </c>
      <c r="B5198">
        <v>0</v>
      </c>
    </row>
    <row r="5199" spans="1:2" x14ac:dyDescent="0.35">
      <c r="A5199" s="1" t="s">
        <v>25759</v>
      </c>
      <c r="B5199">
        <v>0</v>
      </c>
    </row>
    <row r="5200" spans="1:2" x14ac:dyDescent="0.35">
      <c r="A5200" s="1" t="s">
        <v>25760</v>
      </c>
      <c r="B5200">
        <v>0</v>
      </c>
    </row>
    <row r="5201" spans="1:2" x14ac:dyDescent="0.35">
      <c r="A5201" s="1" t="s">
        <v>25761</v>
      </c>
      <c r="B5201">
        <v>0</v>
      </c>
    </row>
    <row r="5202" spans="1:2" x14ac:dyDescent="0.35">
      <c r="A5202" s="1" t="s">
        <v>25762</v>
      </c>
      <c r="B5202">
        <v>0</v>
      </c>
    </row>
    <row r="5203" spans="1:2" x14ac:dyDescent="0.35">
      <c r="A5203" s="1" t="s">
        <v>25763</v>
      </c>
      <c r="B5203">
        <v>0</v>
      </c>
    </row>
    <row r="5204" spans="1:2" x14ac:dyDescent="0.35">
      <c r="A5204" s="1" t="s">
        <v>25764</v>
      </c>
      <c r="B5204">
        <v>0</v>
      </c>
    </row>
    <row r="5205" spans="1:2" x14ac:dyDescent="0.35">
      <c r="A5205" s="1" t="s">
        <v>25765</v>
      </c>
      <c r="B5205">
        <v>0</v>
      </c>
    </row>
    <row r="5206" spans="1:2" x14ac:dyDescent="0.35">
      <c r="A5206" s="1" t="s">
        <v>25766</v>
      </c>
      <c r="B5206">
        <v>0</v>
      </c>
    </row>
    <row r="5207" spans="1:2" x14ac:dyDescent="0.35">
      <c r="A5207" s="1" t="s">
        <v>25767</v>
      </c>
      <c r="B5207">
        <v>0</v>
      </c>
    </row>
    <row r="5208" spans="1:2" x14ac:dyDescent="0.35">
      <c r="A5208" s="1" t="s">
        <v>25768</v>
      </c>
      <c r="B5208">
        <v>0</v>
      </c>
    </row>
    <row r="5209" spans="1:2" x14ac:dyDescent="0.35">
      <c r="A5209" s="1" t="s">
        <v>25769</v>
      </c>
      <c r="B5209">
        <v>0</v>
      </c>
    </row>
    <row r="5210" spans="1:2" x14ac:dyDescent="0.35">
      <c r="A5210" s="1" t="s">
        <v>25770</v>
      </c>
      <c r="B5210">
        <v>0</v>
      </c>
    </row>
    <row r="5211" spans="1:2" x14ac:dyDescent="0.35">
      <c r="A5211" s="1" t="s">
        <v>25771</v>
      </c>
      <c r="B5211">
        <v>0</v>
      </c>
    </row>
    <row r="5212" spans="1:2" x14ac:dyDescent="0.35">
      <c r="A5212" s="1" t="s">
        <v>25772</v>
      </c>
      <c r="B5212">
        <v>0</v>
      </c>
    </row>
    <row r="5213" spans="1:2" x14ac:dyDescent="0.35">
      <c r="A5213" s="1" t="s">
        <v>25773</v>
      </c>
      <c r="B5213">
        <v>0</v>
      </c>
    </row>
    <row r="5214" spans="1:2" x14ac:dyDescent="0.35">
      <c r="A5214" s="1" t="s">
        <v>25774</v>
      </c>
      <c r="B5214">
        <v>0</v>
      </c>
    </row>
    <row r="5215" spans="1:2" x14ac:dyDescent="0.35">
      <c r="A5215" s="1" t="s">
        <v>25775</v>
      </c>
      <c r="B5215">
        <v>0</v>
      </c>
    </row>
    <row r="5216" spans="1:2" x14ac:dyDescent="0.35">
      <c r="A5216" s="1" t="s">
        <v>25776</v>
      </c>
      <c r="B5216">
        <v>0</v>
      </c>
    </row>
    <row r="5217" spans="1:2" x14ac:dyDescent="0.35">
      <c r="A5217" s="1" t="s">
        <v>25777</v>
      </c>
      <c r="B5217">
        <v>0</v>
      </c>
    </row>
    <row r="5218" spans="1:2" x14ac:dyDescent="0.35">
      <c r="A5218" s="1" t="s">
        <v>25778</v>
      </c>
      <c r="B5218">
        <v>0</v>
      </c>
    </row>
    <row r="5219" spans="1:2" x14ac:dyDescent="0.35">
      <c r="A5219" s="1" t="s">
        <v>25779</v>
      </c>
      <c r="B5219">
        <v>0</v>
      </c>
    </row>
    <row r="5220" spans="1:2" x14ac:dyDescent="0.35">
      <c r="A5220" s="1" t="s">
        <v>25780</v>
      </c>
      <c r="B5220">
        <v>0</v>
      </c>
    </row>
    <row r="5221" spans="1:2" x14ac:dyDescent="0.35">
      <c r="A5221" s="1" t="s">
        <v>25781</v>
      </c>
      <c r="B5221">
        <v>0</v>
      </c>
    </row>
    <row r="5222" spans="1:2" x14ac:dyDescent="0.35">
      <c r="A5222" s="1" t="s">
        <v>25782</v>
      </c>
      <c r="B5222">
        <v>0</v>
      </c>
    </row>
    <row r="5223" spans="1:2" x14ac:dyDescent="0.35">
      <c r="A5223" s="1" t="s">
        <v>25783</v>
      </c>
      <c r="B5223">
        <v>0</v>
      </c>
    </row>
    <row r="5224" spans="1:2" x14ac:dyDescent="0.35">
      <c r="A5224" s="1" t="s">
        <v>25784</v>
      </c>
      <c r="B5224">
        <v>0</v>
      </c>
    </row>
    <row r="5225" spans="1:2" x14ac:dyDescent="0.35">
      <c r="A5225" s="1" t="s">
        <v>25785</v>
      </c>
      <c r="B5225">
        <v>0</v>
      </c>
    </row>
    <row r="5226" spans="1:2" x14ac:dyDescent="0.35">
      <c r="A5226" s="1" t="s">
        <v>25786</v>
      </c>
      <c r="B5226">
        <v>0</v>
      </c>
    </row>
    <row r="5227" spans="1:2" x14ac:dyDescent="0.35">
      <c r="A5227" s="1" t="s">
        <v>25787</v>
      </c>
      <c r="B5227">
        <v>0</v>
      </c>
    </row>
    <row r="5228" spans="1:2" x14ac:dyDescent="0.35">
      <c r="A5228" s="1" t="s">
        <v>25788</v>
      </c>
      <c r="B5228">
        <v>0</v>
      </c>
    </row>
    <row r="5229" spans="1:2" x14ac:dyDescent="0.35">
      <c r="A5229" s="1" t="s">
        <v>25789</v>
      </c>
      <c r="B5229">
        <v>0</v>
      </c>
    </row>
    <row r="5230" spans="1:2" x14ac:dyDescent="0.35">
      <c r="A5230" s="1" t="s">
        <v>25790</v>
      </c>
      <c r="B5230">
        <v>0</v>
      </c>
    </row>
    <row r="5231" spans="1:2" x14ac:dyDescent="0.35">
      <c r="A5231" s="1" t="s">
        <v>25791</v>
      </c>
      <c r="B5231">
        <v>0</v>
      </c>
    </row>
    <row r="5232" spans="1:2" x14ac:dyDescent="0.35">
      <c r="A5232" s="1" t="s">
        <v>25792</v>
      </c>
      <c r="B5232">
        <v>0</v>
      </c>
    </row>
    <row r="5233" spans="1:2" x14ac:dyDescent="0.35">
      <c r="A5233" s="1" t="s">
        <v>25793</v>
      </c>
      <c r="B5233">
        <v>0</v>
      </c>
    </row>
    <row r="5234" spans="1:2" x14ac:dyDescent="0.35">
      <c r="A5234" s="1" t="s">
        <v>25794</v>
      </c>
      <c r="B5234">
        <v>0</v>
      </c>
    </row>
    <row r="5235" spans="1:2" x14ac:dyDescent="0.35">
      <c r="A5235" s="1" t="s">
        <v>25795</v>
      </c>
      <c r="B5235">
        <v>0</v>
      </c>
    </row>
    <row r="5236" spans="1:2" x14ac:dyDescent="0.35">
      <c r="A5236" s="1" t="s">
        <v>25796</v>
      </c>
      <c r="B5236">
        <v>0</v>
      </c>
    </row>
    <row r="5237" spans="1:2" x14ac:dyDescent="0.35">
      <c r="A5237" s="1" t="s">
        <v>25797</v>
      </c>
      <c r="B5237">
        <v>0</v>
      </c>
    </row>
    <row r="5238" spans="1:2" x14ac:dyDescent="0.35">
      <c r="A5238" s="1" t="s">
        <v>25798</v>
      </c>
      <c r="B5238">
        <v>0</v>
      </c>
    </row>
    <row r="5239" spans="1:2" x14ac:dyDescent="0.35">
      <c r="A5239" s="1" t="s">
        <v>25799</v>
      </c>
      <c r="B5239">
        <v>0</v>
      </c>
    </row>
    <row r="5240" spans="1:2" x14ac:dyDescent="0.35">
      <c r="A5240" s="1" t="s">
        <v>25800</v>
      </c>
      <c r="B5240">
        <v>0</v>
      </c>
    </row>
    <row r="5241" spans="1:2" x14ac:dyDescent="0.35">
      <c r="A5241" s="1" t="s">
        <v>25801</v>
      </c>
      <c r="B5241">
        <v>0</v>
      </c>
    </row>
    <row r="5242" spans="1:2" x14ac:dyDescent="0.35">
      <c r="A5242" s="1" t="s">
        <v>25802</v>
      </c>
      <c r="B5242">
        <v>0</v>
      </c>
    </row>
    <row r="5243" spans="1:2" x14ac:dyDescent="0.35">
      <c r="A5243" s="1" t="s">
        <v>25803</v>
      </c>
      <c r="B5243">
        <v>0</v>
      </c>
    </row>
    <row r="5244" spans="1:2" x14ac:dyDescent="0.35">
      <c r="A5244" s="1" t="s">
        <v>25804</v>
      </c>
      <c r="B5244">
        <v>0</v>
      </c>
    </row>
    <row r="5245" spans="1:2" x14ac:dyDescent="0.35">
      <c r="A5245" s="1" t="s">
        <v>25805</v>
      </c>
      <c r="B5245">
        <v>0</v>
      </c>
    </row>
    <row r="5246" spans="1:2" x14ac:dyDescent="0.35">
      <c r="A5246" s="1" t="s">
        <v>25806</v>
      </c>
      <c r="B5246">
        <v>0</v>
      </c>
    </row>
    <row r="5247" spans="1:2" x14ac:dyDescent="0.35">
      <c r="A5247" s="1" t="s">
        <v>25807</v>
      </c>
      <c r="B5247">
        <v>0</v>
      </c>
    </row>
    <row r="5248" spans="1:2" x14ac:dyDescent="0.35">
      <c r="A5248" s="1" t="s">
        <v>25808</v>
      </c>
      <c r="B5248">
        <v>0</v>
      </c>
    </row>
    <row r="5249" spans="1:2" x14ac:dyDescent="0.35">
      <c r="A5249" s="1" t="s">
        <v>25809</v>
      </c>
      <c r="B5249">
        <v>0</v>
      </c>
    </row>
    <row r="5250" spans="1:2" x14ac:dyDescent="0.35">
      <c r="A5250" s="1" t="s">
        <v>25810</v>
      </c>
      <c r="B5250">
        <v>0</v>
      </c>
    </row>
    <row r="5251" spans="1:2" x14ac:dyDescent="0.35">
      <c r="A5251" s="1" t="s">
        <v>25811</v>
      </c>
      <c r="B5251">
        <v>0</v>
      </c>
    </row>
    <row r="5252" spans="1:2" x14ac:dyDescent="0.35">
      <c r="A5252" s="1" t="s">
        <v>25812</v>
      </c>
      <c r="B5252">
        <v>0</v>
      </c>
    </row>
    <row r="5253" spans="1:2" x14ac:dyDescent="0.35">
      <c r="A5253" s="1" t="s">
        <v>25813</v>
      </c>
      <c r="B5253">
        <v>0</v>
      </c>
    </row>
    <row r="5254" spans="1:2" x14ac:dyDescent="0.35">
      <c r="A5254" s="1" t="s">
        <v>25814</v>
      </c>
      <c r="B5254">
        <v>0</v>
      </c>
    </row>
    <row r="5255" spans="1:2" x14ac:dyDescent="0.35">
      <c r="A5255" s="1" t="s">
        <v>25815</v>
      </c>
      <c r="B5255">
        <v>0</v>
      </c>
    </row>
    <row r="5256" spans="1:2" x14ac:dyDescent="0.35">
      <c r="A5256" s="1" t="s">
        <v>25816</v>
      </c>
      <c r="B5256">
        <v>0</v>
      </c>
    </row>
    <row r="5257" spans="1:2" x14ac:dyDescent="0.35">
      <c r="A5257" s="1" t="s">
        <v>25817</v>
      </c>
      <c r="B5257">
        <v>0</v>
      </c>
    </row>
    <row r="5258" spans="1:2" x14ac:dyDescent="0.35">
      <c r="A5258" s="1" t="s">
        <v>25818</v>
      </c>
      <c r="B5258">
        <v>0</v>
      </c>
    </row>
    <row r="5259" spans="1:2" x14ac:dyDescent="0.35">
      <c r="A5259" s="1" t="s">
        <v>25819</v>
      </c>
      <c r="B5259">
        <v>0</v>
      </c>
    </row>
    <row r="5260" spans="1:2" x14ac:dyDescent="0.35">
      <c r="A5260" s="1" t="s">
        <v>25820</v>
      </c>
      <c r="B5260">
        <v>0</v>
      </c>
    </row>
    <row r="5261" spans="1:2" x14ac:dyDescent="0.35">
      <c r="A5261" s="1" t="s">
        <v>25821</v>
      </c>
      <c r="B5261">
        <v>0</v>
      </c>
    </row>
    <row r="5262" spans="1:2" x14ac:dyDescent="0.35">
      <c r="A5262" s="1" t="s">
        <v>25822</v>
      </c>
      <c r="B5262">
        <v>0</v>
      </c>
    </row>
    <row r="5263" spans="1:2" x14ac:dyDescent="0.35">
      <c r="A5263" s="1" t="s">
        <v>25823</v>
      </c>
      <c r="B5263">
        <v>0</v>
      </c>
    </row>
    <row r="5264" spans="1:2" x14ac:dyDescent="0.35">
      <c r="A5264" s="1" t="s">
        <v>25824</v>
      </c>
      <c r="B5264">
        <v>0</v>
      </c>
    </row>
    <row r="5265" spans="1:2" x14ac:dyDescent="0.35">
      <c r="A5265" s="1" t="s">
        <v>25825</v>
      </c>
      <c r="B5265">
        <v>0</v>
      </c>
    </row>
    <row r="5266" spans="1:2" x14ac:dyDescent="0.35">
      <c r="A5266" s="1" t="s">
        <v>25826</v>
      </c>
      <c r="B5266">
        <v>0</v>
      </c>
    </row>
    <row r="5267" spans="1:2" x14ac:dyDescent="0.35">
      <c r="A5267" s="1" t="s">
        <v>25827</v>
      </c>
      <c r="B5267">
        <v>0</v>
      </c>
    </row>
    <row r="5268" spans="1:2" x14ac:dyDescent="0.35">
      <c r="A5268" s="1" t="s">
        <v>25828</v>
      </c>
      <c r="B5268">
        <v>0</v>
      </c>
    </row>
    <row r="5269" spans="1:2" x14ac:dyDescent="0.35">
      <c r="A5269" s="1" t="s">
        <v>25829</v>
      </c>
      <c r="B5269">
        <v>0</v>
      </c>
    </row>
    <row r="5270" spans="1:2" x14ac:dyDescent="0.35">
      <c r="A5270" s="1" t="s">
        <v>25830</v>
      </c>
      <c r="B5270">
        <v>0</v>
      </c>
    </row>
    <row r="5271" spans="1:2" x14ac:dyDescent="0.35">
      <c r="A5271" s="1" t="s">
        <v>25831</v>
      </c>
      <c r="B5271">
        <v>0</v>
      </c>
    </row>
    <row r="5272" spans="1:2" x14ac:dyDescent="0.35">
      <c r="A5272" s="1" t="s">
        <v>25832</v>
      </c>
      <c r="B5272">
        <v>0</v>
      </c>
    </row>
    <row r="5273" spans="1:2" x14ac:dyDescent="0.35">
      <c r="A5273" s="1" t="s">
        <v>25833</v>
      </c>
      <c r="B5273">
        <v>0</v>
      </c>
    </row>
    <row r="5274" spans="1:2" x14ac:dyDescent="0.35">
      <c r="A5274" s="1" t="s">
        <v>25834</v>
      </c>
      <c r="B5274">
        <v>0</v>
      </c>
    </row>
    <row r="5275" spans="1:2" x14ac:dyDescent="0.35">
      <c r="A5275" s="1" t="s">
        <v>25835</v>
      </c>
      <c r="B5275">
        <v>0</v>
      </c>
    </row>
    <row r="5276" spans="1:2" x14ac:dyDescent="0.35">
      <c r="A5276" s="1" t="s">
        <v>25836</v>
      </c>
      <c r="B5276">
        <v>0</v>
      </c>
    </row>
    <row r="5277" spans="1:2" x14ac:dyDescent="0.35">
      <c r="A5277" s="1" t="s">
        <v>25837</v>
      </c>
      <c r="B5277">
        <v>0</v>
      </c>
    </row>
    <row r="5278" spans="1:2" x14ac:dyDescent="0.35">
      <c r="A5278" s="1" t="s">
        <v>25838</v>
      </c>
      <c r="B5278">
        <v>0</v>
      </c>
    </row>
    <row r="5279" spans="1:2" x14ac:dyDescent="0.35">
      <c r="A5279" s="1" t="s">
        <v>25839</v>
      </c>
      <c r="B5279">
        <v>0</v>
      </c>
    </row>
    <row r="5280" spans="1:2" x14ac:dyDescent="0.35">
      <c r="A5280" s="1" t="s">
        <v>25840</v>
      </c>
      <c r="B5280">
        <v>0</v>
      </c>
    </row>
    <row r="5281" spans="1:2" x14ac:dyDescent="0.35">
      <c r="A5281" s="1" t="s">
        <v>25841</v>
      </c>
      <c r="B5281">
        <v>0</v>
      </c>
    </row>
    <row r="5282" spans="1:2" x14ac:dyDescent="0.35">
      <c r="A5282" s="1" t="s">
        <v>25842</v>
      </c>
      <c r="B5282">
        <v>-4.6963120057919996</v>
      </c>
    </row>
    <row r="5283" spans="1:2" x14ac:dyDescent="0.35">
      <c r="A5283" s="1" t="s">
        <v>25843</v>
      </c>
      <c r="B5283">
        <v>-1.6199500640672</v>
      </c>
    </row>
    <row r="5284" spans="1:2" x14ac:dyDescent="0.35">
      <c r="A5284" s="1" t="s">
        <v>25844</v>
      </c>
      <c r="B5284">
        <v>-0.64805864347679998</v>
      </c>
    </row>
    <row r="5285" spans="1:2" x14ac:dyDescent="0.35">
      <c r="A5285" s="1" t="s">
        <v>25845</v>
      </c>
      <c r="B5285">
        <v>-1.1963246132592</v>
      </c>
    </row>
    <row r="5286" spans="1:2" x14ac:dyDescent="0.35">
      <c r="A5286" s="1" t="s">
        <v>25846</v>
      </c>
      <c r="B5286">
        <v>-1.2535484406976001</v>
      </c>
    </row>
    <row r="5287" spans="1:2" x14ac:dyDescent="0.35">
      <c r="A5287" s="1" t="s">
        <v>25847</v>
      </c>
      <c r="B5287">
        <v>-7.0400000000000004E-2</v>
      </c>
    </row>
    <row r="5288" spans="1:2" x14ac:dyDescent="0.35">
      <c r="A5288" s="1" t="s">
        <v>25848</v>
      </c>
      <c r="B5288">
        <v>-9.1179318077055989</v>
      </c>
    </row>
    <row r="5289" spans="1:2" x14ac:dyDescent="0.35">
      <c r="A5289" s="1" t="s">
        <v>25849</v>
      </c>
      <c r="B5289">
        <v>-5.9182976832912004</v>
      </c>
    </row>
    <row r="5290" spans="1:2" x14ac:dyDescent="0.35">
      <c r="A5290" s="1" t="s">
        <v>25850</v>
      </c>
      <c r="B5290">
        <v>-3.7334068342847999</v>
      </c>
    </row>
    <row r="5291" spans="1:2" x14ac:dyDescent="0.35">
      <c r="A5291" s="1" t="s">
        <v>25851</v>
      </c>
      <c r="B5291">
        <v>-3.480710486964</v>
      </c>
    </row>
    <row r="5292" spans="1:2" x14ac:dyDescent="0.35">
      <c r="A5292" s="1" t="s">
        <v>25852</v>
      </c>
      <c r="B5292">
        <v>-3.3828947019136</v>
      </c>
    </row>
    <row r="5293" spans="1:2" x14ac:dyDescent="0.35">
      <c r="A5293" s="1" t="s">
        <v>25853</v>
      </c>
      <c r="B5293">
        <v>-2.4362376174887999</v>
      </c>
    </row>
    <row r="5294" spans="1:2" x14ac:dyDescent="0.35">
      <c r="A5294" s="1" t="s">
        <v>25854</v>
      </c>
      <c r="B5294">
        <v>-2.7952403194167998</v>
      </c>
    </row>
    <row r="5295" spans="1:2" x14ac:dyDescent="0.35">
      <c r="A5295" s="1" t="s">
        <v>25855</v>
      </c>
      <c r="B5295">
        <v>-2.0928198239815998</v>
      </c>
    </row>
    <row r="5296" spans="1:2" x14ac:dyDescent="0.35">
      <c r="A5296" s="1" t="s">
        <v>25856</v>
      </c>
      <c r="B5296">
        <v>-3.3080932054951999</v>
      </c>
    </row>
    <row r="5297" spans="1:2" x14ac:dyDescent="0.35">
      <c r="A5297" s="1" t="s">
        <v>25857</v>
      </c>
      <c r="B5297">
        <v>-2.5384429819952001</v>
      </c>
    </row>
    <row r="5298" spans="1:2" x14ac:dyDescent="0.35">
      <c r="A5298" s="1" t="s">
        <v>25858</v>
      </c>
      <c r="B5298">
        <v>-4.0147706020928</v>
      </c>
    </row>
    <row r="5299" spans="1:2" x14ac:dyDescent="0.35">
      <c r="A5299" s="1" t="s">
        <v>25859</v>
      </c>
      <c r="B5299">
        <v>-8.7025454732848004</v>
      </c>
    </row>
    <row r="5300" spans="1:2" x14ac:dyDescent="0.35">
      <c r="A5300" s="1" t="s">
        <v>25860</v>
      </c>
      <c r="B5300">
        <v>-7.3168000939143996</v>
      </c>
    </row>
    <row r="5301" spans="1:2" x14ac:dyDescent="0.35">
      <c r="A5301" s="1" t="s">
        <v>25861</v>
      </c>
      <c r="B5301">
        <v>-7.1505328190815991</v>
      </c>
    </row>
    <row r="5302" spans="1:2" x14ac:dyDescent="0.35">
      <c r="A5302" s="1" t="s">
        <v>25862</v>
      </c>
      <c r="B5302">
        <v>-7.2633957294664002</v>
      </c>
    </row>
    <row r="5303" spans="1:2" x14ac:dyDescent="0.35">
      <c r="A5303" s="1" t="s">
        <v>25863</v>
      </c>
      <c r="B5303">
        <v>-7.351431416871999</v>
      </c>
    </row>
    <row r="5304" spans="1:2" x14ac:dyDescent="0.35">
      <c r="A5304" s="1" t="s">
        <v>25864</v>
      </c>
      <c r="B5304">
        <v>-8.2008599003544003</v>
      </c>
    </row>
    <row r="5305" spans="1:2" x14ac:dyDescent="0.35">
      <c r="A5305" s="1" t="s">
        <v>25865</v>
      </c>
      <c r="B5305">
        <v>-5.4826827842976007</v>
      </c>
    </row>
    <row r="5306" spans="1:2" x14ac:dyDescent="0.35">
      <c r="A5306" s="1" t="s">
        <v>25866</v>
      </c>
      <c r="B5306">
        <v>0</v>
      </c>
    </row>
    <row r="5307" spans="1:2" x14ac:dyDescent="0.35">
      <c r="A5307" s="1" t="s">
        <v>25867</v>
      </c>
      <c r="B5307">
        <v>0</v>
      </c>
    </row>
    <row r="5308" spans="1:2" x14ac:dyDescent="0.35">
      <c r="A5308" s="1" t="s">
        <v>25868</v>
      </c>
      <c r="B5308">
        <v>0</v>
      </c>
    </row>
    <row r="5309" spans="1:2" x14ac:dyDescent="0.35">
      <c r="A5309" s="1" t="s">
        <v>25869</v>
      </c>
      <c r="B5309">
        <v>0</v>
      </c>
    </row>
    <row r="5310" spans="1:2" x14ac:dyDescent="0.35">
      <c r="A5310" s="1" t="s">
        <v>25870</v>
      </c>
      <c r="B5310">
        <v>0</v>
      </c>
    </row>
    <row r="5311" spans="1:2" x14ac:dyDescent="0.35">
      <c r="A5311" s="1" t="s">
        <v>25871</v>
      </c>
      <c r="B5311">
        <v>0</v>
      </c>
    </row>
    <row r="5312" spans="1:2" x14ac:dyDescent="0.35">
      <c r="A5312" s="1" t="s">
        <v>25872</v>
      </c>
      <c r="B5312">
        <v>0</v>
      </c>
    </row>
    <row r="5313" spans="1:2" x14ac:dyDescent="0.35">
      <c r="A5313" s="1" t="s">
        <v>25873</v>
      </c>
      <c r="B5313">
        <v>0</v>
      </c>
    </row>
    <row r="5314" spans="1:2" x14ac:dyDescent="0.35">
      <c r="A5314" s="1" t="s">
        <v>25874</v>
      </c>
      <c r="B5314">
        <v>0</v>
      </c>
    </row>
    <row r="5315" spans="1:2" x14ac:dyDescent="0.35">
      <c r="A5315" s="1" t="s">
        <v>25875</v>
      </c>
      <c r="B5315">
        <v>0</v>
      </c>
    </row>
    <row r="5316" spans="1:2" x14ac:dyDescent="0.35">
      <c r="A5316" s="1" t="s">
        <v>25876</v>
      </c>
      <c r="B5316">
        <v>0</v>
      </c>
    </row>
    <row r="5317" spans="1:2" x14ac:dyDescent="0.35">
      <c r="A5317" s="1" t="s">
        <v>25877</v>
      </c>
      <c r="B5317">
        <v>0</v>
      </c>
    </row>
    <row r="5318" spans="1:2" x14ac:dyDescent="0.35">
      <c r="A5318" s="1" t="s">
        <v>25878</v>
      </c>
      <c r="B5318">
        <v>0</v>
      </c>
    </row>
    <row r="5319" spans="1:2" x14ac:dyDescent="0.35">
      <c r="A5319" s="1" t="s">
        <v>25879</v>
      </c>
      <c r="B5319">
        <v>0</v>
      </c>
    </row>
    <row r="5320" spans="1:2" x14ac:dyDescent="0.35">
      <c r="A5320" s="1" t="s">
        <v>25880</v>
      </c>
      <c r="B5320">
        <v>0</v>
      </c>
    </row>
    <row r="5321" spans="1:2" x14ac:dyDescent="0.35">
      <c r="A5321" s="1" t="s">
        <v>25881</v>
      </c>
      <c r="B5321">
        <v>0</v>
      </c>
    </row>
    <row r="5322" spans="1:2" x14ac:dyDescent="0.35">
      <c r="A5322" s="1" t="s">
        <v>25882</v>
      </c>
      <c r="B5322">
        <v>0</v>
      </c>
    </row>
    <row r="5323" spans="1:2" x14ac:dyDescent="0.35">
      <c r="A5323" s="1" t="s">
        <v>25883</v>
      </c>
      <c r="B5323">
        <v>0</v>
      </c>
    </row>
    <row r="5324" spans="1:2" x14ac:dyDescent="0.35">
      <c r="A5324" s="1" t="s">
        <v>25884</v>
      </c>
      <c r="B5324">
        <v>0</v>
      </c>
    </row>
    <row r="5325" spans="1:2" x14ac:dyDescent="0.35">
      <c r="A5325" s="1" t="s">
        <v>25885</v>
      </c>
      <c r="B5325">
        <v>0</v>
      </c>
    </row>
    <row r="5326" spans="1:2" x14ac:dyDescent="0.35">
      <c r="A5326" s="1" t="s">
        <v>25886</v>
      </c>
      <c r="B5326">
        <v>0</v>
      </c>
    </row>
    <row r="5327" spans="1:2" x14ac:dyDescent="0.35">
      <c r="A5327" s="1" t="s">
        <v>25887</v>
      </c>
      <c r="B5327">
        <v>0</v>
      </c>
    </row>
    <row r="5328" spans="1:2" x14ac:dyDescent="0.35">
      <c r="A5328" s="1" t="s">
        <v>25888</v>
      </c>
      <c r="B5328">
        <v>0</v>
      </c>
    </row>
    <row r="5329" spans="1:2" x14ac:dyDescent="0.35">
      <c r="A5329" s="1" t="s">
        <v>25889</v>
      </c>
      <c r="B5329">
        <v>0</v>
      </c>
    </row>
    <row r="5330" spans="1:2" x14ac:dyDescent="0.35">
      <c r="A5330" s="1" t="s">
        <v>25890</v>
      </c>
      <c r="B5330">
        <v>0</v>
      </c>
    </row>
    <row r="5331" spans="1:2" x14ac:dyDescent="0.35">
      <c r="A5331" s="1" t="s">
        <v>25891</v>
      </c>
      <c r="B5331">
        <v>0</v>
      </c>
    </row>
    <row r="5332" spans="1:2" x14ac:dyDescent="0.35">
      <c r="A5332" s="1" t="s">
        <v>25892</v>
      </c>
      <c r="B5332">
        <v>0</v>
      </c>
    </row>
    <row r="5333" spans="1:2" x14ac:dyDescent="0.35">
      <c r="A5333" s="1" t="s">
        <v>25893</v>
      </c>
      <c r="B5333">
        <v>0</v>
      </c>
    </row>
    <row r="5334" spans="1:2" x14ac:dyDescent="0.35">
      <c r="A5334" s="1" t="s">
        <v>25894</v>
      </c>
      <c r="B5334">
        <v>0</v>
      </c>
    </row>
    <row r="5335" spans="1:2" x14ac:dyDescent="0.35">
      <c r="A5335" s="1" t="s">
        <v>25895</v>
      </c>
      <c r="B5335">
        <v>0</v>
      </c>
    </row>
    <row r="5336" spans="1:2" x14ac:dyDescent="0.35">
      <c r="A5336" s="1" t="s">
        <v>25896</v>
      </c>
      <c r="B5336">
        <v>0</v>
      </c>
    </row>
    <row r="5337" spans="1:2" x14ac:dyDescent="0.35">
      <c r="A5337" s="1" t="s">
        <v>25897</v>
      </c>
      <c r="B5337">
        <v>0</v>
      </c>
    </row>
    <row r="5338" spans="1:2" x14ac:dyDescent="0.35">
      <c r="A5338" s="1" t="s">
        <v>25898</v>
      </c>
      <c r="B5338">
        <v>0</v>
      </c>
    </row>
    <row r="5339" spans="1:2" x14ac:dyDescent="0.35">
      <c r="A5339" s="1" t="s">
        <v>25899</v>
      </c>
      <c r="B5339">
        <v>0</v>
      </c>
    </row>
    <row r="5340" spans="1:2" x14ac:dyDescent="0.35">
      <c r="A5340" s="1" t="s">
        <v>25900</v>
      </c>
      <c r="B5340">
        <v>0</v>
      </c>
    </row>
    <row r="5341" spans="1:2" x14ac:dyDescent="0.35">
      <c r="A5341" s="1" t="s">
        <v>25901</v>
      </c>
      <c r="B5341">
        <v>0</v>
      </c>
    </row>
    <row r="5342" spans="1:2" x14ac:dyDescent="0.35">
      <c r="A5342" s="1" t="s">
        <v>25902</v>
      </c>
      <c r="B5342">
        <v>0</v>
      </c>
    </row>
    <row r="5343" spans="1:2" x14ac:dyDescent="0.35">
      <c r="A5343" s="1" t="s">
        <v>25903</v>
      </c>
      <c r="B5343">
        <v>0</v>
      </c>
    </row>
    <row r="5344" spans="1:2" x14ac:dyDescent="0.35">
      <c r="A5344" s="1" t="s">
        <v>25904</v>
      </c>
      <c r="B5344">
        <v>0</v>
      </c>
    </row>
    <row r="5345" spans="1:2" x14ac:dyDescent="0.35">
      <c r="A5345" s="1" t="s">
        <v>25905</v>
      </c>
      <c r="B5345">
        <v>0</v>
      </c>
    </row>
    <row r="5346" spans="1:2" x14ac:dyDescent="0.35">
      <c r="A5346" s="1" t="s">
        <v>25906</v>
      </c>
      <c r="B5346">
        <v>0</v>
      </c>
    </row>
    <row r="5347" spans="1:2" x14ac:dyDescent="0.35">
      <c r="A5347" s="1" t="s">
        <v>25907</v>
      </c>
      <c r="B5347">
        <v>0</v>
      </c>
    </row>
    <row r="5348" spans="1:2" x14ac:dyDescent="0.35">
      <c r="A5348" s="1" t="s">
        <v>25908</v>
      </c>
      <c r="B5348">
        <v>0</v>
      </c>
    </row>
    <row r="5349" spans="1:2" x14ac:dyDescent="0.35">
      <c r="A5349" s="1" t="s">
        <v>25909</v>
      </c>
      <c r="B5349">
        <v>0</v>
      </c>
    </row>
    <row r="5350" spans="1:2" x14ac:dyDescent="0.35">
      <c r="A5350" s="1" t="s">
        <v>25910</v>
      </c>
      <c r="B5350">
        <v>0</v>
      </c>
    </row>
    <row r="5351" spans="1:2" x14ac:dyDescent="0.35">
      <c r="A5351" s="1" t="s">
        <v>25911</v>
      </c>
      <c r="B5351">
        <v>0</v>
      </c>
    </row>
    <row r="5352" spans="1:2" x14ac:dyDescent="0.35">
      <c r="A5352" s="1" t="s">
        <v>25912</v>
      </c>
      <c r="B5352">
        <v>0</v>
      </c>
    </row>
    <row r="5353" spans="1:2" x14ac:dyDescent="0.35">
      <c r="A5353" s="1" t="s">
        <v>25913</v>
      </c>
      <c r="B5353">
        <v>0</v>
      </c>
    </row>
    <row r="5354" spans="1:2" x14ac:dyDescent="0.35">
      <c r="A5354" s="1" t="s">
        <v>25914</v>
      </c>
      <c r="B5354">
        <v>0</v>
      </c>
    </row>
    <row r="5355" spans="1:2" x14ac:dyDescent="0.35">
      <c r="A5355" s="1" t="s">
        <v>25915</v>
      </c>
      <c r="B5355">
        <v>0</v>
      </c>
    </row>
    <row r="5356" spans="1:2" x14ac:dyDescent="0.35">
      <c r="A5356" s="1" t="s">
        <v>25916</v>
      </c>
      <c r="B5356">
        <v>0</v>
      </c>
    </row>
    <row r="5357" spans="1:2" x14ac:dyDescent="0.35">
      <c r="A5357" s="1" t="s">
        <v>25917</v>
      </c>
      <c r="B5357">
        <v>0</v>
      </c>
    </row>
    <row r="5358" spans="1:2" x14ac:dyDescent="0.35">
      <c r="A5358" s="1" t="s">
        <v>25918</v>
      </c>
      <c r="B5358">
        <v>0</v>
      </c>
    </row>
    <row r="5359" spans="1:2" x14ac:dyDescent="0.35">
      <c r="A5359" s="1" t="s">
        <v>25919</v>
      </c>
      <c r="B5359">
        <v>0</v>
      </c>
    </row>
    <row r="5360" spans="1:2" x14ac:dyDescent="0.35">
      <c r="A5360" s="1" t="s">
        <v>25920</v>
      </c>
      <c r="B5360">
        <v>0</v>
      </c>
    </row>
    <row r="5361" spans="1:2" x14ac:dyDescent="0.35">
      <c r="A5361" s="1" t="s">
        <v>25921</v>
      </c>
      <c r="B5361">
        <v>0</v>
      </c>
    </row>
    <row r="5362" spans="1:2" x14ac:dyDescent="0.35">
      <c r="A5362" s="1" t="s">
        <v>25922</v>
      </c>
      <c r="B5362">
        <v>0</v>
      </c>
    </row>
    <row r="5363" spans="1:2" x14ac:dyDescent="0.35">
      <c r="A5363" s="1" t="s">
        <v>25923</v>
      </c>
      <c r="B5363">
        <v>0</v>
      </c>
    </row>
    <row r="5364" spans="1:2" x14ac:dyDescent="0.35">
      <c r="A5364" s="1" t="s">
        <v>25924</v>
      </c>
      <c r="B5364">
        <v>0</v>
      </c>
    </row>
    <row r="5365" spans="1:2" x14ac:dyDescent="0.35">
      <c r="A5365" s="1" t="s">
        <v>25925</v>
      </c>
      <c r="B5365">
        <v>0</v>
      </c>
    </row>
    <row r="5366" spans="1:2" x14ac:dyDescent="0.35">
      <c r="A5366" s="1" t="s">
        <v>25926</v>
      </c>
      <c r="B5366">
        <v>0</v>
      </c>
    </row>
    <row r="5367" spans="1:2" x14ac:dyDescent="0.35">
      <c r="A5367" s="1" t="s">
        <v>25927</v>
      </c>
      <c r="B5367">
        <v>0</v>
      </c>
    </row>
    <row r="5368" spans="1:2" x14ac:dyDescent="0.35">
      <c r="A5368" s="1" t="s">
        <v>25928</v>
      </c>
      <c r="B5368">
        <v>0</v>
      </c>
    </row>
    <row r="5369" spans="1:2" x14ac:dyDescent="0.35">
      <c r="A5369" s="1" t="s">
        <v>25929</v>
      </c>
      <c r="B5369">
        <v>0</v>
      </c>
    </row>
    <row r="5370" spans="1:2" x14ac:dyDescent="0.35">
      <c r="A5370" s="1" t="s">
        <v>25930</v>
      </c>
      <c r="B5370">
        <v>0</v>
      </c>
    </row>
    <row r="5371" spans="1:2" x14ac:dyDescent="0.35">
      <c r="A5371" s="1" t="s">
        <v>25931</v>
      </c>
      <c r="B5371">
        <v>0</v>
      </c>
    </row>
    <row r="5372" spans="1:2" x14ac:dyDescent="0.35">
      <c r="A5372" s="1" t="s">
        <v>25932</v>
      </c>
      <c r="B5372">
        <v>0</v>
      </c>
    </row>
    <row r="5373" spans="1:2" x14ac:dyDescent="0.35">
      <c r="A5373" s="1" t="s">
        <v>25933</v>
      </c>
      <c r="B5373">
        <v>0</v>
      </c>
    </row>
    <row r="5374" spans="1:2" x14ac:dyDescent="0.35">
      <c r="A5374" s="1" t="s">
        <v>25934</v>
      </c>
      <c r="B5374">
        <v>0</v>
      </c>
    </row>
    <row r="5375" spans="1:2" x14ac:dyDescent="0.35">
      <c r="A5375" s="1" t="s">
        <v>25935</v>
      </c>
      <c r="B5375">
        <v>0</v>
      </c>
    </row>
    <row r="5376" spans="1:2" x14ac:dyDescent="0.35">
      <c r="A5376" s="1" t="s">
        <v>25936</v>
      </c>
      <c r="B5376">
        <v>0</v>
      </c>
    </row>
    <row r="5377" spans="1:2" x14ac:dyDescent="0.35">
      <c r="A5377" s="1" t="s">
        <v>25937</v>
      </c>
      <c r="B5377">
        <v>0</v>
      </c>
    </row>
    <row r="5378" spans="1:2" x14ac:dyDescent="0.35">
      <c r="A5378" s="1" t="s">
        <v>25938</v>
      </c>
      <c r="B5378">
        <v>0</v>
      </c>
    </row>
    <row r="5379" spans="1:2" x14ac:dyDescent="0.35">
      <c r="A5379" s="1" t="s">
        <v>25939</v>
      </c>
      <c r="B5379">
        <v>0</v>
      </c>
    </row>
    <row r="5380" spans="1:2" x14ac:dyDescent="0.35">
      <c r="A5380" s="1" t="s">
        <v>25940</v>
      </c>
      <c r="B5380">
        <v>0</v>
      </c>
    </row>
    <row r="5381" spans="1:2" x14ac:dyDescent="0.35">
      <c r="A5381" s="1" t="s">
        <v>25941</v>
      </c>
      <c r="B5381">
        <v>0</v>
      </c>
    </row>
    <row r="5382" spans="1:2" x14ac:dyDescent="0.35">
      <c r="A5382" s="1" t="s">
        <v>25942</v>
      </c>
      <c r="B5382">
        <v>0</v>
      </c>
    </row>
    <row r="5383" spans="1:2" x14ac:dyDescent="0.35">
      <c r="A5383" s="1" t="s">
        <v>25943</v>
      </c>
      <c r="B5383">
        <v>0</v>
      </c>
    </row>
    <row r="5384" spans="1:2" x14ac:dyDescent="0.35">
      <c r="A5384" s="1" t="s">
        <v>25944</v>
      </c>
      <c r="B5384">
        <v>0</v>
      </c>
    </row>
    <row r="5385" spans="1:2" x14ac:dyDescent="0.35">
      <c r="A5385" s="1" t="s">
        <v>25945</v>
      </c>
      <c r="B5385">
        <v>0</v>
      </c>
    </row>
    <row r="5386" spans="1:2" x14ac:dyDescent="0.35">
      <c r="A5386" s="1" t="s">
        <v>25946</v>
      </c>
      <c r="B5386">
        <v>0</v>
      </c>
    </row>
    <row r="5387" spans="1:2" x14ac:dyDescent="0.35">
      <c r="A5387" s="1" t="s">
        <v>25947</v>
      </c>
      <c r="B5387">
        <v>0</v>
      </c>
    </row>
    <row r="5388" spans="1:2" x14ac:dyDescent="0.35">
      <c r="A5388" s="1" t="s">
        <v>25948</v>
      </c>
      <c r="B5388">
        <v>0</v>
      </c>
    </row>
    <row r="5389" spans="1:2" x14ac:dyDescent="0.35">
      <c r="A5389" s="1" t="s">
        <v>25949</v>
      </c>
      <c r="B5389">
        <v>0</v>
      </c>
    </row>
    <row r="5390" spans="1:2" x14ac:dyDescent="0.35">
      <c r="A5390" s="1" t="s">
        <v>25950</v>
      </c>
      <c r="B5390">
        <v>0</v>
      </c>
    </row>
    <row r="5391" spans="1:2" x14ac:dyDescent="0.35">
      <c r="A5391" s="1" t="s">
        <v>25951</v>
      </c>
      <c r="B5391">
        <v>0</v>
      </c>
    </row>
    <row r="5392" spans="1:2" x14ac:dyDescent="0.35">
      <c r="A5392" s="1" t="s">
        <v>25952</v>
      </c>
      <c r="B5392">
        <v>0</v>
      </c>
    </row>
    <row r="5393" spans="1:2" x14ac:dyDescent="0.35">
      <c r="A5393" s="1" t="s">
        <v>25953</v>
      </c>
      <c r="B5393">
        <v>0</v>
      </c>
    </row>
    <row r="5394" spans="1:2" x14ac:dyDescent="0.35">
      <c r="A5394" s="1" t="s">
        <v>25954</v>
      </c>
      <c r="B5394">
        <v>0</v>
      </c>
    </row>
    <row r="5395" spans="1:2" x14ac:dyDescent="0.35">
      <c r="A5395" s="1" t="s">
        <v>25955</v>
      </c>
      <c r="B5395">
        <v>0</v>
      </c>
    </row>
    <row r="5396" spans="1:2" x14ac:dyDescent="0.35">
      <c r="A5396" s="1" t="s">
        <v>25956</v>
      </c>
      <c r="B5396">
        <v>0</v>
      </c>
    </row>
    <row r="5397" spans="1:2" x14ac:dyDescent="0.35">
      <c r="A5397" s="1" t="s">
        <v>25957</v>
      </c>
      <c r="B5397">
        <v>0</v>
      </c>
    </row>
    <row r="5398" spans="1:2" x14ac:dyDescent="0.35">
      <c r="A5398" s="1" t="s">
        <v>25958</v>
      </c>
      <c r="B5398">
        <v>0</v>
      </c>
    </row>
    <row r="5399" spans="1:2" x14ac:dyDescent="0.35">
      <c r="A5399" s="1" t="s">
        <v>25959</v>
      </c>
      <c r="B5399">
        <v>0</v>
      </c>
    </row>
    <row r="5400" spans="1:2" x14ac:dyDescent="0.35">
      <c r="A5400" s="1" t="s">
        <v>25960</v>
      </c>
      <c r="B5400">
        <v>0</v>
      </c>
    </row>
    <row r="5401" spans="1:2" x14ac:dyDescent="0.35">
      <c r="A5401" s="1" t="s">
        <v>25961</v>
      </c>
      <c r="B5401">
        <v>0</v>
      </c>
    </row>
    <row r="5402" spans="1:2" x14ac:dyDescent="0.35">
      <c r="A5402" s="1" t="s">
        <v>25962</v>
      </c>
      <c r="B5402">
        <v>0</v>
      </c>
    </row>
    <row r="5403" spans="1:2" x14ac:dyDescent="0.35">
      <c r="A5403" s="1" t="s">
        <v>25963</v>
      </c>
      <c r="B5403">
        <v>0</v>
      </c>
    </row>
    <row r="5404" spans="1:2" x14ac:dyDescent="0.35">
      <c r="A5404" s="1" t="s">
        <v>25964</v>
      </c>
      <c r="B5404">
        <v>0</v>
      </c>
    </row>
    <row r="5405" spans="1:2" x14ac:dyDescent="0.35">
      <c r="A5405" s="1" t="s">
        <v>25965</v>
      </c>
      <c r="B5405">
        <v>0</v>
      </c>
    </row>
    <row r="5406" spans="1:2" x14ac:dyDescent="0.35">
      <c r="A5406" s="1" t="s">
        <v>25966</v>
      </c>
      <c r="B5406">
        <v>0</v>
      </c>
    </row>
    <row r="5407" spans="1:2" x14ac:dyDescent="0.35">
      <c r="A5407" s="1" t="s">
        <v>25967</v>
      </c>
      <c r="B5407">
        <v>0</v>
      </c>
    </row>
    <row r="5408" spans="1:2" x14ac:dyDescent="0.35">
      <c r="A5408" s="1" t="s">
        <v>25968</v>
      </c>
      <c r="B5408">
        <v>0</v>
      </c>
    </row>
    <row r="5409" spans="1:2" x14ac:dyDescent="0.35">
      <c r="A5409" s="1" t="s">
        <v>25969</v>
      </c>
      <c r="B5409">
        <v>0</v>
      </c>
    </row>
    <row r="5410" spans="1:2" x14ac:dyDescent="0.35">
      <c r="A5410" s="1" t="s">
        <v>25970</v>
      </c>
      <c r="B5410">
        <v>0</v>
      </c>
    </row>
    <row r="5411" spans="1:2" x14ac:dyDescent="0.35">
      <c r="A5411" s="1" t="s">
        <v>25971</v>
      </c>
      <c r="B5411">
        <v>0</v>
      </c>
    </row>
    <row r="5412" spans="1:2" x14ac:dyDescent="0.35">
      <c r="A5412" s="1" t="s">
        <v>25972</v>
      </c>
      <c r="B5412">
        <v>0</v>
      </c>
    </row>
    <row r="5413" spans="1:2" x14ac:dyDescent="0.35">
      <c r="A5413" s="1" t="s">
        <v>25973</v>
      </c>
      <c r="B5413">
        <v>0</v>
      </c>
    </row>
    <row r="5414" spans="1:2" x14ac:dyDescent="0.35">
      <c r="A5414" s="1" t="s">
        <v>25974</v>
      </c>
      <c r="B5414">
        <v>0</v>
      </c>
    </row>
    <row r="5415" spans="1:2" x14ac:dyDescent="0.35">
      <c r="A5415" s="1" t="s">
        <v>25975</v>
      </c>
      <c r="B5415">
        <v>0</v>
      </c>
    </row>
    <row r="5416" spans="1:2" x14ac:dyDescent="0.35">
      <c r="A5416" s="1" t="s">
        <v>25976</v>
      </c>
      <c r="B5416">
        <v>0</v>
      </c>
    </row>
    <row r="5417" spans="1:2" x14ac:dyDescent="0.35">
      <c r="A5417" s="1" t="s">
        <v>25977</v>
      </c>
      <c r="B5417">
        <v>0</v>
      </c>
    </row>
    <row r="5418" spans="1:2" x14ac:dyDescent="0.35">
      <c r="A5418" s="1" t="s">
        <v>25978</v>
      </c>
      <c r="B5418">
        <v>0</v>
      </c>
    </row>
    <row r="5419" spans="1:2" x14ac:dyDescent="0.35">
      <c r="A5419" s="1" t="s">
        <v>25979</v>
      </c>
      <c r="B5419">
        <v>0</v>
      </c>
    </row>
    <row r="5420" spans="1:2" x14ac:dyDescent="0.35">
      <c r="A5420" s="1" t="s">
        <v>25980</v>
      </c>
      <c r="B5420">
        <v>0</v>
      </c>
    </row>
    <row r="5421" spans="1:2" x14ac:dyDescent="0.35">
      <c r="A5421" s="1" t="s">
        <v>25981</v>
      </c>
      <c r="B5421">
        <v>0</v>
      </c>
    </row>
    <row r="5422" spans="1:2" x14ac:dyDescent="0.35">
      <c r="A5422" s="1" t="s">
        <v>25982</v>
      </c>
      <c r="B5422">
        <v>0</v>
      </c>
    </row>
    <row r="5423" spans="1:2" x14ac:dyDescent="0.35">
      <c r="A5423" s="1" t="s">
        <v>25983</v>
      </c>
      <c r="B5423">
        <v>0</v>
      </c>
    </row>
    <row r="5424" spans="1:2" x14ac:dyDescent="0.35">
      <c r="A5424" s="1" t="s">
        <v>25984</v>
      </c>
      <c r="B5424">
        <v>0</v>
      </c>
    </row>
    <row r="5425" spans="1:2" x14ac:dyDescent="0.35">
      <c r="A5425" s="1" t="s">
        <v>25985</v>
      </c>
      <c r="B5425">
        <v>0</v>
      </c>
    </row>
    <row r="5426" spans="1:2" x14ac:dyDescent="0.35">
      <c r="A5426" s="1" t="s">
        <v>25986</v>
      </c>
      <c r="B5426">
        <v>0</v>
      </c>
    </row>
    <row r="5427" spans="1:2" x14ac:dyDescent="0.35">
      <c r="A5427" s="1" t="s">
        <v>25987</v>
      </c>
      <c r="B5427">
        <v>0</v>
      </c>
    </row>
    <row r="5428" spans="1:2" x14ac:dyDescent="0.35">
      <c r="A5428" s="1" t="s">
        <v>25988</v>
      </c>
      <c r="B5428">
        <v>0</v>
      </c>
    </row>
    <row r="5429" spans="1:2" x14ac:dyDescent="0.35">
      <c r="A5429" s="1" t="s">
        <v>25989</v>
      </c>
      <c r="B5429">
        <v>0</v>
      </c>
    </row>
    <row r="5430" spans="1:2" x14ac:dyDescent="0.35">
      <c r="A5430" s="1" t="s">
        <v>25990</v>
      </c>
      <c r="B5430">
        <v>0</v>
      </c>
    </row>
    <row r="5431" spans="1:2" x14ac:dyDescent="0.35">
      <c r="A5431" s="1" t="s">
        <v>25991</v>
      </c>
      <c r="B5431">
        <v>0</v>
      </c>
    </row>
    <row r="5432" spans="1:2" x14ac:dyDescent="0.35">
      <c r="A5432" s="1" t="s">
        <v>25992</v>
      </c>
      <c r="B5432">
        <v>0</v>
      </c>
    </row>
    <row r="5433" spans="1:2" x14ac:dyDescent="0.35">
      <c r="A5433" s="1" t="s">
        <v>25993</v>
      </c>
      <c r="B5433">
        <v>0</v>
      </c>
    </row>
    <row r="5434" spans="1:2" x14ac:dyDescent="0.35">
      <c r="A5434" s="1" t="s">
        <v>25994</v>
      </c>
      <c r="B5434">
        <v>0</v>
      </c>
    </row>
    <row r="5435" spans="1:2" x14ac:dyDescent="0.35">
      <c r="A5435" s="1" t="s">
        <v>25995</v>
      </c>
      <c r="B5435">
        <v>0</v>
      </c>
    </row>
    <row r="5436" spans="1:2" x14ac:dyDescent="0.35">
      <c r="A5436" s="1" t="s">
        <v>25996</v>
      </c>
      <c r="B5436">
        <v>0</v>
      </c>
    </row>
    <row r="5437" spans="1:2" x14ac:dyDescent="0.35">
      <c r="A5437" s="1" t="s">
        <v>25997</v>
      </c>
      <c r="B5437">
        <v>0</v>
      </c>
    </row>
    <row r="5438" spans="1:2" x14ac:dyDescent="0.35">
      <c r="A5438" s="1" t="s">
        <v>25998</v>
      </c>
      <c r="B5438">
        <v>0</v>
      </c>
    </row>
    <row r="5439" spans="1:2" x14ac:dyDescent="0.35">
      <c r="A5439" s="1" t="s">
        <v>25999</v>
      </c>
      <c r="B5439">
        <v>0</v>
      </c>
    </row>
    <row r="5440" spans="1:2" x14ac:dyDescent="0.35">
      <c r="A5440" s="1" t="s">
        <v>26000</v>
      </c>
      <c r="B5440">
        <v>0</v>
      </c>
    </row>
    <row r="5441" spans="1:2" x14ac:dyDescent="0.35">
      <c r="A5441" s="1" t="s">
        <v>26001</v>
      </c>
      <c r="B5441">
        <v>0</v>
      </c>
    </row>
    <row r="5442" spans="1:2" x14ac:dyDescent="0.35">
      <c r="A5442" s="1" t="s">
        <v>26002</v>
      </c>
      <c r="B5442">
        <v>0</v>
      </c>
    </row>
    <row r="5443" spans="1:2" x14ac:dyDescent="0.35">
      <c r="A5443" s="1" t="s">
        <v>26003</v>
      </c>
      <c r="B5443">
        <v>0</v>
      </c>
    </row>
    <row r="5444" spans="1:2" x14ac:dyDescent="0.35">
      <c r="A5444" s="1" t="s">
        <v>26004</v>
      </c>
      <c r="B5444">
        <v>0</v>
      </c>
    </row>
    <row r="5445" spans="1:2" x14ac:dyDescent="0.35">
      <c r="A5445" s="1" t="s">
        <v>26005</v>
      </c>
      <c r="B5445">
        <v>0</v>
      </c>
    </row>
    <row r="5446" spans="1:2" x14ac:dyDescent="0.35">
      <c r="A5446" s="1" t="s">
        <v>26006</v>
      </c>
      <c r="B5446">
        <v>0</v>
      </c>
    </row>
    <row r="5447" spans="1:2" x14ac:dyDescent="0.35">
      <c r="A5447" s="1" t="s">
        <v>26007</v>
      </c>
      <c r="B5447">
        <v>0</v>
      </c>
    </row>
    <row r="5448" spans="1:2" x14ac:dyDescent="0.35">
      <c r="A5448" s="1" t="s">
        <v>26008</v>
      </c>
      <c r="B5448">
        <v>0</v>
      </c>
    </row>
    <row r="5449" spans="1:2" x14ac:dyDescent="0.35">
      <c r="A5449" s="1" t="s">
        <v>26009</v>
      </c>
      <c r="B5449">
        <v>0</v>
      </c>
    </row>
    <row r="5450" spans="1:2" x14ac:dyDescent="0.35">
      <c r="A5450" s="1" t="s">
        <v>26010</v>
      </c>
      <c r="B5450">
        <v>0</v>
      </c>
    </row>
    <row r="5451" spans="1:2" x14ac:dyDescent="0.35">
      <c r="A5451" s="1" t="s">
        <v>26011</v>
      </c>
      <c r="B5451">
        <v>0</v>
      </c>
    </row>
    <row r="5452" spans="1:2" x14ac:dyDescent="0.35">
      <c r="A5452" s="1" t="s">
        <v>26012</v>
      </c>
      <c r="B5452">
        <v>0</v>
      </c>
    </row>
    <row r="5453" spans="1:2" x14ac:dyDescent="0.35">
      <c r="A5453" s="1" t="s">
        <v>26013</v>
      </c>
      <c r="B5453">
        <v>0</v>
      </c>
    </row>
    <row r="5454" spans="1:2" x14ac:dyDescent="0.35">
      <c r="A5454" s="1" t="s">
        <v>26014</v>
      </c>
      <c r="B5454">
        <v>0</v>
      </c>
    </row>
    <row r="5455" spans="1:2" x14ac:dyDescent="0.35">
      <c r="A5455" s="1" t="s">
        <v>26015</v>
      </c>
      <c r="B5455">
        <v>0</v>
      </c>
    </row>
    <row r="5456" spans="1:2" x14ac:dyDescent="0.35">
      <c r="A5456" s="1" t="s">
        <v>26016</v>
      </c>
      <c r="B5456">
        <v>0</v>
      </c>
    </row>
    <row r="5457" spans="1:2" x14ac:dyDescent="0.35">
      <c r="A5457" s="1" t="s">
        <v>26017</v>
      </c>
      <c r="B5457">
        <v>0</v>
      </c>
    </row>
    <row r="5458" spans="1:2" x14ac:dyDescent="0.35">
      <c r="A5458" s="1" t="s">
        <v>26018</v>
      </c>
      <c r="B5458">
        <v>0</v>
      </c>
    </row>
    <row r="5459" spans="1:2" x14ac:dyDescent="0.35">
      <c r="A5459" s="1" t="s">
        <v>26019</v>
      </c>
      <c r="B5459">
        <v>0</v>
      </c>
    </row>
    <row r="5460" spans="1:2" x14ac:dyDescent="0.35">
      <c r="A5460" s="1" t="s">
        <v>26020</v>
      </c>
      <c r="B5460">
        <v>0</v>
      </c>
    </row>
    <row r="5461" spans="1:2" x14ac:dyDescent="0.35">
      <c r="A5461" s="1" t="s">
        <v>26021</v>
      </c>
      <c r="B5461">
        <v>0</v>
      </c>
    </row>
    <row r="5462" spans="1:2" x14ac:dyDescent="0.35">
      <c r="A5462" s="1" t="s">
        <v>26022</v>
      </c>
      <c r="B5462">
        <v>0</v>
      </c>
    </row>
    <row r="5463" spans="1:2" x14ac:dyDescent="0.35">
      <c r="A5463" s="1" t="s">
        <v>26023</v>
      </c>
      <c r="B5463">
        <v>0</v>
      </c>
    </row>
    <row r="5464" spans="1:2" x14ac:dyDescent="0.35">
      <c r="A5464" s="1" t="s">
        <v>26024</v>
      </c>
      <c r="B5464">
        <v>0</v>
      </c>
    </row>
    <row r="5465" spans="1:2" x14ac:dyDescent="0.35">
      <c r="A5465" s="1" t="s">
        <v>26025</v>
      </c>
      <c r="B5465">
        <v>0</v>
      </c>
    </row>
    <row r="5466" spans="1:2" x14ac:dyDescent="0.35">
      <c r="A5466" s="1" t="s">
        <v>26026</v>
      </c>
      <c r="B5466">
        <v>0</v>
      </c>
    </row>
    <row r="5467" spans="1:2" x14ac:dyDescent="0.35">
      <c r="A5467" s="1" t="s">
        <v>26027</v>
      </c>
      <c r="B5467">
        <v>0</v>
      </c>
    </row>
    <row r="5468" spans="1:2" x14ac:dyDescent="0.35">
      <c r="A5468" s="1" t="s">
        <v>26028</v>
      </c>
      <c r="B5468">
        <v>0</v>
      </c>
    </row>
    <row r="5469" spans="1:2" x14ac:dyDescent="0.35">
      <c r="A5469" s="1" t="s">
        <v>26029</v>
      </c>
      <c r="B5469">
        <v>0</v>
      </c>
    </row>
    <row r="5470" spans="1:2" x14ac:dyDescent="0.35">
      <c r="A5470" s="1" t="s">
        <v>26030</v>
      </c>
      <c r="B5470">
        <v>0</v>
      </c>
    </row>
    <row r="5471" spans="1:2" x14ac:dyDescent="0.35">
      <c r="A5471" s="1" t="s">
        <v>26031</v>
      </c>
      <c r="B5471">
        <v>0</v>
      </c>
    </row>
    <row r="5472" spans="1:2" x14ac:dyDescent="0.35">
      <c r="A5472" s="1" t="s">
        <v>26032</v>
      </c>
      <c r="B5472">
        <v>0</v>
      </c>
    </row>
    <row r="5473" spans="1:2" x14ac:dyDescent="0.35">
      <c r="A5473" s="1" t="s">
        <v>26033</v>
      </c>
      <c r="B5473">
        <v>0</v>
      </c>
    </row>
    <row r="5474" spans="1:2" x14ac:dyDescent="0.35">
      <c r="A5474" s="1" t="s">
        <v>26034</v>
      </c>
      <c r="B5474">
        <v>0</v>
      </c>
    </row>
    <row r="5475" spans="1:2" x14ac:dyDescent="0.35">
      <c r="A5475" s="1" t="s">
        <v>26035</v>
      </c>
      <c r="B5475">
        <v>0</v>
      </c>
    </row>
    <row r="5476" spans="1:2" x14ac:dyDescent="0.35">
      <c r="A5476" s="1" t="s">
        <v>26036</v>
      </c>
      <c r="B5476">
        <v>0</v>
      </c>
    </row>
    <row r="5477" spans="1:2" x14ac:dyDescent="0.35">
      <c r="A5477" s="1" t="s">
        <v>26037</v>
      </c>
      <c r="B5477">
        <v>0</v>
      </c>
    </row>
    <row r="5478" spans="1:2" x14ac:dyDescent="0.35">
      <c r="A5478" s="1" t="s">
        <v>26038</v>
      </c>
      <c r="B5478">
        <v>0</v>
      </c>
    </row>
    <row r="5479" spans="1:2" x14ac:dyDescent="0.35">
      <c r="A5479" s="1" t="s">
        <v>26039</v>
      </c>
      <c r="B5479">
        <v>0</v>
      </c>
    </row>
    <row r="5480" spans="1:2" x14ac:dyDescent="0.35">
      <c r="A5480" s="1" t="s">
        <v>26040</v>
      </c>
      <c r="B5480">
        <v>0</v>
      </c>
    </row>
    <row r="5481" spans="1:2" x14ac:dyDescent="0.35">
      <c r="A5481" s="1" t="s">
        <v>26041</v>
      </c>
      <c r="B5481">
        <v>0</v>
      </c>
    </row>
    <row r="5482" spans="1:2" x14ac:dyDescent="0.35">
      <c r="A5482" s="1" t="s">
        <v>26042</v>
      </c>
      <c r="B5482">
        <v>0</v>
      </c>
    </row>
    <row r="5483" spans="1:2" x14ac:dyDescent="0.35">
      <c r="A5483" s="1" t="s">
        <v>26043</v>
      </c>
      <c r="B5483">
        <v>0</v>
      </c>
    </row>
    <row r="5484" spans="1:2" x14ac:dyDescent="0.35">
      <c r="A5484" s="1" t="s">
        <v>26044</v>
      </c>
      <c r="B5484">
        <v>0</v>
      </c>
    </row>
    <row r="5485" spans="1:2" x14ac:dyDescent="0.35">
      <c r="A5485" s="1" t="s">
        <v>26045</v>
      </c>
      <c r="B5485">
        <v>0</v>
      </c>
    </row>
    <row r="5486" spans="1:2" x14ac:dyDescent="0.35">
      <c r="A5486" s="1" t="s">
        <v>26046</v>
      </c>
      <c r="B5486">
        <v>0</v>
      </c>
    </row>
    <row r="5487" spans="1:2" x14ac:dyDescent="0.35">
      <c r="A5487" s="1" t="s">
        <v>26047</v>
      </c>
      <c r="B5487">
        <v>0</v>
      </c>
    </row>
    <row r="5488" spans="1:2" x14ac:dyDescent="0.35">
      <c r="A5488" s="1" t="s">
        <v>26048</v>
      </c>
      <c r="B5488">
        <v>0</v>
      </c>
    </row>
    <row r="5489" spans="1:2" x14ac:dyDescent="0.35">
      <c r="A5489" s="1" t="s">
        <v>26049</v>
      </c>
      <c r="B5489">
        <v>0</v>
      </c>
    </row>
    <row r="5490" spans="1:2" x14ac:dyDescent="0.35">
      <c r="A5490" s="1" t="s">
        <v>26050</v>
      </c>
      <c r="B5490">
        <v>0</v>
      </c>
    </row>
    <row r="5491" spans="1:2" x14ac:dyDescent="0.35">
      <c r="A5491" s="1" t="s">
        <v>26051</v>
      </c>
      <c r="B5491">
        <v>0</v>
      </c>
    </row>
    <row r="5492" spans="1:2" x14ac:dyDescent="0.35">
      <c r="A5492" s="1" t="s">
        <v>26052</v>
      </c>
      <c r="B5492">
        <v>0</v>
      </c>
    </row>
    <row r="5493" spans="1:2" x14ac:dyDescent="0.35">
      <c r="A5493" s="1" t="s">
        <v>26053</v>
      </c>
      <c r="B5493">
        <v>0</v>
      </c>
    </row>
    <row r="5494" spans="1:2" x14ac:dyDescent="0.35">
      <c r="A5494" s="1" t="s">
        <v>26054</v>
      </c>
      <c r="B5494">
        <v>0</v>
      </c>
    </row>
    <row r="5495" spans="1:2" x14ac:dyDescent="0.35">
      <c r="A5495" s="1" t="s">
        <v>26055</v>
      </c>
      <c r="B5495">
        <v>0</v>
      </c>
    </row>
    <row r="5496" spans="1:2" x14ac:dyDescent="0.35">
      <c r="A5496" s="1" t="s">
        <v>26056</v>
      </c>
      <c r="B5496">
        <v>0</v>
      </c>
    </row>
    <row r="5497" spans="1:2" x14ac:dyDescent="0.35">
      <c r="A5497" s="1" t="s">
        <v>26057</v>
      </c>
      <c r="B5497">
        <v>0</v>
      </c>
    </row>
    <row r="5498" spans="1:2" x14ac:dyDescent="0.35">
      <c r="A5498" s="1" t="s">
        <v>26058</v>
      </c>
      <c r="B5498">
        <v>0</v>
      </c>
    </row>
    <row r="5499" spans="1:2" x14ac:dyDescent="0.35">
      <c r="A5499" s="1" t="s">
        <v>26059</v>
      </c>
      <c r="B5499">
        <v>0</v>
      </c>
    </row>
    <row r="5500" spans="1:2" x14ac:dyDescent="0.35">
      <c r="A5500" s="1" t="s">
        <v>26060</v>
      </c>
      <c r="B5500">
        <v>0</v>
      </c>
    </row>
    <row r="5501" spans="1:2" x14ac:dyDescent="0.35">
      <c r="A5501" s="1" t="s">
        <v>26061</v>
      </c>
      <c r="B5501">
        <v>0</v>
      </c>
    </row>
    <row r="5502" spans="1:2" x14ac:dyDescent="0.35">
      <c r="A5502" s="1" t="s">
        <v>26062</v>
      </c>
      <c r="B5502">
        <v>0</v>
      </c>
    </row>
    <row r="5503" spans="1:2" x14ac:dyDescent="0.35">
      <c r="A5503" s="1" t="s">
        <v>26063</v>
      </c>
      <c r="B5503">
        <v>0</v>
      </c>
    </row>
    <row r="5504" spans="1:2" x14ac:dyDescent="0.35">
      <c r="A5504" s="1" t="s">
        <v>26064</v>
      </c>
      <c r="B5504">
        <v>0</v>
      </c>
    </row>
    <row r="5505" spans="1:2" x14ac:dyDescent="0.35">
      <c r="A5505" s="1" t="s">
        <v>26065</v>
      </c>
      <c r="B5505">
        <v>0</v>
      </c>
    </row>
    <row r="5506" spans="1:2" x14ac:dyDescent="0.35">
      <c r="A5506" s="1" t="s">
        <v>26066</v>
      </c>
      <c r="B5506">
        <v>0</v>
      </c>
    </row>
    <row r="5507" spans="1:2" x14ac:dyDescent="0.35">
      <c r="A5507" s="1" t="s">
        <v>26067</v>
      </c>
      <c r="B5507">
        <v>0</v>
      </c>
    </row>
    <row r="5508" spans="1:2" x14ac:dyDescent="0.35">
      <c r="A5508" s="1" t="s">
        <v>26068</v>
      </c>
      <c r="B5508">
        <v>0</v>
      </c>
    </row>
    <row r="5509" spans="1:2" x14ac:dyDescent="0.35">
      <c r="A5509" s="1" t="s">
        <v>26069</v>
      </c>
      <c r="B5509">
        <v>0</v>
      </c>
    </row>
    <row r="5510" spans="1:2" x14ac:dyDescent="0.35">
      <c r="A5510" s="1" t="s">
        <v>26070</v>
      </c>
      <c r="B5510">
        <v>0</v>
      </c>
    </row>
    <row r="5511" spans="1:2" x14ac:dyDescent="0.35">
      <c r="A5511" s="1" t="s">
        <v>26071</v>
      </c>
      <c r="B5511">
        <v>0</v>
      </c>
    </row>
    <row r="5512" spans="1:2" x14ac:dyDescent="0.35">
      <c r="A5512" s="1" t="s">
        <v>26072</v>
      </c>
      <c r="B5512">
        <v>0</v>
      </c>
    </row>
    <row r="5513" spans="1:2" x14ac:dyDescent="0.35">
      <c r="A5513" s="1" t="s">
        <v>26073</v>
      </c>
      <c r="B5513">
        <v>0</v>
      </c>
    </row>
    <row r="5514" spans="1:2" x14ac:dyDescent="0.35">
      <c r="A5514" s="1" t="s">
        <v>26074</v>
      </c>
      <c r="B5514">
        <v>0</v>
      </c>
    </row>
    <row r="5515" spans="1:2" x14ac:dyDescent="0.35">
      <c r="A5515" s="1" t="s">
        <v>26075</v>
      </c>
      <c r="B5515">
        <v>0</v>
      </c>
    </row>
    <row r="5516" spans="1:2" x14ac:dyDescent="0.35">
      <c r="A5516" s="1" t="s">
        <v>26076</v>
      </c>
      <c r="B5516">
        <v>0</v>
      </c>
    </row>
    <row r="5517" spans="1:2" x14ac:dyDescent="0.35">
      <c r="A5517" s="1" t="s">
        <v>26077</v>
      </c>
      <c r="B5517">
        <v>0</v>
      </c>
    </row>
    <row r="5518" spans="1:2" x14ac:dyDescent="0.35">
      <c r="A5518" s="1" t="s">
        <v>26078</v>
      </c>
      <c r="B5518">
        <v>0</v>
      </c>
    </row>
    <row r="5519" spans="1:2" x14ac:dyDescent="0.35">
      <c r="A5519" s="1" t="s">
        <v>26079</v>
      </c>
      <c r="B5519">
        <v>0</v>
      </c>
    </row>
    <row r="5520" spans="1:2" x14ac:dyDescent="0.35">
      <c r="A5520" s="1" t="s">
        <v>26080</v>
      </c>
      <c r="B5520">
        <v>0</v>
      </c>
    </row>
    <row r="5521" spans="1:2" x14ac:dyDescent="0.35">
      <c r="A5521" s="1" t="s">
        <v>26081</v>
      </c>
      <c r="B5521">
        <v>0</v>
      </c>
    </row>
    <row r="5522" spans="1:2" x14ac:dyDescent="0.35">
      <c r="A5522" s="1" t="s">
        <v>26082</v>
      </c>
      <c r="B5522">
        <v>0</v>
      </c>
    </row>
    <row r="5523" spans="1:2" x14ac:dyDescent="0.35">
      <c r="A5523" s="1" t="s">
        <v>26083</v>
      </c>
      <c r="B5523">
        <v>0</v>
      </c>
    </row>
    <row r="5524" spans="1:2" x14ac:dyDescent="0.35">
      <c r="A5524" s="1" t="s">
        <v>26084</v>
      </c>
      <c r="B5524">
        <v>0</v>
      </c>
    </row>
    <row r="5525" spans="1:2" x14ac:dyDescent="0.35">
      <c r="A5525" s="1" t="s">
        <v>26085</v>
      </c>
      <c r="B5525">
        <v>0</v>
      </c>
    </row>
    <row r="5526" spans="1:2" x14ac:dyDescent="0.35">
      <c r="A5526" s="1" t="s">
        <v>26086</v>
      </c>
      <c r="B5526">
        <v>0</v>
      </c>
    </row>
    <row r="5527" spans="1:2" x14ac:dyDescent="0.35">
      <c r="A5527" s="1" t="s">
        <v>26087</v>
      </c>
      <c r="B5527">
        <v>0</v>
      </c>
    </row>
    <row r="5528" spans="1:2" x14ac:dyDescent="0.35">
      <c r="A5528" s="1" t="s">
        <v>26088</v>
      </c>
      <c r="B5528">
        <v>0</v>
      </c>
    </row>
    <row r="5529" spans="1:2" x14ac:dyDescent="0.35">
      <c r="A5529" s="1" t="s">
        <v>26089</v>
      </c>
      <c r="B5529">
        <v>0</v>
      </c>
    </row>
    <row r="5530" spans="1:2" x14ac:dyDescent="0.35">
      <c r="A5530" s="1" t="s">
        <v>26090</v>
      </c>
      <c r="B5530">
        <v>0</v>
      </c>
    </row>
    <row r="5531" spans="1:2" x14ac:dyDescent="0.35">
      <c r="A5531" s="1" t="s">
        <v>26091</v>
      </c>
      <c r="B5531">
        <v>0</v>
      </c>
    </row>
    <row r="5532" spans="1:2" x14ac:dyDescent="0.35">
      <c r="A5532" s="1" t="s">
        <v>26092</v>
      </c>
      <c r="B5532">
        <v>0</v>
      </c>
    </row>
    <row r="5533" spans="1:2" x14ac:dyDescent="0.35">
      <c r="A5533" s="1" t="s">
        <v>26093</v>
      </c>
      <c r="B5533">
        <v>0</v>
      </c>
    </row>
    <row r="5534" spans="1:2" x14ac:dyDescent="0.35">
      <c r="A5534" s="1" t="s">
        <v>26094</v>
      </c>
      <c r="B5534">
        <v>0</v>
      </c>
    </row>
    <row r="5535" spans="1:2" x14ac:dyDescent="0.35">
      <c r="A5535" s="1" t="s">
        <v>26095</v>
      </c>
      <c r="B5535">
        <v>0</v>
      </c>
    </row>
    <row r="5536" spans="1:2" x14ac:dyDescent="0.35">
      <c r="A5536" s="1" t="s">
        <v>26096</v>
      </c>
      <c r="B5536">
        <v>0</v>
      </c>
    </row>
    <row r="5537" spans="1:2" x14ac:dyDescent="0.35">
      <c r="A5537" s="1" t="s">
        <v>26097</v>
      </c>
      <c r="B5537">
        <v>0</v>
      </c>
    </row>
    <row r="5538" spans="1:2" x14ac:dyDescent="0.35">
      <c r="A5538" s="1" t="s">
        <v>26098</v>
      </c>
      <c r="B5538">
        <v>0</v>
      </c>
    </row>
    <row r="5539" spans="1:2" x14ac:dyDescent="0.35">
      <c r="A5539" s="1" t="s">
        <v>26099</v>
      </c>
      <c r="B5539">
        <v>0</v>
      </c>
    </row>
    <row r="5540" spans="1:2" x14ac:dyDescent="0.35">
      <c r="A5540" s="1" t="s">
        <v>26100</v>
      </c>
      <c r="B5540">
        <v>0</v>
      </c>
    </row>
    <row r="5541" spans="1:2" x14ac:dyDescent="0.35">
      <c r="A5541" s="1" t="s">
        <v>26101</v>
      </c>
      <c r="B5541">
        <v>0</v>
      </c>
    </row>
    <row r="5542" spans="1:2" x14ac:dyDescent="0.35">
      <c r="A5542" s="1" t="s">
        <v>26102</v>
      </c>
      <c r="B5542">
        <v>0</v>
      </c>
    </row>
    <row r="5543" spans="1:2" x14ac:dyDescent="0.35">
      <c r="A5543" s="1" t="s">
        <v>26103</v>
      </c>
      <c r="B5543">
        <v>0</v>
      </c>
    </row>
    <row r="5544" spans="1:2" x14ac:dyDescent="0.35">
      <c r="A5544" s="1" t="s">
        <v>26104</v>
      </c>
      <c r="B5544">
        <v>0</v>
      </c>
    </row>
    <row r="5545" spans="1:2" x14ac:dyDescent="0.35">
      <c r="A5545" s="1" t="s">
        <v>26105</v>
      </c>
      <c r="B5545">
        <v>0</v>
      </c>
    </row>
    <row r="5546" spans="1:2" x14ac:dyDescent="0.35">
      <c r="A5546" s="1" t="s">
        <v>26106</v>
      </c>
      <c r="B5546">
        <v>0</v>
      </c>
    </row>
    <row r="5547" spans="1:2" x14ac:dyDescent="0.35">
      <c r="A5547" s="1" t="s">
        <v>26107</v>
      </c>
      <c r="B5547">
        <v>0</v>
      </c>
    </row>
    <row r="5548" spans="1:2" x14ac:dyDescent="0.35">
      <c r="A5548" s="1" t="s">
        <v>26108</v>
      </c>
      <c r="B5548">
        <v>0</v>
      </c>
    </row>
    <row r="5549" spans="1:2" x14ac:dyDescent="0.35">
      <c r="A5549" s="1" t="s">
        <v>26109</v>
      </c>
      <c r="B5549">
        <v>0</v>
      </c>
    </row>
    <row r="5550" spans="1:2" x14ac:dyDescent="0.35">
      <c r="A5550" s="1" t="s">
        <v>26110</v>
      </c>
      <c r="B5550">
        <v>0</v>
      </c>
    </row>
    <row r="5551" spans="1:2" x14ac:dyDescent="0.35">
      <c r="A5551" s="1" t="s">
        <v>26111</v>
      </c>
      <c r="B5551">
        <v>0</v>
      </c>
    </row>
    <row r="5552" spans="1:2" x14ac:dyDescent="0.35">
      <c r="A5552" s="1" t="s">
        <v>26112</v>
      </c>
      <c r="B5552">
        <v>0</v>
      </c>
    </row>
    <row r="5553" spans="1:2" x14ac:dyDescent="0.35">
      <c r="A5553" s="1" t="s">
        <v>26113</v>
      </c>
      <c r="B5553">
        <v>0</v>
      </c>
    </row>
    <row r="5554" spans="1:2" x14ac:dyDescent="0.35">
      <c r="A5554" s="1" t="s">
        <v>26114</v>
      </c>
      <c r="B5554">
        <v>0</v>
      </c>
    </row>
    <row r="5555" spans="1:2" x14ac:dyDescent="0.35">
      <c r="A5555" s="1" t="s">
        <v>26115</v>
      </c>
      <c r="B5555">
        <v>0</v>
      </c>
    </row>
    <row r="5556" spans="1:2" x14ac:dyDescent="0.35">
      <c r="A5556" s="1" t="s">
        <v>26116</v>
      </c>
      <c r="B5556">
        <v>0</v>
      </c>
    </row>
    <row r="5557" spans="1:2" x14ac:dyDescent="0.35">
      <c r="A5557" s="1" t="s">
        <v>26117</v>
      </c>
      <c r="B5557">
        <v>0</v>
      </c>
    </row>
    <row r="5558" spans="1:2" x14ac:dyDescent="0.35">
      <c r="A5558" s="1" t="s">
        <v>26118</v>
      </c>
      <c r="B5558">
        <v>0</v>
      </c>
    </row>
    <row r="5559" spans="1:2" x14ac:dyDescent="0.35">
      <c r="A5559" s="1" t="s">
        <v>26119</v>
      </c>
      <c r="B5559">
        <v>0</v>
      </c>
    </row>
    <row r="5560" spans="1:2" x14ac:dyDescent="0.35">
      <c r="A5560" s="1" t="s">
        <v>26120</v>
      </c>
      <c r="B5560">
        <v>0</v>
      </c>
    </row>
    <row r="5561" spans="1:2" x14ac:dyDescent="0.35">
      <c r="A5561" s="1" t="s">
        <v>26121</v>
      </c>
      <c r="B5561">
        <v>0</v>
      </c>
    </row>
    <row r="5562" spans="1:2" x14ac:dyDescent="0.35">
      <c r="A5562" s="1" t="s">
        <v>26122</v>
      </c>
      <c r="B5562">
        <v>0</v>
      </c>
    </row>
    <row r="5563" spans="1:2" x14ac:dyDescent="0.35">
      <c r="A5563" s="1" t="s">
        <v>26123</v>
      </c>
      <c r="B5563">
        <v>0</v>
      </c>
    </row>
    <row r="5564" spans="1:2" x14ac:dyDescent="0.35">
      <c r="A5564" s="1" t="s">
        <v>26124</v>
      </c>
      <c r="B5564">
        <v>0</v>
      </c>
    </row>
    <row r="5565" spans="1:2" x14ac:dyDescent="0.35">
      <c r="A5565" s="1" t="s">
        <v>26125</v>
      </c>
      <c r="B5565">
        <v>0</v>
      </c>
    </row>
    <row r="5566" spans="1:2" x14ac:dyDescent="0.35">
      <c r="A5566" s="1" t="s">
        <v>26126</v>
      </c>
      <c r="B5566">
        <v>0</v>
      </c>
    </row>
    <row r="5567" spans="1:2" x14ac:dyDescent="0.35">
      <c r="A5567" s="1" t="s">
        <v>26127</v>
      </c>
      <c r="B5567">
        <v>0</v>
      </c>
    </row>
    <row r="5568" spans="1:2" x14ac:dyDescent="0.35">
      <c r="A5568" s="1" t="s">
        <v>26128</v>
      </c>
      <c r="B5568">
        <v>0</v>
      </c>
    </row>
    <row r="5569" spans="1:2" x14ac:dyDescent="0.35">
      <c r="A5569" s="1" t="s">
        <v>26129</v>
      </c>
      <c r="B5569">
        <v>0</v>
      </c>
    </row>
    <row r="5570" spans="1:2" x14ac:dyDescent="0.35">
      <c r="A5570" s="1" t="s">
        <v>26130</v>
      </c>
      <c r="B5570">
        <v>0</v>
      </c>
    </row>
    <row r="5571" spans="1:2" x14ac:dyDescent="0.35">
      <c r="A5571" s="1" t="s">
        <v>26131</v>
      </c>
      <c r="B5571">
        <v>0</v>
      </c>
    </row>
    <row r="5572" spans="1:2" x14ac:dyDescent="0.35">
      <c r="A5572" s="1" t="s">
        <v>26132</v>
      </c>
      <c r="B5572">
        <v>0</v>
      </c>
    </row>
    <row r="5573" spans="1:2" x14ac:dyDescent="0.35">
      <c r="A5573" s="1" t="s">
        <v>26133</v>
      </c>
      <c r="B5573">
        <v>0</v>
      </c>
    </row>
    <row r="5574" spans="1:2" x14ac:dyDescent="0.35">
      <c r="A5574" s="1" t="s">
        <v>26134</v>
      </c>
      <c r="B5574">
        <v>0</v>
      </c>
    </row>
    <row r="5575" spans="1:2" x14ac:dyDescent="0.35">
      <c r="A5575" s="1" t="s">
        <v>26135</v>
      </c>
      <c r="B5575">
        <v>0</v>
      </c>
    </row>
    <row r="5576" spans="1:2" x14ac:dyDescent="0.35">
      <c r="A5576" s="1" t="s">
        <v>26136</v>
      </c>
      <c r="B5576">
        <v>0</v>
      </c>
    </row>
    <row r="5577" spans="1:2" x14ac:dyDescent="0.35">
      <c r="A5577" s="1" t="s">
        <v>26137</v>
      </c>
      <c r="B5577">
        <v>0</v>
      </c>
    </row>
    <row r="5578" spans="1:2" x14ac:dyDescent="0.35">
      <c r="A5578" s="1" t="s">
        <v>26138</v>
      </c>
      <c r="B5578">
        <v>0</v>
      </c>
    </row>
    <row r="5579" spans="1:2" x14ac:dyDescent="0.35">
      <c r="A5579" s="1" t="s">
        <v>26139</v>
      </c>
      <c r="B5579">
        <v>0</v>
      </c>
    </row>
    <row r="5580" spans="1:2" x14ac:dyDescent="0.35">
      <c r="A5580" s="1" t="s">
        <v>26140</v>
      </c>
      <c r="B5580">
        <v>0</v>
      </c>
    </row>
    <row r="5581" spans="1:2" x14ac:dyDescent="0.35">
      <c r="A5581" s="1" t="s">
        <v>26141</v>
      </c>
      <c r="B5581">
        <v>0</v>
      </c>
    </row>
    <row r="5582" spans="1:2" x14ac:dyDescent="0.35">
      <c r="A5582" s="1" t="s">
        <v>26142</v>
      </c>
      <c r="B5582">
        <v>0</v>
      </c>
    </row>
    <row r="5583" spans="1:2" x14ac:dyDescent="0.35">
      <c r="A5583" s="1" t="s">
        <v>26143</v>
      </c>
      <c r="B5583">
        <v>0</v>
      </c>
    </row>
    <row r="5584" spans="1:2" x14ac:dyDescent="0.35">
      <c r="A5584" s="1" t="s">
        <v>26144</v>
      </c>
      <c r="B5584">
        <v>0</v>
      </c>
    </row>
    <row r="5585" spans="1:2" x14ac:dyDescent="0.35">
      <c r="A5585" s="1" t="s">
        <v>26145</v>
      </c>
      <c r="B5585">
        <v>0</v>
      </c>
    </row>
    <row r="5586" spans="1:2" x14ac:dyDescent="0.35">
      <c r="A5586" s="1" t="s">
        <v>26146</v>
      </c>
      <c r="B5586">
        <v>0</v>
      </c>
    </row>
    <row r="5587" spans="1:2" x14ac:dyDescent="0.35">
      <c r="A5587" s="1" t="s">
        <v>26147</v>
      </c>
      <c r="B5587">
        <v>0</v>
      </c>
    </row>
    <row r="5588" spans="1:2" x14ac:dyDescent="0.35">
      <c r="A5588" s="1" t="s">
        <v>26148</v>
      </c>
      <c r="B5588">
        <v>0</v>
      </c>
    </row>
    <row r="5589" spans="1:2" x14ac:dyDescent="0.35">
      <c r="A5589" s="1" t="s">
        <v>26149</v>
      </c>
      <c r="B5589">
        <v>0</v>
      </c>
    </row>
    <row r="5590" spans="1:2" x14ac:dyDescent="0.35">
      <c r="A5590" s="1" t="s">
        <v>26150</v>
      </c>
      <c r="B5590">
        <v>0</v>
      </c>
    </row>
    <row r="5591" spans="1:2" x14ac:dyDescent="0.35">
      <c r="A5591" s="1" t="s">
        <v>26151</v>
      </c>
      <c r="B5591">
        <v>0</v>
      </c>
    </row>
    <row r="5592" spans="1:2" x14ac:dyDescent="0.35">
      <c r="A5592" s="1" t="s">
        <v>26152</v>
      </c>
      <c r="B5592">
        <v>0</v>
      </c>
    </row>
    <row r="5593" spans="1:2" x14ac:dyDescent="0.35">
      <c r="A5593" s="1" t="s">
        <v>26153</v>
      </c>
      <c r="B5593">
        <v>0</v>
      </c>
    </row>
    <row r="5594" spans="1:2" x14ac:dyDescent="0.35">
      <c r="A5594" s="1" t="s">
        <v>26154</v>
      </c>
      <c r="B5594">
        <v>0</v>
      </c>
    </row>
    <row r="5595" spans="1:2" x14ac:dyDescent="0.35">
      <c r="A5595" s="1" t="s">
        <v>26155</v>
      </c>
      <c r="B5595">
        <v>0</v>
      </c>
    </row>
    <row r="5596" spans="1:2" x14ac:dyDescent="0.35">
      <c r="A5596" s="1" t="s">
        <v>26156</v>
      </c>
      <c r="B5596">
        <v>0</v>
      </c>
    </row>
    <row r="5597" spans="1:2" x14ac:dyDescent="0.35">
      <c r="A5597" s="1" t="s">
        <v>26157</v>
      </c>
      <c r="B5597">
        <v>0</v>
      </c>
    </row>
    <row r="5598" spans="1:2" x14ac:dyDescent="0.35">
      <c r="A5598" s="1" t="s">
        <v>26158</v>
      </c>
      <c r="B5598">
        <v>0</v>
      </c>
    </row>
    <row r="5599" spans="1:2" x14ac:dyDescent="0.35">
      <c r="A5599" s="1" t="s">
        <v>26159</v>
      </c>
      <c r="B5599">
        <v>0</v>
      </c>
    </row>
    <row r="5600" spans="1:2" x14ac:dyDescent="0.35">
      <c r="A5600" s="1" t="s">
        <v>26160</v>
      </c>
      <c r="B5600">
        <v>0</v>
      </c>
    </row>
    <row r="5601" spans="1:2" x14ac:dyDescent="0.35">
      <c r="A5601" s="1" t="s">
        <v>26161</v>
      </c>
      <c r="B5601">
        <v>0</v>
      </c>
    </row>
    <row r="5602" spans="1:2" x14ac:dyDescent="0.35">
      <c r="A5602" s="1" t="s">
        <v>26162</v>
      </c>
      <c r="B5602">
        <v>0</v>
      </c>
    </row>
    <row r="5603" spans="1:2" x14ac:dyDescent="0.35">
      <c r="A5603" s="1" t="s">
        <v>26163</v>
      </c>
      <c r="B5603">
        <v>0</v>
      </c>
    </row>
    <row r="5604" spans="1:2" x14ac:dyDescent="0.35">
      <c r="A5604" s="1" t="s">
        <v>26164</v>
      </c>
      <c r="B5604">
        <v>0</v>
      </c>
    </row>
    <row r="5605" spans="1:2" x14ac:dyDescent="0.35">
      <c r="A5605" s="1" t="s">
        <v>26165</v>
      </c>
      <c r="B5605">
        <v>0</v>
      </c>
    </row>
    <row r="5606" spans="1:2" x14ac:dyDescent="0.35">
      <c r="A5606" s="1" t="s">
        <v>26166</v>
      </c>
      <c r="B5606">
        <v>0</v>
      </c>
    </row>
    <row r="5607" spans="1:2" x14ac:dyDescent="0.35">
      <c r="A5607" s="1" t="s">
        <v>26167</v>
      </c>
      <c r="B5607">
        <v>0</v>
      </c>
    </row>
    <row r="5608" spans="1:2" x14ac:dyDescent="0.35">
      <c r="A5608" s="1" t="s">
        <v>26168</v>
      </c>
      <c r="B5608">
        <v>0</v>
      </c>
    </row>
    <row r="5609" spans="1:2" x14ac:dyDescent="0.35">
      <c r="A5609" s="1" t="s">
        <v>26169</v>
      </c>
      <c r="B5609">
        <v>0</v>
      </c>
    </row>
    <row r="5610" spans="1:2" x14ac:dyDescent="0.35">
      <c r="A5610" s="1" t="s">
        <v>26170</v>
      </c>
      <c r="B5610">
        <v>0</v>
      </c>
    </row>
    <row r="5611" spans="1:2" x14ac:dyDescent="0.35">
      <c r="A5611" s="1" t="s">
        <v>26171</v>
      </c>
      <c r="B5611">
        <v>0</v>
      </c>
    </row>
    <row r="5612" spans="1:2" x14ac:dyDescent="0.35">
      <c r="A5612" s="1" t="s">
        <v>26172</v>
      </c>
      <c r="B5612">
        <v>0</v>
      </c>
    </row>
    <row r="5613" spans="1:2" x14ac:dyDescent="0.35">
      <c r="A5613" s="1" t="s">
        <v>26173</v>
      </c>
      <c r="B5613">
        <v>0</v>
      </c>
    </row>
    <row r="5614" spans="1:2" x14ac:dyDescent="0.35">
      <c r="A5614" s="1" t="s">
        <v>26174</v>
      </c>
      <c r="B5614">
        <v>0</v>
      </c>
    </row>
    <row r="5615" spans="1:2" x14ac:dyDescent="0.35">
      <c r="A5615" s="1" t="s">
        <v>26175</v>
      </c>
      <c r="B5615">
        <v>0</v>
      </c>
    </row>
    <row r="5616" spans="1:2" x14ac:dyDescent="0.35">
      <c r="A5616" s="1" t="s">
        <v>26176</v>
      </c>
      <c r="B5616">
        <v>0</v>
      </c>
    </row>
    <row r="5617" spans="1:2" x14ac:dyDescent="0.35">
      <c r="A5617" s="1" t="s">
        <v>26177</v>
      </c>
      <c r="B5617">
        <v>0</v>
      </c>
    </row>
    <row r="5618" spans="1:2" x14ac:dyDescent="0.35">
      <c r="A5618" s="1" t="s">
        <v>26178</v>
      </c>
      <c r="B5618">
        <v>0</v>
      </c>
    </row>
    <row r="5619" spans="1:2" x14ac:dyDescent="0.35">
      <c r="A5619" s="1" t="s">
        <v>26179</v>
      </c>
      <c r="B5619">
        <v>0</v>
      </c>
    </row>
    <row r="5620" spans="1:2" x14ac:dyDescent="0.35">
      <c r="A5620" s="1" t="s">
        <v>26180</v>
      </c>
      <c r="B5620">
        <v>0</v>
      </c>
    </row>
    <row r="5621" spans="1:2" x14ac:dyDescent="0.35">
      <c r="A5621" s="1" t="s">
        <v>26181</v>
      </c>
      <c r="B5621">
        <v>0</v>
      </c>
    </row>
    <row r="5622" spans="1:2" x14ac:dyDescent="0.35">
      <c r="A5622" s="1" t="s">
        <v>26182</v>
      </c>
      <c r="B5622">
        <v>0</v>
      </c>
    </row>
    <row r="5623" spans="1:2" x14ac:dyDescent="0.35">
      <c r="A5623" s="1" t="s">
        <v>26183</v>
      </c>
      <c r="B5623">
        <v>0</v>
      </c>
    </row>
    <row r="5624" spans="1:2" x14ac:dyDescent="0.35">
      <c r="A5624" s="1" t="s">
        <v>26184</v>
      </c>
      <c r="B5624">
        <v>0</v>
      </c>
    </row>
    <row r="5625" spans="1:2" x14ac:dyDescent="0.35">
      <c r="A5625" s="1" t="s">
        <v>26185</v>
      </c>
      <c r="B5625">
        <v>0</v>
      </c>
    </row>
    <row r="5626" spans="1:2" x14ac:dyDescent="0.35">
      <c r="A5626" s="1" t="s">
        <v>26186</v>
      </c>
      <c r="B5626">
        <v>0</v>
      </c>
    </row>
    <row r="5627" spans="1:2" x14ac:dyDescent="0.35">
      <c r="A5627" s="1" t="s">
        <v>26187</v>
      </c>
      <c r="B5627">
        <v>0</v>
      </c>
    </row>
    <row r="5628" spans="1:2" x14ac:dyDescent="0.35">
      <c r="A5628" s="1" t="s">
        <v>26188</v>
      </c>
      <c r="B5628">
        <v>0</v>
      </c>
    </row>
    <row r="5629" spans="1:2" x14ac:dyDescent="0.35">
      <c r="A5629" s="1" t="s">
        <v>26189</v>
      </c>
      <c r="B5629">
        <v>0</v>
      </c>
    </row>
    <row r="5630" spans="1:2" x14ac:dyDescent="0.35">
      <c r="A5630" s="1" t="s">
        <v>26190</v>
      </c>
      <c r="B5630">
        <v>0</v>
      </c>
    </row>
    <row r="5631" spans="1:2" x14ac:dyDescent="0.35">
      <c r="A5631" s="1" t="s">
        <v>26191</v>
      </c>
      <c r="B5631">
        <v>0</v>
      </c>
    </row>
    <row r="5632" spans="1:2" x14ac:dyDescent="0.35">
      <c r="A5632" s="1" t="s">
        <v>26192</v>
      </c>
      <c r="B5632">
        <v>0</v>
      </c>
    </row>
    <row r="5633" spans="1:2" x14ac:dyDescent="0.35">
      <c r="A5633" s="1" t="s">
        <v>26193</v>
      </c>
      <c r="B5633">
        <v>0</v>
      </c>
    </row>
    <row r="5634" spans="1:2" x14ac:dyDescent="0.35">
      <c r="A5634" s="1" t="s">
        <v>26194</v>
      </c>
      <c r="B5634">
        <v>0</v>
      </c>
    </row>
    <row r="5635" spans="1:2" x14ac:dyDescent="0.35">
      <c r="A5635" s="1" t="s">
        <v>26195</v>
      </c>
      <c r="B5635">
        <v>0</v>
      </c>
    </row>
    <row r="5636" spans="1:2" x14ac:dyDescent="0.35">
      <c r="A5636" s="1" t="s">
        <v>26196</v>
      </c>
      <c r="B5636">
        <v>0</v>
      </c>
    </row>
    <row r="5637" spans="1:2" x14ac:dyDescent="0.35">
      <c r="A5637" s="1" t="s">
        <v>26197</v>
      </c>
      <c r="B5637">
        <v>0</v>
      </c>
    </row>
    <row r="5638" spans="1:2" x14ac:dyDescent="0.35">
      <c r="A5638" s="1" t="s">
        <v>26198</v>
      </c>
      <c r="B5638">
        <v>0</v>
      </c>
    </row>
    <row r="5639" spans="1:2" x14ac:dyDescent="0.35">
      <c r="A5639" s="1" t="s">
        <v>26199</v>
      </c>
      <c r="B5639">
        <v>0</v>
      </c>
    </row>
    <row r="5640" spans="1:2" x14ac:dyDescent="0.35">
      <c r="A5640" s="1" t="s">
        <v>26200</v>
      </c>
      <c r="B5640">
        <v>0</v>
      </c>
    </row>
    <row r="5641" spans="1:2" x14ac:dyDescent="0.35">
      <c r="A5641" s="1" t="s">
        <v>26201</v>
      </c>
      <c r="B5641">
        <v>0</v>
      </c>
    </row>
    <row r="5642" spans="1:2" x14ac:dyDescent="0.35">
      <c r="A5642" s="1" t="s">
        <v>26202</v>
      </c>
      <c r="B5642">
        <v>0</v>
      </c>
    </row>
    <row r="5643" spans="1:2" x14ac:dyDescent="0.35">
      <c r="A5643" s="1" t="s">
        <v>26203</v>
      </c>
      <c r="B5643">
        <v>0</v>
      </c>
    </row>
    <row r="5644" spans="1:2" x14ac:dyDescent="0.35">
      <c r="A5644" s="1" t="s">
        <v>26204</v>
      </c>
      <c r="B5644">
        <v>0</v>
      </c>
    </row>
    <row r="5645" spans="1:2" x14ac:dyDescent="0.35">
      <c r="A5645" s="1" t="s">
        <v>26205</v>
      </c>
      <c r="B5645">
        <v>0</v>
      </c>
    </row>
    <row r="5646" spans="1:2" x14ac:dyDescent="0.35">
      <c r="A5646" s="1" t="s">
        <v>26206</v>
      </c>
      <c r="B5646">
        <v>0</v>
      </c>
    </row>
    <row r="5647" spans="1:2" x14ac:dyDescent="0.35">
      <c r="A5647" s="1" t="s">
        <v>26207</v>
      </c>
      <c r="B5647">
        <v>0</v>
      </c>
    </row>
    <row r="5648" spans="1:2" x14ac:dyDescent="0.35">
      <c r="A5648" s="1" t="s">
        <v>26208</v>
      </c>
      <c r="B5648">
        <v>0</v>
      </c>
    </row>
    <row r="5649" spans="1:2" x14ac:dyDescent="0.35">
      <c r="A5649" s="1" t="s">
        <v>26209</v>
      </c>
      <c r="B5649">
        <v>0</v>
      </c>
    </row>
    <row r="5650" spans="1:2" x14ac:dyDescent="0.35">
      <c r="A5650" s="1" t="s">
        <v>26210</v>
      </c>
      <c r="B5650">
        <v>0</v>
      </c>
    </row>
    <row r="5651" spans="1:2" x14ac:dyDescent="0.35">
      <c r="A5651" s="1" t="s">
        <v>26211</v>
      </c>
      <c r="B5651">
        <v>0</v>
      </c>
    </row>
    <row r="5652" spans="1:2" x14ac:dyDescent="0.35">
      <c r="A5652" s="1" t="s">
        <v>26212</v>
      </c>
      <c r="B5652">
        <v>0</v>
      </c>
    </row>
    <row r="5653" spans="1:2" x14ac:dyDescent="0.35">
      <c r="A5653" s="1" t="s">
        <v>26213</v>
      </c>
      <c r="B5653">
        <v>0</v>
      </c>
    </row>
    <row r="5654" spans="1:2" x14ac:dyDescent="0.35">
      <c r="A5654" s="1" t="s">
        <v>26214</v>
      </c>
      <c r="B5654">
        <v>0</v>
      </c>
    </row>
    <row r="5655" spans="1:2" x14ac:dyDescent="0.35">
      <c r="A5655" s="1" t="s">
        <v>26215</v>
      </c>
      <c r="B5655">
        <v>0</v>
      </c>
    </row>
    <row r="5656" spans="1:2" x14ac:dyDescent="0.35">
      <c r="A5656" s="1" t="s">
        <v>26216</v>
      </c>
      <c r="B5656">
        <v>0</v>
      </c>
    </row>
    <row r="5657" spans="1:2" x14ac:dyDescent="0.35">
      <c r="A5657" s="1" t="s">
        <v>26217</v>
      </c>
      <c r="B5657">
        <v>0</v>
      </c>
    </row>
    <row r="5658" spans="1:2" x14ac:dyDescent="0.35">
      <c r="A5658" s="1" t="s">
        <v>26218</v>
      </c>
      <c r="B5658">
        <v>0</v>
      </c>
    </row>
    <row r="5659" spans="1:2" x14ac:dyDescent="0.35">
      <c r="A5659" s="1" t="s">
        <v>26219</v>
      </c>
      <c r="B5659">
        <v>0</v>
      </c>
    </row>
    <row r="5660" spans="1:2" x14ac:dyDescent="0.35">
      <c r="A5660" s="1" t="s">
        <v>26220</v>
      </c>
      <c r="B5660">
        <v>0</v>
      </c>
    </row>
    <row r="5661" spans="1:2" x14ac:dyDescent="0.35">
      <c r="A5661" s="1" t="s">
        <v>26221</v>
      </c>
      <c r="B5661">
        <v>0</v>
      </c>
    </row>
    <row r="5662" spans="1:2" x14ac:dyDescent="0.35">
      <c r="A5662" s="1" t="s">
        <v>26222</v>
      </c>
      <c r="B5662">
        <v>0</v>
      </c>
    </row>
    <row r="5663" spans="1:2" x14ac:dyDescent="0.35">
      <c r="A5663" s="1" t="s">
        <v>26223</v>
      </c>
      <c r="B5663">
        <v>0</v>
      </c>
    </row>
    <row r="5664" spans="1:2" x14ac:dyDescent="0.35">
      <c r="A5664" s="1" t="s">
        <v>26224</v>
      </c>
      <c r="B5664">
        <v>0</v>
      </c>
    </row>
    <row r="5665" spans="1:2" x14ac:dyDescent="0.35">
      <c r="A5665" s="1" t="s">
        <v>26225</v>
      </c>
      <c r="B5665">
        <v>0</v>
      </c>
    </row>
    <row r="5666" spans="1:2" x14ac:dyDescent="0.35">
      <c r="A5666" s="1" t="s">
        <v>26226</v>
      </c>
      <c r="B5666">
        <v>0</v>
      </c>
    </row>
    <row r="5667" spans="1:2" x14ac:dyDescent="0.35">
      <c r="A5667" s="1" t="s">
        <v>26227</v>
      </c>
      <c r="B5667">
        <v>0</v>
      </c>
    </row>
    <row r="5668" spans="1:2" x14ac:dyDescent="0.35">
      <c r="A5668" s="1" t="s">
        <v>26228</v>
      </c>
      <c r="B5668">
        <v>0</v>
      </c>
    </row>
    <row r="5669" spans="1:2" x14ac:dyDescent="0.35">
      <c r="A5669" s="1" t="s">
        <v>26229</v>
      </c>
      <c r="B5669">
        <v>0</v>
      </c>
    </row>
    <row r="5670" spans="1:2" x14ac:dyDescent="0.35">
      <c r="A5670" s="1" t="s">
        <v>26230</v>
      </c>
      <c r="B5670">
        <v>0</v>
      </c>
    </row>
    <row r="5671" spans="1:2" x14ac:dyDescent="0.35">
      <c r="A5671" s="1" t="s">
        <v>26231</v>
      </c>
      <c r="B5671">
        <v>0</v>
      </c>
    </row>
    <row r="5672" spans="1:2" x14ac:dyDescent="0.35">
      <c r="A5672" s="1" t="s">
        <v>26232</v>
      </c>
      <c r="B5672">
        <v>0</v>
      </c>
    </row>
    <row r="5673" spans="1:2" x14ac:dyDescent="0.35">
      <c r="A5673" s="1" t="s">
        <v>26233</v>
      </c>
      <c r="B5673">
        <v>0</v>
      </c>
    </row>
    <row r="5674" spans="1:2" x14ac:dyDescent="0.35">
      <c r="A5674" s="1" t="s">
        <v>26234</v>
      </c>
      <c r="B5674">
        <v>0</v>
      </c>
    </row>
    <row r="5675" spans="1:2" x14ac:dyDescent="0.35">
      <c r="A5675" s="1" t="s">
        <v>26235</v>
      </c>
      <c r="B5675">
        <v>0</v>
      </c>
    </row>
    <row r="5676" spans="1:2" x14ac:dyDescent="0.35">
      <c r="A5676" s="1" t="s">
        <v>26236</v>
      </c>
      <c r="B5676">
        <v>0</v>
      </c>
    </row>
    <row r="5677" spans="1:2" x14ac:dyDescent="0.35">
      <c r="A5677" s="1" t="s">
        <v>26237</v>
      </c>
      <c r="B5677">
        <v>0</v>
      </c>
    </row>
    <row r="5678" spans="1:2" x14ac:dyDescent="0.35">
      <c r="A5678" s="1" t="s">
        <v>26238</v>
      </c>
      <c r="B5678">
        <v>0</v>
      </c>
    </row>
    <row r="5679" spans="1:2" x14ac:dyDescent="0.35">
      <c r="A5679" s="1" t="s">
        <v>26239</v>
      </c>
      <c r="B5679">
        <v>0</v>
      </c>
    </row>
    <row r="5680" spans="1:2" x14ac:dyDescent="0.35">
      <c r="A5680" s="1" t="s">
        <v>26240</v>
      </c>
      <c r="B5680">
        <v>0</v>
      </c>
    </row>
    <row r="5681" spans="1:2" x14ac:dyDescent="0.35">
      <c r="A5681" s="1" t="s">
        <v>26241</v>
      </c>
      <c r="B5681">
        <v>0</v>
      </c>
    </row>
    <row r="5682" spans="1:2" x14ac:dyDescent="0.35">
      <c r="A5682" s="1" t="s">
        <v>26242</v>
      </c>
      <c r="B5682">
        <v>0</v>
      </c>
    </row>
    <row r="5683" spans="1:2" x14ac:dyDescent="0.35">
      <c r="A5683" s="1" t="s">
        <v>26243</v>
      </c>
      <c r="B5683">
        <v>0</v>
      </c>
    </row>
    <row r="5684" spans="1:2" x14ac:dyDescent="0.35">
      <c r="A5684" s="1" t="s">
        <v>26244</v>
      </c>
      <c r="B5684">
        <v>0</v>
      </c>
    </row>
    <row r="5685" spans="1:2" x14ac:dyDescent="0.35">
      <c r="A5685" s="1" t="s">
        <v>26245</v>
      </c>
      <c r="B5685">
        <v>0</v>
      </c>
    </row>
    <row r="5686" spans="1:2" x14ac:dyDescent="0.35">
      <c r="A5686" s="1" t="s">
        <v>26246</v>
      </c>
      <c r="B5686">
        <v>0</v>
      </c>
    </row>
    <row r="5687" spans="1:2" x14ac:dyDescent="0.35">
      <c r="A5687" s="1" t="s">
        <v>26247</v>
      </c>
      <c r="B5687">
        <v>0</v>
      </c>
    </row>
    <row r="5688" spans="1:2" x14ac:dyDescent="0.35">
      <c r="A5688" s="1" t="s">
        <v>26248</v>
      </c>
      <c r="B5688">
        <v>0</v>
      </c>
    </row>
    <row r="5689" spans="1:2" x14ac:dyDescent="0.35">
      <c r="A5689" s="1" t="s">
        <v>26249</v>
      </c>
      <c r="B5689">
        <v>0</v>
      </c>
    </row>
    <row r="5690" spans="1:2" x14ac:dyDescent="0.35">
      <c r="A5690" s="1" t="s">
        <v>26250</v>
      </c>
      <c r="B5690">
        <v>0</v>
      </c>
    </row>
    <row r="5691" spans="1:2" x14ac:dyDescent="0.35">
      <c r="A5691" s="1" t="s">
        <v>26251</v>
      </c>
      <c r="B5691">
        <v>0</v>
      </c>
    </row>
    <row r="5692" spans="1:2" x14ac:dyDescent="0.35">
      <c r="A5692" s="1" t="s">
        <v>26252</v>
      </c>
      <c r="B5692">
        <v>0</v>
      </c>
    </row>
    <row r="5693" spans="1:2" x14ac:dyDescent="0.35">
      <c r="A5693" s="1" t="s">
        <v>26253</v>
      </c>
      <c r="B5693">
        <v>0</v>
      </c>
    </row>
    <row r="5694" spans="1:2" x14ac:dyDescent="0.35">
      <c r="A5694" s="1" t="s">
        <v>26254</v>
      </c>
      <c r="B5694">
        <v>0</v>
      </c>
    </row>
    <row r="5695" spans="1:2" x14ac:dyDescent="0.35">
      <c r="A5695" s="1" t="s">
        <v>26255</v>
      </c>
      <c r="B5695">
        <v>0</v>
      </c>
    </row>
    <row r="5696" spans="1:2" x14ac:dyDescent="0.35">
      <c r="A5696" s="1" t="s">
        <v>26256</v>
      </c>
      <c r="B5696">
        <v>0</v>
      </c>
    </row>
    <row r="5697" spans="1:2" x14ac:dyDescent="0.35">
      <c r="A5697" s="1" t="s">
        <v>26257</v>
      </c>
      <c r="B5697">
        <v>0</v>
      </c>
    </row>
    <row r="5698" spans="1:2" x14ac:dyDescent="0.35">
      <c r="A5698" s="1" t="s">
        <v>26258</v>
      </c>
      <c r="B5698">
        <v>0</v>
      </c>
    </row>
    <row r="5699" spans="1:2" x14ac:dyDescent="0.35">
      <c r="A5699" s="1" t="s">
        <v>26259</v>
      </c>
      <c r="B5699">
        <v>0</v>
      </c>
    </row>
    <row r="5700" spans="1:2" x14ac:dyDescent="0.35">
      <c r="A5700" s="1" t="s">
        <v>26260</v>
      </c>
      <c r="B5700">
        <v>0</v>
      </c>
    </row>
    <row r="5701" spans="1:2" x14ac:dyDescent="0.35">
      <c r="A5701" s="1" t="s">
        <v>26261</v>
      </c>
      <c r="B5701">
        <v>0</v>
      </c>
    </row>
    <row r="5702" spans="1:2" x14ac:dyDescent="0.35">
      <c r="A5702" s="1" t="s">
        <v>26262</v>
      </c>
      <c r="B5702">
        <v>0</v>
      </c>
    </row>
    <row r="5703" spans="1:2" x14ac:dyDescent="0.35">
      <c r="A5703" s="1" t="s">
        <v>26263</v>
      </c>
      <c r="B5703">
        <v>0</v>
      </c>
    </row>
    <row r="5704" spans="1:2" x14ac:dyDescent="0.35">
      <c r="A5704" s="1" t="s">
        <v>26264</v>
      </c>
      <c r="B5704">
        <v>0</v>
      </c>
    </row>
    <row r="5705" spans="1:2" x14ac:dyDescent="0.35">
      <c r="A5705" s="1" t="s">
        <v>26265</v>
      </c>
      <c r="B5705">
        <v>0</v>
      </c>
    </row>
    <row r="5706" spans="1:2" x14ac:dyDescent="0.35">
      <c r="A5706" s="1" t="s">
        <v>26266</v>
      </c>
      <c r="B5706">
        <v>0</v>
      </c>
    </row>
    <row r="5707" spans="1:2" x14ac:dyDescent="0.35">
      <c r="A5707" s="1" t="s">
        <v>26267</v>
      </c>
      <c r="B5707">
        <v>0</v>
      </c>
    </row>
    <row r="5708" spans="1:2" x14ac:dyDescent="0.35">
      <c r="A5708" s="1" t="s">
        <v>26268</v>
      </c>
      <c r="B5708">
        <v>0</v>
      </c>
    </row>
    <row r="5709" spans="1:2" x14ac:dyDescent="0.35">
      <c r="A5709" s="1" t="s">
        <v>26269</v>
      </c>
      <c r="B5709">
        <v>0</v>
      </c>
    </row>
    <row r="5710" spans="1:2" x14ac:dyDescent="0.35">
      <c r="A5710" s="1" t="s">
        <v>26270</v>
      </c>
      <c r="B5710">
        <v>0</v>
      </c>
    </row>
    <row r="5711" spans="1:2" x14ac:dyDescent="0.35">
      <c r="A5711" s="1" t="s">
        <v>26271</v>
      </c>
      <c r="B5711">
        <v>0</v>
      </c>
    </row>
    <row r="5712" spans="1:2" x14ac:dyDescent="0.35">
      <c r="A5712" s="1" t="s">
        <v>26272</v>
      </c>
      <c r="B5712">
        <v>0</v>
      </c>
    </row>
    <row r="5713" spans="1:2" x14ac:dyDescent="0.35">
      <c r="A5713" s="1" t="s">
        <v>26273</v>
      </c>
      <c r="B5713">
        <v>0</v>
      </c>
    </row>
    <row r="5714" spans="1:2" x14ac:dyDescent="0.35">
      <c r="A5714" s="1" t="s">
        <v>26274</v>
      </c>
      <c r="B5714">
        <v>0</v>
      </c>
    </row>
    <row r="5715" spans="1:2" x14ac:dyDescent="0.35">
      <c r="A5715" s="1" t="s">
        <v>26275</v>
      </c>
      <c r="B5715">
        <v>0</v>
      </c>
    </row>
    <row r="5716" spans="1:2" x14ac:dyDescent="0.35">
      <c r="A5716" s="1" t="s">
        <v>26276</v>
      </c>
      <c r="B5716">
        <v>0</v>
      </c>
    </row>
    <row r="5717" spans="1:2" x14ac:dyDescent="0.35">
      <c r="A5717" s="1" t="s">
        <v>26277</v>
      </c>
      <c r="B5717">
        <v>0</v>
      </c>
    </row>
    <row r="5718" spans="1:2" x14ac:dyDescent="0.35">
      <c r="A5718" s="1" t="s">
        <v>26278</v>
      </c>
      <c r="B5718">
        <v>0</v>
      </c>
    </row>
    <row r="5719" spans="1:2" x14ac:dyDescent="0.35">
      <c r="A5719" s="1" t="s">
        <v>26279</v>
      </c>
      <c r="B5719">
        <v>0</v>
      </c>
    </row>
    <row r="5720" spans="1:2" x14ac:dyDescent="0.35">
      <c r="A5720" s="1" t="s">
        <v>26280</v>
      </c>
      <c r="B5720">
        <v>0</v>
      </c>
    </row>
    <row r="5721" spans="1:2" x14ac:dyDescent="0.35">
      <c r="A5721" s="1" t="s">
        <v>26281</v>
      </c>
      <c r="B5721">
        <v>0</v>
      </c>
    </row>
    <row r="5722" spans="1:2" x14ac:dyDescent="0.35">
      <c r="A5722" s="1" t="s">
        <v>26282</v>
      </c>
      <c r="B5722">
        <v>0</v>
      </c>
    </row>
    <row r="5723" spans="1:2" x14ac:dyDescent="0.35">
      <c r="A5723" s="1" t="s">
        <v>26283</v>
      </c>
      <c r="B5723">
        <v>0</v>
      </c>
    </row>
    <row r="5724" spans="1:2" x14ac:dyDescent="0.35">
      <c r="A5724" s="1" t="s">
        <v>26284</v>
      </c>
      <c r="B5724">
        <v>0</v>
      </c>
    </row>
    <row r="5725" spans="1:2" x14ac:dyDescent="0.35">
      <c r="A5725" s="1" t="s">
        <v>26285</v>
      </c>
      <c r="B5725">
        <v>0</v>
      </c>
    </row>
    <row r="5726" spans="1:2" x14ac:dyDescent="0.35">
      <c r="A5726" s="1" t="s">
        <v>26286</v>
      </c>
      <c r="B5726">
        <v>0</v>
      </c>
    </row>
    <row r="5727" spans="1:2" x14ac:dyDescent="0.35">
      <c r="A5727" s="1" t="s">
        <v>26287</v>
      </c>
      <c r="B5727">
        <v>0</v>
      </c>
    </row>
    <row r="5728" spans="1:2" x14ac:dyDescent="0.35">
      <c r="A5728" s="1" t="s">
        <v>26288</v>
      </c>
      <c r="B5728">
        <v>0</v>
      </c>
    </row>
    <row r="5729" spans="1:2" x14ac:dyDescent="0.35">
      <c r="A5729" s="1" t="s">
        <v>26289</v>
      </c>
      <c r="B5729">
        <v>0</v>
      </c>
    </row>
    <row r="5730" spans="1:2" x14ac:dyDescent="0.35">
      <c r="A5730" s="1" t="s">
        <v>26290</v>
      </c>
      <c r="B5730">
        <v>0</v>
      </c>
    </row>
    <row r="5731" spans="1:2" x14ac:dyDescent="0.35">
      <c r="A5731" s="1" t="s">
        <v>26291</v>
      </c>
      <c r="B5731">
        <v>0</v>
      </c>
    </row>
    <row r="5732" spans="1:2" x14ac:dyDescent="0.35">
      <c r="A5732" s="1" t="s">
        <v>26292</v>
      </c>
      <c r="B5732">
        <v>0</v>
      </c>
    </row>
    <row r="5733" spans="1:2" x14ac:dyDescent="0.35">
      <c r="A5733" s="1" t="s">
        <v>26293</v>
      </c>
      <c r="B5733">
        <v>0</v>
      </c>
    </row>
    <row r="5734" spans="1:2" x14ac:dyDescent="0.35">
      <c r="A5734" s="1" t="s">
        <v>26294</v>
      </c>
      <c r="B5734">
        <v>0</v>
      </c>
    </row>
    <row r="5735" spans="1:2" x14ac:dyDescent="0.35">
      <c r="A5735" s="1" t="s">
        <v>26295</v>
      </c>
      <c r="B5735">
        <v>0</v>
      </c>
    </row>
    <row r="5736" spans="1:2" x14ac:dyDescent="0.35">
      <c r="A5736" s="1" t="s">
        <v>26296</v>
      </c>
      <c r="B5736">
        <v>0</v>
      </c>
    </row>
    <row r="5737" spans="1:2" x14ac:dyDescent="0.35">
      <c r="A5737" s="1" t="s">
        <v>26297</v>
      </c>
      <c r="B5737">
        <v>0</v>
      </c>
    </row>
    <row r="5738" spans="1:2" x14ac:dyDescent="0.35">
      <c r="A5738" s="1" t="s">
        <v>26298</v>
      </c>
      <c r="B5738">
        <v>0</v>
      </c>
    </row>
    <row r="5739" spans="1:2" x14ac:dyDescent="0.35">
      <c r="A5739" s="1" t="s">
        <v>26299</v>
      </c>
      <c r="B5739">
        <v>0</v>
      </c>
    </row>
    <row r="5740" spans="1:2" x14ac:dyDescent="0.35">
      <c r="A5740" s="1" t="s">
        <v>26300</v>
      </c>
      <c r="B5740">
        <v>0</v>
      </c>
    </row>
    <row r="5741" spans="1:2" x14ac:dyDescent="0.35">
      <c r="A5741" s="1" t="s">
        <v>26301</v>
      </c>
      <c r="B5741">
        <v>0</v>
      </c>
    </row>
    <row r="5742" spans="1:2" x14ac:dyDescent="0.35">
      <c r="A5742" s="1" t="s">
        <v>26302</v>
      </c>
      <c r="B5742">
        <v>0</v>
      </c>
    </row>
    <row r="5743" spans="1:2" x14ac:dyDescent="0.35">
      <c r="A5743" s="1" t="s">
        <v>26303</v>
      </c>
      <c r="B5743">
        <v>0</v>
      </c>
    </row>
    <row r="5744" spans="1:2" x14ac:dyDescent="0.35">
      <c r="A5744" s="1" t="s">
        <v>26304</v>
      </c>
      <c r="B5744">
        <v>0</v>
      </c>
    </row>
    <row r="5745" spans="1:2" x14ac:dyDescent="0.35">
      <c r="A5745" s="1" t="s">
        <v>26305</v>
      </c>
      <c r="B5745">
        <v>0</v>
      </c>
    </row>
    <row r="5746" spans="1:2" x14ac:dyDescent="0.35">
      <c r="A5746" s="1" t="s">
        <v>26306</v>
      </c>
      <c r="B5746">
        <v>0</v>
      </c>
    </row>
    <row r="5747" spans="1:2" x14ac:dyDescent="0.35">
      <c r="A5747" s="1" t="s">
        <v>26307</v>
      </c>
      <c r="B5747">
        <v>0</v>
      </c>
    </row>
    <row r="5748" spans="1:2" x14ac:dyDescent="0.35">
      <c r="A5748" s="1" t="s">
        <v>26308</v>
      </c>
      <c r="B5748">
        <v>0</v>
      </c>
    </row>
    <row r="5749" spans="1:2" x14ac:dyDescent="0.35">
      <c r="A5749" s="1" t="s">
        <v>26309</v>
      </c>
      <c r="B5749">
        <v>0</v>
      </c>
    </row>
    <row r="5750" spans="1:2" x14ac:dyDescent="0.35">
      <c r="A5750" s="1" t="s">
        <v>26310</v>
      </c>
      <c r="B5750">
        <v>0</v>
      </c>
    </row>
    <row r="5751" spans="1:2" x14ac:dyDescent="0.35">
      <c r="A5751" s="1" t="s">
        <v>26311</v>
      </c>
      <c r="B5751">
        <v>0</v>
      </c>
    </row>
    <row r="5752" spans="1:2" x14ac:dyDescent="0.35">
      <c r="A5752" s="1" t="s">
        <v>26312</v>
      </c>
      <c r="B5752">
        <v>0</v>
      </c>
    </row>
    <row r="5753" spans="1:2" x14ac:dyDescent="0.35">
      <c r="A5753" s="1" t="s">
        <v>26313</v>
      </c>
      <c r="B5753">
        <v>0</v>
      </c>
    </row>
    <row r="5754" spans="1:2" x14ac:dyDescent="0.35">
      <c r="A5754" s="1" t="s">
        <v>26314</v>
      </c>
      <c r="B5754">
        <v>0</v>
      </c>
    </row>
    <row r="5755" spans="1:2" x14ac:dyDescent="0.35">
      <c r="A5755" s="1" t="s">
        <v>26315</v>
      </c>
      <c r="B5755">
        <v>0</v>
      </c>
    </row>
    <row r="5756" spans="1:2" x14ac:dyDescent="0.35">
      <c r="A5756" s="1" t="s">
        <v>26316</v>
      </c>
      <c r="B5756">
        <v>0</v>
      </c>
    </row>
    <row r="5757" spans="1:2" x14ac:dyDescent="0.35">
      <c r="A5757" s="1" t="s">
        <v>26317</v>
      </c>
      <c r="B5757">
        <v>0</v>
      </c>
    </row>
    <row r="5758" spans="1:2" x14ac:dyDescent="0.35">
      <c r="A5758" s="1" t="s">
        <v>26318</v>
      </c>
      <c r="B5758">
        <v>0</v>
      </c>
    </row>
    <row r="5759" spans="1:2" x14ac:dyDescent="0.35">
      <c r="A5759" s="1" t="s">
        <v>26319</v>
      </c>
      <c r="B5759">
        <v>0</v>
      </c>
    </row>
    <row r="5760" spans="1:2" x14ac:dyDescent="0.35">
      <c r="A5760" s="1" t="s">
        <v>26320</v>
      </c>
      <c r="B5760">
        <v>0</v>
      </c>
    </row>
    <row r="5761" spans="1:2" x14ac:dyDescent="0.35">
      <c r="A5761" s="1" t="s">
        <v>26321</v>
      </c>
      <c r="B5761">
        <v>0</v>
      </c>
    </row>
    <row r="5762" spans="1:2" x14ac:dyDescent="0.35">
      <c r="A5762" s="1" t="s">
        <v>26322</v>
      </c>
      <c r="B5762">
        <v>0</v>
      </c>
    </row>
    <row r="5763" spans="1:2" x14ac:dyDescent="0.35">
      <c r="A5763" s="1" t="s">
        <v>26323</v>
      </c>
      <c r="B5763">
        <v>0</v>
      </c>
    </row>
    <row r="5764" spans="1:2" x14ac:dyDescent="0.35">
      <c r="A5764" s="1" t="s">
        <v>26324</v>
      </c>
      <c r="B5764">
        <v>0</v>
      </c>
    </row>
    <row r="5765" spans="1:2" x14ac:dyDescent="0.35">
      <c r="A5765" s="1" t="s">
        <v>26325</v>
      </c>
      <c r="B5765">
        <v>0</v>
      </c>
    </row>
    <row r="5766" spans="1:2" x14ac:dyDescent="0.35">
      <c r="A5766" s="1" t="s">
        <v>26326</v>
      </c>
      <c r="B5766">
        <v>0</v>
      </c>
    </row>
    <row r="5767" spans="1:2" x14ac:dyDescent="0.35">
      <c r="A5767" s="1" t="s">
        <v>26327</v>
      </c>
      <c r="B5767">
        <v>0</v>
      </c>
    </row>
    <row r="5768" spans="1:2" x14ac:dyDescent="0.35">
      <c r="A5768" s="1" t="s">
        <v>26328</v>
      </c>
      <c r="B5768">
        <v>0</v>
      </c>
    </row>
    <row r="5769" spans="1:2" x14ac:dyDescent="0.35">
      <c r="A5769" s="1" t="s">
        <v>26329</v>
      </c>
      <c r="B5769">
        <v>0</v>
      </c>
    </row>
    <row r="5770" spans="1:2" x14ac:dyDescent="0.35">
      <c r="A5770" s="1" t="s">
        <v>26330</v>
      </c>
      <c r="B5770">
        <v>0</v>
      </c>
    </row>
    <row r="5771" spans="1:2" x14ac:dyDescent="0.35">
      <c r="A5771" s="1" t="s">
        <v>26331</v>
      </c>
      <c r="B5771">
        <v>0</v>
      </c>
    </row>
    <row r="5772" spans="1:2" x14ac:dyDescent="0.35">
      <c r="A5772" s="1" t="s">
        <v>26332</v>
      </c>
      <c r="B5772">
        <v>0</v>
      </c>
    </row>
    <row r="5773" spans="1:2" x14ac:dyDescent="0.35">
      <c r="A5773" s="1" t="s">
        <v>26333</v>
      </c>
      <c r="B5773">
        <v>0</v>
      </c>
    </row>
    <row r="5774" spans="1:2" x14ac:dyDescent="0.35">
      <c r="A5774" s="1" t="s">
        <v>26334</v>
      </c>
      <c r="B5774">
        <v>0</v>
      </c>
    </row>
    <row r="5775" spans="1:2" x14ac:dyDescent="0.35">
      <c r="A5775" s="1" t="s">
        <v>26335</v>
      </c>
      <c r="B5775">
        <v>0</v>
      </c>
    </row>
    <row r="5776" spans="1:2" x14ac:dyDescent="0.35">
      <c r="A5776" s="1" t="s">
        <v>26336</v>
      </c>
      <c r="B5776">
        <v>0</v>
      </c>
    </row>
    <row r="5777" spans="1:2" x14ac:dyDescent="0.35">
      <c r="A5777" s="1" t="s">
        <v>26337</v>
      </c>
      <c r="B5777">
        <v>0</v>
      </c>
    </row>
    <row r="5778" spans="1:2" x14ac:dyDescent="0.35">
      <c r="A5778" s="1" t="s">
        <v>26338</v>
      </c>
      <c r="B5778">
        <v>0</v>
      </c>
    </row>
    <row r="5779" spans="1:2" x14ac:dyDescent="0.35">
      <c r="A5779" s="1" t="s">
        <v>26339</v>
      </c>
      <c r="B5779">
        <v>0</v>
      </c>
    </row>
    <row r="5780" spans="1:2" x14ac:dyDescent="0.35">
      <c r="A5780" s="1" t="s">
        <v>26340</v>
      </c>
      <c r="B5780">
        <v>0</v>
      </c>
    </row>
    <row r="5781" spans="1:2" x14ac:dyDescent="0.35">
      <c r="A5781" s="1" t="s">
        <v>26341</v>
      </c>
      <c r="B5781">
        <v>0</v>
      </c>
    </row>
    <row r="5782" spans="1:2" x14ac:dyDescent="0.35">
      <c r="A5782" s="1" t="s">
        <v>26342</v>
      </c>
      <c r="B5782">
        <v>0</v>
      </c>
    </row>
    <row r="5783" spans="1:2" x14ac:dyDescent="0.35">
      <c r="A5783" s="1" t="s">
        <v>26343</v>
      </c>
      <c r="B5783">
        <v>0</v>
      </c>
    </row>
    <row r="5784" spans="1:2" x14ac:dyDescent="0.35">
      <c r="A5784" s="1" t="s">
        <v>26344</v>
      </c>
      <c r="B5784">
        <v>0</v>
      </c>
    </row>
    <row r="5785" spans="1:2" x14ac:dyDescent="0.35">
      <c r="A5785" s="1" t="s">
        <v>26345</v>
      </c>
      <c r="B5785">
        <v>0</v>
      </c>
    </row>
    <row r="5786" spans="1:2" x14ac:dyDescent="0.35">
      <c r="A5786" s="1" t="s">
        <v>26346</v>
      </c>
      <c r="B5786">
        <v>0</v>
      </c>
    </row>
    <row r="5787" spans="1:2" x14ac:dyDescent="0.35">
      <c r="A5787" s="1" t="s">
        <v>26347</v>
      </c>
      <c r="B5787">
        <v>0</v>
      </c>
    </row>
    <row r="5788" spans="1:2" x14ac:dyDescent="0.35">
      <c r="A5788" s="1" t="s">
        <v>26348</v>
      </c>
      <c r="B5788">
        <v>0</v>
      </c>
    </row>
    <row r="5789" spans="1:2" x14ac:dyDescent="0.35">
      <c r="A5789" s="1" t="s">
        <v>26349</v>
      </c>
      <c r="B5789">
        <v>0</v>
      </c>
    </row>
    <row r="5790" spans="1:2" x14ac:dyDescent="0.35">
      <c r="A5790" s="1" t="s">
        <v>26350</v>
      </c>
      <c r="B5790">
        <v>0</v>
      </c>
    </row>
    <row r="5791" spans="1:2" x14ac:dyDescent="0.35">
      <c r="A5791" s="1" t="s">
        <v>26351</v>
      </c>
      <c r="B5791">
        <v>0</v>
      </c>
    </row>
    <row r="5792" spans="1:2" x14ac:dyDescent="0.35">
      <c r="A5792" s="1" t="s">
        <v>26352</v>
      </c>
      <c r="B5792">
        <v>0</v>
      </c>
    </row>
    <row r="5793" spans="1:2" x14ac:dyDescent="0.35">
      <c r="A5793" s="1" t="s">
        <v>26353</v>
      </c>
      <c r="B5793">
        <v>0</v>
      </c>
    </row>
    <row r="5794" spans="1:2" x14ac:dyDescent="0.35">
      <c r="A5794" s="1" t="s">
        <v>26354</v>
      </c>
      <c r="B5794">
        <v>0</v>
      </c>
    </row>
    <row r="5795" spans="1:2" x14ac:dyDescent="0.35">
      <c r="A5795" s="1" t="s">
        <v>26355</v>
      </c>
      <c r="B5795">
        <v>0</v>
      </c>
    </row>
    <row r="5796" spans="1:2" x14ac:dyDescent="0.35">
      <c r="A5796" s="1" t="s">
        <v>26356</v>
      </c>
      <c r="B5796">
        <v>0</v>
      </c>
    </row>
    <row r="5797" spans="1:2" x14ac:dyDescent="0.35">
      <c r="A5797" s="1" t="s">
        <v>26357</v>
      </c>
      <c r="B5797">
        <v>0</v>
      </c>
    </row>
    <row r="5798" spans="1:2" x14ac:dyDescent="0.35">
      <c r="A5798" s="1" t="s">
        <v>26358</v>
      </c>
      <c r="B5798">
        <v>0</v>
      </c>
    </row>
    <row r="5799" spans="1:2" x14ac:dyDescent="0.35">
      <c r="A5799" s="1" t="s">
        <v>26359</v>
      </c>
      <c r="B5799">
        <v>0</v>
      </c>
    </row>
    <row r="5800" spans="1:2" x14ac:dyDescent="0.35">
      <c r="A5800" s="1" t="s">
        <v>26360</v>
      </c>
      <c r="B5800">
        <v>0</v>
      </c>
    </row>
    <row r="5801" spans="1:2" x14ac:dyDescent="0.35">
      <c r="A5801" s="1" t="s">
        <v>26361</v>
      </c>
      <c r="B5801">
        <v>0</v>
      </c>
    </row>
    <row r="5802" spans="1:2" x14ac:dyDescent="0.35">
      <c r="A5802" s="1" t="s">
        <v>26362</v>
      </c>
      <c r="B5802">
        <v>0</v>
      </c>
    </row>
    <row r="5803" spans="1:2" x14ac:dyDescent="0.35">
      <c r="A5803" s="1" t="s">
        <v>26363</v>
      </c>
      <c r="B5803">
        <v>0</v>
      </c>
    </row>
    <row r="5804" spans="1:2" x14ac:dyDescent="0.35">
      <c r="A5804" s="1" t="s">
        <v>26364</v>
      </c>
      <c r="B5804">
        <v>0</v>
      </c>
    </row>
    <row r="5805" spans="1:2" x14ac:dyDescent="0.35">
      <c r="A5805" s="1" t="s">
        <v>26365</v>
      </c>
      <c r="B5805">
        <v>0</v>
      </c>
    </row>
    <row r="5806" spans="1:2" x14ac:dyDescent="0.35">
      <c r="A5806" s="1" t="s">
        <v>26366</v>
      </c>
      <c r="B5806">
        <v>0</v>
      </c>
    </row>
    <row r="5807" spans="1:2" x14ac:dyDescent="0.35">
      <c r="A5807" s="1" t="s">
        <v>26367</v>
      </c>
      <c r="B5807">
        <v>0</v>
      </c>
    </row>
    <row r="5808" spans="1:2" x14ac:dyDescent="0.35">
      <c r="A5808" s="1" t="s">
        <v>26368</v>
      </c>
      <c r="B5808">
        <v>0</v>
      </c>
    </row>
    <row r="5809" spans="1:2" x14ac:dyDescent="0.35">
      <c r="A5809" s="1" t="s">
        <v>26369</v>
      </c>
      <c r="B5809">
        <v>0</v>
      </c>
    </row>
    <row r="5810" spans="1:2" x14ac:dyDescent="0.35">
      <c r="A5810" s="1" t="s">
        <v>26370</v>
      </c>
      <c r="B5810">
        <v>-4.7212939509343999</v>
      </c>
    </row>
    <row r="5811" spans="1:2" x14ac:dyDescent="0.35">
      <c r="A5811" s="1" t="s">
        <v>26371</v>
      </c>
      <c r="B5811">
        <v>-1.6938231339480001</v>
      </c>
    </row>
    <row r="5812" spans="1:2" x14ac:dyDescent="0.35">
      <c r="A5812" s="1" t="s">
        <v>26372</v>
      </c>
      <c r="B5812">
        <v>-0.68230569770719995</v>
      </c>
    </row>
    <row r="5813" spans="1:2" x14ac:dyDescent="0.35">
      <c r="A5813" s="1" t="s">
        <v>26373</v>
      </c>
      <c r="B5813">
        <v>-1.1941391242392001</v>
      </c>
    </row>
    <row r="5814" spans="1:2" x14ac:dyDescent="0.35">
      <c r="A5814" s="1" t="s">
        <v>26374</v>
      </c>
      <c r="B5814">
        <v>-1.3275815419792001</v>
      </c>
    </row>
    <row r="5815" spans="1:2" x14ac:dyDescent="0.35">
      <c r="A5815" s="1" t="s">
        <v>26375</v>
      </c>
      <c r="B5815">
        <v>-0.193</v>
      </c>
    </row>
    <row r="5816" spans="1:2" x14ac:dyDescent="0.35">
      <c r="A5816" s="1" t="s">
        <v>26376</v>
      </c>
      <c r="B5816">
        <v>-10.230459704844799</v>
      </c>
    </row>
    <row r="5817" spans="1:2" x14ac:dyDescent="0.35">
      <c r="A5817" s="1" t="s">
        <v>26377</v>
      </c>
      <c r="B5817">
        <v>-6.5091870518967996</v>
      </c>
    </row>
    <row r="5818" spans="1:2" x14ac:dyDescent="0.35">
      <c r="A5818" s="1" t="s">
        <v>26378</v>
      </c>
      <c r="B5818">
        <v>-5.1188972695128001</v>
      </c>
    </row>
    <row r="5819" spans="1:2" x14ac:dyDescent="0.35">
      <c r="A5819" s="1" t="s">
        <v>26379</v>
      </c>
      <c r="B5819">
        <v>-4.4291137977895998</v>
      </c>
    </row>
    <row r="5820" spans="1:2" x14ac:dyDescent="0.35">
      <c r="A5820" s="1" t="s">
        <v>26380</v>
      </c>
      <c r="B5820">
        <v>-4.4055533720872004</v>
      </c>
    </row>
    <row r="5821" spans="1:2" x14ac:dyDescent="0.35">
      <c r="A5821" s="1" t="s">
        <v>26381</v>
      </c>
      <c r="B5821">
        <v>-2.4776454853807999</v>
      </c>
    </row>
    <row r="5822" spans="1:2" x14ac:dyDescent="0.35">
      <c r="A5822" s="1" t="s">
        <v>26382</v>
      </c>
      <c r="B5822">
        <v>-2.1032238279423998</v>
      </c>
    </row>
    <row r="5823" spans="1:2" x14ac:dyDescent="0.35">
      <c r="A5823" s="1" t="s">
        <v>26383</v>
      </c>
      <c r="B5823">
        <v>-2.0035094548328001</v>
      </c>
    </row>
    <row r="5824" spans="1:2" x14ac:dyDescent="0.35">
      <c r="A5824" s="1" t="s">
        <v>26384</v>
      </c>
      <c r="B5824">
        <v>-3.0406768726431999</v>
      </c>
    </row>
    <row r="5825" spans="1:2" x14ac:dyDescent="0.35">
      <c r="A5825" s="1" t="s">
        <v>26385</v>
      </c>
      <c r="B5825">
        <v>-3.1101402592448002</v>
      </c>
    </row>
    <row r="5826" spans="1:2" x14ac:dyDescent="0.35">
      <c r="A5826" s="1" t="s">
        <v>26386</v>
      </c>
      <c r="B5826">
        <v>-3.7368477484528002</v>
      </c>
    </row>
    <row r="5827" spans="1:2" x14ac:dyDescent="0.35">
      <c r="A5827" s="1" t="s">
        <v>26387</v>
      </c>
      <c r="B5827">
        <v>-7.4508545936648014</v>
      </c>
    </row>
    <row r="5828" spans="1:2" x14ac:dyDescent="0.35">
      <c r="A5828" s="1" t="s">
        <v>26388</v>
      </c>
      <c r="B5828">
        <v>-7.0560278890711992</v>
      </c>
    </row>
    <row r="5829" spans="1:2" x14ac:dyDescent="0.35">
      <c r="A5829" s="1" t="s">
        <v>26389</v>
      </c>
      <c r="B5829">
        <v>-7.0840826434872</v>
      </c>
    </row>
    <row r="5830" spans="1:2" x14ac:dyDescent="0.35">
      <c r="A5830" s="1" t="s">
        <v>26390</v>
      </c>
      <c r="B5830">
        <v>-7.1023230698455997</v>
      </c>
    </row>
    <row r="5831" spans="1:2" x14ac:dyDescent="0.35">
      <c r="A5831" s="1" t="s">
        <v>26391</v>
      </c>
      <c r="B5831">
        <v>-7.7840532373295996</v>
      </c>
    </row>
    <row r="5832" spans="1:2" x14ac:dyDescent="0.35">
      <c r="A5832" s="1" t="s">
        <v>26392</v>
      </c>
      <c r="B5832">
        <v>-6.2495134793008003</v>
      </c>
    </row>
    <row r="5833" spans="1:2" x14ac:dyDescent="0.35">
      <c r="A5833" s="1" t="s">
        <v>26393</v>
      </c>
      <c r="B5833">
        <v>-6.7577137824672011</v>
      </c>
    </row>
    <row r="5834" spans="1:2" x14ac:dyDescent="0.35">
      <c r="A5834" s="1" t="s">
        <v>26394</v>
      </c>
      <c r="B5834">
        <v>0</v>
      </c>
    </row>
    <row r="5835" spans="1:2" x14ac:dyDescent="0.35">
      <c r="A5835" s="1" t="s">
        <v>26395</v>
      </c>
      <c r="B5835">
        <v>0</v>
      </c>
    </row>
    <row r="5836" spans="1:2" x14ac:dyDescent="0.35">
      <c r="A5836" s="1" t="s">
        <v>26396</v>
      </c>
      <c r="B5836">
        <v>0</v>
      </c>
    </row>
    <row r="5837" spans="1:2" x14ac:dyDescent="0.35">
      <c r="A5837" s="1" t="s">
        <v>26397</v>
      </c>
      <c r="B5837">
        <v>0</v>
      </c>
    </row>
    <row r="5838" spans="1:2" x14ac:dyDescent="0.35">
      <c r="A5838" s="1" t="s">
        <v>26398</v>
      </c>
      <c r="B5838">
        <v>0</v>
      </c>
    </row>
    <row r="5839" spans="1:2" x14ac:dyDescent="0.35">
      <c r="A5839" s="1" t="s">
        <v>26399</v>
      </c>
      <c r="B5839">
        <v>0</v>
      </c>
    </row>
    <row r="5840" spans="1:2" x14ac:dyDescent="0.35">
      <c r="A5840" s="1" t="s">
        <v>26400</v>
      </c>
      <c r="B5840">
        <v>0</v>
      </c>
    </row>
    <row r="5841" spans="1:2" x14ac:dyDescent="0.35">
      <c r="A5841" s="1" t="s">
        <v>26401</v>
      </c>
      <c r="B5841">
        <v>0</v>
      </c>
    </row>
    <row r="5842" spans="1:2" x14ac:dyDescent="0.35">
      <c r="A5842" s="1" t="s">
        <v>26402</v>
      </c>
      <c r="B5842">
        <v>0</v>
      </c>
    </row>
    <row r="5843" spans="1:2" x14ac:dyDescent="0.35">
      <c r="A5843" s="1" t="s">
        <v>26403</v>
      </c>
      <c r="B5843">
        <v>0</v>
      </c>
    </row>
    <row r="5844" spans="1:2" x14ac:dyDescent="0.35">
      <c r="A5844" s="1" t="s">
        <v>26404</v>
      </c>
      <c r="B5844">
        <v>0</v>
      </c>
    </row>
    <row r="5845" spans="1:2" x14ac:dyDescent="0.35">
      <c r="A5845" s="1" t="s">
        <v>26405</v>
      </c>
      <c r="B5845">
        <v>0</v>
      </c>
    </row>
    <row r="5846" spans="1:2" x14ac:dyDescent="0.35">
      <c r="A5846" s="1" t="s">
        <v>26406</v>
      </c>
      <c r="B5846">
        <v>0</v>
      </c>
    </row>
    <row r="5847" spans="1:2" x14ac:dyDescent="0.35">
      <c r="A5847" s="1" t="s">
        <v>26407</v>
      </c>
      <c r="B5847">
        <v>0</v>
      </c>
    </row>
    <row r="5848" spans="1:2" x14ac:dyDescent="0.35">
      <c r="A5848" s="1" t="s">
        <v>26408</v>
      </c>
      <c r="B5848">
        <v>0</v>
      </c>
    </row>
    <row r="5849" spans="1:2" x14ac:dyDescent="0.35">
      <c r="A5849" s="1" t="s">
        <v>26409</v>
      </c>
      <c r="B5849">
        <v>0</v>
      </c>
    </row>
    <row r="5850" spans="1:2" x14ac:dyDescent="0.35">
      <c r="A5850" s="1" t="s">
        <v>26410</v>
      </c>
      <c r="B5850">
        <v>0</v>
      </c>
    </row>
    <row r="5851" spans="1:2" x14ac:dyDescent="0.35">
      <c r="A5851" s="1" t="s">
        <v>26411</v>
      </c>
      <c r="B5851">
        <v>0</v>
      </c>
    </row>
    <row r="5852" spans="1:2" x14ac:dyDescent="0.35">
      <c r="A5852" s="1" t="s">
        <v>26412</v>
      </c>
      <c r="B5852">
        <v>0</v>
      </c>
    </row>
    <row r="5853" spans="1:2" x14ac:dyDescent="0.35">
      <c r="A5853" s="1" t="s">
        <v>26413</v>
      </c>
      <c r="B5853">
        <v>0</v>
      </c>
    </row>
    <row r="5854" spans="1:2" x14ac:dyDescent="0.35">
      <c r="A5854" s="1" t="s">
        <v>26414</v>
      </c>
      <c r="B5854">
        <v>0</v>
      </c>
    </row>
    <row r="5855" spans="1:2" x14ac:dyDescent="0.35">
      <c r="A5855" s="1" t="s">
        <v>26415</v>
      </c>
      <c r="B5855">
        <v>0</v>
      </c>
    </row>
    <row r="5856" spans="1:2" x14ac:dyDescent="0.35">
      <c r="A5856" s="1" t="s">
        <v>26416</v>
      </c>
      <c r="B5856">
        <v>0</v>
      </c>
    </row>
    <row r="5857" spans="1:2" x14ac:dyDescent="0.35">
      <c r="A5857" s="1" t="s">
        <v>26417</v>
      </c>
      <c r="B5857">
        <v>0</v>
      </c>
    </row>
    <row r="5858" spans="1:2" x14ac:dyDescent="0.35">
      <c r="A5858" s="1" t="s">
        <v>26418</v>
      </c>
      <c r="B5858">
        <v>0</v>
      </c>
    </row>
    <row r="5859" spans="1:2" x14ac:dyDescent="0.35">
      <c r="A5859" s="1" t="s">
        <v>26419</v>
      </c>
      <c r="B5859">
        <v>0</v>
      </c>
    </row>
    <row r="5860" spans="1:2" x14ac:dyDescent="0.35">
      <c r="A5860" s="1" t="s">
        <v>26420</v>
      </c>
      <c r="B5860">
        <v>0</v>
      </c>
    </row>
    <row r="5861" spans="1:2" x14ac:dyDescent="0.35">
      <c r="A5861" s="1" t="s">
        <v>26421</v>
      </c>
      <c r="B5861">
        <v>0</v>
      </c>
    </row>
    <row r="5862" spans="1:2" x14ac:dyDescent="0.35">
      <c r="A5862" s="1" t="s">
        <v>26422</v>
      </c>
      <c r="B5862">
        <v>0</v>
      </c>
    </row>
    <row r="5863" spans="1:2" x14ac:dyDescent="0.35">
      <c r="A5863" s="1" t="s">
        <v>26423</v>
      </c>
      <c r="B5863">
        <v>0</v>
      </c>
    </row>
    <row r="5864" spans="1:2" x14ac:dyDescent="0.35">
      <c r="A5864" s="1" t="s">
        <v>26424</v>
      </c>
      <c r="B5864">
        <v>0</v>
      </c>
    </row>
    <row r="5865" spans="1:2" x14ac:dyDescent="0.35">
      <c r="A5865" s="1" t="s">
        <v>26425</v>
      </c>
      <c r="B5865">
        <v>0</v>
      </c>
    </row>
    <row r="5866" spans="1:2" x14ac:dyDescent="0.35">
      <c r="A5866" s="1" t="s">
        <v>26426</v>
      </c>
      <c r="B5866">
        <v>0</v>
      </c>
    </row>
    <row r="5867" spans="1:2" x14ac:dyDescent="0.35">
      <c r="A5867" s="1" t="s">
        <v>26427</v>
      </c>
      <c r="B5867">
        <v>0</v>
      </c>
    </row>
    <row r="5868" spans="1:2" x14ac:dyDescent="0.35">
      <c r="A5868" s="1" t="s">
        <v>26428</v>
      </c>
      <c r="B5868">
        <v>0</v>
      </c>
    </row>
    <row r="5869" spans="1:2" x14ac:dyDescent="0.35">
      <c r="A5869" s="1" t="s">
        <v>26429</v>
      </c>
      <c r="B5869">
        <v>0</v>
      </c>
    </row>
    <row r="5870" spans="1:2" x14ac:dyDescent="0.35">
      <c r="A5870" s="1" t="s">
        <v>26430</v>
      </c>
      <c r="B5870">
        <v>0</v>
      </c>
    </row>
    <row r="5871" spans="1:2" x14ac:dyDescent="0.35">
      <c r="A5871" s="1" t="s">
        <v>26431</v>
      </c>
      <c r="B5871">
        <v>0</v>
      </c>
    </row>
    <row r="5872" spans="1:2" x14ac:dyDescent="0.35">
      <c r="A5872" s="1" t="s">
        <v>26432</v>
      </c>
      <c r="B5872">
        <v>0</v>
      </c>
    </row>
    <row r="5873" spans="1:2" x14ac:dyDescent="0.35">
      <c r="A5873" s="1" t="s">
        <v>26433</v>
      </c>
      <c r="B5873">
        <v>0</v>
      </c>
    </row>
    <row r="5874" spans="1:2" x14ac:dyDescent="0.35">
      <c r="A5874" s="1" t="s">
        <v>26434</v>
      </c>
      <c r="B5874">
        <v>0</v>
      </c>
    </row>
    <row r="5875" spans="1:2" x14ac:dyDescent="0.35">
      <c r="A5875" s="1" t="s">
        <v>26435</v>
      </c>
      <c r="B5875">
        <v>0</v>
      </c>
    </row>
    <row r="5876" spans="1:2" x14ac:dyDescent="0.35">
      <c r="A5876" s="1" t="s">
        <v>26436</v>
      </c>
      <c r="B5876">
        <v>0</v>
      </c>
    </row>
    <row r="5877" spans="1:2" x14ac:dyDescent="0.35">
      <c r="A5877" s="1" t="s">
        <v>26437</v>
      </c>
      <c r="B5877">
        <v>0</v>
      </c>
    </row>
    <row r="5878" spans="1:2" x14ac:dyDescent="0.35">
      <c r="A5878" s="1" t="s">
        <v>26438</v>
      </c>
      <c r="B5878">
        <v>0</v>
      </c>
    </row>
    <row r="5879" spans="1:2" x14ac:dyDescent="0.35">
      <c r="A5879" s="1" t="s">
        <v>26439</v>
      </c>
      <c r="B5879">
        <v>0</v>
      </c>
    </row>
    <row r="5880" spans="1:2" x14ac:dyDescent="0.35">
      <c r="A5880" s="1" t="s">
        <v>26440</v>
      </c>
      <c r="B5880">
        <v>0</v>
      </c>
    </row>
    <row r="5881" spans="1:2" x14ac:dyDescent="0.35">
      <c r="A5881" s="1" t="s">
        <v>26441</v>
      </c>
      <c r="B5881">
        <v>0</v>
      </c>
    </row>
    <row r="5882" spans="1:2" x14ac:dyDescent="0.35">
      <c r="A5882" s="1" t="s">
        <v>26442</v>
      </c>
      <c r="B5882">
        <v>0</v>
      </c>
    </row>
    <row r="5883" spans="1:2" x14ac:dyDescent="0.35">
      <c r="A5883" s="1" t="s">
        <v>26443</v>
      </c>
      <c r="B5883">
        <v>0</v>
      </c>
    </row>
    <row r="5884" spans="1:2" x14ac:dyDescent="0.35">
      <c r="A5884" s="1" t="s">
        <v>26444</v>
      </c>
      <c r="B5884">
        <v>0</v>
      </c>
    </row>
    <row r="5885" spans="1:2" x14ac:dyDescent="0.35">
      <c r="A5885" s="1" t="s">
        <v>26445</v>
      </c>
      <c r="B5885">
        <v>0</v>
      </c>
    </row>
    <row r="5886" spans="1:2" x14ac:dyDescent="0.35">
      <c r="A5886" s="1" t="s">
        <v>26446</v>
      </c>
      <c r="B5886">
        <v>0</v>
      </c>
    </row>
    <row r="5887" spans="1:2" x14ac:dyDescent="0.35">
      <c r="A5887" s="1" t="s">
        <v>26447</v>
      </c>
      <c r="B5887">
        <v>0</v>
      </c>
    </row>
    <row r="5888" spans="1:2" x14ac:dyDescent="0.35">
      <c r="A5888" s="1" t="s">
        <v>26448</v>
      </c>
      <c r="B5888">
        <v>0</v>
      </c>
    </row>
    <row r="5889" spans="1:2" x14ac:dyDescent="0.35">
      <c r="A5889" s="1" t="s">
        <v>26449</v>
      </c>
      <c r="B5889">
        <v>0</v>
      </c>
    </row>
    <row r="5890" spans="1:2" x14ac:dyDescent="0.35">
      <c r="A5890" s="1" t="s">
        <v>26450</v>
      </c>
      <c r="B5890">
        <v>0</v>
      </c>
    </row>
    <row r="5891" spans="1:2" x14ac:dyDescent="0.35">
      <c r="A5891" s="1" t="s">
        <v>26451</v>
      </c>
      <c r="B5891">
        <v>0</v>
      </c>
    </row>
    <row r="5892" spans="1:2" x14ac:dyDescent="0.35">
      <c r="A5892" s="1" t="s">
        <v>26452</v>
      </c>
      <c r="B5892">
        <v>0</v>
      </c>
    </row>
    <row r="5893" spans="1:2" x14ac:dyDescent="0.35">
      <c r="A5893" s="1" t="s">
        <v>26453</v>
      </c>
      <c r="B5893">
        <v>0</v>
      </c>
    </row>
    <row r="5894" spans="1:2" x14ac:dyDescent="0.35">
      <c r="A5894" s="1" t="s">
        <v>26454</v>
      </c>
      <c r="B5894">
        <v>0</v>
      </c>
    </row>
    <row r="5895" spans="1:2" x14ac:dyDescent="0.35">
      <c r="A5895" s="1" t="s">
        <v>26455</v>
      </c>
      <c r="B5895">
        <v>0</v>
      </c>
    </row>
    <row r="5896" spans="1:2" x14ac:dyDescent="0.35">
      <c r="A5896" s="1" t="s">
        <v>26456</v>
      </c>
      <c r="B5896">
        <v>0</v>
      </c>
    </row>
    <row r="5897" spans="1:2" x14ac:dyDescent="0.35">
      <c r="A5897" s="1" t="s">
        <v>26457</v>
      </c>
      <c r="B5897">
        <v>0</v>
      </c>
    </row>
    <row r="5898" spans="1:2" x14ac:dyDescent="0.35">
      <c r="A5898" s="1" t="s">
        <v>26458</v>
      </c>
      <c r="B5898">
        <v>0</v>
      </c>
    </row>
    <row r="5899" spans="1:2" x14ac:dyDescent="0.35">
      <c r="A5899" s="1" t="s">
        <v>26459</v>
      </c>
      <c r="B5899">
        <v>0</v>
      </c>
    </row>
    <row r="5900" spans="1:2" x14ac:dyDescent="0.35">
      <c r="A5900" s="1" t="s">
        <v>26460</v>
      </c>
      <c r="B5900">
        <v>0</v>
      </c>
    </row>
    <row r="5901" spans="1:2" x14ac:dyDescent="0.35">
      <c r="A5901" s="1" t="s">
        <v>26461</v>
      </c>
      <c r="B5901">
        <v>0</v>
      </c>
    </row>
    <row r="5902" spans="1:2" x14ac:dyDescent="0.35">
      <c r="A5902" s="1" t="s">
        <v>26462</v>
      </c>
      <c r="B5902">
        <v>0</v>
      </c>
    </row>
    <row r="5903" spans="1:2" x14ac:dyDescent="0.35">
      <c r="A5903" s="1" t="s">
        <v>26463</v>
      </c>
      <c r="B5903">
        <v>0</v>
      </c>
    </row>
    <row r="5904" spans="1:2" x14ac:dyDescent="0.35">
      <c r="A5904" s="1" t="s">
        <v>26464</v>
      </c>
      <c r="B5904">
        <v>0</v>
      </c>
    </row>
    <row r="5905" spans="1:2" x14ac:dyDescent="0.35">
      <c r="A5905" s="1" t="s">
        <v>26465</v>
      </c>
      <c r="B5905">
        <v>0</v>
      </c>
    </row>
    <row r="5906" spans="1:2" x14ac:dyDescent="0.35">
      <c r="A5906" s="1" t="s">
        <v>26466</v>
      </c>
      <c r="B5906">
        <v>0</v>
      </c>
    </row>
    <row r="5907" spans="1:2" x14ac:dyDescent="0.35">
      <c r="A5907" s="1" t="s">
        <v>26467</v>
      </c>
      <c r="B5907">
        <v>0</v>
      </c>
    </row>
    <row r="5908" spans="1:2" x14ac:dyDescent="0.35">
      <c r="A5908" s="1" t="s">
        <v>26468</v>
      </c>
      <c r="B5908">
        <v>0</v>
      </c>
    </row>
    <row r="5909" spans="1:2" x14ac:dyDescent="0.35">
      <c r="A5909" s="1" t="s">
        <v>26469</v>
      </c>
      <c r="B5909">
        <v>0</v>
      </c>
    </row>
    <row r="5910" spans="1:2" x14ac:dyDescent="0.35">
      <c r="A5910" s="1" t="s">
        <v>26470</v>
      </c>
      <c r="B5910">
        <v>0</v>
      </c>
    </row>
    <row r="5911" spans="1:2" x14ac:dyDescent="0.35">
      <c r="A5911" s="1" t="s">
        <v>26471</v>
      </c>
      <c r="B5911">
        <v>0</v>
      </c>
    </row>
    <row r="5912" spans="1:2" x14ac:dyDescent="0.35">
      <c r="A5912" s="1" t="s">
        <v>26472</v>
      </c>
      <c r="B5912">
        <v>0</v>
      </c>
    </row>
    <row r="5913" spans="1:2" x14ac:dyDescent="0.35">
      <c r="A5913" s="1" t="s">
        <v>26473</v>
      </c>
      <c r="B5913">
        <v>0</v>
      </c>
    </row>
    <row r="5914" spans="1:2" x14ac:dyDescent="0.35">
      <c r="A5914" s="1" t="s">
        <v>26474</v>
      </c>
      <c r="B5914">
        <v>0</v>
      </c>
    </row>
    <row r="5915" spans="1:2" x14ac:dyDescent="0.35">
      <c r="A5915" s="1" t="s">
        <v>26475</v>
      </c>
      <c r="B5915">
        <v>0</v>
      </c>
    </row>
    <row r="5916" spans="1:2" x14ac:dyDescent="0.35">
      <c r="A5916" s="1" t="s">
        <v>26476</v>
      </c>
      <c r="B5916">
        <v>0</v>
      </c>
    </row>
    <row r="5917" spans="1:2" x14ac:dyDescent="0.35">
      <c r="A5917" s="1" t="s">
        <v>26477</v>
      </c>
      <c r="B5917">
        <v>0</v>
      </c>
    </row>
    <row r="5918" spans="1:2" x14ac:dyDescent="0.35">
      <c r="A5918" s="1" t="s">
        <v>26478</v>
      </c>
      <c r="B5918">
        <v>0</v>
      </c>
    </row>
    <row r="5919" spans="1:2" x14ac:dyDescent="0.35">
      <c r="A5919" s="1" t="s">
        <v>26479</v>
      </c>
      <c r="B5919">
        <v>0</v>
      </c>
    </row>
    <row r="5920" spans="1:2" x14ac:dyDescent="0.35">
      <c r="A5920" s="1" t="s">
        <v>26480</v>
      </c>
      <c r="B5920">
        <v>0</v>
      </c>
    </row>
    <row r="5921" spans="1:2" x14ac:dyDescent="0.35">
      <c r="A5921" s="1" t="s">
        <v>26481</v>
      </c>
      <c r="B5921">
        <v>0</v>
      </c>
    </row>
    <row r="5922" spans="1:2" x14ac:dyDescent="0.35">
      <c r="A5922" s="1" t="s">
        <v>26482</v>
      </c>
      <c r="B5922">
        <v>0</v>
      </c>
    </row>
    <row r="5923" spans="1:2" x14ac:dyDescent="0.35">
      <c r="A5923" s="1" t="s">
        <v>26483</v>
      </c>
      <c r="B5923">
        <v>0</v>
      </c>
    </row>
    <row r="5924" spans="1:2" x14ac:dyDescent="0.35">
      <c r="A5924" s="1" t="s">
        <v>26484</v>
      </c>
      <c r="B5924">
        <v>0</v>
      </c>
    </row>
    <row r="5925" spans="1:2" x14ac:dyDescent="0.35">
      <c r="A5925" s="1" t="s">
        <v>26485</v>
      </c>
      <c r="B5925">
        <v>0</v>
      </c>
    </row>
    <row r="5926" spans="1:2" x14ac:dyDescent="0.35">
      <c r="A5926" s="1" t="s">
        <v>26486</v>
      </c>
      <c r="B5926">
        <v>0</v>
      </c>
    </row>
    <row r="5927" spans="1:2" x14ac:dyDescent="0.35">
      <c r="A5927" s="1" t="s">
        <v>26487</v>
      </c>
      <c r="B5927">
        <v>0</v>
      </c>
    </row>
    <row r="5928" spans="1:2" x14ac:dyDescent="0.35">
      <c r="A5928" s="1" t="s">
        <v>26488</v>
      </c>
      <c r="B5928">
        <v>0</v>
      </c>
    </row>
    <row r="5929" spans="1:2" x14ac:dyDescent="0.35">
      <c r="A5929" s="1" t="s">
        <v>26489</v>
      </c>
      <c r="B5929">
        <v>0</v>
      </c>
    </row>
    <row r="5930" spans="1:2" x14ac:dyDescent="0.35">
      <c r="A5930" s="1" t="s">
        <v>26490</v>
      </c>
      <c r="B5930">
        <v>0</v>
      </c>
    </row>
    <row r="5931" spans="1:2" x14ac:dyDescent="0.35">
      <c r="A5931" s="1" t="s">
        <v>26491</v>
      </c>
      <c r="B5931">
        <v>0</v>
      </c>
    </row>
    <row r="5932" spans="1:2" x14ac:dyDescent="0.35">
      <c r="A5932" s="1" t="s">
        <v>26492</v>
      </c>
      <c r="B5932">
        <v>0</v>
      </c>
    </row>
    <row r="5933" spans="1:2" x14ac:dyDescent="0.35">
      <c r="A5933" s="1" t="s">
        <v>26493</v>
      </c>
      <c r="B5933">
        <v>0</v>
      </c>
    </row>
    <row r="5934" spans="1:2" x14ac:dyDescent="0.35">
      <c r="A5934" s="1" t="s">
        <v>26494</v>
      </c>
      <c r="B5934">
        <v>0</v>
      </c>
    </row>
    <row r="5935" spans="1:2" x14ac:dyDescent="0.35">
      <c r="A5935" s="1" t="s">
        <v>26495</v>
      </c>
      <c r="B5935">
        <v>0</v>
      </c>
    </row>
    <row r="5936" spans="1:2" x14ac:dyDescent="0.35">
      <c r="A5936" s="1" t="s">
        <v>26496</v>
      </c>
      <c r="B5936">
        <v>0</v>
      </c>
    </row>
    <row r="5937" spans="1:2" x14ac:dyDescent="0.35">
      <c r="A5937" s="1" t="s">
        <v>26497</v>
      </c>
      <c r="B5937">
        <v>0</v>
      </c>
    </row>
    <row r="5938" spans="1:2" x14ac:dyDescent="0.35">
      <c r="A5938" s="1" t="s">
        <v>26498</v>
      </c>
      <c r="B5938">
        <v>0</v>
      </c>
    </row>
    <row r="5939" spans="1:2" x14ac:dyDescent="0.35">
      <c r="A5939" s="1" t="s">
        <v>26499</v>
      </c>
      <c r="B5939">
        <v>0</v>
      </c>
    </row>
    <row r="5940" spans="1:2" x14ac:dyDescent="0.35">
      <c r="A5940" s="1" t="s">
        <v>26500</v>
      </c>
      <c r="B5940">
        <v>0</v>
      </c>
    </row>
    <row r="5941" spans="1:2" x14ac:dyDescent="0.35">
      <c r="A5941" s="1" t="s">
        <v>26501</v>
      </c>
      <c r="B5941">
        <v>0</v>
      </c>
    </row>
    <row r="5942" spans="1:2" x14ac:dyDescent="0.35">
      <c r="A5942" s="1" t="s">
        <v>26502</v>
      </c>
      <c r="B5942">
        <v>0</v>
      </c>
    </row>
    <row r="5943" spans="1:2" x14ac:dyDescent="0.35">
      <c r="A5943" s="1" t="s">
        <v>26503</v>
      </c>
      <c r="B5943">
        <v>0</v>
      </c>
    </row>
    <row r="5944" spans="1:2" x14ac:dyDescent="0.35">
      <c r="A5944" s="1" t="s">
        <v>26504</v>
      </c>
      <c r="B5944">
        <v>0</v>
      </c>
    </row>
    <row r="5945" spans="1:2" x14ac:dyDescent="0.35">
      <c r="A5945" s="1" t="s">
        <v>26505</v>
      </c>
      <c r="B5945">
        <v>0</v>
      </c>
    </row>
    <row r="5946" spans="1:2" x14ac:dyDescent="0.35">
      <c r="A5946" s="1" t="s">
        <v>26506</v>
      </c>
      <c r="B5946">
        <v>0</v>
      </c>
    </row>
    <row r="5947" spans="1:2" x14ac:dyDescent="0.35">
      <c r="A5947" s="1" t="s">
        <v>26507</v>
      </c>
      <c r="B5947">
        <v>0</v>
      </c>
    </row>
    <row r="5948" spans="1:2" x14ac:dyDescent="0.35">
      <c r="A5948" s="1" t="s">
        <v>26508</v>
      </c>
      <c r="B5948">
        <v>0</v>
      </c>
    </row>
    <row r="5949" spans="1:2" x14ac:dyDescent="0.35">
      <c r="A5949" s="1" t="s">
        <v>26509</v>
      </c>
      <c r="B5949">
        <v>0</v>
      </c>
    </row>
    <row r="5950" spans="1:2" x14ac:dyDescent="0.35">
      <c r="A5950" s="1" t="s">
        <v>26510</v>
      </c>
      <c r="B5950">
        <v>0</v>
      </c>
    </row>
    <row r="5951" spans="1:2" x14ac:dyDescent="0.35">
      <c r="A5951" s="1" t="s">
        <v>26511</v>
      </c>
      <c r="B5951">
        <v>0</v>
      </c>
    </row>
    <row r="5952" spans="1:2" x14ac:dyDescent="0.35">
      <c r="A5952" s="1" t="s">
        <v>26512</v>
      </c>
      <c r="B5952">
        <v>0</v>
      </c>
    </row>
    <row r="5953" spans="1:2" x14ac:dyDescent="0.35">
      <c r="A5953" s="1" t="s">
        <v>26513</v>
      </c>
      <c r="B5953">
        <v>0</v>
      </c>
    </row>
    <row r="5954" spans="1:2" x14ac:dyDescent="0.35">
      <c r="A5954" s="1" t="s">
        <v>26514</v>
      </c>
      <c r="B5954">
        <v>0</v>
      </c>
    </row>
    <row r="5955" spans="1:2" x14ac:dyDescent="0.35">
      <c r="A5955" s="1" t="s">
        <v>26515</v>
      </c>
      <c r="B5955">
        <v>0</v>
      </c>
    </row>
    <row r="5956" spans="1:2" x14ac:dyDescent="0.35">
      <c r="A5956" s="1" t="s">
        <v>26516</v>
      </c>
      <c r="B5956">
        <v>0</v>
      </c>
    </row>
    <row r="5957" spans="1:2" x14ac:dyDescent="0.35">
      <c r="A5957" s="1" t="s">
        <v>26517</v>
      </c>
      <c r="B5957">
        <v>0</v>
      </c>
    </row>
    <row r="5958" spans="1:2" x14ac:dyDescent="0.35">
      <c r="A5958" s="1" t="s">
        <v>26518</v>
      </c>
      <c r="B5958">
        <v>0</v>
      </c>
    </row>
    <row r="5959" spans="1:2" x14ac:dyDescent="0.35">
      <c r="A5959" s="1" t="s">
        <v>26519</v>
      </c>
      <c r="B5959">
        <v>0</v>
      </c>
    </row>
    <row r="5960" spans="1:2" x14ac:dyDescent="0.35">
      <c r="A5960" s="1" t="s">
        <v>26520</v>
      </c>
      <c r="B5960">
        <v>0</v>
      </c>
    </row>
    <row r="5961" spans="1:2" x14ac:dyDescent="0.35">
      <c r="A5961" s="1" t="s">
        <v>26521</v>
      </c>
      <c r="B5961">
        <v>0</v>
      </c>
    </row>
    <row r="5962" spans="1:2" x14ac:dyDescent="0.35">
      <c r="A5962" s="1" t="s">
        <v>26522</v>
      </c>
      <c r="B5962">
        <v>0</v>
      </c>
    </row>
    <row r="5963" spans="1:2" x14ac:dyDescent="0.35">
      <c r="A5963" s="1" t="s">
        <v>26523</v>
      </c>
      <c r="B5963">
        <v>0</v>
      </c>
    </row>
    <row r="5964" spans="1:2" x14ac:dyDescent="0.35">
      <c r="A5964" s="1" t="s">
        <v>26524</v>
      </c>
      <c r="B5964">
        <v>0</v>
      </c>
    </row>
    <row r="5965" spans="1:2" x14ac:dyDescent="0.35">
      <c r="A5965" s="1" t="s">
        <v>26525</v>
      </c>
      <c r="B5965">
        <v>0</v>
      </c>
    </row>
    <row r="5966" spans="1:2" x14ac:dyDescent="0.35">
      <c r="A5966" s="1" t="s">
        <v>26526</v>
      </c>
      <c r="B5966">
        <v>0</v>
      </c>
    </row>
    <row r="5967" spans="1:2" x14ac:dyDescent="0.35">
      <c r="A5967" s="1" t="s">
        <v>26527</v>
      </c>
      <c r="B5967">
        <v>0</v>
      </c>
    </row>
    <row r="5968" spans="1:2" x14ac:dyDescent="0.35">
      <c r="A5968" s="1" t="s">
        <v>26528</v>
      </c>
      <c r="B5968">
        <v>0</v>
      </c>
    </row>
    <row r="5969" spans="1:2" x14ac:dyDescent="0.35">
      <c r="A5969" s="1" t="s">
        <v>26529</v>
      </c>
      <c r="B5969">
        <v>0</v>
      </c>
    </row>
    <row r="5970" spans="1:2" x14ac:dyDescent="0.35">
      <c r="A5970" s="1" t="s">
        <v>26530</v>
      </c>
      <c r="B5970">
        <v>0</v>
      </c>
    </row>
    <row r="5971" spans="1:2" x14ac:dyDescent="0.35">
      <c r="A5971" s="1" t="s">
        <v>26531</v>
      </c>
      <c r="B5971">
        <v>0</v>
      </c>
    </row>
    <row r="5972" spans="1:2" x14ac:dyDescent="0.35">
      <c r="A5972" s="1" t="s">
        <v>26532</v>
      </c>
      <c r="B5972">
        <v>0</v>
      </c>
    </row>
    <row r="5973" spans="1:2" x14ac:dyDescent="0.35">
      <c r="A5973" s="1" t="s">
        <v>26533</v>
      </c>
      <c r="B5973">
        <v>0</v>
      </c>
    </row>
    <row r="5974" spans="1:2" x14ac:dyDescent="0.35">
      <c r="A5974" s="1" t="s">
        <v>26534</v>
      </c>
      <c r="B5974">
        <v>0</v>
      </c>
    </row>
    <row r="5975" spans="1:2" x14ac:dyDescent="0.35">
      <c r="A5975" s="1" t="s">
        <v>26535</v>
      </c>
      <c r="B5975">
        <v>0</v>
      </c>
    </row>
    <row r="5976" spans="1:2" x14ac:dyDescent="0.35">
      <c r="A5976" s="1" t="s">
        <v>26536</v>
      </c>
      <c r="B5976">
        <v>0</v>
      </c>
    </row>
    <row r="5977" spans="1:2" x14ac:dyDescent="0.35">
      <c r="A5977" s="1" t="s">
        <v>26537</v>
      </c>
      <c r="B5977">
        <v>0</v>
      </c>
    </row>
    <row r="5978" spans="1:2" x14ac:dyDescent="0.35">
      <c r="A5978" s="1" t="s">
        <v>26538</v>
      </c>
      <c r="B5978">
        <v>0</v>
      </c>
    </row>
    <row r="5979" spans="1:2" x14ac:dyDescent="0.35">
      <c r="A5979" s="1" t="s">
        <v>26539</v>
      </c>
      <c r="B5979">
        <v>0</v>
      </c>
    </row>
    <row r="5980" spans="1:2" x14ac:dyDescent="0.35">
      <c r="A5980" s="1" t="s">
        <v>26540</v>
      </c>
      <c r="B5980">
        <v>0</v>
      </c>
    </row>
    <row r="5981" spans="1:2" x14ac:dyDescent="0.35">
      <c r="A5981" s="1" t="s">
        <v>26541</v>
      </c>
      <c r="B5981">
        <v>0</v>
      </c>
    </row>
    <row r="5982" spans="1:2" x14ac:dyDescent="0.35">
      <c r="A5982" s="1" t="s">
        <v>26542</v>
      </c>
      <c r="B5982">
        <v>0</v>
      </c>
    </row>
    <row r="5983" spans="1:2" x14ac:dyDescent="0.35">
      <c r="A5983" s="1" t="s">
        <v>26543</v>
      </c>
      <c r="B5983">
        <v>0</v>
      </c>
    </row>
    <row r="5984" spans="1:2" x14ac:dyDescent="0.35">
      <c r="A5984" s="1" t="s">
        <v>26544</v>
      </c>
      <c r="B5984">
        <v>0</v>
      </c>
    </row>
    <row r="5985" spans="1:2" x14ac:dyDescent="0.35">
      <c r="A5985" s="1" t="s">
        <v>26545</v>
      </c>
      <c r="B5985">
        <v>0</v>
      </c>
    </row>
    <row r="5986" spans="1:2" x14ac:dyDescent="0.35">
      <c r="A5986" s="1" t="s">
        <v>26546</v>
      </c>
      <c r="B5986">
        <v>0</v>
      </c>
    </row>
    <row r="5987" spans="1:2" x14ac:dyDescent="0.35">
      <c r="A5987" s="1" t="s">
        <v>26547</v>
      </c>
      <c r="B5987">
        <v>0</v>
      </c>
    </row>
    <row r="5988" spans="1:2" x14ac:dyDescent="0.35">
      <c r="A5988" s="1" t="s">
        <v>26548</v>
      </c>
      <c r="B5988">
        <v>0</v>
      </c>
    </row>
    <row r="5989" spans="1:2" x14ac:dyDescent="0.35">
      <c r="A5989" s="1" t="s">
        <v>26549</v>
      </c>
      <c r="B5989">
        <v>0</v>
      </c>
    </row>
    <row r="5990" spans="1:2" x14ac:dyDescent="0.35">
      <c r="A5990" s="1" t="s">
        <v>26550</v>
      </c>
      <c r="B5990">
        <v>0</v>
      </c>
    </row>
    <row r="5991" spans="1:2" x14ac:dyDescent="0.35">
      <c r="A5991" s="1" t="s">
        <v>26551</v>
      </c>
      <c r="B5991">
        <v>0</v>
      </c>
    </row>
    <row r="5992" spans="1:2" x14ac:dyDescent="0.35">
      <c r="A5992" s="1" t="s">
        <v>26552</v>
      </c>
      <c r="B5992">
        <v>0</v>
      </c>
    </row>
    <row r="5993" spans="1:2" x14ac:dyDescent="0.35">
      <c r="A5993" s="1" t="s">
        <v>26553</v>
      </c>
      <c r="B5993">
        <v>0</v>
      </c>
    </row>
    <row r="5994" spans="1:2" x14ac:dyDescent="0.35">
      <c r="A5994" s="1" t="s">
        <v>26554</v>
      </c>
      <c r="B5994">
        <v>0</v>
      </c>
    </row>
    <row r="5995" spans="1:2" x14ac:dyDescent="0.35">
      <c r="A5995" s="1" t="s">
        <v>26555</v>
      </c>
      <c r="B5995">
        <v>0</v>
      </c>
    </row>
    <row r="5996" spans="1:2" x14ac:dyDescent="0.35">
      <c r="A5996" s="1" t="s">
        <v>26556</v>
      </c>
      <c r="B5996">
        <v>0</v>
      </c>
    </row>
    <row r="5997" spans="1:2" x14ac:dyDescent="0.35">
      <c r="A5997" s="1" t="s">
        <v>26557</v>
      </c>
      <c r="B5997">
        <v>0</v>
      </c>
    </row>
    <row r="5998" spans="1:2" x14ac:dyDescent="0.35">
      <c r="A5998" s="1" t="s">
        <v>26558</v>
      </c>
      <c r="B5998">
        <v>0</v>
      </c>
    </row>
    <row r="5999" spans="1:2" x14ac:dyDescent="0.35">
      <c r="A5999" s="1" t="s">
        <v>26559</v>
      </c>
      <c r="B5999">
        <v>0</v>
      </c>
    </row>
    <row r="6000" spans="1:2" x14ac:dyDescent="0.35">
      <c r="A6000" s="1" t="s">
        <v>26560</v>
      </c>
      <c r="B6000">
        <v>0</v>
      </c>
    </row>
    <row r="6001" spans="1:2" x14ac:dyDescent="0.35">
      <c r="A6001" s="1" t="s">
        <v>26561</v>
      </c>
      <c r="B6001">
        <v>0</v>
      </c>
    </row>
    <row r="6002" spans="1:2" x14ac:dyDescent="0.35">
      <c r="A6002" s="1" t="s">
        <v>26562</v>
      </c>
      <c r="B6002">
        <v>0</v>
      </c>
    </row>
    <row r="6003" spans="1:2" x14ac:dyDescent="0.35">
      <c r="A6003" s="1" t="s">
        <v>26563</v>
      </c>
      <c r="B6003">
        <v>0</v>
      </c>
    </row>
    <row r="6004" spans="1:2" x14ac:dyDescent="0.35">
      <c r="A6004" s="1" t="s">
        <v>26564</v>
      </c>
      <c r="B6004">
        <v>0</v>
      </c>
    </row>
    <row r="6005" spans="1:2" x14ac:dyDescent="0.35">
      <c r="A6005" s="1" t="s">
        <v>26565</v>
      </c>
      <c r="B6005">
        <v>0</v>
      </c>
    </row>
    <row r="6006" spans="1:2" x14ac:dyDescent="0.35">
      <c r="A6006" s="1" t="s">
        <v>26566</v>
      </c>
      <c r="B6006">
        <v>0</v>
      </c>
    </row>
    <row r="6007" spans="1:2" x14ac:dyDescent="0.35">
      <c r="A6007" s="1" t="s">
        <v>26567</v>
      </c>
      <c r="B6007">
        <v>0</v>
      </c>
    </row>
    <row r="6008" spans="1:2" x14ac:dyDescent="0.35">
      <c r="A6008" s="1" t="s">
        <v>26568</v>
      </c>
      <c r="B6008">
        <v>0</v>
      </c>
    </row>
    <row r="6009" spans="1:2" x14ac:dyDescent="0.35">
      <c r="A6009" s="1" t="s">
        <v>26569</v>
      </c>
      <c r="B6009">
        <v>0</v>
      </c>
    </row>
    <row r="6010" spans="1:2" x14ac:dyDescent="0.35">
      <c r="A6010" s="1" t="s">
        <v>26570</v>
      </c>
      <c r="B6010">
        <v>0</v>
      </c>
    </row>
    <row r="6011" spans="1:2" x14ac:dyDescent="0.35">
      <c r="A6011" s="1" t="s">
        <v>26571</v>
      </c>
      <c r="B6011">
        <v>0</v>
      </c>
    </row>
    <row r="6012" spans="1:2" x14ac:dyDescent="0.35">
      <c r="A6012" s="1" t="s">
        <v>26572</v>
      </c>
      <c r="B6012">
        <v>0</v>
      </c>
    </row>
    <row r="6013" spans="1:2" x14ac:dyDescent="0.35">
      <c r="A6013" s="1" t="s">
        <v>26573</v>
      </c>
      <c r="B6013">
        <v>0</v>
      </c>
    </row>
    <row r="6014" spans="1:2" x14ac:dyDescent="0.35">
      <c r="A6014" s="1" t="s">
        <v>26574</v>
      </c>
      <c r="B6014">
        <v>0</v>
      </c>
    </row>
    <row r="6015" spans="1:2" x14ac:dyDescent="0.35">
      <c r="A6015" s="1" t="s">
        <v>26575</v>
      </c>
      <c r="B6015">
        <v>0</v>
      </c>
    </row>
    <row r="6016" spans="1:2" x14ac:dyDescent="0.35">
      <c r="A6016" s="1" t="s">
        <v>26576</v>
      </c>
      <c r="B6016">
        <v>0</v>
      </c>
    </row>
    <row r="6017" spans="1:2" x14ac:dyDescent="0.35">
      <c r="A6017" s="1" t="s">
        <v>26577</v>
      </c>
      <c r="B6017">
        <v>0</v>
      </c>
    </row>
    <row r="6018" spans="1:2" x14ac:dyDescent="0.35">
      <c r="A6018" s="1" t="s">
        <v>26578</v>
      </c>
      <c r="B6018">
        <v>0</v>
      </c>
    </row>
    <row r="6019" spans="1:2" x14ac:dyDescent="0.35">
      <c r="A6019" s="1" t="s">
        <v>26579</v>
      </c>
      <c r="B6019">
        <v>0</v>
      </c>
    </row>
    <row r="6020" spans="1:2" x14ac:dyDescent="0.35">
      <c r="A6020" s="1" t="s">
        <v>26580</v>
      </c>
      <c r="B6020">
        <v>0</v>
      </c>
    </row>
    <row r="6021" spans="1:2" x14ac:dyDescent="0.35">
      <c r="A6021" s="1" t="s">
        <v>26581</v>
      </c>
      <c r="B6021">
        <v>0</v>
      </c>
    </row>
    <row r="6022" spans="1:2" x14ac:dyDescent="0.35">
      <c r="A6022" s="1" t="s">
        <v>26582</v>
      </c>
      <c r="B6022">
        <v>0</v>
      </c>
    </row>
    <row r="6023" spans="1:2" x14ac:dyDescent="0.35">
      <c r="A6023" s="1" t="s">
        <v>26583</v>
      </c>
      <c r="B6023">
        <v>0</v>
      </c>
    </row>
    <row r="6024" spans="1:2" x14ac:dyDescent="0.35">
      <c r="A6024" s="1" t="s">
        <v>26584</v>
      </c>
      <c r="B6024">
        <v>0</v>
      </c>
    </row>
    <row r="6025" spans="1:2" x14ac:dyDescent="0.35">
      <c r="A6025" s="1" t="s">
        <v>26585</v>
      </c>
      <c r="B6025">
        <v>0</v>
      </c>
    </row>
    <row r="6026" spans="1:2" x14ac:dyDescent="0.35">
      <c r="A6026" s="1" t="s">
        <v>26586</v>
      </c>
      <c r="B6026">
        <v>0</v>
      </c>
    </row>
    <row r="6027" spans="1:2" x14ac:dyDescent="0.35">
      <c r="A6027" s="1" t="s">
        <v>26587</v>
      </c>
      <c r="B6027">
        <v>0</v>
      </c>
    </row>
    <row r="6028" spans="1:2" x14ac:dyDescent="0.35">
      <c r="A6028" s="1" t="s">
        <v>26588</v>
      </c>
      <c r="B6028">
        <v>0</v>
      </c>
    </row>
    <row r="6029" spans="1:2" x14ac:dyDescent="0.35">
      <c r="A6029" s="1" t="s">
        <v>26589</v>
      </c>
      <c r="B6029">
        <v>0</v>
      </c>
    </row>
    <row r="6030" spans="1:2" x14ac:dyDescent="0.35">
      <c r="A6030" s="1" t="s">
        <v>26590</v>
      </c>
      <c r="B6030">
        <v>0</v>
      </c>
    </row>
    <row r="6031" spans="1:2" x14ac:dyDescent="0.35">
      <c r="A6031" s="1" t="s">
        <v>26591</v>
      </c>
      <c r="B6031">
        <v>0</v>
      </c>
    </row>
    <row r="6032" spans="1:2" x14ac:dyDescent="0.35">
      <c r="A6032" s="1" t="s">
        <v>26592</v>
      </c>
      <c r="B6032">
        <v>0</v>
      </c>
    </row>
    <row r="6033" spans="1:2" x14ac:dyDescent="0.35">
      <c r="A6033" s="1" t="s">
        <v>26593</v>
      </c>
      <c r="B6033">
        <v>0</v>
      </c>
    </row>
    <row r="6034" spans="1:2" x14ac:dyDescent="0.35">
      <c r="A6034" s="1" t="s">
        <v>26594</v>
      </c>
      <c r="B6034">
        <v>0</v>
      </c>
    </row>
    <row r="6035" spans="1:2" x14ac:dyDescent="0.35">
      <c r="A6035" s="1" t="s">
        <v>26595</v>
      </c>
      <c r="B6035">
        <v>0</v>
      </c>
    </row>
    <row r="6036" spans="1:2" x14ac:dyDescent="0.35">
      <c r="A6036" s="1" t="s">
        <v>26596</v>
      </c>
      <c r="B6036">
        <v>0</v>
      </c>
    </row>
    <row r="6037" spans="1:2" x14ac:dyDescent="0.35">
      <c r="A6037" s="1" t="s">
        <v>26597</v>
      </c>
      <c r="B6037">
        <v>0</v>
      </c>
    </row>
    <row r="6038" spans="1:2" x14ac:dyDescent="0.35">
      <c r="A6038" s="1" t="s">
        <v>26598</v>
      </c>
      <c r="B6038">
        <v>0</v>
      </c>
    </row>
    <row r="6039" spans="1:2" x14ac:dyDescent="0.35">
      <c r="A6039" s="1" t="s">
        <v>26599</v>
      </c>
      <c r="B6039">
        <v>0</v>
      </c>
    </row>
    <row r="6040" spans="1:2" x14ac:dyDescent="0.35">
      <c r="A6040" s="1" t="s">
        <v>26600</v>
      </c>
      <c r="B6040">
        <v>0</v>
      </c>
    </row>
    <row r="6041" spans="1:2" x14ac:dyDescent="0.35">
      <c r="A6041" s="1" t="s">
        <v>26601</v>
      </c>
      <c r="B6041">
        <v>0</v>
      </c>
    </row>
    <row r="6042" spans="1:2" x14ac:dyDescent="0.35">
      <c r="A6042" s="1" t="s">
        <v>26602</v>
      </c>
      <c r="B6042">
        <v>0</v>
      </c>
    </row>
    <row r="6043" spans="1:2" x14ac:dyDescent="0.35">
      <c r="A6043" s="1" t="s">
        <v>26603</v>
      </c>
      <c r="B6043">
        <v>0</v>
      </c>
    </row>
    <row r="6044" spans="1:2" x14ac:dyDescent="0.35">
      <c r="A6044" s="1" t="s">
        <v>26604</v>
      </c>
      <c r="B6044">
        <v>0</v>
      </c>
    </row>
    <row r="6045" spans="1:2" x14ac:dyDescent="0.35">
      <c r="A6045" s="1" t="s">
        <v>26605</v>
      </c>
      <c r="B6045">
        <v>0</v>
      </c>
    </row>
    <row r="6046" spans="1:2" x14ac:dyDescent="0.35">
      <c r="A6046" s="1" t="s">
        <v>26606</v>
      </c>
      <c r="B6046">
        <v>0</v>
      </c>
    </row>
    <row r="6047" spans="1:2" x14ac:dyDescent="0.35">
      <c r="A6047" s="1" t="s">
        <v>26607</v>
      </c>
      <c r="B6047">
        <v>0</v>
      </c>
    </row>
    <row r="6048" spans="1:2" x14ac:dyDescent="0.35">
      <c r="A6048" s="1" t="s">
        <v>26608</v>
      </c>
      <c r="B6048">
        <v>0</v>
      </c>
    </row>
    <row r="6049" spans="1:2" x14ac:dyDescent="0.35">
      <c r="A6049" s="1" t="s">
        <v>26609</v>
      </c>
      <c r="B6049">
        <v>0</v>
      </c>
    </row>
    <row r="6050" spans="1:2" x14ac:dyDescent="0.35">
      <c r="A6050" s="1" t="s">
        <v>26610</v>
      </c>
      <c r="B6050">
        <v>-4.9140759088176003</v>
      </c>
    </row>
    <row r="6051" spans="1:2" x14ac:dyDescent="0.35">
      <c r="A6051" s="1" t="s">
        <v>26611</v>
      </c>
      <c r="B6051">
        <v>-1.8590630256128</v>
      </c>
    </row>
    <row r="6052" spans="1:2" x14ac:dyDescent="0.35">
      <c r="A6052" s="1" t="s">
        <v>26612</v>
      </c>
      <c r="B6052">
        <v>-0.94948663076399997</v>
      </c>
    </row>
    <row r="6053" spans="1:2" x14ac:dyDescent="0.35">
      <c r="A6053" s="1" t="s">
        <v>26613</v>
      </c>
      <c r="B6053">
        <v>-1.9085324264207999</v>
      </c>
    </row>
    <row r="6054" spans="1:2" x14ac:dyDescent="0.35">
      <c r="A6054" s="1" t="s">
        <v>26614</v>
      </c>
      <c r="B6054">
        <v>-1.9416943272056</v>
      </c>
    </row>
    <row r="6055" spans="1:2" x14ac:dyDescent="0.35">
      <c r="A6055" s="1" t="s">
        <v>26615</v>
      </c>
      <c r="B6055">
        <v>-1.3859773712623999</v>
      </c>
    </row>
    <row r="6056" spans="1:2" x14ac:dyDescent="0.35">
      <c r="A6056" s="1" t="s">
        <v>26616</v>
      </c>
      <c r="B6056">
        <v>-11.560635835149601</v>
      </c>
    </row>
    <row r="6057" spans="1:2" x14ac:dyDescent="0.35">
      <c r="A6057" s="1" t="s">
        <v>26617</v>
      </c>
      <c r="B6057">
        <v>-10.335688595057601</v>
      </c>
    </row>
    <row r="6058" spans="1:2" x14ac:dyDescent="0.35">
      <c r="A6058" s="1" t="s">
        <v>26618</v>
      </c>
      <c r="B6058">
        <v>-6.2578788158216003</v>
      </c>
    </row>
    <row r="6059" spans="1:2" x14ac:dyDescent="0.35">
      <c r="A6059" s="1" t="s">
        <v>26619</v>
      </c>
      <c r="B6059">
        <v>-5.5901328891375996</v>
      </c>
    </row>
    <row r="6060" spans="1:2" x14ac:dyDescent="0.35">
      <c r="A6060" s="1" t="s">
        <v>26620</v>
      </c>
      <c r="B6060">
        <v>-5.4625336787015986</v>
      </c>
    </row>
    <row r="6061" spans="1:2" x14ac:dyDescent="0.35">
      <c r="A6061" s="1" t="s">
        <v>26621</v>
      </c>
      <c r="B6061">
        <v>-4.6448324709007993</v>
      </c>
    </row>
    <row r="6062" spans="1:2" x14ac:dyDescent="0.35">
      <c r="A6062" s="1" t="s">
        <v>26622</v>
      </c>
      <c r="B6062">
        <v>-5.5594480728280002</v>
      </c>
    </row>
    <row r="6063" spans="1:2" x14ac:dyDescent="0.35">
      <c r="A6063" s="1" t="s">
        <v>26623</v>
      </c>
      <c r="B6063">
        <v>-3.9616253040639999</v>
      </c>
    </row>
    <row r="6064" spans="1:2" x14ac:dyDescent="0.35">
      <c r="A6064" s="1" t="s">
        <v>26624</v>
      </c>
      <c r="B6064">
        <v>-5.7234690971871993</v>
      </c>
    </row>
    <row r="6065" spans="1:2" x14ac:dyDescent="0.35">
      <c r="A6065" s="1" t="s">
        <v>26625</v>
      </c>
      <c r="B6065">
        <v>-6.6167497382056002</v>
      </c>
    </row>
    <row r="6066" spans="1:2" x14ac:dyDescent="0.35">
      <c r="A6066" s="1" t="s">
        <v>26626</v>
      </c>
      <c r="B6066">
        <v>-7.6550758615407997</v>
      </c>
    </row>
    <row r="6067" spans="1:2" x14ac:dyDescent="0.35">
      <c r="A6067" s="1" t="s">
        <v>26627</v>
      </c>
      <c r="B6067">
        <v>-11.867687877300799</v>
      </c>
    </row>
    <row r="6068" spans="1:2" x14ac:dyDescent="0.35">
      <c r="A6068" s="1" t="s">
        <v>26628</v>
      </c>
      <c r="B6068">
        <v>-11.328067372603201</v>
      </c>
    </row>
    <row r="6069" spans="1:2" x14ac:dyDescent="0.35">
      <c r="A6069" s="1" t="s">
        <v>26629</v>
      </c>
      <c r="B6069">
        <v>-11.155240383235199</v>
      </c>
    </row>
    <row r="6070" spans="1:2" x14ac:dyDescent="0.35">
      <c r="A6070" s="1" t="s">
        <v>26630</v>
      </c>
      <c r="B6070">
        <v>-11.979960378933599</v>
      </c>
    </row>
    <row r="6071" spans="1:2" x14ac:dyDescent="0.35">
      <c r="A6071" s="1" t="s">
        <v>26631</v>
      </c>
      <c r="B6071">
        <v>-10.719806458313601</v>
      </c>
    </row>
    <row r="6072" spans="1:2" x14ac:dyDescent="0.35">
      <c r="A6072" s="1" t="s">
        <v>26632</v>
      </c>
      <c r="B6072">
        <v>-10.0638812088024</v>
      </c>
    </row>
    <row r="6073" spans="1:2" x14ac:dyDescent="0.35">
      <c r="A6073" s="1" t="s">
        <v>26633</v>
      </c>
      <c r="B6073">
        <v>-8.4901125857976005</v>
      </c>
    </row>
    <row r="6074" spans="1:2" x14ac:dyDescent="0.35">
      <c r="A6074" s="1" t="s">
        <v>26634</v>
      </c>
      <c r="B6074">
        <v>0</v>
      </c>
    </row>
    <row r="6075" spans="1:2" x14ac:dyDescent="0.35">
      <c r="A6075" s="1" t="s">
        <v>26635</v>
      </c>
      <c r="B6075">
        <v>0</v>
      </c>
    </row>
    <row r="6076" spans="1:2" x14ac:dyDescent="0.35">
      <c r="A6076" s="1" t="s">
        <v>26636</v>
      </c>
      <c r="B6076">
        <v>0</v>
      </c>
    </row>
    <row r="6077" spans="1:2" x14ac:dyDescent="0.35">
      <c r="A6077" s="1" t="s">
        <v>26637</v>
      </c>
      <c r="B6077">
        <v>0</v>
      </c>
    </row>
    <row r="6078" spans="1:2" x14ac:dyDescent="0.35">
      <c r="A6078" s="1" t="s">
        <v>26638</v>
      </c>
      <c r="B6078">
        <v>0</v>
      </c>
    </row>
    <row r="6079" spans="1:2" x14ac:dyDescent="0.35">
      <c r="A6079" s="1" t="s">
        <v>26639</v>
      </c>
      <c r="B6079">
        <v>0</v>
      </c>
    </row>
    <row r="6080" spans="1:2" x14ac:dyDescent="0.35">
      <c r="A6080" s="1" t="s">
        <v>26640</v>
      </c>
      <c r="B6080">
        <v>0</v>
      </c>
    </row>
    <row r="6081" spans="1:2" x14ac:dyDescent="0.35">
      <c r="A6081" s="1" t="s">
        <v>26641</v>
      </c>
      <c r="B6081">
        <v>0</v>
      </c>
    </row>
    <row r="6082" spans="1:2" x14ac:dyDescent="0.35">
      <c r="A6082" s="1" t="s">
        <v>26642</v>
      </c>
      <c r="B6082">
        <v>0</v>
      </c>
    </row>
    <row r="6083" spans="1:2" x14ac:dyDescent="0.35">
      <c r="A6083" s="1" t="s">
        <v>26643</v>
      </c>
      <c r="B6083">
        <v>0</v>
      </c>
    </row>
    <row r="6084" spans="1:2" x14ac:dyDescent="0.35">
      <c r="A6084" s="1" t="s">
        <v>26644</v>
      </c>
      <c r="B6084">
        <v>0</v>
      </c>
    </row>
    <row r="6085" spans="1:2" x14ac:dyDescent="0.35">
      <c r="A6085" s="1" t="s">
        <v>26645</v>
      </c>
      <c r="B6085">
        <v>0</v>
      </c>
    </row>
    <row r="6086" spans="1:2" x14ac:dyDescent="0.35">
      <c r="A6086" s="1" t="s">
        <v>26646</v>
      </c>
      <c r="B6086">
        <v>0</v>
      </c>
    </row>
    <row r="6087" spans="1:2" x14ac:dyDescent="0.35">
      <c r="A6087" s="1" t="s">
        <v>26647</v>
      </c>
      <c r="B6087">
        <v>0</v>
      </c>
    </row>
    <row r="6088" spans="1:2" x14ac:dyDescent="0.35">
      <c r="A6088" s="1" t="s">
        <v>26648</v>
      </c>
      <c r="B6088">
        <v>0</v>
      </c>
    </row>
    <row r="6089" spans="1:2" x14ac:dyDescent="0.35">
      <c r="A6089" s="1" t="s">
        <v>26649</v>
      </c>
      <c r="B6089">
        <v>0</v>
      </c>
    </row>
    <row r="6090" spans="1:2" x14ac:dyDescent="0.35">
      <c r="A6090" s="1" t="s">
        <v>26650</v>
      </c>
      <c r="B6090">
        <v>0</v>
      </c>
    </row>
    <row r="6091" spans="1:2" x14ac:dyDescent="0.35">
      <c r="A6091" s="1" t="s">
        <v>26651</v>
      </c>
      <c r="B6091">
        <v>0</v>
      </c>
    </row>
    <row r="6092" spans="1:2" x14ac:dyDescent="0.35">
      <c r="A6092" s="1" t="s">
        <v>26652</v>
      </c>
      <c r="B6092">
        <v>0</v>
      </c>
    </row>
    <row r="6093" spans="1:2" x14ac:dyDescent="0.35">
      <c r="A6093" s="1" t="s">
        <v>26653</v>
      </c>
      <c r="B6093">
        <v>0</v>
      </c>
    </row>
    <row r="6094" spans="1:2" x14ac:dyDescent="0.35">
      <c r="A6094" s="1" t="s">
        <v>26654</v>
      </c>
      <c r="B6094">
        <v>0</v>
      </c>
    </row>
    <row r="6095" spans="1:2" x14ac:dyDescent="0.35">
      <c r="A6095" s="1" t="s">
        <v>26655</v>
      </c>
      <c r="B6095">
        <v>0</v>
      </c>
    </row>
    <row r="6096" spans="1:2" x14ac:dyDescent="0.35">
      <c r="A6096" s="1" t="s">
        <v>26656</v>
      </c>
      <c r="B6096">
        <v>0</v>
      </c>
    </row>
    <row r="6097" spans="1:2" x14ac:dyDescent="0.35">
      <c r="A6097" s="1" t="s">
        <v>26657</v>
      </c>
      <c r="B6097">
        <v>0</v>
      </c>
    </row>
    <row r="6098" spans="1:2" x14ac:dyDescent="0.35">
      <c r="A6098" s="1" t="s">
        <v>26658</v>
      </c>
      <c r="B6098">
        <v>0</v>
      </c>
    </row>
    <row r="6099" spans="1:2" x14ac:dyDescent="0.35">
      <c r="A6099" s="1" t="s">
        <v>26659</v>
      </c>
      <c r="B6099">
        <v>0</v>
      </c>
    </row>
    <row r="6100" spans="1:2" x14ac:dyDescent="0.35">
      <c r="A6100" s="1" t="s">
        <v>26660</v>
      </c>
      <c r="B6100">
        <v>0</v>
      </c>
    </row>
    <row r="6101" spans="1:2" x14ac:dyDescent="0.35">
      <c r="A6101" s="1" t="s">
        <v>26661</v>
      </c>
      <c r="B6101">
        <v>0</v>
      </c>
    </row>
    <row r="6102" spans="1:2" x14ac:dyDescent="0.35">
      <c r="A6102" s="1" t="s">
        <v>26662</v>
      </c>
      <c r="B6102">
        <v>0</v>
      </c>
    </row>
    <row r="6103" spans="1:2" x14ac:dyDescent="0.35">
      <c r="A6103" s="1" t="s">
        <v>26663</v>
      </c>
      <c r="B6103">
        <v>0</v>
      </c>
    </row>
    <row r="6104" spans="1:2" x14ac:dyDescent="0.35">
      <c r="A6104" s="1" t="s">
        <v>26664</v>
      </c>
      <c r="B6104">
        <v>0</v>
      </c>
    </row>
    <row r="6105" spans="1:2" x14ac:dyDescent="0.35">
      <c r="A6105" s="1" t="s">
        <v>26665</v>
      </c>
      <c r="B6105">
        <v>0</v>
      </c>
    </row>
    <row r="6106" spans="1:2" x14ac:dyDescent="0.35">
      <c r="A6106" s="1" t="s">
        <v>26666</v>
      </c>
      <c r="B6106">
        <v>0</v>
      </c>
    </row>
    <row r="6107" spans="1:2" x14ac:dyDescent="0.35">
      <c r="A6107" s="1" t="s">
        <v>26667</v>
      </c>
      <c r="B6107">
        <v>0</v>
      </c>
    </row>
    <row r="6108" spans="1:2" x14ac:dyDescent="0.35">
      <c r="A6108" s="1" t="s">
        <v>26668</v>
      </c>
      <c r="B6108">
        <v>0</v>
      </c>
    </row>
    <row r="6109" spans="1:2" x14ac:dyDescent="0.35">
      <c r="A6109" s="1" t="s">
        <v>26669</v>
      </c>
      <c r="B6109">
        <v>0</v>
      </c>
    </row>
    <row r="6110" spans="1:2" x14ac:dyDescent="0.35">
      <c r="A6110" s="1" t="s">
        <v>26670</v>
      </c>
      <c r="B6110">
        <v>0</v>
      </c>
    </row>
    <row r="6111" spans="1:2" x14ac:dyDescent="0.35">
      <c r="A6111" s="1" t="s">
        <v>26671</v>
      </c>
      <c r="B6111">
        <v>0</v>
      </c>
    </row>
    <row r="6112" spans="1:2" x14ac:dyDescent="0.35">
      <c r="A6112" s="1" t="s">
        <v>26672</v>
      </c>
      <c r="B6112">
        <v>0</v>
      </c>
    </row>
    <row r="6113" spans="1:2" x14ac:dyDescent="0.35">
      <c r="A6113" s="1" t="s">
        <v>26673</v>
      </c>
      <c r="B6113">
        <v>0</v>
      </c>
    </row>
    <row r="6114" spans="1:2" x14ac:dyDescent="0.35">
      <c r="A6114" s="1" t="s">
        <v>26674</v>
      </c>
      <c r="B6114">
        <v>0</v>
      </c>
    </row>
    <row r="6115" spans="1:2" x14ac:dyDescent="0.35">
      <c r="A6115" s="1" t="s">
        <v>26675</v>
      </c>
      <c r="B6115">
        <v>0</v>
      </c>
    </row>
    <row r="6116" spans="1:2" x14ac:dyDescent="0.35">
      <c r="A6116" s="1" t="s">
        <v>26676</v>
      </c>
      <c r="B6116">
        <v>0</v>
      </c>
    </row>
    <row r="6117" spans="1:2" x14ac:dyDescent="0.35">
      <c r="A6117" s="1" t="s">
        <v>26677</v>
      </c>
      <c r="B6117">
        <v>0</v>
      </c>
    </row>
    <row r="6118" spans="1:2" x14ac:dyDescent="0.35">
      <c r="A6118" s="1" t="s">
        <v>26678</v>
      </c>
      <c r="B6118">
        <v>0</v>
      </c>
    </row>
    <row r="6119" spans="1:2" x14ac:dyDescent="0.35">
      <c r="A6119" s="1" t="s">
        <v>26679</v>
      </c>
      <c r="B6119">
        <v>0</v>
      </c>
    </row>
    <row r="6120" spans="1:2" x14ac:dyDescent="0.35">
      <c r="A6120" s="1" t="s">
        <v>26680</v>
      </c>
      <c r="B6120">
        <v>0</v>
      </c>
    </row>
    <row r="6121" spans="1:2" x14ac:dyDescent="0.35">
      <c r="A6121" s="1" t="s">
        <v>26681</v>
      </c>
      <c r="B6121">
        <v>0</v>
      </c>
    </row>
    <row r="6122" spans="1:2" x14ac:dyDescent="0.35">
      <c r="A6122" s="1" t="s">
        <v>26682</v>
      </c>
      <c r="B6122">
        <v>0</v>
      </c>
    </row>
    <row r="6123" spans="1:2" x14ac:dyDescent="0.35">
      <c r="A6123" s="1" t="s">
        <v>26683</v>
      </c>
      <c r="B6123">
        <v>0</v>
      </c>
    </row>
    <row r="6124" spans="1:2" x14ac:dyDescent="0.35">
      <c r="A6124" s="1" t="s">
        <v>26684</v>
      </c>
      <c r="B6124">
        <v>0</v>
      </c>
    </row>
    <row r="6125" spans="1:2" x14ac:dyDescent="0.35">
      <c r="A6125" s="1" t="s">
        <v>26685</v>
      </c>
      <c r="B6125">
        <v>0</v>
      </c>
    </row>
    <row r="6126" spans="1:2" x14ac:dyDescent="0.35">
      <c r="A6126" s="1" t="s">
        <v>26686</v>
      </c>
      <c r="B6126">
        <v>0</v>
      </c>
    </row>
    <row r="6127" spans="1:2" x14ac:dyDescent="0.35">
      <c r="A6127" s="1" t="s">
        <v>26687</v>
      </c>
      <c r="B6127">
        <v>0</v>
      </c>
    </row>
    <row r="6128" spans="1:2" x14ac:dyDescent="0.35">
      <c r="A6128" s="1" t="s">
        <v>26688</v>
      </c>
      <c r="B6128">
        <v>0</v>
      </c>
    </row>
    <row r="6129" spans="1:2" x14ac:dyDescent="0.35">
      <c r="A6129" s="1" t="s">
        <v>26689</v>
      </c>
      <c r="B6129">
        <v>0</v>
      </c>
    </row>
    <row r="6130" spans="1:2" x14ac:dyDescent="0.35">
      <c r="A6130" s="1" t="s">
        <v>26690</v>
      </c>
      <c r="B6130">
        <v>0</v>
      </c>
    </row>
    <row r="6131" spans="1:2" x14ac:dyDescent="0.35">
      <c r="A6131" s="1" t="s">
        <v>26691</v>
      </c>
      <c r="B6131">
        <v>0</v>
      </c>
    </row>
    <row r="6132" spans="1:2" x14ac:dyDescent="0.35">
      <c r="A6132" s="1" t="s">
        <v>26692</v>
      </c>
      <c r="B6132">
        <v>0</v>
      </c>
    </row>
    <row r="6133" spans="1:2" x14ac:dyDescent="0.35">
      <c r="A6133" s="1" t="s">
        <v>26693</v>
      </c>
      <c r="B6133">
        <v>0</v>
      </c>
    </row>
    <row r="6134" spans="1:2" x14ac:dyDescent="0.35">
      <c r="A6134" s="1" t="s">
        <v>26694</v>
      </c>
      <c r="B6134">
        <v>0</v>
      </c>
    </row>
    <row r="6135" spans="1:2" x14ac:dyDescent="0.35">
      <c r="A6135" s="1" t="s">
        <v>26695</v>
      </c>
      <c r="B6135">
        <v>0</v>
      </c>
    </row>
    <row r="6136" spans="1:2" x14ac:dyDescent="0.35">
      <c r="A6136" s="1" t="s">
        <v>26696</v>
      </c>
      <c r="B6136">
        <v>0</v>
      </c>
    </row>
    <row r="6137" spans="1:2" x14ac:dyDescent="0.35">
      <c r="A6137" s="1" t="s">
        <v>26697</v>
      </c>
      <c r="B6137">
        <v>0</v>
      </c>
    </row>
    <row r="6138" spans="1:2" x14ac:dyDescent="0.35">
      <c r="A6138" s="1" t="s">
        <v>26698</v>
      </c>
      <c r="B6138">
        <v>0</v>
      </c>
    </row>
    <row r="6139" spans="1:2" x14ac:dyDescent="0.35">
      <c r="A6139" s="1" t="s">
        <v>26699</v>
      </c>
      <c r="B6139">
        <v>0</v>
      </c>
    </row>
    <row r="6140" spans="1:2" x14ac:dyDescent="0.35">
      <c r="A6140" s="1" t="s">
        <v>26700</v>
      </c>
      <c r="B6140">
        <v>0</v>
      </c>
    </row>
    <row r="6141" spans="1:2" x14ac:dyDescent="0.35">
      <c r="A6141" s="1" t="s">
        <v>26701</v>
      </c>
      <c r="B6141">
        <v>0</v>
      </c>
    </row>
    <row r="6142" spans="1:2" x14ac:dyDescent="0.35">
      <c r="A6142" s="1" t="s">
        <v>26702</v>
      </c>
      <c r="B6142">
        <v>0</v>
      </c>
    </row>
    <row r="6143" spans="1:2" x14ac:dyDescent="0.35">
      <c r="A6143" s="1" t="s">
        <v>26703</v>
      </c>
      <c r="B6143">
        <v>0</v>
      </c>
    </row>
    <row r="6144" spans="1:2" x14ac:dyDescent="0.35">
      <c r="A6144" s="1" t="s">
        <v>26704</v>
      </c>
      <c r="B6144">
        <v>0</v>
      </c>
    </row>
    <row r="6145" spans="1:2" x14ac:dyDescent="0.35">
      <c r="A6145" s="1" t="s">
        <v>26705</v>
      </c>
      <c r="B6145">
        <v>0</v>
      </c>
    </row>
    <row r="6146" spans="1:2" x14ac:dyDescent="0.35">
      <c r="A6146" s="1" t="s">
        <v>26706</v>
      </c>
      <c r="B6146">
        <v>0</v>
      </c>
    </row>
    <row r="6147" spans="1:2" x14ac:dyDescent="0.35">
      <c r="A6147" s="1" t="s">
        <v>26707</v>
      </c>
      <c r="B6147">
        <v>0</v>
      </c>
    </row>
    <row r="6148" spans="1:2" x14ac:dyDescent="0.35">
      <c r="A6148" s="1" t="s">
        <v>26708</v>
      </c>
      <c r="B6148">
        <v>0</v>
      </c>
    </row>
    <row r="6149" spans="1:2" x14ac:dyDescent="0.35">
      <c r="A6149" s="1" t="s">
        <v>26709</v>
      </c>
      <c r="B6149">
        <v>0</v>
      </c>
    </row>
    <row r="6150" spans="1:2" x14ac:dyDescent="0.35">
      <c r="A6150" s="1" t="s">
        <v>26710</v>
      </c>
      <c r="B6150">
        <v>0</v>
      </c>
    </row>
    <row r="6151" spans="1:2" x14ac:dyDescent="0.35">
      <c r="A6151" s="1" t="s">
        <v>26711</v>
      </c>
      <c r="B6151">
        <v>0</v>
      </c>
    </row>
    <row r="6152" spans="1:2" x14ac:dyDescent="0.35">
      <c r="A6152" s="1" t="s">
        <v>26712</v>
      </c>
      <c r="B6152">
        <v>0</v>
      </c>
    </row>
    <row r="6153" spans="1:2" x14ac:dyDescent="0.35">
      <c r="A6153" s="1" t="s">
        <v>26713</v>
      </c>
      <c r="B6153">
        <v>0</v>
      </c>
    </row>
    <row r="6154" spans="1:2" x14ac:dyDescent="0.35">
      <c r="A6154" s="1" t="s">
        <v>26714</v>
      </c>
      <c r="B6154">
        <v>0</v>
      </c>
    </row>
    <row r="6155" spans="1:2" x14ac:dyDescent="0.35">
      <c r="A6155" s="1" t="s">
        <v>26715</v>
      </c>
      <c r="B6155">
        <v>0</v>
      </c>
    </row>
    <row r="6156" spans="1:2" x14ac:dyDescent="0.35">
      <c r="A6156" s="1" t="s">
        <v>26716</v>
      </c>
      <c r="B6156">
        <v>0</v>
      </c>
    </row>
    <row r="6157" spans="1:2" x14ac:dyDescent="0.35">
      <c r="A6157" s="1" t="s">
        <v>26717</v>
      </c>
      <c r="B6157">
        <v>0</v>
      </c>
    </row>
    <row r="6158" spans="1:2" x14ac:dyDescent="0.35">
      <c r="A6158" s="1" t="s">
        <v>26718</v>
      </c>
      <c r="B6158">
        <v>0</v>
      </c>
    </row>
    <row r="6159" spans="1:2" x14ac:dyDescent="0.35">
      <c r="A6159" s="1" t="s">
        <v>26719</v>
      </c>
      <c r="B6159">
        <v>0</v>
      </c>
    </row>
    <row r="6160" spans="1:2" x14ac:dyDescent="0.35">
      <c r="A6160" s="1" t="s">
        <v>26720</v>
      </c>
      <c r="B6160">
        <v>0</v>
      </c>
    </row>
    <row r="6161" spans="1:2" x14ac:dyDescent="0.35">
      <c r="A6161" s="1" t="s">
        <v>26721</v>
      </c>
      <c r="B6161">
        <v>0</v>
      </c>
    </row>
    <row r="6162" spans="1:2" x14ac:dyDescent="0.35">
      <c r="A6162" s="1" t="s">
        <v>26722</v>
      </c>
      <c r="B6162">
        <v>0</v>
      </c>
    </row>
    <row r="6163" spans="1:2" x14ac:dyDescent="0.35">
      <c r="A6163" s="1" t="s">
        <v>26723</v>
      </c>
      <c r="B6163">
        <v>0</v>
      </c>
    </row>
    <row r="6164" spans="1:2" x14ac:dyDescent="0.35">
      <c r="A6164" s="1" t="s">
        <v>26724</v>
      </c>
      <c r="B6164">
        <v>0</v>
      </c>
    </row>
    <row r="6165" spans="1:2" x14ac:dyDescent="0.35">
      <c r="A6165" s="1" t="s">
        <v>26725</v>
      </c>
      <c r="B6165">
        <v>0</v>
      </c>
    </row>
    <row r="6166" spans="1:2" x14ac:dyDescent="0.35">
      <c r="A6166" s="1" t="s">
        <v>26726</v>
      </c>
      <c r="B6166">
        <v>0</v>
      </c>
    </row>
    <row r="6167" spans="1:2" x14ac:dyDescent="0.35">
      <c r="A6167" s="1" t="s">
        <v>26727</v>
      </c>
      <c r="B6167">
        <v>0</v>
      </c>
    </row>
    <row r="6168" spans="1:2" x14ac:dyDescent="0.35">
      <c r="A6168" s="1" t="s">
        <v>26728</v>
      </c>
      <c r="B6168">
        <v>0</v>
      </c>
    </row>
    <row r="6169" spans="1:2" x14ac:dyDescent="0.35">
      <c r="A6169" s="1" t="s">
        <v>26729</v>
      </c>
      <c r="B6169">
        <v>0</v>
      </c>
    </row>
    <row r="6170" spans="1:2" x14ac:dyDescent="0.35">
      <c r="A6170" s="1" t="s">
        <v>26730</v>
      </c>
      <c r="B6170">
        <v>0</v>
      </c>
    </row>
    <row r="6171" spans="1:2" x14ac:dyDescent="0.35">
      <c r="A6171" s="1" t="s">
        <v>26731</v>
      </c>
      <c r="B6171">
        <v>0</v>
      </c>
    </row>
    <row r="6172" spans="1:2" x14ac:dyDescent="0.35">
      <c r="A6172" s="1" t="s">
        <v>26732</v>
      </c>
      <c r="B6172">
        <v>0</v>
      </c>
    </row>
    <row r="6173" spans="1:2" x14ac:dyDescent="0.35">
      <c r="A6173" s="1" t="s">
        <v>26733</v>
      </c>
      <c r="B6173">
        <v>0</v>
      </c>
    </row>
    <row r="6174" spans="1:2" x14ac:dyDescent="0.35">
      <c r="A6174" s="1" t="s">
        <v>26734</v>
      </c>
      <c r="B6174">
        <v>0</v>
      </c>
    </row>
    <row r="6175" spans="1:2" x14ac:dyDescent="0.35">
      <c r="A6175" s="1" t="s">
        <v>26735</v>
      </c>
      <c r="B6175">
        <v>0</v>
      </c>
    </row>
    <row r="6176" spans="1:2" x14ac:dyDescent="0.35">
      <c r="A6176" s="1" t="s">
        <v>26736</v>
      </c>
      <c r="B6176">
        <v>0</v>
      </c>
    </row>
    <row r="6177" spans="1:2" x14ac:dyDescent="0.35">
      <c r="A6177" s="1" t="s">
        <v>26737</v>
      </c>
      <c r="B6177">
        <v>0</v>
      </c>
    </row>
    <row r="6178" spans="1:2" x14ac:dyDescent="0.35">
      <c r="A6178" s="1" t="s">
        <v>26738</v>
      </c>
      <c r="B6178">
        <v>0</v>
      </c>
    </row>
    <row r="6179" spans="1:2" x14ac:dyDescent="0.35">
      <c r="A6179" s="1" t="s">
        <v>26739</v>
      </c>
      <c r="B6179">
        <v>0</v>
      </c>
    </row>
    <row r="6180" spans="1:2" x14ac:dyDescent="0.35">
      <c r="A6180" s="1" t="s">
        <v>26740</v>
      </c>
      <c r="B6180">
        <v>0</v>
      </c>
    </row>
    <row r="6181" spans="1:2" x14ac:dyDescent="0.35">
      <c r="A6181" s="1" t="s">
        <v>26741</v>
      </c>
      <c r="B6181">
        <v>0</v>
      </c>
    </row>
    <row r="6182" spans="1:2" x14ac:dyDescent="0.35">
      <c r="A6182" s="1" t="s">
        <v>26742</v>
      </c>
      <c r="B6182">
        <v>0</v>
      </c>
    </row>
    <row r="6183" spans="1:2" x14ac:dyDescent="0.35">
      <c r="A6183" s="1" t="s">
        <v>26743</v>
      </c>
      <c r="B6183">
        <v>0</v>
      </c>
    </row>
    <row r="6184" spans="1:2" x14ac:dyDescent="0.35">
      <c r="A6184" s="1" t="s">
        <v>26744</v>
      </c>
      <c r="B6184">
        <v>0</v>
      </c>
    </row>
    <row r="6185" spans="1:2" x14ac:dyDescent="0.35">
      <c r="A6185" s="1" t="s">
        <v>26745</v>
      </c>
      <c r="B6185">
        <v>0</v>
      </c>
    </row>
    <row r="6186" spans="1:2" x14ac:dyDescent="0.35">
      <c r="A6186" s="1" t="s">
        <v>26746</v>
      </c>
      <c r="B6186">
        <v>0</v>
      </c>
    </row>
    <row r="6187" spans="1:2" x14ac:dyDescent="0.35">
      <c r="A6187" s="1" t="s">
        <v>26747</v>
      </c>
      <c r="B6187">
        <v>0</v>
      </c>
    </row>
    <row r="6188" spans="1:2" x14ac:dyDescent="0.35">
      <c r="A6188" s="1" t="s">
        <v>26748</v>
      </c>
      <c r="B6188">
        <v>0</v>
      </c>
    </row>
    <row r="6189" spans="1:2" x14ac:dyDescent="0.35">
      <c r="A6189" s="1" t="s">
        <v>26749</v>
      </c>
      <c r="B6189">
        <v>0</v>
      </c>
    </row>
    <row r="6190" spans="1:2" x14ac:dyDescent="0.35">
      <c r="A6190" s="1" t="s">
        <v>26750</v>
      </c>
      <c r="B6190">
        <v>0</v>
      </c>
    </row>
    <row r="6191" spans="1:2" x14ac:dyDescent="0.35">
      <c r="A6191" s="1" t="s">
        <v>26751</v>
      </c>
      <c r="B6191">
        <v>0</v>
      </c>
    </row>
    <row r="6192" spans="1:2" x14ac:dyDescent="0.35">
      <c r="A6192" s="1" t="s">
        <v>26752</v>
      </c>
      <c r="B6192">
        <v>0</v>
      </c>
    </row>
    <row r="6193" spans="1:2" x14ac:dyDescent="0.35">
      <c r="A6193" s="1" t="s">
        <v>26753</v>
      </c>
      <c r="B6193">
        <v>0</v>
      </c>
    </row>
    <row r="6194" spans="1:2" x14ac:dyDescent="0.35">
      <c r="A6194" s="1" t="s">
        <v>26754</v>
      </c>
      <c r="B6194">
        <v>0</v>
      </c>
    </row>
    <row r="6195" spans="1:2" x14ac:dyDescent="0.35">
      <c r="A6195" s="1" t="s">
        <v>26755</v>
      </c>
      <c r="B6195">
        <v>0</v>
      </c>
    </row>
    <row r="6196" spans="1:2" x14ac:dyDescent="0.35">
      <c r="A6196" s="1" t="s">
        <v>26756</v>
      </c>
      <c r="B6196">
        <v>0</v>
      </c>
    </row>
    <row r="6197" spans="1:2" x14ac:dyDescent="0.35">
      <c r="A6197" s="1" t="s">
        <v>26757</v>
      </c>
      <c r="B6197">
        <v>0</v>
      </c>
    </row>
    <row r="6198" spans="1:2" x14ac:dyDescent="0.35">
      <c r="A6198" s="1" t="s">
        <v>26758</v>
      </c>
      <c r="B6198">
        <v>0</v>
      </c>
    </row>
    <row r="6199" spans="1:2" x14ac:dyDescent="0.35">
      <c r="A6199" s="1" t="s">
        <v>26759</v>
      </c>
      <c r="B6199">
        <v>0</v>
      </c>
    </row>
    <row r="6200" spans="1:2" x14ac:dyDescent="0.35">
      <c r="A6200" s="1" t="s">
        <v>26760</v>
      </c>
      <c r="B6200">
        <v>0</v>
      </c>
    </row>
    <row r="6201" spans="1:2" x14ac:dyDescent="0.35">
      <c r="A6201" s="1" t="s">
        <v>26761</v>
      </c>
      <c r="B6201">
        <v>0</v>
      </c>
    </row>
    <row r="6202" spans="1:2" x14ac:dyDescent="0.35">
      <c r="A6202" s="1" t="s">
        <v>26762</v>
      </c>
      <c r="B6202">
        <v>0</v>
      </c>
    </row>
    <row r="6203" spans="1:2" x14ac:dyDescent="0.35">
      <c r="A6203" s="1" t="s">
        <v>26763</v>
      </c>
      <c r="B6203">
        <v>0</v>
      </c>
    </row>
    <row r="6204" spans="1:2" x14ac:dyDescent="0.35">
      <c r="A6204" s="1" t="s">
        <v>26764</v>
      </c>
      <c r="B6204">
        <v>0</v>
      </c>
    </row>
    <row r="6205" spans="1:2" x14ac:dyDescent="0.35">
      <c r="A6205" s="1" t="s">
        <v>26765</v>
      </c>
      <c r="B6205">
        <v>0</v>
      </c>
    </row>
    <row r="6206" spans="1:2" x14ac:dyDescent="0.35">
      <c r="A6206" s="1" t="s">
        <v>26766</v>
      </c>
      <c r="B6206">
        <v>0</v>
      </c>
    </row>
    <row r="6207" spans="1:2" x14ac:dyDescent="0.35">
      <c r="A6207" s="1" t="s">
        <v>26767</v>
      </c>
      <c r="B6207">
        <v>0</v>
      </c>
    </row>
    <row r="6208" spans="1:2" x14ac:dyDescent="0.35">
      <c r="A6208" s="1" t="s">
        <v>26768</v>
      </c>
      <c r="B6208">
        <v>0</v>
      </c>
    </row>
    <row r="6209" spans="1:2" x14ac:dyDescent="0.35">
      <c r="A6209" s="1" t="s">
        <v>26769</v>
      </c>
      <c r="B6209">
        <v>0</v>
      </c>
    </row>
    <row r="6210" spans="1:2" x14ac:dyDescent="0.35">
      <c r="A6210" s="1" t="s">
        <v>26770</v>
      </c>
      <c r="B6210">
        <v>0</v>
      </c>
    </row>
    <row r="6211" spans="1:2" x14ac:dyDescent="0.35">
      <c r="A6211" s="1" t="s">
        <v>26771</v>
      </c>
      <c r="B6211">
        <v>0</v>
      </c>
    </row>
    <row r="6212" spans="1:2" x14ac:dyDescent="0.35">
      <c r="A6212" s="1" t="s">
        <v>26772</v>
      </c>
      <c r="B6212">
        <v>0</v>
      </c>
    </row>
    <row r="6213" spans="1:2" x14ac:dyDescent="0.35">
      <c r="A6213" s="1" t="s">
        <v>26773</v>
      </c>
      <c r="B6213">
        <v>0</v>
      </c>
    </row>
    <row r="6214" spans="1:2" x14ac:dyDescent="0.35">
      <c r="A6214" s="1" t="s">
        <v>26774</v>
      </c>
      <c r="B6214">
        <v>0</v>
      </c>
    </row>
    <row r="6215" spans="1:2" x14ac:dyDescent="0.35">
      <c r="A6215" s="1" t="s">
        <v>26775</v>
      </c>
      <c r="B6215">
        <v>0</v>
      </c>
    </row>
    <row r="6216" spans="1:2" x14ac:dyDescent="0.35">
      <c r="A6216" s="1" t="s">
        <v>26776</v>
      </c>
      <c r="B6216">
        <v>0</v>
      </c>
    </row>
    <row r="6217" spans="1:2" x14ac:dyDescent="0.35">
      <c r="A6217" s="1" t="s">
        <v>26777</v>
      </c>
      <c r="B6217">
        <v>0</v>
      </c>
    </row>
    <row r="6218" spans="1:2" x14ac:dyDescent="0.35">
      <c r="A6218" s="1" t="s">
        <v>26778</v>
      </c>
      <c r="B6218">
        <v>0</v>
      </c>
    </row>
    <row r="6219" spans="1:2" x14ac:dyDescent="0.35">
      <c r="A6219" s="1" t="s">
        <v>26779</v>
      </c>
      <c r="B6219">
        <v>0</v>
      </c>
    </row>
    <row r="6220" spans="1:2" x14ac:dyDescent="0.35">
      <c r="A6220" s="1" t="s">
        <v>26780</v>
      </c>
      <c r="B6220">
        <v>0</v>
      </c>
    </row>
    <row r="6221" spans="1:2" x14ac:dyDescent="0.35">
      <c r="A6221" s="1" t="s">
        <v>26781</v>
      </c>
      <c r="B6221">
        <v>0</v>
      </c>
    </row>
    <row r="6222" spans="1:2" x14ac:dyDescent="0.35">
      <c r="A6222" s="1" t="s">
        <v>26782</v>
      </c>
      <c r="B6222">
        <v>0</v>
      </c>
    </row>
    <row r="6223" spans="1:2" x14ac:dyDescent="0.35">
      <c r="A6223" s="1" t="s">
        <v>26783</v>
      </c>
      <c r="B6223">
        <v>0</v>
      </c>
    </row>
    <row r="6224" spans="1:2" x14ac:dyDescent="0.35">
      <c r="A6224" s="1" t="s">
        <v>26784</v>
      </c>
      <c r="B6224">
        <v>0</v>
      </c>
    </row>
    <row r="6225" spans="1:2" x14ac:dyDescent="0.35">
      <c r="A6225" s="1" t="s">
        <v>26785</v>
      </c>
      <c r="B6225">
        <v>0</v>
      </c>
    </row>
    <row r="6226" spans="1:2" x14ac:dyDescent="0.35">
      <c r="A6226" s="1" t="s">
        <v>26786</v>
      </c>
      <c r="B6226">
        <v>0</v>
      </c>
    </row>
    <row r="6227" spans="1:2" x14ac:dyDescent="0.35">
      <c r="A6227" s="1" t="s">
        <v>26787</v>
      </c>
      <c r="B6227">
        <v>0</v>
      </c>
    </row>
    <row r="6228" spans="1:2" x14ac:dyDescent="0.35">
      <c r="A6228" s="1" t="s">
        <v>26788</v>
      </c>
      <c r="B6228">
        <v>0</v>
      </c>
    </row>
    <row r="6229" spans="1:2" x14ac:dyDescent="0.35">
      <c r="A6229" s="1" t="s">
        <v>26789</v>
      </c>
      <c r="B6229">
        <v>0</v>
      </c>
    </row>
    <row r="6230" spans="1:2" x14ac:dyDescent="0.35">
      <c r="A6230" s="1" t="s">
        <v>26790</v>
      </c>
      <c r="B6230">
        <v>0</v>
      </c>
    </row>
    <row r="6231" spans="1:2" x14ac:dyDescent="0.35">
      <c r="A6231" s="1" t="s">
        <v>26791</v>
      </c>
      <c r="B6231">
        <v>0</v>
      </c>
    </row>
    <row r="6232" spans="1:2" x14ac:dyDescent="0.35">
      <c r="A6232" s="1" t="s">
        <v>26792</v>
      </c>
      <c r="B6232">
        <v>0</v>
      </c>
    </row>
    <row r="6233" spans="1:2" x14ac:dyDescent="0.35">
      <c r="A6233" s="1" t="s">
        <v>26793</v>
      </c>
      <c r="B6233">
        <v>0</v>
      </c>
    </row>
    <row r="6234" spans="1:2" x14ac:dyDescent="0.35">
      <c r="A6234" s="1" t="s">
        <v>26794</v>
      </c>
      <c r="B6234">
        <v>0</v>
      </c>
    </row>
    <row r="6235" spans="1:2" x14ac:dyDescent="0.35">
      <c r="A6235" s="1" t="s">
        <v>26795</v>
      </c>
      <c r="B6235">
        <v>0</v>
      </c>
    </row>
    <row r="6236" spans="1:2" x14ac:dyDescent="0.35">
      <c r="A6236" s="1" t="s">
        <v>26796</v>
      </c>
      <c r="B6236">
        <v>0</v>
      </c>
    </row>
    <row r="6237" spans="1:2" x14ac:dyDescent="0.35">
      <c r="A6237" s="1" t="s">
        <v>26797</v>
      </c>
      <c r="B6237">
        <v>0</v>
      </c>
    </row>
    <row r="6238" spans="1:2" x14ac:dyDescent="0.35">
      <c r="A6238" s="1" t="s">
        <v>26798</v>
      </c>
      <c r="B6238">
        <v>0</v>
      </c>
    </row>
    <row r="6239" spans="1:2" x14ac:dyDescent="0.35">
      <c r="A6239" s="1" t="s">
        <v>26799</v>
      </c>
      <c r="B6239">
        <v>0</v>
      </c>
    </row>
    <row r="6240" spans="1:2" x14ac:dyDescent="0.35">
      <c r="A6240" s="1" t="s">
        <v>26800</v>
      </c>
      <c r="B6240">
        <v>0</v>
      </c>
    </row>
    <row r="6241" spans="1:2" x14ac:dyDescent="0.35">
      <c r="A6241" s="1" t="s">
        <v>26801</v>
      </c>
      <c r="B6241">
        <v>0</v>
      </c>
    </row>
    <row r="6242" spans="1:2" x14ac:dyDescent="0.35">
      <c r="A6242" s="1" t="s">
        <v>26802</v>
      </c>
      <c r="B6242">
        <v>0</v>
      </c>
    </row>
    <row r="6243" spans="1:2" x14ac:dyDescent="0.35">
      <c r="A6243" s="1" t="s">
        <v>26803</v>
      </c>
      <c r="B6243">
        <v>0</v>
      </c>
    </row>
    <row r="6244" spans="1:2" x14ac:dyDescent="0.35">
      <c r="A6244" s="1" t="s">
        <v>26804</v>
      </c>
      <c r="B6244">
        <v>0</v>
      </c>
    </row>
    <row r="6245" spans="1:2" x14ac:dyDescent="0.35">
      <c r="A6245" s="1" t="s">
        <v>26805</v>
      </c>
      <c r="B6245">
        <v>0</v>
      </c>
    </row>
    <row r="6246" spans="1:2" x14ac:dyDescent="0.35">
      <c r="A6246" s="1" t="s">
        <v>26806</v>
      </c>
      <c r="B6246">
        <v>0</v>
      </c>
    </row>
    <row r="6247" spans="1:2" x14ac:dyDescent="0.35">
      <c r="A6247" s="1" t="s">
        <v>26807</v>
      </c>
      <c r="B6247">
        <v>0</v>
      </c>
    </row>
    <row r="6248" spans="1:2" x14ac:dyDescent="0.35">
      <c r="A6248" s="1" t="s">
        <v>26808</v>
      </c>
      <c r="B6248">
        <v>0</v>
      </c>
    </row>
    <row r="6249" spans="1:2" x14ac:dyDescent="0.35">
      <c r="A6249" s="1" t="s">
        <v>26809</v>
      </c>
      <c r="B6249">
        <v>0</v>
      </c>
    </row>
    <row r="6250" spans="1:2" x14ac:dyDescent="0.35">
      <c r="A6250" s="1" t="s">
        <v>26810</v>
      </c>
      <c r="B6250">
        <v>0</v>
      </c>
    </row>
    <row r="6251" spans="1:2" x14ac:dyDescent="0.35">
      <c r="A6251" s="1" t="s">
        <v>26811</v>
      </c>
      <c r="B6251">
        <v>0</v>
      </c>
    </row>
    <row r="6252" spans="1:2" x14ac:dyDescent="0.35">
      <c r="A6252" s="1" t="s">
        <v>26812</v>
      </c>
      <c r="B6252">
        <v>0</v>
      </c>
    </row>
    <row r="6253" spans="1:2" x14ac:dyDescent="0.35">
      <c r="A6253" s="1" t="s">
        <v>26813</v>
      </c>
      <c r="B6253">
        <v>0</v>
      </c>
    </row>
    <row r="6254" spans="1:2" x14ac:dyDescent="0.35">
      <c r="A6254" s="1" t="s">
        <v>26814</v>
      </c>
      <c r="B6254">
        <v>0</v>
      </c>
    </row>
    <row r="6255" spans="1:2" x14ac:dyDescent="0.35">
      <c r="A6255" s="1" t="s">
        <v>26815</v>
      </c>
      <c r="B6255">
        <v>0</v>
      </c>
    </row>
    <row r="6256" spans="1:2" x14ac:dyDescent="0.35">
      <c r="A6256" s="1" t="s">
        <v>26816</v>
      </c>
      <c r="B6256">
        <v>0</v>
      </c>
    </row>
    <row r="6257" spans="1:2" x14ac:dyDescent="0.35">
      <c r="A6257" s="1" t="s">
        <v>26817</v>
      </c>
      <c r="B6257">
        <v>0</v>
      </c>
    </row>
    <row r="6258" spans="1:2" x14ac:dyDescent="0.35">
      <c r="A6258" s="1" t="s">
        <v>26818</v>
      </c>
      <c r="B6258">
        <v>0</v>
      </c>
    </row>
    <row r="6259" spans="1:2" x14ac:dyDescent="0.35">
      <c r="A6259" s="1" t="s">
        <v>26819</v>
      </c>
      <c r="B6259">
        <v>0</v>
      </c>
    </row>
    <row r="6260" spans="1:2" x14ac:dyDescent="0.35">
      <c r="A6260" s="1" t="s">
        <v>26820</v>
      </c>
      <c r="B6260">
        <v>0</v>
      </c>
    </row>
    <row r="6261" spans="1:2" x14ac:dyDescent="0.35">
      <c r="A6261" s="1" t="s">
        <v>26821</v>
      </c>
      <c r="B6261">
        <v>0</v>
      </c>
    </row>
    <row r="6262" spans="1:2" x14ac:dyDescent="0.35">
      <c r="A6262" s="1" t="s">
        <v>26822</v>
      </c>
      <c r="B6262">
        <v>0</v>
      </c>
    </row>
    <row r="6263" spans="1:2" x14ac:dyDescent="0.35">
      <c r="A6263" s="1" t="s">
        <v>26823</v>
      </c>
      <c r="B6263">
        <v>0</v>
      </c>
    </row>
    <row r="6264" spans="1:2" x14ac:dyDescent="0.35">
      <c r="A6264" s="1" t="s">
        <v>26824</v>
      </c>
      <c r="B6264">
        <v>0</v>
      </c>
    </row>
    <row r="6265" spans="1:2" x14ac:dyDescent="0.35">
      <c r="A6265" s="1" t="s">
        <v>26825</v>
      </c>
      <c r="B6265">
        <v>0</v>
      </c>
    </row>
    <row r="6266" spans="1:2" x14ac:dyDescent="0.35">
      <c r="A6266" s="1" t="s">
        <v>26826</v>
      </c>
      <c r="B6266">
        <v>0</v>
      </c>
    </row>
    <row r="6267" spans="1:2" x14ac:dyDescent="0.35">
      <c r="A6267" s="1" t="s">
        <v>26827</v>
      </c>
      <c r="B6267">
        <v>0</v>
      </c>
    </row>
    <row r="6268" spans="1:2" x14ac:dyDescent="0.35">
      <c r="A6268" s="1" t="s">
        <v>26828</v>
      </c>
      <c r="B6268">
        <v>0</v>
      </c>
    </row>
    <row r="6269" spans="1:2" x14ac:dyDescent="0.35">
      <c r="A6269" s="1" t="s">
        <v>26829</v>
      </c>
      <c r="B6269">
        <v>0</v>
      </c>
    </row>
    <row r="6270" spans="1:2" x14ac:dyDescent="0.35">
      <c r="A6270" s="1" t="s">
        <v>26830</v>
      </c>
      <c r="B6270">
        <v>0</v>
      </c>
    </row>
    <row r="6271" spans="1:2" x14ac:dyDescent="0.35">
      <c r="A6271" s="1" t="s">
        <v>26831</v>
      </c>
      <c r="B6271">
        <v>0</v>
      </c>
    </row>
    <row r="6272" spans="1:2" x14ac:dyDescent="0.35">
      <c r="A6272" s="1" t="s">
        <v>26832</v>
      </c>
      <c r="B6272">
        <v>0</v>
      </c>
    </row>
    <row r="6273" spans="1:2" x14ac:dyDescent="0.35">
      <c r="A6273" s="1" t="s">
        <v>26833</v>
      </c>
      <c r="B6273">
        <v>0</v>
      </c>
    </row>
    <row r="6274" spans="1:2" x14ac:dyDescent="0.35">
      <c r="A6274" s="1" t="s">
        <v>26834</v>
      </c>
      <c r="B6274">
        <v>0</v>
      </c>
    </row>
    <row r="6275" spans="1:2" x14ac:dyDescent="0.35">
      <c r="A6275" s="1" t="s">
        <v>26835</v>
      </c>
      <c r="B6275">
        <v>0</v>
      </c>
    </row>
    <row r="6276" spans="1:2" x14ac:dyDescent="0.35">
      <c r="A6276" s="1" t="s">
        <v>26836</v>
      </c>
      <c r="B6276">
        <v>0</v>
      </c>
    </row>
    <row r="6277" spans="1:2" x14ac:dyDescent="0.35">
      <c r="A6277" s="1" t="s">
        <v>26837</v>
      </c>
      <c r="B6277">
        <v>0</v>
      </c>
    </row>
    <row r="6278" spans="1:2" x14ac:dyDescent="0.35">
      <c r="A6278" s="1" t="s">
        <v>26838</v>
      </c>
      <c r="B6278">
        <v>0</v>
      </c>
    </row>
    <row r="6279" spans="1:2" x14ac:dyDescent="0.35">
      <c r="A6279" s="1" t="s">
        <v>26839</v>
      </c>
      <c r="B6279">
        <v>0</v>
      </c>
    </row>
    <row r="6280" spans="1:2" x14ac:dyDescent="0.35">
      <c r="A6280" s="1" t="s">
        <v>26840</v>
      </c>
      <c r="B6280">
        <v>0</v>
      </c>
    </row>
    <row r="6281" spans="1:2" x14ac:dyDescent="0.35">
      <c r="A6281" s="1" t="s">
        <v>26841</v>
      </c>
      <c r="B6281">
        <v>0</v>
      </c>
    </row>
    <row r="6282" spans="1:2" x14ac:dyDescent="0.35">
      <c r="A6282" s="1" t="s">
        <v>26842</v>
      </c>
      <c r="B6282">
        <v>0</v>
      </c>
    </row>
    <row r="6283" spans="1:2" x14ac:dyDescent="0.35">
      <c r="A6283" s="1" t="s">
        <v>26843</v>
      </c>
      <c r="B6283">
        <v>0</v>
      </c>
    </row>
    <row r="6284" spans="1:2" x14ac:dyDescent="0.35">
      <c r="A6284" s="1" t="s">
        <v>26844</v>
      </c>
      <c r="B6284">
        <v>0</v>
      </c>
    </row>
    <row r="6285" spans="1:2" x14ac:dyDescent="0.35">
      <c r="A6285" s="1" t="s">
        <v>26845</v>
      </c>
      <c r="B6285">
        <v>0</v>
      </c>
    </row>
    <row r="6286" spans="1:2" x14ac:dyDescent="0.35">
      <c r="A6286" s="1" t="s">
        <v>26846</v>
      </c>
      <c r="B6286">
        <v>0</v>
      </c>
    </row>
    <row r="6287" spans="1:2" x14ac:dyDescent="0.35">
      <c r="A6287" s="1" t="s">
        <v>26847</v>
      </c>
      <c r="B6287">
        <v>0</v>
      </c>
    </row>
    <row r="6288" spans="1:2" x14ac:dyDescent="0.35">
      <c r="A6288" s="1" t="s">
        <v>26848</v>
      </c>
      <c r="B6288">
        <v>0</v>
      </c>
    </row>
    <row r="6289" spans="1:2" x14ac:dyDescent="0.35">
      <c r="A6289" s="1" t="s">
        <v>26849</v>
      </c>
      <c r="B6289">
        <v>0</v>
      </c>
    </row>
    <row r="6290" spans="1:2" x14ac:dyDescent="0.35">
      <c r="A6290" s="1" t="s">
        <v>26850</v>
      </c>
      <c r="B6290">
        <v>0</v>
      </c>
    </row>
    <row r="6291" spans="1:2" x14ac:dyDescent="0.35">
      <c r="A6291" s="1" t="s">
        <v>26851</v>
      </c>
      <c r="B6291">
        <v>0</v>
      </c>
    </row>
    <row r="6292" spans="1:2" x14ac:dyDescent="0.35">
      <c r="A6292" s="1" t="s">
        <v>26852</v>
      </c>
      <c r="B6292">
        <v>0</v>
      </c>
    </row>
    <row r="6293" spans="1:2" x14ac:dyDescent="0.35">
      <c r="A6293" s="1" t="s">
        <v>26853</v>
      </c>
      <c r="B6293">
        <v>0</v>
      </c>
    </row>
    <row r="6294" spans="1:2" x14ac:dyDescent="0.35">
      <c r="A6294" s="1" t="s">
        <v>26854</v>
      </c>
      <c r="B6294">
        <v>0</v>
      </c>
    </row>
    <row r="6295" spans="1:2" x14ac:dyDescent="0.35">
      <c r="A6295" s="1" t="s">
        <v>26855</v>
      </c>
      <c r="B6295">
        <v>0</v>
      </c>
    </row>
    <row r="6296" spans="1:2" x14ac:dyDescent="0.35">
      <c r="A6296" s="1" t="s">
        <v>26856</v>
      </c>
      <c r="B6296">
        <v>0</v>
      </c>
    </row>
    <row r="6297" spans="1:2" x14ac:dyDescent="0.35">
      <c r="A6297" s="1" t="s">
        <v>26857</v>
      </c>
      <c r="B6297">
        <v>0</v>
      </c>
    </row>
    <row r="6298" spans="1:2" x14ac:dyDescent="0.35">
      <c r="A6298" s="1" t="s">
        <v>26858</v>
      </c>
      <c r="B6298">
        <v>0</v>
      </c>
    </row>
    <row r="6299" spans="1:2" x14ac:dyDescent="0.35">
      <c r="A6299" s="1" t="s">
        <v>26859</v>
      </c>
      <c r="B6299">
        <v>0</v>
      </c>
    </row>
    <row r="6300" spans="1:2" x14ac:dyDescent="0.35">
      <c r="A6300" s="1" t="s">
        <v>26860</v>
      </c>
      <c r="B6300">
        <v>0</v>
      </c>
    </row>
    <row r="6301" spans="1:2" x14ac:dyDescent="0.35">
      <c r="A6301" s="1" t="s">
        <v>26861</v>
      </c>
      <c r="B6301">
        <v>0</v>
      </c>
    </row>
    <row r="6302" spans="1:2" x14ac:dyDescent="0.35">
      <c r="A6302" s="1" t="s">
        <v>26862</v>
      </c>
      <c r="B6302">
        <v>0</v>
      </c>
    </row>
    <row r="6303" spans="1:2" x14ac:dyDescent="0.35">
      <c r="A6303" s="1" t="s">
        <v>26863</v>
      </c>
      <c r="B6303">
        <v>0</v>
      </c>
    </row>
    <row r="6304" spans="1:2" x14ac:dyDescent="0.35">
      <c r="A6304" s="1" t="s">
        <v>26864</v>
      </c>
      <c r="B6304">
        <v>0</v>
      </c>
    </row>
    <row r="6305" spans="1:2" x14ac:dyDescent="0.35">
      <c r="A6305" s="1" t="s">
        <v>26865</v>
      </c>
      <c r="B6305">
        <v>0</v>
      </c>
    </row>
    <row r="6306" spans="1:2" x14ac:dyDescent="0.35">
      <c r="A6306" s="1" t="s">
        <v>26866</v>
      </c>
      <c r="B6306">
        <v>0</v>
      </c>
    </row>
    <row r="6307" spans="1:2" x14ac:dyDescent="0.35">
      <c r="A6307" s="1" t="s">
        <v>26867</v>
      </c>
      <c r="B6307">
        <v>0</v>
      </c>
    </row>
    <row r="6308" spans="1:2" x14ac:dyDescent="0.35">
      <c r="A6308" s="1" t="s">
        <v>26868</v>
      </c>
      <c r="B6308">
        <v>0</v>
      </c>
    </row>
    <row r="6309" spans="1:2" x14ac:dyDescent="0.35">
      <c r="A6309" s="1" t="s">
        <v>26869</v>
      </c>
      <c r="B6309">
        <v>0</v>
      </c>
    </row>
    <row r="6310" spans="1:2" x14ac:dyDescent="0.35">
      <c r="A6310" s="1" t="s">
        <v>26870</v>
      </c>
      <c r="B6310">
        <v>0</v>
      </c>
    </row>
    <row r="6311" spans="1:2" x14ac:dyDescent="0.35">
      <c r="A6311" s="1" t="s">
        <v>26871</v>
      </c>
      <c r="B6311">
        <v>0</v>
      </c>
    </row>
    <row r="6312" spans="1:2" x14ac:dyDescent="0.35">
      <c r="A6312" s="1" t="s">
        <v>26872</v>
      </c>
      <c r="B6312">
        <v>0</v>
      </c>
    </row>
    <row r="6313" spans="1:2" x14ac:dyDescent="0.35">
      <c r="A6313" s="1" t="s">
        <v>26873</v>
      </c>
      <c r="B6313">
        <v>0</v>
      </c>
    </row>
    <row r="6314" spans="1:2" x14ac:dyDescent="0.35">
      <c r="A6314" s="1" t="s">
        <v>26874</v>
      </c>
      <c r="B6314">
        <v>0</v>
      </c>
    </row>
    <row r="6315" spans="1:2" x14ac:dyDescent="0.35">
      <c r="A6315" s="1" t="s">
        <v>26875</v>
      </c>
      <c r="B6315">
        <v>0</v>
      </c>
    </row>
    <row r="6316" spans="1:2" x14ac:dyDescent="0.35">
      <c r="A6316" s="1" t="s">
        <v>26876</v>
      </c>
      <c r="B6316">
        <v>0</v>
      </c>
    </row>
    <row r="6317" spans="1:2" x14ac:dyDescent="0.35">
      <c r="A6317" s="1" t="s">
        <v>26877</v>
      </c>
      <c r="B6317">
        <v>0</v>
      </c>
    </row>
    <row r="6318" spans="1:2" x14ac:dyDescent="0.35">
      <c r="A6318" s="1" t="s">
        <v>26878</v>
      </c>
      <c r="B6318">
        <v>0</v>
      </c>
    </row>
    <row r="6319" spans="1:2" x14ac:dyDescent="0.35">
      <c r="A6319" s="1" t="s">
        <v>26879</v>
      </c>
      <c r="B6319">
        <v>0</v>
      </c>
    </row>
    <row r="6320" spans="1:2" x14ac:dyDescent="0.35">
      <c r="A6320" s="1" t="s">
        <v>26880</v>
      </c>
      <c r="B6320">
        <v>0</v>
      </c>
    </row>
    <row r="6321" spans="1:2" x14ac:dyDescent="0.35">
      <c r="A6321" s="1" t="s">
        <v>26881</v>
      </c>
      <c r="B6321">
        <v>0</v>
      </c>
    </row>
    <row r="6322" spans="1:2" x14ac:dyDescent="0.35">
      <c r="A6322" s="1" t="s">
        <v>26882</v>
      </c>
      <c r="B6322">
        <v>0</v>
      </c>
    </row>
    <row r="6323" spans="1:2" x14ac:dyDescent="0.35">
      <c r="A6323" s="1" t="s">
        <v>26883</v>
      </c>
      <c r="B6323">
        <v>0</v>
      </c>
    </row>
    <row r="6324" spans="1:2" x14ac:dyDescent="0.35">
      <c r="A6324" s="1" t="s">
        <v>26884</v>
      </c>
      <c r="B6324">
        <v>0</v>
      </c>
    </row>
    <row r="6325" spans="1:2" x14ac:dyDescent="0.35">
      <c r="A6325" s="1" t="s">
        <v>26885</v>
      </c>
      <c r="B6325">
        <v>0</v>
      </c>
    </row>
    <row r="6326" spans="1:2" x14ac:dyDescent="0.35">
      <c r="A6326" s="1" t="s">
        <v>26886</v>
      </c>
      <c r="B6326">
        <v>0</v>
      </c>
    </row>
    <row r="6327" spans="1:2" x14ac:dyDescent="0.35">
      <c r="A6327" s="1" t="s">
        <v>26887</v>
      </c>
      <c r="B6327">
        <v>0</v>
      </c>
    </row>
    <row r="6328" spans="1:2" x14ac:dyDescent="0.35">
      <c r="A6328" s="1" t="s">
        <v>26888</v>
      </c>
      <c r="B6328">
        <v>0</v>
      </c>
    </row>
    <row r="6329" spans="1:2" x14ac:dyDescent="0.35">
      <c r="A6329" s="1" t="s">
        <v>26889</v>
      </c>
      <c r="B6329">
        <v>0</v>
      </c>
    </row>
    <row r="6330" spans="1:2" x14ac:dyDescent="0.35">
      <c r="A6330" s="1" t="s">
        <v>26890</v>
      </c>
      <c r="B6330">
        <v>0</v>
      </c>
    </row>
    <row r="6331" spans="1:2" x14ac:dyDescent="0.35">
      <c r="A6331" s="1" t="s">
        <v>26891</v>
      </c>
      <c r="B6331">
        <v>0</v>
      </c>
    </row>
    <row r="6332" spans="1:2" x14ac:dyDescent="0.35">
      <c r="A6332" s="1" t="s">
        <v>26892</v>
      </c>
      <c r="B6332">
        <v>0</v>
      </c>
    </row>
    <row r="6333" spans="1:2" x14ac:dyDescent="0.35">
      <c r="A6333" s="1" t="s">
        <v>26893</v>
      </c>
      <c r="B6333">
        <v>0</v>
      </c>
    </row>
    <row r="6334" spans="1:2" x14ac:dyDescent="0.35">
      <c r="A6334" s="1" t="s">
        <v>26894</v>
      </c>
      <c r="B6334">
        <v>0</v>
      </c>
    </row>
    <row r="6335" spans="1:2" x14ac:dyDescent="0.35">
      <c r="A6335" s="1" t="s">
        <v>26895</v>
      </c>
      <c r="B6335">
        <v>0</v>
      </c>
    </row>
    <row r="6336" spans="1:2" x14ac:dyDescent="0.35">
      <c r="A6336" s="1" t="s">
        <v>26896</v>
      </c>
      <c r="B6336">
        <v>0</v>
      </c>
    </row>
    <row r="6337" spans="1:2" x14ac:dyDescent="0.35">
      <c r="A6337" s="1" t="s">
        <v>26897</v>
      </c>
      <c r="B6337">
        <v>0</v>
      </c>
    </row>
    <row r="6338" spans="1:2" x14ac:dyDescent="0.35">
      <c r="A6338" s="1" t="s">
        <v>26898</v>
      </c>
      <c r="B6338">
        <v>0</v>
      </c>
    </row>
    <row r="6339" spans="1:2" x14ac:dyDescent="0.35">
      <c r="A6339" s="1" t="s">
        <v>26899</v>
      </c>
      <c r="B6339">
        <v>0</v>
      </c>
    </row>
    <row r="6340" spans="1:2" x14ac:dyDescent="0.35">
      <c r="A6340" s="1" t="s">
        <v>26900</v>
      </c>
      <c r="B6340">
        <v>0</v>
      </c>
    </row>
    <row r="6341" spans="1:2" x14ac:dyDescent="0.35">
      <c r="A6341" s="1" t="s">
        <v>26901</v>
      </c>
      <c r="B6341">
        <v>0</v>
      </c>
    </row>
    <row r="6342" spans="1:2" x14ac:dyDescent="0.35">
      <c r="A6342" s="1" t="s">
        <v>26902</v>
      </c>
      <c r="B6342">
        <v>0</v>
      </c>
    </row>
    <row r="6343" spans="1:2" x14ac:dyDescent="0.35">
      <c r="A6343" s="1" t="s">
        <v>26903</v>
      </c>
      <c r="B6343">
        <v>0</v>
      </c>
    </row>
    <row r="6344" spans="1:2" x14ac:dyDescent="0.35">
      <c r="A6344" s="1" t="s">
        <v>26904</v>
      </c>
      <c r="B6344">
        <v>0</v>
      </c>
    </row>
    <row r="6345" spans="1:2" x14ac:dyDescent="0.35">
      <c r="A6345" s="1" t="s">
        <v>26905</v>
      </c>
      <c r="B6345">
        <v>0</v>
      </c>
    </row>
    <row r="6346" spans="1:2" x14ac:dyDescent="0.35">
      <c r="A6346" s="1" t="s">
        <v>26906</v>
      </c>
      <c r="B6346">
        <v>0</v>
      </c>
    </row>
    <row r="6347" spans="1:2" x14ac:dyDescent="0.35">
      <c r="A6347" s="1" t="s">
        <v>26907</v>
      </c>
      <c r="B6347">
        <v>0</v>
      </c>
    </row>
    <row r="6348" spans="1:2" x14ac:dyDescent="0.35">
      <c r="A6348" s="1" t="s">
        <v>26908</v>
      </c>
      <c r="B6348">
        <v>0</v>
      </c>
    </row>
    <row r="6349" spans="1:2" x14ac:dyDescent="0.35">
      <c r="A6349" s="1" t="s">
        <v>26909</v>
      </c>
      <c r="B6349">
        <v>0</v>
      </c>
    </row>
    <row r="6350" spans="1:2" x14ac:dyDescent="0.35">
      <c r="A6350" s="1" t="s">
        <v>26910</v>
      </c>
      <c r="B6350">
        <v>0</v>
      </c>
    </row>
    <row r="6351" spans="1:2" x14ac:dyDescent="0.35">
      <c r="A6351" s="1" t="s">
        <v>26911</v>
      </c>
      <c r="B6351">
        <v>0</v>
      </c>
    </row>
    <row r="6352" spans="1:2" x14ac:dyDescent="0.35">
      <c r="A6352" s="1" t="s">
        <v>26912</v>
      </c>
      <c r="B6352">
        <v>0</v>
      </c>
    </row>
    <row r="6353" spans="1:2" x14ac:dyDescent="0.35">
      <c r="A6353" s="1" t="s">
        <v>26913</v>
      </c>
      <c r="B6353">
        <v>0</v>
      </c>
    </row>
    <row r="6354" spans="1:2" x14ac:dyDescent="0.35">
      <c r="A6354" s="1" t="s">
        <v>26914</v>
      </c>
      <c r="B6354">
        <v>0</v>
      </c>
    </row>
    <row r="6355" spans="1:2" x14ac:dyDescent="0.35">
      <c r="A6355" s="1" t="s">
        <v>26915</v>
      </c>
      <c r="B6355">
        <v>0</v>
      </c>
    </row>
    <row r="6356" spans="1:2" x14ac:dyDescent="0.35">
      <c r="A6356" s="1" t="s">
        <v>26916</v>
      </c>
      <c r="B6356">
        <v>0</v>
      </c>
    </row>
    <row r="6357" spans="1:2" x14ac:dyDescent="0.35">
      <c r="A6357" s="1" t="s">
        <v>26917</v>
      </c>
      <c r="B6357">
        <v>0</v>
      </c>
    </row>
    <row r="6358" spans="1:2" x14ac:dyDescent="0.35">
      <c r="A6358" s="1" t="s">
        <v>26918</v>
      </c>
      <c r="B6358">
        <v>0</v>
      </c>
    </row>
    <row r="6359" spans="1:2" x14ac:dyDescent="0.35">
      <c r="A6359" s="1" t="s">
        <v>26919</v>
      </c>
      <c r="B6359">
        <v>0</v>
      </c>
    </row>
    <row r="6360" spans="1:2" x14ac:dyDescent="0.35">
      <c r="A6360" s="1" t="s">
        <v>26920</v>
      </c>
      <c r="B6360">
        <v>0</v>
      </c>
    </row>
    <row r="6361" spans="1:2" x14ac:dyDescent="0.35">
      <c r="A6361" s="1" t="s">
        <v>26921</v>
      </c>
      <c r="B6361">
        <v>0</v>
      </c>
    </row>
    <row r="6362" spans="1:2" x14ac:dyDescent="0.35">
      <c r="A6362" s="1" t="s">
        <v>26922</v>
      </c>
      <c r="B6362">
        <v>0</v>
      </c>
    </row>
    <row r="6363" spans="1:2" x14ac:dyDescent="0.35">
      <c r="A6363" s="1" t="s">
        <v>26923</v>
      </c>
      <c r="B6363">
        <v>0</v>
      </c>
    </row>
    <row r="6364" spans="1:2" x14ac:dyDescent="0.35">
      <c r="A6364" s="1" t="s">
        <v>26924</v>
      </c>
      <c r="B6364">
        <v>0</v>
      </c>
    </row>
    <row r="6365" spans="1:2" x14ac:dyDescent="0.35">
      <c r="A6365" s="1" t="s">
        <v>26925</v>
      </c>
      <c r="B6365">
        <v>0</v>
      </c>
    </row>
    <row r="6366" spans="1:2" x14ac:dyDescent="0.35">
      <c r="A6366" s="1" t="s">
        <v>26926</v>
      </c>
      <c r="B6366">
        <v>0</v>
      </c>
    </row>
    <row r="6367" spans="1:2" x14ac:dyDescent="0.35">
      <c r="A6367" s="1" t="s">
        <v>26927</v>
      </c>
      <c r="B6367">
        <v>0</v>
      </c>
    </row>
    <row r="6368" spans="1:2" x14ac:dyDescent="0.35">
      <c r="A6368" s="1" t="s">
        <v>26928</v>
      </c>
      <c r="B6368">
        <v>0</v>
      </c>
    </row>
    <row r="6369" spans="1:2" x14ac:dyDescent="0.35">
      <c r="A6369" s="1" t="s">
        <v>26929</v>
      </c>
      <c r="B6369">
        <v>0</v>
      </c>
    </row>
    <row r="6370" spans="1:2" x14ac:dyDescent="0.35">
      <c r="A6370" s="1" t="s">
        <v>26930</v>
      </c>
      <c r="B6370">
        <v>0</v>
      </c>
    </row>
    <row r="6371" spans="1:2" x14ac:dyDescent="0.35">
      <c r="A6371" s="1" t="s">
        <v>26931</v>
      </c>
      <c r="B6371">
        <v>0</v>
      </c>
    </row>
    <row r="6372" spans="1:2" x14ac:dyDescent="0.35">
      <c r="A6372" s="1" t="s">
        <v>26932</v>
      </c>
      <c r="B6372">
        <v>0</v>
      </c>
    </row>
    <row r="6373" spans="1:2" x14ac:dyDescent="0.35">
      <c r="A6373" s="1" t="s">
        <v>26933</v>
      </c>
      <c r="B6373">
        <v>0</v>
      </c>
    </row>
    <row r="6374" spans="1:2" x14ac:dyDescent="0.35">
      <c r="A6374" s="1" t="s">
        <v>26934</v>
      </c>
      <c r="B6374">
        <v>0</v>
      </c>
    </row>
    <row r="6375" spans="1:2" x14ac:dyDescent="0.35">
      <c r="A6375" s="1" t="s">
        <v>26935</v>
      </c>
      <c r="B6375">
        <v>0</v>
      </c>
    </row>
    <row r="6376" spans="1:2" x14ac:dyDescent="0.35">
      <c r="A6376" s="1" t="s">
        <v>26936</v>
      </c>
      <c r="B6376">
        <v>0</v>
      </c>
    </row>
    <row r="6377" spans="1:2" x14ac:dyDescent="0.35">
      <c r="A6377" s="1" t="s">
        <v>26937</v>
      </c>
      <c r="B6377">
        <v>0</v>
      </c>
    </row>
    <row r="6378" spans="1:2" x14ac:dyDescent="0.35">
      <c r="A6378" s="1" t="s">
        <v>26938</v>
      </c>
      <c r="B6378">
        <v>0</v>
      </c>
    </row>
    <row r="6379" spans="1:2" x14ac:dyDescent="0.35">
      <c r="A6379" s="1" t="s">
        <v>26939</v>
      </c>
      <c r="B6379">
        <v>0</v>
      </c>
    </row>
    <row r="6380" spans="1:2" x14ac:dyDescent="0.35">
      <c r="A6380" s="1" t="s">
        <v>26940</v>
      </c>
      <c r="B6380">
        <v>0</v>
      </c>
    </row>
    <row r="6381" spans="1:2" x14ac:dyDescent="0.35">
      <c r="A6381" s="1" t="s">
        <v>26941</v>
      </c>
      <c r="B6381">
        <v>0</v>
      </c>
    </row>
    <row r="6382" spans="1:2" x14ac:dyDescent="0.35">
      <c r="A6382" s="1" t="s">
        <v>26942</v>
      </c>
      <c r="B6382">
        <v>0</v>
      </c>
    </row>
    <row r="6383" spans="1:2" x14ac:dyDescent="0.35">
      <c r="A6383" s="1" t="s">
        <v>26943</v>
      </c>
      <c r="B6383">
        <v>0</v>
      </c>
    </row>
    <row r="6384" spans="1:2" x14ac:dyDescent="0.35">
      <c r="A6384" s="1" t="s">
        <v>26944</v>
      </c>
      <c r="B6384">
        <v>0</v>
      </c>
    </row>
    <row r="6385" spans="1:2" x14ac:dyDescent="0.35">
      <c r="A6385" s="1" t="s">
        <v>26945</v>
      </c>
      <c r="B6385">
        <v>0</v>
      </c>
    </row>
    <row r="6386" spans="1:2" x14ac:dyDescent="0.35">
      <c r="A6386" s="1" t="s">
        <v>26946</v>
      </c>
      <c r="B6386">
        <v>0</v>
      </c>
    </row>
    <row r="6387" spans="1:2" x14ac:dyDescent="0.35">
      <c r="A6387" s="1" t="s">
        <v>26947</v>
      </c>
      <c r="B6387">
        <v>0</v>
      </c>
    </row>
    <row r="6388" spans="1:2" x14ac:dyDescent="0.35">
      <c r="A6388" s="1" t="s">
        <v>26948</v>
      </c>
      <c r="B6388">
        <v>0</v>
      </c>
    </row>
    <row r="6389" spans="1:2" x14ac:dyDescent="0.35">
      <c r="A6389" s="1" t="s">
        <v>26949</v>
      </c>
      <c r="B6389">
        <v>0</v>
      </c>
    </row>
    <row r="6390" spans="1:2" x14ac:dyDescent="0.35">
      <c r="A6390" s="1" t="s">
        <v>26950</v>
      </c>
      <c r="B6390">
        <v>0</v>
      </c>
    </row>
    <row r="6391" spans="1:2" x14ac:dyDescent="0.35">
      <c r="A6391" s="1" t="s">
        <v>26951</v>
      </c>
      <c r="B6391">
        <v>0</v>
      </c>
    </row>
    <row r="6392" spans="1:2" x14ac:dyDescent="0.35">
      <c r="A6392" s="1" t="s">
        <v>26952</v>
      </c>
      <c r="B6392">
        <v>0</v>
      </c>
    </row>
    <row r="6393" spans="1:2" x14ac:dyDescent="0.35">
      <c r="A6393" s="1" t="s">
        <v>26953</v>
      </c>
      <c r="B6393">
        <v>0</v>
      </c>
    </row>
    <row r="6394" spans="1:2" x14ac:dyDescent="0.35">
      <c r="A6394" s="1" t="s">
        <v>26954</v>
      </c>
      <c r="B6394">
        <v>0</v>
      </c>
    </row>
    <row r="6395" spans="1:2" x14ac:dyDescent="0.35">
      <c r="A6395" s="1" t="s">
        <v>26955</v>
      </c>
      <c r="B6395">
        <v>0</v>
      </c>
    </row>
    <row r="6396" spans="1:2" x14ac:dyDescent="0.35">
      <c r="A6396" s="1" t="s">
        <v>26956</v>
      </c>
      <c r="B6396">
        <v>0</v>
      </c>
    </row>
    <row r="6397" spans="1:2" x14ac:dyDescent="0.35">
      <c r="A6397" s="1" t="s">
        <v>26957</v>
      </c>
      <c r="B6397">
        <v>0</v>
      </c>
    </row>
    <row r="6398" spans="1:2" x14ac:dyDescent="0.35">
      <c r="A6398" s="1" t="s">
        <v>26958</v>
      </c>
      <c r="B6398">
        <v>0</v>
      </c>
    </row>
    <row r="6399" spans="1:2" x14ac:dyDescent="0.35">
      <c r="A6399" s="1" t="s">
        <v>26959</v>
      </c>
      <c r="B6399">
        <v>0</v>
      </c>
    </row>
    <row r="6400" spans="1:2" x14ac:dyDescent="0.35">
      <c r="A6400" s="1" t="s">
        <v>26960</v>
      </c>
      <c r="B6400">
        <v>0</v>
      </c>
    </row>
    <row r="6401" spans="1:2" x14ac:dyDescent="0.35">
      <c r="A6401" s="1" t="s">
        <v>26961</v>
      </c>
      <c r="B6401">
        <v>0</v>
      </c>
    </row>
    <row r="6402" spans="1:2" x14ac:dyDescent="0.35">
      <c r="A6402" s="1" t="s">
        <v>26962</v>
      </c>
      <c r="B6402">
        <v>0</v>
      </c>
    </row>
    <row r="6403" spans="1:2" x14ac:dyDescent="0.35">
      <c r="A6403" s="1" t="s">
        <v>26963</v>
      </c>
      <c r="B6403">
        <v>0</v>
      </c>
    </row>
    <row r="6404" spans="1:2" x14ac:dyDescent="0.35">
      <c r="A6404" s="1" t="s">
        <v>26964</v>
      </c>
      <c r="B6404">
        <v>0</v>
      </c>
    </row>
    <row r="6405" spans="1:2" x14ac:dyDescent="0.35">
      <c r="A6405" s="1" t="s">
        <v>26965</v>
      </c>
      <c r="B6405">
        <v>0</v>
      </c>
    </row>
    <row r="6406" spans="1:2" x14ac:dyDescent="0.35">
      <c r="A6406" s="1" t="s">
        <v>26966</v>
      </c>
      <c r="B6406">
        <v>0</v>
      </c>
    </row>
    <row r="6407" spans="1:2" x14ac:dyDescent="0.35">
      <c r="A6407" s="1" t="s">
        <v>26967</v>
      </c>
      <c r="B6407">
        <v>0</v>
      </c>
    </row>
    <row r="6408" spans="1:2" x14ac:dyDescent="0.35">
      <c r="A6408" s="1" t="s">
        <v>26968</v>
      </c>
      <c r="B6408">
        <v>0</v>
      </c>
    </row>
    <row r="6409" spans="1:2" x14ac:dyDescent="0.35">
      <c r="A6409" s="1" t="s">
        <v>26969</v>
      </c>
      <c r="B6409">
        <v>0</v>
      </c>
    </row>
    <row r="6410" spans="1:2" x14ac:dyDescent="0.35">
      <c r="A6410" s="1" t="s">
        <v>26970</v>
      </c>
      <c r="B6410">
        <v>0</v>
      </c>
    </row>
    <row r="6411" spans="1:2" x14ac:dyDescent="0.35">
      <c r="A6411" s="1" t="s">
        <v>26971</v>
      </c>
      <c r="B6411">
        <v>0</v>
      </c>
    </row>
    <row r="6412" spans="1:2" x14ac:dyDescent="0.35">
      <c r="A6412" s="1" t="s">
        <v>26972</v>
      </c>
      <c r="B6412">
        <v>0</v>
      </c>
    </row>
    <row r="6413" spans="1:2" x14ac:dyDescent="0.35">
      <c r="A6413" s="1" t="s">
        <v>26973</v>
      </c>
      <c r="B6413">
        <v>0</v>
      </c>
    </row>
    <row r="6414" spans="1:2" x14ac:dyDescent="0.35">
      <c r="A6414" s="1" t="s">
        <v>26974</v>
      </c>
      <c r="B6414">
        <v>0</v>
      </c>
    </row>
    <row r="6415" spans="1:2" x14ac:dyDescent="0.35">
      <c r="A6415" s="1" t="s">
        <v>26975</v>
      </c>
      <c r="B6415">
        <v>0</v>
      </c>
    </row>
    <row r="6416" spans="1:2" x14ac:dyDescent="0.35">
      <c r="A6416" s="1" t="s">
        <v>26976</v>
      </c>
      <c r="B6416">
        <v>0</v>
      </c>
    </row>
    <row r="6417" spans="1:2" x14ac:dyDescent="0.35">
      <c r="A6417" s="1" t="s">
        <v>26977</v>
      </c>
      <c r="B6417">
        <v>0</v>
      </c>
    </row>
    <row r="6418" spans="1:2" x14ac:dyDescent="0.35">
      <c r="A6418" s="1" t="s">
        <v>26978</v>
      </c>
      <c r="B6418">
        <v>0</v>
      </c>
    </row>
    <row r="6419" spans="1:2" x14ac:dyDescent="0.35">
      <c r="A6419" s="1" t="s">
        <v>26979</v>
      </c>
      <c r="B6419">
        <v>0</v>
      </c>
    </row>
    <row r="6420" spans="1:2" x14ac:dyDescent="0.35">
      <c r="A6420" s="1" t="s">
        <v>26980</v>
      </c>
      <c r="B6420">
        <v>0</v>
      </c>
    </row>
    <row r="6421" spans="1:2" x14ac:dyDescent="0.35">
      <c r="A6421" s="1" t="s">
        <v>26981</v>
      </c>
      <c r="B6421">
        <v>0</v>
      </c>
    </row>
    <row r="6422" spans="1:2" x14ac:dyDescent="0.35">
      <c r="A6422" s="1" t="s">
        <v>26982</v>
      </c>
      <c r="B6422">
        <v>0</v>
      </c>
    </row>
    <row r="6423" spans="1:2" x14ac:dyDescent="0.35">
      <c r="A6423" s="1" t="s">
        <v>26983</v>
      </c>
      <c r="B6423">
        <v>0</v>
      </c>
    </row>
    <row r="6424" spans="1:2" x14ac:dyDescent="0.35">
      <c r="A6424" s="1" t="s">
        <v>26984</v>
      </c>
      <c r="B6424">
        <v>0</v>
      </c>
    </row>
    <row r="6425" spans="1:2" x14ac:dyDescent="0.35">
      <c r="A6425" s="1" t="s">
        <v>26985</v>
      </c>
      <c r="B6425">
        <v>0</v>
      </c>
    </row>
    <row r="6426" spans="1:2" x14ac:dyDescent="0.35">
      <c r="A6426" s="1" t="s">
        <v>26986</v>
      </c>
      <c r="B6426">
        <v>0</v>
      </c>
    </row>
    <row r="6427" spans="1:2" x14ac:dyDescent="0.35">
      <c r="A6427" s="1" t="s">
        <v>26987</v>
      </c>
      <c r="B6427">
        <v>0</v>
      </c>
    </row>
    <row r="6428" spans="1:2" x14ac:dyDescent="0.35">
      <c r="A6428" s="1" t="s">
        <v>26988</v>
      </c>
      <c r="B6428">
        <v>0</v>
      </c>
    </row>
    <row r="6429" spans="1:2" x14ac:dyDescent="0.35">
      <c r="A6429" s="1" t="s">
        <v>26989</v>
      </c>
      <c r="B6429">
        <v>0</v>
      </c>
    </row>
    <row r="6430" spans="1:2" x14ac:dyDescent="0.35">
      <c r="A6430" s="1" t="s">
        <v>26990</v>
      </c>
      <c r="B6430">
        <v>0</v>
      </c>
    </row>
    <row r="6431" spans="1:2" x14ac:dyDescent="0.35">
      <c r="A6431" s="1" t="s">
        <v>26991</v>
      </c>
      <c r="B6431">
        <v>0</v>
      </c>
    </row>
    <row r="6432" spans="1:2" x14ac:dyDescent="0.35">
      <c r="A6432" s="1" t="s">
        <v>26992</v>
      </c>
      <c r="B6432">
        <v>0</v>
      </c>
    </row>
    <row r="6433" spans="1:2" x14ac:dyDescent="0.35">
      <c r="A6433" s="1" t="s">
        <v>26993</v>
      </c>
      <c r="B6433">
        <v>0</v>
      </c>
    </row>
    <row r="6434" spans="1:2" x14ac:dyDescent="0.35">
      <c r="A6434" s="1" t="s">
        <v>26994</v>
      </c>
      <c r="B6434">
        <v>0</v>
      </c>
    </row>
    <row r="6435" spans="1:2" x14ac:dyDescent="0.35">
      <c r="A6435" s="1" t="s">
        <v>26995</v>
      </c>
      <c r="B6435">
        <v>0</v>
      </c>
    </row>
    <row r="6436" spans="1:2" x14ac:dyDescent="0.35">
      <c r="A6436" s="1" t="s">
        <v>26996</v>
      </c>
      <c r="B6436">
        <v>0</v>
      </c>
    </row>
    <row r="6437" spans="1:2" x14ac:dyDescent="0.35">
      <c r="A6437" s="1" t="s">
        <v>26997</v>
      </c>
      <c r="B6437">
        <v>0</v>
      </c>
    </row>
    <row r="6438" spans="1:2" x14ac:dyDescent="0.35">
      <c r="A6438" s="1" t="s">
        <v>26998</v>
      </c>
      <c r="B6438">
        <v>0</v>
      </c>
    </row>
    <row r="6439" spans="1:2" x14ac:dyDescent="0.35">
      <c r="A6439" s="1" t="s">
        <v>26999</v>
      </c>
      <c r="B6439">
        <v>0</v>
      </c>
    </row>
    <row r="6440" spans="1:2" x14ac:dyDescent="0.35">
      <c r="A6440" s="1" t="s">
        <v>27000</v>
      </c>
      <c r="B6440">
        <v>0</v>
      </c>
    </row>
    <row r="6441" spans="1:2" x14ac:dyDescent="0.35">
      <c r="A6441" s="1" t="s">
        <v>27001</v>
      </c>
      <c r="B6441">
        <v>0</v>
      </c>
    </row>
    <row r="6442" spans="1:2" x14ac:dyDescent="0.35">
      <c r="A6442" s="1" t="s">
        <v>27002</v>
      </c>
      <c r="B6442">
        <v>0</v>
      </c>
    </row>
    <row r="6443" spans="1:2" x14ac:dyDescent="0.35">
      <c r="A6443" s="1" t="s">
        <v>27003</v>
      </c>
      <c r="B6443">
        <v>0</v>
      </c>
    </row>
    <row r="6444" spans="1:2" x14ac:dyDescent="0.35">
      <c r="A6444" s="1" t="s">
        <v>27004</v>
      </c>
      <c r="B6444">
        <v>0</v>
      </c>
    </row>
    <row r="6445" spans="1:2" x14ac:dyDescent="0.35">
      <c r="A6445" s="1" t="s">
        <v>27005</v>
      </c>
      <c r="B6445">
        <v>0</v>
      </c>
    </row>
    <row r="6446" spans="1:2" x14ac:dyDescent="0.35">
      <c r="A6446" s="1" t="s">
        <v>27006</v>
      </c>
      <c r="B6446">
        <v>0</v>
      </c>
    </row>
    <row r="6447" spans="1:2" x14ac:dyDescent="0.35">
      <c r="A6447" s="1" t="s">
        <v>27007</v>
      </c>
      <c r="B6447">
        <v>0</v>
      </c>
    </row>
    <row r="6448" spans="1:2" x14ac:dyDescent="0.35">
      <c r="A6448" s="1" t="s">
        <v>27008</v>
      </c>
      <c r="B6448">
        <v>0</v>
      </c>
    </row>
    <row r="6449" spans="1:2" x14ac:dyDescent="0.35">
      <c r="A6449" s="1" t="s">
        <v>27009</v>
      </c>
      <c r="B6449">
        <v>0</v>
      </c>
    </row>
    <row r="6450" spans="1:2" x14ac:dyDescent="0.35">
      <c r="A6450" s="1" t="s">
        <v>27010</v>
      </c>
      <c r="B6450">
        <v>0</v>
      </c>
    </row>
    <row r="6451" spans="1:2" x14ac:dyDescent="0.35">
      <c r="A6451" s="1" t="s">
        <v>27011</v>
      </c>
      <c r="B6451">
        <v>0</v>
      </c>
    </row>
    <row r="6452" spans="1:2" x14ac:dyDescent="0.35">
      <c r="A6452" s="1" t="s">
        <v>27012</v>
      </c>
      <c r="B6452">
        <v>0</v>
      </c>
    </row>
    <row r="6453" spans="1:2" x14ac:dyDescent="0.35">
      <c r="A6453" s="1" t="s">
        <v>27013</v>
      </c>
      <c r="B6453">
        <v>0</v>
      </c>
    </row>
    <row r="6454" spans="1:2" x14ac:dyDescent="0.35">
      <c r="A6454" s="1" t="s">
        <v>27014</v>
      </c>
      <c r="B6454">
        <v>0</v>
      </c>
    </row>
    <row r="6455" spans="1:2" x14ac:dyDescent="0.35">
      <c r="A6455" s="1" t="s">
        <v>27015</v>
      </c>
      <c r="B6455">
        <v>0</v>
      </c>
    </row>
    <row r="6456" spans="1:2" x14ac:dyDescent="0.35">
      <c r="A6456" s="1" t="s">
        <v>27016</v>
      </c>
      <c r="B6456">
        <v>0</v>
      </c>
    </row>
    <row r="6457" spans="1:2" x14ac:dyDescent="0.35">
      <c r="A6457" s="1" t="s">
        <v>27017</v>
      </c>
      <c r="B6457">
        <v>0</v>
      </c>
    </row>
    <row r="6458" spans="1:2" x14ac:dyDescent="0.35">
      <c r="A6458" s="1" t="s">
        <v>27018</v>
      </c>
      <c r="B6458">
        <v>0</v>
      </c>
    </row>
    <row r="6459" spans="1:2" x14ac:dyDescent="0.35">
      <c r="A6459" s="1" t="s">
        <v>27019</v>
      </c>
      <c r="B6459">
        <v>0</v>
      </c>
    </row>
    <row r="6460" spans="1:2" x14ac:dyDescent="0.35">
      <c r="A6460" s="1" t="s">
        <v>27020</v>
      </c>
      <c r="B6460">
        <v>0</v>
      </c>
    </row>
    <row r="6461" spans="1:2" x14ac:dyDescent="0.35">
      <c r="A6461" s="1" t="s">
        <v>27021</v>
      </c>
      <c r="B6461">
        <v>0</v>
      </c>
    </row>
    <row r="6462" spans="1:2" x14ac:dyDescent="0.35">
      <c r="A6462" s="1" t="s">
        <v>27022</v>
      </c>
      <c r="B6462">
        <v>0</v>
      </c>
    </row>
    <row r="6463" spans="1:2" x14ac:dyDescent="0.35">
      <c r="A6463" s="1" t="s">
        <v>27023</v>
      </c>
      <c r="B6463">
        <v>0</v>
      </c>
    </row>
    <row r="6464" spans="1:2" x14ac:dyDescent="0.35">
      <c r="A6464" s="1" t="s">
        <v>27024</v>
      </c>
      <c r="B6464">
        <v>0</v>
      </c>
    </row>
    <row r="6465" spans="1:2" x14ac:dyDescent="0.35">
      <c r="A6465" s="1" t="s">
        <v>27025</v>
      </c>
      <c r="B6465">
        <v>0</v>
      </c>
    </row>
    <row r="6466" spans="1:2" x14ac:dyDescent="0.35">
      <c r="A6466" s="1" t="s">
        <v>27026</v>
      </c>
      <c r="B6466">
        <v>0</v>
      </c>
    </row>
    <row r="6467" spans="1:2" x14ac:dyDescent="0.35">
      <c r="A6467" s="1" t="s">
        <v>27027</v>
      </c>
      <c r="B6467">
        <v>0</v>
      </c>
    </row>
    <row r="6468" spans="1:2" x14ac:dyDescent="0.35">
      <c r="A6468" s="1" t="s">
        <v>27028</v>
      </c>
      <c r="B6468">
        <v>0</v>
      </c>
    </row>
    <row r="6469" spans="1:2" x14ac:dyDescent="0.35">
      <c r="A6469" s="1" t="s">
        <v>27029</v>
      </c>
      <c r="B6469">
        <v>0</v>
      </c>
    </row>
    <row r="6470" spans="1:2" x14ac:dyDescent="0.35">
      <c r="A6470" s="1" t="s">
        <v>27030</v>
      </c>
      <c r="B6470">
        <v>0</v>
      </c>
    </row>
    <row r="6471" spans="1:2" x14ac:dyDescent="0.35">
      <c r="A6471" s="1" t="s">
        <v>27031</v>
      </c>
      <c r="B6471">
        <v>0</v>
      </c>
    </row>
    <row r="6472" spans="1:2" x14ac:dyDescent="0.35">
      <c r="A6472" s="1" t="s">
        <v>27032</v>
      </c>
      <c r="B6472">
        <v>0</v>
      </c>
    </row>
    <row r="6473" spans="1:2" x14ac:dyDescent="0.35">
      <c r="A6473" s="1" t="s">
        <v>27033</v>
      </c>
      <c r="B6473">
        <v>0</v>
      </c>
    </row>
    <row r="6474" spans="1:2" x14ac:dyDescent="0.35">
      <c r="A6474" s="1" t="s">
        <v>27034</v>
      </c>
      <c r="B6474">
        <v>0</v>
      </c>
    </row>
    <row r="6475" spans="1:2" x14ac:dyDescent="0.35">
      <c r="A6475" s="1" t="s">
        <v>27035</v>
      </c>
      <c r="B6475">
        <v>0</v>
      </c>
    </row>
    <row r="6476" spans="1:2" x14ac:dyDescent="0.35">
      <c r="A6476" s="1" t="s">
        <v>27036</v>
      </c>
      <c r="B6476">
        <v>0</v>
      </c>
    </row>
    <row r="6477" spans="1:2" x14ac:dyDescent="0.35">
      <c r="A6477" s="1" t="s">
        <v>27037</v>
      </c>
      <c r="B6477">
        <v>0</v>
      </c>
    </row>
    <row r="6478" spans="1:2" x14ac:dyDescent="0.35">
      <c r="A6478" s="1" t="s">
        <v>27038</v>
      </c>
      <c r="B6478">
        <v>0</v>
      </c>
    </row>
    <row r="6479" spans="1:2" x14ac:dyDescent="0.35">
      <c r="A6479" s="1" t="s">
        <v>27039</v>
      </c>
      <c r="B6479">
        <v>0</v>
      </c>
    </row>
    <row r="6480" spans="1:2" x14ac:dyDescent="0.35">
      <c r="A6480" s="1" t="s">
        <v>27040</v>
      </c>
      <c r="B6480">
        <v>0</v>
      </c>
    </row>
    <row r="6481" spans="1:2" x14ac:dyDescent="0.35">
      <c r="A6481" s="1" t="s">
        <v>27041</v>
      </c>
      <c r="B6481">
        <v>0</v>
      </c>
    </row>
    <row r="6482" spans="1:2" x14ac:dyDescent="0.35">
      <c r="A6482" s="1" t="s">
        <v>27042</v>
      </c>
      <c r="B6482">
        <v>0</v>
      </c>
    </row>
    <row r="6483" spans="1:2" x14ac:dyDescent="0.35">
      <c r="A6483" s="1" t="s">
        <v>27043</v>
      </c>
      <c r="B6483">
        <v>0</v>
      </c>
    </row>
    <row r="6484" spans="1:2" x14ac:dyDescent="0.35">
      <c r="A6484" s="1" t="s">
        <v>27044</v>
      </c>
      <c r="B6484">
        <v>0</v>
      </c>
    </row>
    <row r="6485" spans="1:2" x14ac:dyDescent="0.35">
      <c r="A6485" s="1" t="s">
        <v>27045</v>
      </c>
      <c r="B6485">
        <v>0</v>
      </c>
    </row>
    <row r="6486" spans="1:2" x14ac:dyDescent="0.35">
      <c r="A6486" s="1" t="s">
        <v>27046</v>
      </c>
      <c r="B6486">
        <v>0</v>
      </c>
    </row>
    <row r="6487" spans="1:2" x14ac:dyDescent="0.35">
      <c r="A6487" s="1" t="s">
        <v>27047</v>
      </c>
      <c r="B6487">
        <v>0</v>
      </c>
    </row>
    <row r="6488" spans="1:2" x14ac:dyDescent="0.35">
      <c r="A6488" s="1" t="s">
        <v>27048</v>
      </c>
      <c r="B6488">
        <v>0</v>
      </c>
    </row>
    <row r="6489" spans="1:2" x14ac:dyDescent="0.35">
      <c r="A6489" s="1" t="s">
        <v>27049</v>
      </c>
      <c r="B6489">
        <v>0</v>
      </c>
    </row>
    <row r="6490" spans="1:2" x14ac:dyDescent="0.35">
      <c r="A6490" s="1" t="s">
        <v>27050</v>
      </c>
      <c r="B6490">
        <v>0</v>
      </c>
    </row>
    <row r="6491" spans="1:2" x14ac:dyDescent="0.35">
      <c r="A6491" s="1" t="s">
        <v>27051</v>
      </c>
      <c r="B6491">
        <v>0</v>
      </c>
    </row>
    <row r="6492" spans="1:2" x14ac:dyDescent="0.35">
      <c r="A6492" s="1" t="s">
        <v>27052</v>
      </c>
      <c r="B6492">
        <v>0</v>
      </c>
    </row>
    <row r="6493" spans="1:2" x14ac:dyDescent="0.35">
      <c r="A6493" s="1" t="s">
        <v>27053</v>
      </c>
      <c r="B6493">
        <v>0</v>
      </c>
    </row>
    <row r="6494" spans="1:2" x14ac:dyDescent="0.35">
      <c r="A6494" s="1" t="s">
        <v>27054</v>
      </c>
      <c r="B6494">
        <v>0</v>
      </c>
    </row>
    <row r="6495" spans="1:2" x14ac:dyDescent="0.35">
      <c r="A6495" s="1" t="s">
        <v>27055</v>
      </c>
      <c r="B6495">
        <v>0</v>
      </c>
    </row>
    <row r="6496" spans="1:2" x14ac:dyDescent="0.35">
      <c r="A6496" s="1" t="s">
        <v>27056</v>
      </c>
      <c r="B6496">
        <v>0</v>
      </c>
    </row>
    <row r="6497" spans="1:2" x14ac:dyDescent="0.35">
      <c r="A6497" s="1" t="s">
        <v>27057</v>
      </c>
      <c r="B6497">
        <v>0</v>
      </c>
    </row>
    <row r="6498" spans="1:2" x14ac:dyDescent="0.35">
      <c r="A6498" s="1" t="s">
        <v>27058</v>
      </c>
      <c r="B6498">
        <v>0</v>
      </c>
    </row>
    <row r="6499" spans="1:2" x14ac:dyDescent="0.35">
      <c r="A6499" s="1" t="s">
        <v>27059</v>
      </c>
      <c r="B6499">
        <v>0</v>
      </c>
    </row>
    <row r="6500" spans="1:2" x14ac:dyDescent="0.35">
      <c r="A6500" s="1" t="s">
        <v>27060</v>
      </c>
      <c r="B6500">
        <v>0</v>
      </c>
    </row>
    <row r="6501" spans="1:2" x14ac:dyDescent="0.35">
      <c r="A6501" s="1" t="s">
        <v>27061</v>
      </c>
      <c r="B6501">
        <v>0</v>
      </c>
    </row>
    <row r="6502" spans="1:2" x14ac:dyDescent="0.35">
      <c r="A6502" s="1" t="s">
        <v>27062</v>
      </c>
      <c r="B6502">
        <v>0</v>
      </c>
    </row>
    <row r="6503" spans="1:2" x14ac:dyDescent="0.35">
      <c r="A6503" s="1" t="s">
        <v>27063</v>
      </c>
      <c r="B6503">
        <v>0</v>
      </c>
    </row>
    <row r="6504" spans="1:2" x14ac:dyDescent="0.35">
      <c r="A6504" s="1" t="s">
        <v>27064</v>
      </c>
      <c r="B6504">
        <v>0</v>
      </c>
    </row>
    <row r="6505" spans="1:2" x14ac:dyDescent="0.35">
      <c r="A6505" s="1" t="s">
        <v>27065</v>
      </c>
      <c r="B6505">
        <v>0</v>
      </c>
    </row>
    <row r="6506" spans="1:2" x14ac:dyDescent="0.35">
      <c r="A6506" s="1" t="s">
        <v>27066</v>
      </c>
      <c r="B6506">
        <v>0</v>
      </c>
    </row>
    <row r="6507" spans="1:2" x14ac:dyDescent="0.35">
      <c r="A6507" s="1" t="s">
        <v>27067</v>
      </c>
      <c r="B6507">
        <v>0</v>
      </c>
    </row>
    <row r="6508" spans="1:2" x14ac:dyDescent="0.35">
      <c r="A6508" s="1" t="s">
        <v>27068</v>
      </c>
      <c r="B6508">
        <v>0</v>
      </c>
    </row>
    <row r="6509" spans="1:2" x14ac:dyDescent="0.35">
      <c r="A6509" s="1" t="s">
        <v>27069</v>
      </c>
      <c r="B6509">
        <v>0</v>
      </c>
    </row>
    <row r="6510" spans="1:2" x14ac:dyDescent="0.35">
      <c r="A6510" s="1" t="s">
        <v>27070</v>
      </c>
      <c r="B6510">
        <v>0</v>
      </c>
    </row>
    <row r="6511" spans="1:2" x14ac:dyDescent="0.35">
      <c r="A6511" s="1" t="s">
        <v>27071</v>
      </c>
      <c r="B6511">
        <v>0</v>
      </c>
    </row>
    <row r="6512" spans="1:2" x14ac:dyDescent="0.35">
      <c r="A6512" s="1" t="s">
        <v>27072</v>
      </c>
      <c r="B6512">
        <v>0</v>
      </c>
    </row>
    <row r="6513" spans="1:2" x14ac:dyDescent="0.35">
      <c r="A6513" s="1" t="s">
        <v>27073</v>
      </c>
      <c r="B6513">
        <v>0</v>
      </c>
    </row>
    <row r="6514" spans="1:2" x14ac:dyDescent="0.35">
      <c r="A6514" s="1" t="s">
        <v>27074</v>
      </c>
      <c r="B6514">
        <v>0</v>
      </c>
    </row>
    <row r="6515" spans="1:2" x14ac:dyDescent="0.35">
      <c r="A6515" s="1" t="s">
        <v>27075</v>
      </c>
      <c r="B6515">
        <v>0</v>
      </c>
    </row>
    <row r="6516" spans="1:2" x14ac:dyDescent="0.35">
      <c r="A6516" s="1" t="s">
        <v>27076</v>
      </c>
      <c r="B6516">
        <v>0</v>
      </c>
    </row>
    <row r="6517" spans="1:2" x14ac:dyDescent="0.35">
      <c r="A6517" s="1" t="s">
        <v>27077</v>
      </c>
      <c r="B6517">
        <v>0</v>
      </c>
    </row>
    <row r="6518" spans="1:2" x14ac:dyDescent="0.35">
      <c r="A6518" s="1" t="s">
        <v>27078</v>
      </c>
      <c r="B6518">
        <v>0</v>
      </c>
    </row>
    <row r="6519" spans="1:2" x14ac:dyDescent="0.35">
      <c r="A6519" s="1" t="s">
        <v>27079</v>
      </c>
      <c r="B6519">
        <v>0</v>
      </c>
    </row>
    <row r="6520" spans="1:2" x14ac:dyDescent="0.35">
      <c r="A6520" s="1" t="s">
        <v>27080</v>
      </c>
      <c r="B6520">
        <v>0</v>
      </c>
    </row>
    <row r="6521" spans="1:2" x14ac:dyDescent="0.35">
      <c r="A6521" s="1" t="s">
        <v>27081</v>
      </c>
      <c r="B6521">
        <v>0</v>
      </c>
    </row>
    <row r="6522" spans="1:2" x14ac:dyDescent="0.35">
      <c r="A6522" s="1" t="s">
        <v>27082</v>
      </c>
      <c r="B6522">
        <v>0</v>
      </c>
    </row>
    <row r="6523" spans="1:2" x14ac:dyDescent="0.35">
      <c r="A6523" s="1" t="s">
        <v>27083</v>
      </c>
      <c r="B6523">
        <v>0</v>
      </c>
    </row>
    <row r="6524" spans="1:2" x14ac:dyDescent="0.35">
      <c r="A6524" s="1" t="s">
        <v>27084</v>
      </c>
      <c r="B6524">
        <v>0</v>
      </c>
    </row>
    <row r="6525" spans="1:2" x14ac:dyDescent="0.35">
      <c r="A6525" s="1" t="s">
        <v>27085</v>
      </c>
      <c r="B6525">
        <v>0</v>
      </c>
    </row>
    <row r="6526" spans="1:2" x14ac:dyDescent="0.35">
      <c r="A6526" s="1" t="s">
        <v>27086</v>
      </c>
      <c r="B6526">
        <v>0</v>
      </c>
    </row>
    <row r="6527" spans="1:2" x14ac:dyDescent="0.35">
      <c r="A6527" s="1" t="s">
        <v>27087</v>
      </c>
      <c r="B6527">
        <v>0</v>
      </c>
    </row>
    <row r="6528" spans="1:2" x14ac:dyDescent="0.35">
      <c r="A6528" s="1" t="s">
        <v>27088</v>
      </c>
      <c r="B6528">
        <v>0</v>
      </c>
    </row>
    <row r="6529" spans="1:2" x14ac:dyDescent="0.35">
      <c r="A6529" s="1" t="s">
        <v>27089</v>
      </c>
      <c r="B6529">
        <v>0</v>
      </c>
    </row>
    <row r="6530" spans="1:2" x14ac:dyDescent="0.35">
      <c r="A6530" s="1" t="s">
        <v>27090</v>
      </c>
      <c r="B6530">
        <v>0</v>
      </c>
    </row>
    <row r="6531" spans="1:2" x14ac:dyDescent="0.35">
      <c r="A6531" s="1" t="s">
        <v>27091</v>
      </c>
      <c r="B6531">
        <v>0</v>
      </c>
    </row>
    <row r="6532" spans="1:2" x14ac:dyDescent="0.35">
      <c r="A6532" s="1" t="s">
        <v>27092</v>
      </c>
      <c r="B6532">
        <v>0</v>
      </c>
    </row>
    <row r="6533" spans="1:2" x14ac:dyDescent="0.35">
      <c r="A6533" s="1" t="s">
        <v>27093</v>
      </c>
      <c r="B6533">
        <v>0</v>
      </c>
    </row>
    <row r="6534" spans="1:2" x14ac:dyDescent="0.35">
      <c r="A6534" s="1" t="s">
        <v>27094</v>
      </c>
      <c r="B6534">
        <v>0</v>
      </c>
    </row>
    <row r="6535" spans="1:2" x14ac:dyDescent="0.35">
      <c r="A6535" s="1" t="s">
        <v>27095</v>
      </c>
      <c r="B6535">
        <v>0</v>
      </c>
    </row>
    <row r="6536" spans="1:2" x14ac:dyDescent="0.35">
      <c r="A6536" s="1" t="s">
        <v>27096</v>
      </c>
      <c r="B6536">
        <v>0</v>
      </c>
    </row>
    <row r="6537" spans="1:2" x14ac:dyDescent="0.35">
      <c r="A6537" s="1" t="s">
        <v>27097</v>
      </c>
      <c r="B6537">
        <v>0</v>
      </c>
    </row>
    <row r="6538" spans="1:2" x14ac:dyDescent="0.35">
      <c r="A6538" s="1" t="s">
        <v>27098</v>
      </c>
      <c r="B6538">
        <v>0</v>
      </c>
    </row>
    <row r="6539" spans="1:2" x14ac:dyDescent="0.35">
      <c r="A6539" s="1" t="s">
        <v>27099</v>
      </c>
      <c r="B6539">
        <v>0</v>
      </c>
    </row>
    <row r="6540" spans="1:2" x14ac:dyDescent="0.35">
      <c r="A6540" s="1" t="s">
        <v>27100</v>
      </c>
      <c r="B6540">
        <v>0</v>
      </c>
    </row>
    <row r="6541" spans="1:2" x14ac:dyDescent="0.35">
      <c r="A6541" s="1" t="s">
        <v>27101</v>
      </c>
      <c r="B6541">
        <v>0</v>
      </c>
    </row>
    <row r="6542" spans="1:2" x14ac:dyDescent="0.35">
      <c r="A6542" s="1" t="s">
        <v>27102</v>
      </c>
      <c r="B6542">
        <v>0</v>
      </c>
    </row>
    <row r="6543" spans="1:2" x14ac:dyDescent="0.35">
      <c r="A6543" s="1" t="s">
        <v>27103</v>
      </c>
      <c r="B6543">
        <v>0</v>
      </c>
    </row>
    <row r="6544" spans="1:2" x14ac:dyDescent="0.35">
      <c r="A6544" s="1" t="s">
        <v>27104</v>
      </c>
      <c r="B6544">
        <v>0</v>
      </c>
    </row>
    <row r="6545" spans="1:2" x14ac:dyDescent="0.35">
      <c r="A6545" s="1" t="s">
        <v>27105</v>
      </c>
      <c r="B6545">
        <v>0</v>
      </c>
    </row>
    <row r="6546" spans="1:2" x14ac:dyDescent="0.35">
      <c r="A6546" s="1" t="s">
        <v>27106</v>
      </c>
      <c r="B6546">
        <v>0</v>
      </c>
    </row>
    <row r="6547" spans="1:2" x14ac:dyDescent="0.35">
      <c r="A6547" s="1" t="s">
        <v>27107</v>
      </c>
      <c r="B6547">
        <v>0</v>
      </c>
    </row>
    <row r="6548" spans="1:2" x14ac:dyDescent="0.35">
      <c r="A6548" s="1" t="s">
        <v>27108</v>
      </c>
      <c r="B6548">
        <v>0</v>
      </c>
    </row>
    <row r="6549" spans="1:2" x14ac:dyDescent="0.35">
      <c r="A6549" s="1" t="s">
        <v>27109</v>
      </c>
      <c r="B6549">
        <v>0</v>
      </c>
    </row>
    <row r="6550" spans="1:2" x14ac:dyDescent="0.35">
      <c r="A6550" s="1" t="s">
        <v>27110</v>
      </c>
      <c r="B6550">
        <v>0</v>
      </c>
    </row>
    <row r="6551" spans="1:2" x14ac:dyDescent="0.35">
      <c r="A6551" s="1" t="s">
        <v>27111</v>
      </c>
      <c r="B6551">
        <v>0</v>
      </c>
    </row>
    <row r="6552" spans="1:2" x14ac:dyDescent="0.35">
      <c r="A6552" s="1" t="s">
        <v>27112</v>
      </c>
      <c r="B6552">
        <v>0</v>
      </c>
    </row>
    <row r="6553" spans="1:2" x14ac:dyDescent="0.35">
      <c r="A6553" s="1" t="s">
        <v>27113</v>
      </c>
      <c r="B6553">
        <v>0</v>
      </c>
    </row>
    <row r="6554" spans="1:2" x14ac:dyDescent="0.35">
      <c r="A6554" s="1" t="s">
        <v>27114</v>
      </c>
      <c r="B6554">
        <v>0</v>
      </c>
    </row>
    <row r="6555" spans="1:2" x14ac:dyDescent="0.35">
      <c r="A6555" s="1" t="s">
        <v>27115</v>
      </c>
      <c r="B6555">
        <v>0</v>
      </c>
    </row>
    <row r="6556" spans="1:2" x14ac:dyDescent="0.35">
      <c r="A6556" s="1" t="s">
        <v>27116</v>
      </c>
      <c r="B6556">
        <v>0</v>
      </c>
    </row>
    <row r="6557" spans="1:2" x14ac:dyDescent="0.35">
      <c r="A6557" s="1" t="s">
        <v>27117</v>
      </c>
      <c r="B6557">
        <v>0</v>
      </c>
    </row>
    <row r="6558" spans="1:2" x14ac:dyDescent="0.35">
      <c r="A6558" s="1" t="s">
        <v>27118</v>
      </c>
      <c r="B6558">
        <v>0</v>
      </c>
    </row>
    <row r="6559" spans="1:2" x14ac:dyDescent="0.35">
      <c r="A6559" s="1" t="s">
        <v>27119</v>
      </c>
      <c r="B6559">
        <v>0</v>
      </c>
    </row>
    <row r="6560" spans="1:2" x14ac:dyDescent="0.35">
      <c r="A6560" s="1" t="s">
        <v>27120</v>
      </c>
      <c r="B6560">
        <v>0</v>
      </c>
    </row>
    <row r="6561" spans="1:2" x14ac:dyDescent="0.35">
      <c r="A6561" s="1" t="s">
        <v>27121</v>
      </c>
      <c r="B6561">
        <v>0</v>
      </c>
    </row>
    <row r="6562" spans="1:2" x14ac:dyDescent="0.35">
      <c r="A6562" s="1" t="s">
        <v>27122</v>
      </c>
      <c r="B6562">
        <v>0</v>
      </c>
    </row>
    <row r="6563" spans="1:2" x14ac:dyDescent="0.35">
      <c r="A6563" s="1" t="s">
        <v>27123</v>
      </c>
      <c r="B6563">
        <v>0</v>
      </c>
    </row>
    <row r="6564" spans="1:2" x14ac:dyDescent="0.35">
      <c r="A6564" s="1" t="s">
        <v>27124</v>
      </c>
      <c r="B6564">
        <v>0</v>
      </c>
    </row>
    <row r="6565" spans="1:2" x14ac:dyDescent="0.35">
      <c r="A6565" s="1" t="s">
        <v>27125</v>
      </c>
      <c r="B6565">
        <v>0</v>
      </c>
    </row>
    <row r="6566" spans="1:2" x14ac:dyDescent="0.35">
      <c r="A6566" s="1" t="s">
        <v>27126</v>
      </c>
      <c r="B6566">
        <v>0</v>
      </c>
    </row>
    <row r="6567" spans="1:2" x14ac:dyDescent="0.35">
      <c r="A6567" s="1" t="s">
        <v>27127</v>
      </c>
      <c r="B6567">
        <v>0</v>
      </c>
    </row>
    <row r="6568" spans="1:2" x14ac:dyDescent="0.35">
      <c r="A6568" s="1" t="s">
        <v>27128</v>
      </c>
      <c r="B6568">
        <v>0</v>
      </c>
    </row>
    <row r="6569" spans="1:2" x14ac:dyDescent="0.35">
      <c r="A6569" s="1" t="s">
        <v>27129</v>
      </c>
      <c r="B6569">
        <v>0</v>
      </c>
    </row>
    <row r="6570" spans="1:2" x14ac:dyDescent="0.35">
      <c r="A6570" s="1" t="s">
        <v>27130</v>
      </c>
      <c r="B6570">
        <v>0</v>
      </c>
    </row>
    <row r="6571" spans="1:2" x14ac:dyDescent="0.35">
      <c r="A6571" s="1" t="s">
        <v>27131</v>
      </c>
      <c r="B6571">
        <v>0</v>
      </c>
    </row>
    <row r="6572" spans="1:2" x14ac:dyDescent="0.35">
      <c r="A6572" s="1" t="s">
        <v>27132</v>
      </c>
      <c r="B6572">
        <v>0</v>
      </c>
    </row>
    <row r="6573" spans="1:2" x14ac:dyDescent="0.35">
      <c r="A6573" s="1" t="s">
        <v>27133</v>
      </c>
      <c r="B6573">
        <v>0</v>
      </c>
    </row>
    <row r="6574" spans="1:2" x14ac:dyDescent="0.35">
      <c r="A6574" s="1" t="s">
        <v>27134</v>
      </c>
      <c r="B6574">
        <v>0</v>
      </c>
    </row>
    <row r="6575" spans="1:2" x14ac:dyDescent="0.35">
      <c r="A6575" s="1" t="s">
        <v>27135</v>
      </c>
      <c r="B6575">
        <v>0</v>
      </c>
    </row>
    <row r="6576" spans="1:2" x14ac:dyDescent="0.35">
      <c r="A6576" s="1" t="s">
        <v>27136</v>
      </c>
      <c r="B6576">
        <v>0</v>
      </c>
    </row>
    <row r="6577" spans="1:2" x14ac:dyDescent="0.35">
      <c r="A6577" s="1" t="s">
        <v>27137</v>
      </c>
      <c r="B6577">
        <v>0</v>
      </c>
    </row>
    <row r="6578" spans="1:2" x14ac:dyDescent="0.35">
      <c r="A6578" s="1" t="s">
        <v>27138</v>
      </c>
      <c r="B6578">
        <v>-4.7681246430112001</v>
      </c>
    </row>
    <row r="6579" spans="1:2" x14ac:dyDescent="0.35">
      <c r="A6579" s="1" t="s">
        <v>27139</v>
      </c>
      <c r="B6579">
        <v>-1.7375683624096001</v>
      </c>
    </row>
    <row r="6580" spans="1:2" x14ac:dyDescent="0.35">
      <c r="A6580" s="1" t="s">
        <v>27140</v>
      </c>
      <c r="B6580">
        <v>-0.7773466648456</v>
      </c>
    </row>
    <row r="6581" spans="1:2" x14ac:dyDescent="0.35">
      <c r="A6581" s="1" t="s">
        <v>27141</v>
      </c>
      <c r="B6581">
        <v>-1.5401161800695999</v>
      </c>
    </row>
    <row r="6582" spans="1:2" x14ac:dyDescent="0.35">
      <c r="A6582" s="1" t="s">
        <v>27142</v>
      </c>
      <c r="B6582">
        <v>-1.5684593731528</v>
      </c>
    </row>
    <row r="6583" spans="1:2" x14ac:dyDescent="0.35">
      <c r="A6583" s="1" t="s">
        <v>27143</v>
      </c>
      <c r="B6583">
        <v>-1.1075982196159999</v>
      </c>
    </row>
    <row r="6584" spans="1:2" x14ac:dyDescent="0.35">
      <c r="A6584" s="1" t="s">
        <v>27144</v>
      </c>
      <c r="B6584">
        <v>-10.7231204822336</v>
      </c>
    </row>
    <row r="6585" spans="1:2" x14ac:dyDescent="0.35">
      <c r="A6585" s="1" t="s">
        <v>27145</v>
      </c>
      <c r="B6585">
        <v>-7.7792215612176001</v>
      </c>
    </row>
    <row r="6586" spans="1:2" x14ac:dyDescent="0.35">
      <c r="A6586" s="1" t="s">
        <v>27146</v>
      </c>
      <c r="B6586">
        <v>-4.8893066917096002</v>
      </c>
    </row>
    <row r="6587" spans="1:2" x14ac:dyDescent="0.35">
      <c r="A6587" s="1" t="s">
        <v>27147</v>
      </c>
      <c r="B6587">
        <v>-5.9617002810608</v>
      </c>
    </row>
    <row r="6588" spans="1:2" x14ac:dyDescent="0.35">
      <c r="A6588" s="1" t="s">
        <v>27148</v>
      </c>
      <c r="B6588">
        <v>-5.3755154469696</v>
      </c>
    </row>
    <row r="6589" spans="1:2" x14ac:dyDescent="0.35">
      <c r="A6589" s="1" t="s">
        <v>27149</v>
      </c>
      <c r="B6589">
        <v>-5.7004415031031996</v>
      </c>
    </row>
    <row r="6590" spans="1:2" x14ac:dyDescent="0.35">
      <c r="A6590" s="1" t="s">
        <v>27150</v>
      </c>
      <c r="B6590">
        <v>-3.3241194182272</v>
      </c>
    </row>
    <row r="6591" spans="1:2" x14ac:dyDescent="0.35">
      <c r="A6591" s="1" t="s">
        <v>27151</v>
      </c>
      <c r="B6591">
        <v>-3.0804740795016001</v>
      </c>
    </row>
    <row r="6592" spans="1:2" x14ac:dyDescent="0.35">
      <c r="A6592" s="1" t="s">
        <v>27152</v>
      </c>
      <c r="B6592">
        <v>-4.2457942270671998</v>
      </c>
    </row>
    <row r="6593" spans="1:2" x14ac:dyDescent="0.35">
      <c r="A6593" s="1" t="s">
        <v>27153</v>
      </c>
      <c r="B6593">
        <v>-3.6290090632040002</v>
      </c>
    </row>
    <row r="6594" spans="1:2" x14ac:dyDescent="0.35">
      <c r="A6594" s="1" t="s">
        <v>27154</v>
      </c>
      <c r="B6594">
        <v>-4.1321514207551999</v>
      </c>
    </row>
    <row r="6595" spans="1:2" x14ac:dyDescent="0.35">
      <c r="A6595" s="1" t="s">
        <v>27155</v>
      </c>
      <c r="B6595">
        <v>-9.3531919507080001</v>
      </c>
    </row>
    <row r="6596" spans="1:2" x14ac:dyDescent="0.35">
      <c r="A6596" s="1" t="s">
        <v>27156</v>
      </c>
      <c r="B6596">
        <v>-8.8431807094752006</v>
      </c>
    </row>
    <row r="6597" spans="1:2" x14ac:dyDescent="0.35">
      <c r="A6597" s="1" t="s">
        <v>27157</v>
      </c>
      <c r="B6597">
        <v>-9.0839924748336003</v>
      </c>
    </row>
    <row r="6598" spans="1:2" x14ac:dyDescent="0.35">
      <c r="A6598" s="1" t="s">
        <v>27158</v>
      </c>
      <c r="B6598">
        <v>-9.0286002125088007</v>
      </c>
    </row>
    <row r="6599" spans="1:2" x14ac:dyDescent="0.35">
      <c r="A6599" s="1" t="s">
        <v>27159</v>
      </c>
      <c r="B6599">
        <v>-9.5540163513584009</v>
      </c>
    </row>
    <row r="6600" spans="1:2" x14ac:dyDescent="0.35">
      <c r="A6600" s="1" t="s">
        <v>27160</v>
      </c>
      <c r="B6600">
        <v>-9.4695942874104002</v>
      </c>
    </row>
    <row r="6601" spans="1:2" x14ac:dyDescent="0.35">
      <c r="A6601" s="1" t="s">
        <v>27161</v>
      </c>
      <c r="B6601">
        <v>-7.1263245694808006</v>
      </c>
    </row>
    <row r="6602" spans="1:2" x14ac:dyDescent="0.35">
      <c r="A6602" s="1" t="s">
        <v>27162</v>
      </c>
      <c r="B6602">
        <v>0</v>
      </c>
    </row>
    <row r="6603" spans="1:2" x14ac:dyDescent="0.35">
      <c r="A6603" s="1" t="s">
        <v>27163</v>
      </c>
      <c r="B6603">
        <v>0</v>
      </c>
    </row>
    <row r="6604" spans="1:2" x14ac:dyDescent="0.35">
      <c r="A6604" s="1" t="s">
        <v>27164</v>
      </c>
      <c r="B6604">
        <v>0</v>
      </c>
    </row>
    <row r="6605" spans="1:2" x14ac:dyDescent="0.35">
      <c r="A6605" s="1" t="s">
        <v>27165</v>
      </c>
      <c r="B6605">
        <v>0</v>
      </c>
    </row>
    <row r="6606" spans="1:2" x14ac:dyDescent="0.35">
      <c r="A6606" s="1" t="s">
        <v>27166</v>
      </c>
      <c r="B6606">
        <v>0</v>
      </c>
    </row>
    <row r="6607" spans="1:2" x14ac:dyDescent="0.35">
      <c r="A6607" s="1" t="s">
        <v>27167</v>
      </c>
      <c r="B6607">
        <v>0</v>
      </c>
    </row>
    <row r="6608" spans="1:2" x14ac:dyDescent="0.35">
      <c r="A6608" s="1" t="s">
        <v>27168</v>
      </c>
      <c r="B6608">
        <v>0</v>
      </c>
    </row>
    <row r="6609" spans="1:2" x14ac:dyDescent="0.35">
      <c r="A6609" s="1" t="s">
        <v>27169</v>
      </c>
      <c r="B6609">
        <v>0</v>
      </c>
    </row>
    <row r="6610" spans="1:2" x14ac:dyDescent="0.35">
      <c r="A6610" s="1" t="s">
        <v>27170</v>
      </c>
      <c r="B6610">
        <v>0</v>
      </c>
    </row>
    <row r="6611" spans="1:2" x14ac:dyDescent="0.35">
      <c r="A6611" s="1" t="s">
        <v>27171</v>
      </c>
      <c r="B6611">
        <v>0</v>
      </c>
    </row>
    <row r="6612" spans="1:2" x14ac:dyDescent="0.35">
      <c r="A6612" s="1" t="s">
        <v>27172</v>
      </c>
      <c r="B6612">
        <v>0</v>
      </c>
    </row>
    <row r="6613" spans="1:2" x14ac:dyDescent="0.35">
      <c r="A6613" s="1" t="s">
        <v>27173</v>
      </c>
      <c r="B6613">
        <v>0</v>
      </c>
    </row>
    <row r="6614" spans="1:2" x14ac:dyDescent="0.35">
      <c r="A6614" s="1" t="s">
        <v>27174</v>
      </c>
      <c r="B6614">
        <v>0</v>
      </c>
    </row>
    <row r="6615" spans="1:2" x14ac:dyDescent="0.35">
      <c r="A6615" s="1" t="s">
        <v>27175</v>
      </c>
      <c r="B6615">
        <v>0</v>
      </c>
    </row>
    <row r="6616" spans="1:2" x14ac:dyDescent="0.35">
      <c r="A6616" s="1" t="s">
        <v>27176</v>
      </c>
      <c r="B6616">
        <v>0</v>
      </c>
    </row>
    <row r="6617" spans="1:2" x14ac:dyDescent="0.35">
      <c r="A6617" s="1" t="s">
        <v>27177</v>
      </c>
      <c r="B6617">
        <v>0</v>
      </c>
    </row>
    <row r="6618" spans="1:2" x14ac:dyDescent="0.35">
      <c r="A6618" s="1" t="s">
        <v>27178</v>
      </c>
      <c r="B6618">
        <v>0</v>
      </c>
    </row>
    <row r="6619" spans="1:2" x14ac:dyDescent="0.35">
      <c r="A6619" s="1" t="s">
        <v>27179</v>
      </c>
      <c r="B6619">
        <v>0</v>
      </c>
    </row>
    <row r="6620" spans="1:2" x14ac:dyDescent="0.35">
      <c r="A6620" s="1" t="s">
        <v>27180</v>
      </c>
      <c r="B6620">
        <v>0</v>
      </c>
    </row>
    <row r="6621" spans="1:2" x14ac:dyDescent="0.35">
      <c r="A6621" s="1" t="s">
        <v>27181</v>
      </c>
      <c r="B6621">
        <v>0</v>
      </c>
    </row>
    <row r="6622" spans="1:2" x14ac:dyDescent="0.35">
      <c r="A6622" s="1" t="s">
        <v>27182</v>
      </c>
      <c r="B6622">
        <v>0</v>
      </c>
    </row>
    <row r="6623" spans="1:2" x14ac:dyDescent="0.35">
      <c r="A6623" s="1" t="s">
        <v>27183</v>
      </c>
      <c r="B6623">
        <v>0</v>
      </c>
    </row>
    <row r="6624" spans="1:2" x14ac:dyDescent="0.35">
      <c r="A6624" s="1" t="s">
        <v>27184</v>
      </c>
      <c r="B6624">
        <v>0</v>
      </c>
    </row>
    <row r="6625" spans="1:2" x14ac:dyDescent="0.35">
      <c r="A6625" s="1" t="s">
        <v>27185</v>
      </c>
      <c r="B6625">
        <v>0</v>
      </c>
    </row>
    <row r="6626" spans="1:2" x14ac:dyDescent="0.35">
      <c r="A6626" s="1" t="s">
        <v>27186</v>
      </c>
      <c r="B6626">
        <v>0</v>
      </c>
    </row>
    <row r="6627" spans="1:2" x14ac:dyDescent="0.35">
      <c r="A6627" s="1" t="s">
        <v>27187</v>
      </c>
      <c r="B6627">
        <v>0</v>
      </c>
    </row>
    <row r="6628" spans="1:2" x14ac:dyDescent="0.35">
      <c r="A6628" s="1" t="s">
        <v>27188</v>
      </c>
      <c r="B6628">
        <v>0</v>
      </c>
    </row>
    <row r="6629" spans="1:2" x14ac:dyDescent="0.35">
      <c r="A6629" s="1" t="s">
        <v>27189</v>
      </c>
      <c r="B6629">
        <v>0</v>
      </c>
    </row>
    <row r="6630" spans="1:2" x14ac:dyDescent="0.35">
      <c r="A6630" s="1" t="s">
        <v>27190</v>
      </c>
      <c r="B6630">
        <v>0</v>
      </c>
    </row>
    <row r="6631" spans="1:2" x14ac:dyDescent="0.35">
      <c r="A6631" s="1" t="s">
        <v>27191</v>
      </c>
      <c r="B6631">
        <v>0</v>
      </c>
    </row>
    <row r="6632" spans="1:2" x14ac:dyDescent="0.35">
      <c r="A6632" s="1" t="s">
        <v>27192</v>
      </c>
      <c r="B6632">
        <v>0</v>
      </c>
    </row>
    <row r="6633" spans="1:2" x14ac:dyDescent="0.35">
      <c r="A6633" s="1" t="s">
        <v>27193</v>
      </c>
      <c r="B6633">
        <v>0</v>
      </c>
    </row>
    <row r="6634" spans="1:2" x14ac:dyDescent="0.35">
      <c r="A6634" s="1" t="s">
        <v>27194</v>
      </c>
      <c r="B6634">
        <v>0</v>
      </c>
    </row>
    <row r="6635" spans="1:2" x14ac:dyDescent="0.35">
      <c r="A6635" s="1" t="s">
        <v>27195</v>
      </c>
      <c r="B6635">
        <v>0</v>
      </c>
    </row>
    <row r="6636" spans="1:2" x14ac:dyDescent="0.35">
      <c r="A6636" s="1" t="s">
        <v>27196</v>
      </c>
      <c r="B6636">
        <v>0</v>
      </c>
    </row>
    <row r="6637" spans="1:2" x14ac:dyDescent="0.35">
      <c r="A6637" s="1" t="s">
        <v>27197</v>
      </c>
      <c r="B6637">
        <v>0</v>
      </c>
    </row>
    <row r="6638" spans="1:2" x14ac:dyDescent="0.35">
      <c r="A6638" s="1" t="s">
        <v>27198</v>
      </c>
      <c r="B6638">
        <v>0</v>
      </c>
    </row>
    <row r="6639" spans="1:2" x14ac:dyDescent="0.35">
      <c r="A6639" s="1" t="s">
        <v>27199</v>
      </c>
      <c r="B6639">
        <v>0</v>
      </c>
    </row>
    <row r="6640" spans="1:2" x14ac:dyDescent="0.35">
      <c r="A6640" s="1" t="s">
        <v>27200</v>
      </c>
      <c r="B6640">
        <v>0</v>
      </c>
    </row>
    <row r="6641" spans="1:2" x14ac:dyDescent="0.35">
      <c r="A6641" s="1" t="s">
        <v>27201</v>
      </c>
      <c r="B6641">
        <v>0</v>
      </c>
    </row>
    <row r="6642" spans="1:2" x14ac:dyDescent="0.35">
      <c r="A6642" s="1" t="s">
        <v>27202</v>
      </c>
      <c r="B6642">
        <v>0</v>
      </c>
    </row>
    <row r="6643" spans="1:2" x14ac:dyDescent="0.35">
      <c r="A6643" s="1" t="s">
        <v>27203</v>
      </c>
      <c r="B6643">
        <v>0</v>
      </c>
    </row>
    <row r="6644" spans="1:2" x14ac:dyDescent="0.35">
      <c r="A6644" s="1" t="s">
        <v>27204</v>
      </c>
      <c r="B6644">
        <v>0</v>
      </c>
    </row>
    <row r="6645" spans="1:2" x14ac:dyDescent="0.35">
      <c r="A6645" s="1" t="s">
        <v>27205</v>
      </c>
      <c r="B6645">
        <v>0</v>
      </c>
    </row>
    <row r="6646" spans="1:2" x14ac:dyDescent="0.35">
      <c r="A6646" s="1" t="s">
        <v>27206</v>
      </c>
      <c r="B6646">
        <v>0</v>
      </c>
    </row>
    <row r="6647" spans="1:2" x14ac:dyDescent="0.35">
      <c r="A6647" s="1" t="s">
        <v>27207</v>
      </c>
      <c r="B6647">
        <v>0</v>
      </c>
    </row>
    <row r="6648" spans="1:2" x14ac:dyDescent="0.35">
      <c r="A6648" s="1" t="s">
        <v>27208</v>
      </c>
      <c r="B6648">
        <v>0</v>
      </c>
    </row>
    <row r="6649" spans="1:2" x14ac:dyDescent="0.35">
      <c r="A6649" s="1" t="s">
        <v>27209</v>
      </c>
      <c r="B6649">
        <v>0</v>
      </c>
    </row>
    <row r="6650" spans="1:2" x14ac:dyDescent="0.35">
      <c r="A6650" s="1" t="s">
        <v>27210</v>
      </c>
      <c r="B6650">
        <v>-4.5577203413991993</v>
      </c>
    </row>
    <row r="6651" spans="1:2" x14ac:dyDescent="0.35">
      <c r="A6651" s="1" t="s">
        <v>27211</v>
      </c>
      <c r="B6651">
        <v>-1.4345782188848</v>
      </c>
    </row>
    <row r="6652" spans="1:2" x14ac:dyDescent="0.35">
      <c r="A6652" s="1" t="s">
        <v>27212</v>
      </c>
      <c r="B6652">
        <v>-0.4143351546288</v>
      </c>
    </row>
    <row r="6653" spans="1:2" x14ac:dyDescent="0.35">
      <c r="A6653" s="1" t="s">
        <v>27213</v>
      </c>
      <c r="B6653">
        <v>-0.73020225932560001</v>
      </c>
    </row>
    <row r="6654" spans="1:2" x14ac:dyDescent="0.35">
      <c r="A6654" s="1" t="s">
        <v>27214</v>
      </c>
      <c r="B6654">
        <v>-0.75340899762160007</v>
      </c>
    </row>
    <row r="6655" spans="1:2" x14ac:dyDescent="0.35">
      <c r="A6655" s="1" t="s">
        <v>27215</v>
      </c>
      <c r="B6655">
        <v>-0.5603297243416</v>
      </c>
    </row>
    <row r="6656" spans="1:2" x14ac:dyDescent="0.35">
      <c r="A6656" s="1" t="s">
        <v>27216</v>
      </c>
      <c r="B6656">
        <v>-4.8068286708711998</v>
      </c>
    </row>
    <row r="6657" spans="1:2" x14ac:dyDescent="0.35">
      <c r="A6657" s="1" t="s">
        <v>27217</v>
      </c>
      <c r="B6657">
        <v>-2.8917146184760001</v>
      </c>
    </row>
    <row r="6658" spans="1:2" x14ac:dyDescent="0.35">
      <c r="A6658" s="1" t="s">
        <v>27218</v>
      </c>
      <c r="B6658">
        <v>-2.0918976858856002</v>
      </c>
    </row>
    <row r="6659" spans="1:2" x14ac:dyDescent="0.35">
      <c r="A6659" s="1" t="s">
        <v>27219</v>
      </c>
      <c r="B6659">
        <v>-1.9959812489647999</v>
      </c>
    </row>
    <row r="6660" spans="1:2" x14ac:dyDescent="0.35">
      <c r="A6660" s="1" t="s">
        <v>27220</v>
      </c>
      <c r="B6660">
        <v>-1.8669194469799999</v>
      </c>
    </row>
    <row r="6661" spans="1:2" x14ac:dyDescent="0.35">
      <c r="A6661" s="1" t="s">
        <v>27221</v>
      </c>
      <c r="B6661">
        <v>-1.4506497793176001</v>
      </c>
    </row>
    <row r="6662" spans="1:2" x14ac:dyDescent="0.35">
      <c r="A6662" s="1" t="s">
        <v>27222</v>
      </c>
      <c r="B6662">
        <v>-0.93549604976159995</v>
      </c>
    </row>
    <row r="6663" spans="1:2" x14ac:dyDescent="0.35">
      <c r="A6663" s="1" t="s">
        <v>27223</v>
      </c>
      <c r="B6663">
        <v>-0.82269438506079995</v>
      </c>
    </row>
    <row r="6664" spans="1:2" x14ac:dyDescent="0.35">
      <c r="A6664" s="1" t="s">
        <v>27224</v>
      </c>
      <c r="B6664">
        <v>-1.8860222977368</v>
      </c>
    </row>
    <row r="6665" spans="1:2" x14ac:dyDescent="0.35">
      <c r="A6665" s="1" t="s">
        <v>27225</v>
      </c>
      <c r="B6665">
        <v>-1.1458071714488001</v>
      </c>
    </row>
    <row r="6666" spans="1:2" x14ac:dyDescent="0.35">
      <c r="A6666" s="1" t="s">
        <v>27226</v>
      </c>
      <c r="B6666">
        <v>-2.7054813586936</v>
      </c>
    </row>
    <row r="6667" spans="1:2" x14ac:dyDescent="0.35">
      <c r="A6667" s="1" t="s">
        <v>27227</v>
      </c>
      <c r="B6667">
        <v>-4.4778479604008004</v>
      </c>
    </row>
    <row r="6668" spans="1:2" x14ac:dyDescent="0.35">
      <c r="A6668" s="1" t="s">
        <v>27228</v>
      </c>
      <c r="B6668">
        <v>-4.0878356271672001</v>
      </c>
    </row>
    <row r="6669" spans="1:2" x14ac:dyDescent="0.35">
      <c r="A6669" s="1" t="s">
        <v>27229</v>
      </c>
      <c r="B6669">
        <v>-4.2669015100112002</v>
      </c>
    </row>
    <row r="6670" spans="1:2" x14ac:dyDescent="0.35">
      <c r="A6670" s="1" t="s">
        <v>27230</v>
      </c>
      <c r="B6670">
        <v>-4.4067503455199999</v>
      </c>
    </row>
    <row r="6671" spans="1:2" x14ac:dyDescent="0.35">
      <c r="A6671" s="1" t="s">
        <v>27231</v>
      </c>
      <c r="B6671">
        <v>-4.3518486744496014</v>
      </c>
    </row>
    <row r="6672" spans="1:2" x14ac:dyDescent="0.35">
      <c r="A6672" s="1" t="s">
        <v>27232</v>
      </c>
      <c r="B6672">
        <v>-4.1196154293984</v>
      </c>
    </row>
    <row r="6673" spans="1:2" x14ac:dyDescent="0.35">
      <c r="A6673" s="1" t="s">
        <v>27233</v>
      </c>
      <c r="B6673">
        <v>-2.576265363928</v>
      </c>
    </row>
    <row r="6674" spans="1:2" x14ac:dyDescent="0.35">
      <c r="A6674" s="1" t="s">
        <v>27234</v>
      </c>
      <c r="B6674">
        <v>0</v>
      </c>
    </row>
    <row r="6675" spans="1:2" x14ac:dyDescent="0.35">
      <c r="A6675" s="1" t="s">
        <v>27235</v>
      </c>
      <c r="B6675">
        <v>0</v>
      </c>
    </row>
    <row r="6676" spans="1:2" x14ac:dyDescent="0.35">
      <c r="A6676" s="1" t="s">
        <v>27236</v>
      </c>
      <c r="B6676">
        <v>0</v>
      </c>
    </row>
    <row r="6677" spans="1:2" x14ac:dyDescent="0.35">
      <c r="A6677" s="1" t="s">
        <v>27237</v>
      </c>
      <c r="B6677">
        <v>0</v>
      </c>
    </row>
    <row r="6678" spans="1:2" x14ac:dyDescent="0.35">
      <c r="A6678" s="1" t="s">
        <v>27238</v>
      </c>
      <c r="B6678">
        <v>0</v>
      </c>
    </row>
    <row r="6679" spans="1:2" x14ac:dyDescent="0.35">
      <c r="A6679" s="1" t="s">
        <v>27239</v>
      </c>
      <c r="B6679">
        <v>0</v>
      </c>
    </row>
    <row r="6680" spans="1:2" x14ac:dyDescent="0.35">
      <c r="A6680" s="1" t="s">
        <v>27240</v>
      </c>
      <c r="B6680">
        <v>0</v>
      </c>
    </row>
    <row r="6681" spans="1:2" x14ac:dyDescent="0.35">
      <c r="A6681" s="1" t="s">
        <v>27241</v>
      </c>
      <c r="B6681">
        <v>0</v>
      </c>
    </row>
    <row r="6682" spans="1:2" x14ac:dyDescent="0.35">
      <c r="A6682" s="1" t="s">
        <v>27242</v>
      </c>
      <c r="B6682">
        <v>0</v>
      </c>
    </row>
    <row r="6683" spans="1:2" x14ac:dyDescent="0.35">
      <c r="A6683" s="1" t="s">
        <v>27243</v>
      </c>
      <c r="B6683">
        <v>0</v>
      </c>
    </row>
    <row r="6684" spans="1:2" x14ac:dyDescent="0.35">
      <c r="A6684" s="1" t="s">
        <v>27244</v>
      </c>
      <c r="B6684">
        <v>0</v>
      </c>
    </row>
    <row r="6685" spans="1:2" x14ac:dyDescent="0.35">
      <c r="A6685" s="1" t="s">
        <v>27245</v>
      </c>
      <c r="B6685">
        <v>0</v>
      </c>
    </row>
    <row r="6686" spans="1:2" x14ac:dyDescent="0.35">
      <c r="A6686" s="1" t="s">
        <v>27246</v>
      </c>
      <c r="B6686">
        <v>0</v>
      </c>
    </row>
    <row r="6687" spans="1:2" x14ac:dyDescent="0.35">
      <c r="A6687" s="1" t="s">
        <v>27247</v>
      </c>
      <c r="B6687">
        <v>0</v>
      </c>
    </row>
    <row r="6688" spans="1:2" x14ac:dyDescent="0.35">
      <c r="A6688" s="1" t="s">
        <v>27248</v>
      </c>
      <c r="B6688">
        <v>0</v>
      </c>
    </row>
    <row r="6689" spans="1:2" x14ac:dyDescent="0.35">
      <c r="A6689" s="1" t="s">
        <v>27249</v>
      </c>
      <c r="B6689">
        <v>0</v>
      </c>
    </row>
    <row r="6690" spans="1:2" x14ac:dyDescent="0.35">
      <c r="A6690" s="1" t="s">
        <v>27250</v>
      </c>
      <c r="B6690">
        <v>0</v>
      </c>
    </row>
    <row r="6691" spans="1:2" x14ac:dyDescent="0.35">
      <c r="A6691" s="1" t="s">
        <v>27251</v>
      </c>
      <c r="B6691">
        <v>0</v>
      </c>
    </row>
    <row r="6692" spans="1:2" x14ac:dyDescent="0.35">
      <c r="A6692" s="1" t="s">
        <v>27252</v>
      </c>
      <c r="B6692">
        <v>0</v>
      </c>
    </row>
    <row r="6693" spans="1:2" x14ac:dyDescent="0.35">
      <c r="A6693" s="1" t="s">
        <v>27253</v>
      </c>
      <c r="B6693">
        <v>0</v>
      </c>
    </row>
    <row r="6694" spans="1:2" x14ac:dyDescent="0.35">
      <c r="A6694" s="1" t="s">
        <v>27254</v>
      </c>
      <c r="B6694">
        <v>0</v>
      </c>
    </row>
    <row r="6695" spans="1:2" x14ac:dyDescent="0.35">
      <c r="A6695" s="1" t="s">
        <v>27255</v>
      </c>
      <c r="B6695">
        <v>0</v>
      </c>
    </row>
    <row r="6696" spans="1:2" x14ac:dyDescent="0.35">
      <c r="A6696" s="1" t="s">
        <v>27256</v>
      </c>
      <c r="B6696">
        <v>0</v>
      </c>
    </row>
    <row r="6697" spans="1:2" x14ac:dyDescent="0.35">
      <c r="A6697" s="1" t="s">
        <v>27257</v>
      </c>
      <c r="B6697">
        <v>0</v>
      </c>
    </row>
    <row r="6698" spans="1:2" x14ac:dyDescent="0.35">
      <c r="A6698" s="1" t="s">
        <v>27258</v>
      </c>
      <c r="B6698">
        <v>0</v>
      </c>
    </row>
    <row r="6699" spans="1:2" x14ac:dyDescent="0.35">
      <c r="A6699" s="1" t="s">
        <v>27259</v>
      </c>
      <c r="B6699">
        <v>0</v>
      </c>
    </row>
    <row r="6700" spans="1:2" x14ac:dyDescent="0.35">
      <c r="A6700" s="1" t="s">
        <v>27260</v>
      </c>
      <c r="B6700">
        <v>0</v>
      </c>
    </row>
    <row r="6701" spans="1:2" x14ac:dyDescent="0.35">
      <c r="A6701" s="1" t="s">
        <v>27261</v>
      </c>
      <c r="B6701">
        <v>0</v>
      </c>
    </row>
    <row r="6702" spans="1:2" x14ac:dyDescent="0.35">
      <c r="A6702" s="1" t="s">
        <v>27262</v>
      </c>
      <c r="B6702">
        <v>0</v>
      </c>
    </row>
    <row r="6703" spans="1:2" x14ac:dyDescent="0.35">
      <c r="A6703" s="1" t="s">
        <v>27263</v>
      </c>
      <c r="B6703">
        <v>0</v>
      </c>
    </row>
    <row r="6704" spans="1:2" x14ac:dyDescent="0.35">
      <c r="A6704" s="1" t="s">
        <v>27264</v>
      </c>
      <c r="B6704">
        <v>0</v>
      </c>
    </row>
    <row r="6705" spans="1:2" x14ac:dyDescent="0.35">
      <c r="A6705" s="1" t="s">
        <v>27265</v>
      </c>
      <c r="B6705">
        <v>0</v>
      </c>
    </row>
    <row r="6706" spans="1:2" x14ac:dyDescent="0.35">
      <c r="A6706" s="1" t="s">
        <v>27266</v>
      </c>
      <c r="B6706">
        <v>0</v>
      </c>
    </row>
    <row r="6707" spans="1:2" x14ac:dyDescent="0.35">
      <c r="A6707" s="1" t="s">
        <v>27267</v>
      </c>
      <c r="B6707">
        <v>0</v>
      </c>
    </row>
    <row r="6708" spans="1:2" x14ac:dyDescent="0.35">
      <c r="A6708" s="1" t="s">
        <v>27268</v>
      </c>
      <c r="B6708">
        <v>0</v>
      </c>
    </row>
    <row r="6709" spans="1:2" x14ac:dyDescent="0.35">
      <c r="A6709" s="1" t="s">
        <v>27269</v>
      </c>
      <c r="B6709">
        <v>0</v>
      </c>
    </row>
    <row r="6710" spans="1:2" x14ac:dyDescent="0.35">
      <c r="A6710" s="1" t="s">
        <v>27270</v>
      </c>
      <c r="B6710">
        <v>0</v>
      </c>
    </row>
    <row r="6711" spans="1:2" x14ac:dyDescent="0.35">
      <c r="A6711" s="1" t="s">
        <v>27271</v>
      </c>
      <c r="B6711">
        <v>0</v>
      </c>
    </row>
    <row r="6712" spans="1:2" x14ac:dyDescent="0.35">
      <c r="A6712" s="1" t="s">
        <v>27272</v>
      </c>
      <c r="B6712">
        <v>0</v>
      </c>
    </row>
    <row r="6713" spans="1:2" x14ac:dyDescent="0.35">
      <c r="A6713" s="1" t="s">
        <v>27273</v>
      </c>
      <c r="B6713">
        <v>0</v>
      </c>
    </row>
    <row r="6714" spans="1:2" x14ac:dyDescent="0.35">
      <c r="A6714" s="1" t="s">
        <v>27274</v>
      </c>
      <c r="B6714">
        <v>0</v>
      </c>
    </row>
    <row r="6715" spans="1:2" x14ac:dyDescent="0.35">
      <c r="A6715" s="1" t="s">
        <v>27275</v>
      </c>
      <c r="B6715">
        <v>0</v>
      </c>
    </row>
    <row r="6716" spans="1:2" x14ac:dyDescent="0.35">
      <c r="A6716" s="1" t="s">
        <v>27276</v>
      </c>
      <c r="B6716">
        <v>0</v>
      </c>
    </row>
    <row r="6717" spans="1:2" x14ac:dyDescent="0.35">
      <c r="A6717" s="1" t="s">
        <v>27277</v>
      </c>
      <c r="B6717">
        <v>0</v>
      </c>
    </row>
    <row r="6718" spans="1:2" x14ac:dyDescent="0.35">
      <c r="A6718" s="1" t="s">
        <v>27278</v>
      </c>
      <c r="B6718">
        <v>0</v>
      </c>
    </row>
    <row r="6719" spans="1:2" x14ac:dyDescent="0.35">
      <c r="A6719" s="1" t="s">
        <v>27279</v>
      </c>
      <c r="B6719">
        <v>0</v>
      </c>
    </row>
    <row r="6720" spans="1:2" x14ac:dyDescent="0.35">
      <c r="A6720" s="1" t="s">
        <v>27280</v>
      </c>
      <c r="B6720">
        <v>0</v>
      </c>
    </row>
    <row r="6721" spans="1:2" x14ac:dyDescent="0.35">
      <c r="A6721" s="1" t="s">
        <v>27281</v>
      </c>
      <c r="B6721">
        <v>0</v>
      </c>
    </row>
    <row r="6722" spans="1:2" x14ac:dyDescent="0.35">
      <c r="A6722" s="1" t="s">
        <v>27282</v>
      </c>
      <c r="B6722">
        <v>0</v>
      </c>
    </row>
    <row r="6723" spans="1:2" x14ac:dyDescent="0.35">
      <c r="A6723" s="1" t="s">
        <v>27283</v>
      </c>
      <c r="B6723">
        <v>0</v>
      </c>
    </row>
    <row r="6724" spans="1:2" x14ac:dyDescent="0.35">
      <c r="A6724" s="1" t="s">
        <v>27284</v>
      </c>
      <c r="B6724">
        <v>0</v>
      </c>
    </row>
    <row r="6725" spans="1:2" x14ac:dyDescent="0.35">
      <c r="A6725" s="1" t="s">
        <v>27285</v>
      </c>
      <c r="B6725">
        <v>0</v>
      </c>
    </row>
    <row r="6726" spans="1:2" x14ac:dyDescent="0.35">
      <c r="A6726" s="1" t="s">
        <v>27286</v>
      </c>
      <c r="B6726">
        <v>0</v>
      </c>
    </row>
    <row r="6727" spans="1:2" x14ac:dyDescent="0.35">
      <c r="A6727" s="1" t="s">
        <v>27287</v>
      </c>
      <c r="B6727">
        <v>0</v>
      </c>
    </row>
    <row r="6728" spans="1:2" x14ac:dyDescent="0.35">
      <c r="A6728" s="1" t="s">
        <v>27288</v>
      </c>
      <c r="B6728">
        <v>0</v>
      </c>
    </row>
    <row r="6729" spans="1:2" x14ac:dyDescent="0.35">
      <c r="A6729" s="1" t="s">
        <v>27289</v>
      </c>
      <c r="B6729">
        <v>0</v>
      </c>
    </row>
    <row r="6730" spans="1:2" x14ac:dyDescent="0.35">
      <c r="A6730" s="1" t="s">
        <v>27290</v>
      </c>
      <c r="B6730">
        <v>0</v>
      </c>
    </row>
    <row r="6731" spans="1:2" x14ac:dyDescent="0.35">
      <c r="A6731" s="1" t="s">
        <v>27291</v>
      </c>
      <c r="B6731">
        <v>0</v>
      </c>
    </row>
    <row r="6732" spans="1:2" x14ac:dyDescent="0.35">
      <c r="A6732" s="1" t="s">
        <v>27292</v>
      </c>
      <c r="B6732">
        <v>0</v>
      </c>
    </row>
    <row r="6733" spans="1:2" x14ac:dyDescent="0.35">
      <c r="A6733" s="1" t="s">
        <v>27293</v>
      </c>
      <c r="B6733">
        <v>0</v>
      </c>
    </row>
    <row r="6734" spans="1:2" x14ac:dyDescent="0.35">
      <c r="A6734" s="1" t="s">
        <v>27294</v>
      </c>
      <c r="B6734">
        <v>0</v>
      </c>
    </row>
    <row r="6735" spans="1:2" x14ac:dyDescent="0.35">
      <c r="A6735" s="1" t="s">
        <v>27295</v>
      </c>
      <c r="B6735">
        <v>0</v>
      </c>
    </row>
    <row r="6736" spans="1:2" x14ac:dyDescent="0.35">
      <c r="A6736" s="1" t="s">
        <v>27296</v>
      </c>
      <c r="B6736">
        <v>0</v>
      </c>
    </row>
    <row r="6737" spans="1:2" x14ac:dyDescent="0.35">
      <c r="A6737" s="1" t="s">
        <v>27297</v>
      </c>
      <c r="B6737">
        <v>0</v>
      </c>
    </row>
    <row r="6738" spans="1:2" x14ac:dyDescent="0.35">
      <c r="A6738" s="1" t="s">
        <v>27298</v>
      </c>
      <c r="B6738">
        <v>0</v>
      </c>
    </row>
    <row r="6739" spans="1:2" x14ac:dyDescent="0.35">
      <c r="A6739" s="1" t="s">
        <v>27299</v>
      </c>
      <c r="B6739">
        <v>0</v>
      </c>
    </row>
    <row r="6740" spans="1:2" x14ac:dyDescent="0.35">
      <c r="A6740" s="1" t="s">
        <v>27300</v>
      </c>
      <c r="B6740">
        <v>0</v>
      </c>
    </row>
    <row r="6741" spans="1:2" x14ac:dyDescent="0.35">
      <c r="A6741" s="1" t="s">
        <v>27301</v>
      </c>
      <c r="B6741">
        <v>0</v>
      </c>
    </row>
    <row r="6742" spans="1:2" x14ac:dyDescent="0.35">
      <c r="A6742" s="1" t="s">
        <v>27302</v>
      </c>
      <c r="B6742">
        <v>0</v>
      </c>
    </row>
    <row r="6743" spans="1:2" x14ac:dyDescent="0.35">
      <c r="A6743" s="1" t="s">
        <v>27303</v>
      </c>
      <c r="B6743">
        <v>0</v>
      </c>
    </row>
    <row r="6744" spans="1:2" x14ac:dyDescent="0.35">
      <c r="A6744" s="1" t="s">
        <v>27304</v>
      </c>
      <c r="B6744">
        <v>0</v>
      </c>
    </row>
    <row r="6745" spans="1:2" x14ac:dyDescent="0.35">
      <c r="A6745" s="1" t="s">
        <v>27305</v>
      </c>
      <c r="B6745">
        <v>0</v>
      </c>
    </row>
    <row r="6746" spans="1:2" x14ac:dyDescent="0.35">
      <c r="A6746" s="1" t="s">
        <v>27306</v>
      </c>
      <c r="B6746">
        <v>0</v>
      </c>
    </row>
    <row r="6747" spans="1:2" x14ac:dyDescent="0.35">
      <c r="A6747" s="1" t="s">
        <v>27307</v>
      </c>
      <c r="B6747">
        <v>0</v>
      </c>
    </row>
    <row r="6748" spans="1:2" x14ac:dyDescent="0.35">
      <c r="A6748" s="1" t="s">
        <v>27308</v>
      </c>
      <c r="B6748">
        <v>0</v>
      </c>
    </row>
    <row r="6749" spans="1:2" x14ac:dyDescent="0.35">
      <c r="A6749" s="1" t="s">
        <v>27309</v>
      </c>
      <c r="B6749">
        <v>0</v>
      </c>
    </row>
    <row r="6750" spans="1:2" x14ac:dyDescent="0.35">
      <c r="A6750" s="1" t="s">
        <v>27310</v>
      </c>
      <c r="B6750">
        <v>0</v>
      </c>
    </row>
    <row r="6751" spans="1:2" x14ac:dyDescent="0.35">
      <c r="A6751" s="1" t="s">
        <v>27311</v>
      </c>
      <c r="B6751">
        <v>0</v>
      </c>
    </row>
    <row r="6752" spans="1:2" x14ac:dyDescent="0.35">
      <c r="A6752" s="1" t="s">
        <v>27312</v>
      </c>
      <c r="B6752">
        <v>0</v>
      </c>
    </row>
    <row r="6753" spans="1:2" x14ac:dyDescent="0.35">
      <c r="A6753" s="1" t="s">
        <v>27313</v>
      </c>
      <c r="B6753">
        <v>0</v>
      </c>
    </row>
    <row r="6754" spans="1:2" x14ac:dyDescent="0.35">
      <c r="A6754" s="1" t="s">
        <v>27314</v>
      </c>
      <c r="B6754">
        <v>0</v>
      </c>
    </row>
    <row r="6755" spans="1:2" x14ac:dyDescent="0.35">
      <c r="A6755" s="1" t="s">
        <v>27315</v>
      </c>
      <c r="B6755">
        <v>0</v>
      </c>
    </row>
    <row r="6756" spans="1:2" x14ac:dyDescent="0.35">
      <c r="A6756" s="1" t="s">
        <v>27316</v>
      </c>
      <c r="B6756">
        <v>0</v>
      </c>
    </row>
    <row r="6757" spans="1:2" x14ac:dyDescent="0.35">
      <c r="A6757" s="1" t="s">
        <v>27317</v>
      </c>
      <c r="B6757">
        <v>0</v>
      </c>
    </row>
    <row r="6758" spans="1:2" x14ac:dyDescent="0.35">
      <c r="A6758" s="1" t="s">
        <v>27318</v>
      </c>
      <c r="B6758">
        <v>0</v>
      </c>
    </row>
    <row r="6759" spans="1:2" x14ac:dyDescent="0.35">
      <c r="A6759" s="1" t="s">
        <v>27319</v>
      </c>
      <c r="B6759">
        <v>0</v>
      </c>
    </row>
    <row r="6760" spans="1:2" x14ac:dyDescent="0.35">
      <c r="A6760" s="1" t="s">
        <v>27320</v>
      </c>
      <c r="B6760">
        <v>0</v>
      </c>
    </row>
    <row r="6761" spans="1:2" x14ac:dyDescent="0.35">
      <c r="A6761" s="1" t="s">
        <v>27321</v>
      </c>
      <c r="B6761">
        <v>0</v>
      </c>
    </row>
    <row r="6762" spans="1:2" x14ac:dyDescent="0.35">
      <c r="A6762" s="1" t="s">
        <v>27322</v>
      </c>
      <c r="B6762">
        <v>0</v>
      </c>
    </row>
    <row r="6763" spans="1:2" x14ac:dyDescent="0.35">
      <c r="A6763" s="1" t="s">
        <v>27323</v>
      </c>
      <c r="B6763">
        <v>0</v>
      </c>
    </row>
    <row r="6764" spans="1:2" x14ac:dyDescent="0.35">
      <c r="A6764" s="1" t="s">
        <v>27324</v>
      </c>
      <c r="B6764">
        <v>0</v>
      </c>
    </row>
    <row r="6765" spans="1:2" x14ac:dyDescent="0.35">
      <c r="A6765" s="1" t="s">
        <v>27325</v>
      </c>
      <c r="B6765">
        <v>0</v>
      </c>
    </row>
    <row r="6766" spans="1:2" x14ac:dyDescent="0.35">
      <c r="A6766" s="1" t="s">
        <v>27326</v>
      </c>
      <c r="B6766">
        <v>0</v>
      </c>
    </row>
    <row r="6767" spans="1:2" x14ac:dyDescent="0.35">
      <c r="A6767" s="1" t="s">
        <v>27327</v>
      </c>
      <c r="B6767">
        <v>0</v>
      </c>
    </row>
    <row r="6768" spans="1:2" x14ac:dyDescent="0.35">
      <c r="A6768" s="1" t="s">
        <v>27328</v>
      </c>
      <c r="B6768">
        <v>0</v>
      </c>
    </row>
    <row r="6769" spans="1:2" x14ac:dyDescent="0.35">
      <c r="A6769" s="1" t="s">
        <v>27329</v>
      </c>
      <c r="B6769">
        <v>0</v>
      </c>
    </row>
    <row r="6770" spans="1:2" x14ac:dyDescent="0.35">
      <c r="A6770" s="1" t="s">
        <v>27330</v>
      </c>
      <c r="B6770">
        <v>0</v>
      </c>
    </row>
    <row r="6771" spans="1:2" x14ac:dyDescent="0.35">
      <c r="A6771" s="1" t="s">
        <v>27331</v>
      </c>
      <c r="B6771">
        <v>0</v>
      </c>
    </row>
    <row r="6772" spans="1:2" x14ac:dyDescent="0.35">
      <c r="A6772" s="1" t="s">
        <v>27332</v>
      </c>
      <c r="B6772">
        <v>0</v>
      </c>
    </row>
    <row r="6773" spans="1:2" x14ac:dyDescent="0.35">
      <c r="A6773" s="1" t="s">
        <v>27333</v>
      </c>
      <c r="B6773">
        <v>0</v>
      </c>
    </row>
    <row r="6774" spans="1:2" x14ac:dyDescent="0.35">
      <c r="A6774" s="1" t="s">
        <v>27334</v>
      </c>
      <c r="B6774">
        <v>0</v>
      </c>
    </row>
    <row r="6775" spans="1:2" x14ac:dyDescent="0.35">
      <c r="A6775" s="1" t="s">
        <v>27335</v>
      </c>
      <c r="B6775">
        <v>0</v>
      </c>
    </row>
    <row r="6776" spans="1:2" x14ac:dyDescent="0.35">
      <c r="A6776" s="1" t="s">
        <v>27336</v>
      </c>
      <c r="B6776">
        <v>0</v>
      </c>
    </row>
    <row r="6777" spans="1:2" x14ac:dyDescent="0.35">
      <c r="A6777" s="1" t="s">
        <v>27337</v>
      </c>
      <c r="B6777">
        <v>0</v>
      </c>
    </row>
    <row r="6778" spans="1:2" x14ac:dyDescent="0.35">
      <c r="A6778" s="1" t="s">
        <v>27338</v>
      </c>
      <c r="B6778">
        <v>0</v>
      </c>
    </row>
    <row r="6779" spans="1:2" x14ac:dyDescent="0.35">
      <c r="A6779" s="1" t="s">
        <v>27339</v>
      </c>
      <c r="B6779">
        <v>0</v>
      </c>
    </row>
    <row r="6780" spans="1:2" x14ac:dyDescent="0.35">
      <c r="A6780" s="1" t="s">
        <v>27340</v>
      </c>
      <c r="B6780">
        <v>0</v>
      </c>
    </row>
    <row r="6781" spans="1:2" x14ac:dyDescent="0.35">
      <c r="A6781" s="1" t="s">
        <v>27341</v>
      </c>
      <c r="B6781">
        <v>0</v>
      </c>
    </row>
    <row r="6782" spans="1:2" x14ac:dyDescent="0.35">
      <c r="A6782" s="1" t="s">
        <v>27342</v>
      </c>
      <c r="B6782">
        <v>0</v>
      </c>
    </row>
    <row r="6783" spans="1:2" x14ac:dyDescent="0.35">
      <c r="A6783" s="1" t="s">
        <v>27343</v>
      </c>
      <c r="B6783">
        <v>0</v>
      </c>
    </row>
    <row r="6784" spans="1:2" x14ac:dyDescent="0.35">
      <c r="A6784" s="1" t="s">
        <v>27344</v>
      </c>
      <c r="B6784">
        <v>0</v>
      </c>
    </row>
    <row r="6785" spans="1:2" x14ac:dyDescent="0.35">
      <c r="A6785" s="1" t="s">
        <v>27345</v>
      </c>
      <c r="B6785">
        <v>0</v>
      </c>
    </row>
    <row r="6786" spans="1:2" x14ac:dyDescent="0.35">
      <c r="A6786" s="1" t="s">
        <v>27346</v>
      </c>
      <c r="B6786">
        <v>0</v>
      </c>
    </row>
    <row r="6787" spans="1:2" x14ac:dyDescent="0.35">
      <c r="A6787" s="1" t="s">
        <v>27347</v>
      </c>
      <c r="B6787">
        <v>0</v>
      </c>
    </row>
    <row r="6788" spans="1:2" x14ac:dyDescent="0.35">
      <c r="A6788" s="1" t="s">
        <v>27348</v>
      </c>
      <c r="B6788">
        <v>0</v>
      </c>
    </row>
    <row r="6789" spans="1:2" x14ac:dyDescent="0.35">
      <c r="A6789" s="1" t="s">
        <v>27349</v>
      </c>
      <c r="B6789">
        <v>0</v>
      </c>
    </row>
    <row r="6790" spans="1:2" x14ac:dyDescent="0.35">
      <c r="A6790" s="1" t="s">
        <v>27350</v>
      </c>
      <c r="B6790">
        <v>0</v>
      </c>
    </row>
    <row r="6791" spans="1:2" x14ac:dyDescent="0.35">
      <c r="A6791" s="1" t="s">
        <v>27351</v>
      </c>
      <c r="B6791">
        <v>0</v>
      </c>
    </row>
    <row r="6792" spans="1:2" x14ac:dyDescent="0.35">
      <c r="A6792" s="1" t="s">
        <v>27352</v>
      </c>
      <c r="B6792">
        <v>0</v>
      </c>
    </row>
    <row r="6793" spans="1:2" x14ac:dyDescent="0.35">
      <c r="A6793" s="1" t="s">
        <v>27353</v>
      </c>
      <c r="B6793">
        <v>0</v>
      </c>
    </row>
    <row r="6794" spans="1:2" x14ac:dyDescent="0.35">
      <c r="A6794" s="1" t="s">
        <v>27354</v>
      </c>
      <c r="B6794">
        <v>0</v>
      </c>
    </row>
    <row r="6795" spans="1:2" x14ac:dyDescent="0.35">
      <c r="A6795" s="1" t="s">
        <v>27355</v>
      </c>
      <c r="B6795">
        <v>0</v>
      </c>
    </row>
    <row r="6796" spans="1:2" x14ac:dyDescent="0.35">
      <c r="A6796" s="1" t="s">
        <v>27356</v>
      </c>
      <c r="B6796">
        <v>0</v>
      </c>
    </row>
    <row r="6797" spans="1:2" x14ac:dyDescent="0.35">
      <c r="A6797" s="1" t="s">
        <v>27357</v>
      </c>
      <c r="B6797">
        <v>0</v>
      </c>
    </row>
    <row r="6798" spans="1:2" x14ac:dyDescent="0.35">
      <c r="A6798" s="1" t="s">
        <v>27358</v>
      </c>
      <c r="B6798">
        <v>0</v>
      </c>
    </row>
    <row r="6799" spans="1:2" x14ac:dyDescent="0.35">
      <c r="A6799" s="1" t="s">
        <v>27359</v>
      </c>
      <c r="B6799">
        <v>0</v>
      </c>
    </row>
    <row r="6800" spans="1:2" x14ac:dyDescent="0.35">
      <c r="A6800" s="1" t="s">
        <v>27360</v>
      </c>
      <c r="B6800">
        <v>0</v>
      </c>
    </row>
    <row r="6801" spans="1:2" x14ac:dyDescent="0.35">
      <c r="A6801" s="1" t="s">
        <v>27361</v>
      </c>
      <c r="B6801">
        <v>0</v>
      </c>
    </row>
    <row r="6802" spans="1:2" x14ac:dyDescent="0.35">
      <c r="A6802" s="1" t="s">
        <v>27362</v>
      </c>
      <c r="B6802">
        <v>0</v>
      </c>
    </row>
    <row r="6803" spans="1:2" x14ac:dyDescent="0.35">
      <c r="A6803" s="1" t="s">
        <v>27363</v>
      </c>
      <c r="B6803">
        <v>0</v>
      </c>
    </row>
    <row r="6804" spans="1:2" x14ac:dyDescent="0.35">
      <c r="A6804" s="1" t="s">
        <v>27364</v>
      </c>
      <c r="B6804">
        <v>0</v>
      </c>
    </row>
    <row r="6805" spans="1:2" x14ac:dyDescent="0.35">
      <c r="A6805" s="1" t="s">
        <v>27365</v>
      </c>
      <c r="B6805">
        <v>0</v>
      </c>
    </row>
    <row r="6806" spans="1:2" x14ac:dyDescent="0.35">
      <c r="A6806" s="1" t="s">
        <v>27366</v>
      </c>
      <c r="B6806">
        <v>0</v>
      </c>
    </row>
    <row r="6807" spans="1:2" x14ac:dyDescent="0.35">
      <c r="A6807" s="1" t="s">
        <v>27367</v>
      </c>
      <c r="B6807">
        <v>0</v>
      </c>
    </row>
    <row r="6808" spans="1:2" x14ac:dyDescent="0.35">
      <c r="A6808" s="1" t="s">
        <v>27368</v>
      </c>
      <c r="B6808">
        <v>0</v>
      </c>
    </row>
    <row r="6809" spans="1:2" x14ac:dyDescent="0.35">
      <c r="A6809" s="1" t="s">
        <v>27369</v>
      </c>
      <c r="B6809">
        <v>0</v>
      </c>
    </row>
    <row r="6810" spans="1:2" x14ac:dyDescent="0.35">
      <c r="A6810" s="1" t="s">
        <v>27370</v>
      </c>
      <c r="B6810">
        <v>0</v>
      </c>
    </row>
    <row r="6811" spans="1:2" x14ac:dyDescent="0.35">
      <c r="A6811" s="1" t="s">
        <v>27371</v>
      </c>
      <c r="B6811">
        <v>0</v>
      </c>
    </row>
    <row r="6812" spans="1:2" x14ac:dyDescent="0.35">
      <c r="A6812" s="1" t="s">
        <v>27372</v>
      </c>
      <c r="B6812">
        <v>0</v>
      </c>
    </row>
    <row r="6813" spans="1:2" x14ac:dyDescent="0.35">
      <c r="A6813" s="1" t="s">
        <v>27373</v>
      </c>
      <c r="B6813">
        <v>0</v>
      </c>
    </row>
    <row r="6814" spans="1:2" x14ac:dyDescent="0.35">
      <c r="A6814" s="1" t="s">
        <v>27374</v>
      </c>
      <c r="B6814">
        <v>0</v>
      </c>
    </row>
    <row r="6815" spans="1:2" x14ac:dyDescent="0.35">
      <c r="A6815" s="1" t="s">
        <v>27375</v>
      </c>
      <c r="B6815">
        <v>0</v>
      </c>
    </row>
    <row r="6816" spans="1:2" x14ac:dyDescent="0.35">
      <c r="A6816" s="1" t="s">
        <v>27376</v>
      </c>
      <c r="B6816">
        <v>0</v>
      </c>
    </row>
    <row r="6817" spans="1:2" x14ac:dyDescent="0.35">
      <c r="A6817" s="1" t="s">
        <v>27377</v>
      </c>
      <c r="B6817">
        <v>0</v>
      </c>
    </row>
    <row r="6818" spans="1:2" x14ac:dyDescent="0.35">
      <c r="A6818" s="1" t="s">
        <v>27378</v>
      </c>
      <c r="B6818">
        <v>0</v>
      </c>
    </row>
    <row r="6819" spans="1:2" x14ac:dyDescent="0.35">
      <c r="A6819" s="1" t="s">
        <v>27379</v>
      </c>
      <c r="B6819">
        <v>0</v>
      </c>
    </row>
    <row r="6820" spans="1:2" x14ac:dyDescent="0.35">
      <c r="A6820" s="1" t="s">
        <v>27380</v>
      </c>
      <c r="B6820">
        <v>0</v>
      </c>
    </row>
    <row r="6821" spans="1:2" x14ac:dyDescent="0.35">
      <c r="A6821" s="1" t="s">
        <v>27381</v>
      </c>
      <c r="B6821">
        <v>0</v>
      </c>
    </row>
    <row r="6822" spans="1:2" x14ac:dyDescent="0.35">
      <c r="A6822" s="1" t="s">
        <v>27382</v>
      </c>
      <c r="B6822">
        <v>0</v>
      </c>
    </row>
    <row r="6823" spans="1:2" x14ac:dyDescent="0.35">
      <c r="A6823" s="1" t="s">
        <v>27383</v>
      </c>
      <c r="B6823">
        <v>0</v>
      </c>
    </row>
    <row r="6824" spans="1:2" x14ac:dyDescent="0.35">
      <c r="A6824" s="1" t="s">
        <v>27384</v>
      </c>
      <c r="B6824">
        <v>0</v>
      </c>
    </row>
    <row r="6825" spans="1:2" x14ac:dyDescent="0.35">
      <c r="A6825" s="1" t="s">
        <v>27385</v>
      </c>
      <c r="B6825">
        <v>0</v>
      </c>
    </row>
    <row r="6826" spans="1:2" x14ac:dyDescent="0.35">
      <c r="A6826" s="1" t="s">
        <v>27386</v>
      </c>
      <c r="B6826">
        <v>0</v>
      </c>
    </row>
    <row r="6827" spans="1:2" x14ac:dyDescent="0.35">
      <c r="A6827" s="1" t="s">
        <v>27387</v>
      </c>
      <c r="B6827">
        <v>0</v>
      </c>
    </row>
    <row r="6828" spans="1:2" x14ac:dyDescent="0.35">
      <c r="A6828" s="1" t="s">
        <v>27388</v>
      </c>
      <c r="B6828">
        <v>0</v>
      </c>
    </row>
    <row r="6829" spans="1:2" x14ac:dyDescent="0.35">
      <c r="A6829" s="1" t="s">
        <v>27389</v>
      </c>
      <c r="B6829">
        <v>0</v>
      </c>
    </row>
    <row r="6830" spans="1:2" x14ac:dyDescent="0.35">
      <c r="A6830" s="1" t="s">
        <v>27390</v>
      </c>
      <c r="B6830">
        <v>0</v>
      </c>
    </row>
    <row r="6831" spans="1:2" x14ac:dyDescent="0.35">
      <c r="A6831" s="1" t="s">
        <v>27391</v>
      </c>
      <c r="B6831">
        <v>0</v>
      </c>
    </row>
    <row r="6832" spans="1:2" x14ac:dyDescent="0.35">
      <c r="A6832" s="1" t="s">
        <v>27392</v>
      </c>
      <c r="B6832">
        <v>0</v>
      </c>
    </row>
    <row r="6833" spans="1:2" x14ac:dyDescent="0.35">
      <c r="A6833" s="1" t="s">
        <v>27393</v>
      </c>
      <c r="B6833">
        <v>0</v>
      </c>
    </row>
    <row r="6834" spans="1:2" x14ac:dyDescent="0.35">
      <c r="A6834" s="1" t="s">
        <v>27394</v>
      </c>
      <c r="B6834">
        <v>0</v>
      </c>
    </row>
    <row r="6835" spans="1:2" x14ac:dyDescent="0.35">
      <c r="A6835" s="1" t="s">
        <v>27395</v>
      </c>
      <c r="B6835">
        <v>0</v>
      </c>
    </row>
    <row r="6836" spans="1:2" x14ac:dyDescent="0.35">
      <c r="A6836" s="1" t="s">
        <v>27396</v>
      </c>
      <c r="B6836">
        <v>0</v>
      </c>
    </row>
    <row r="6837" spans="1:2" x14ac:dyDescent="0.35">
      <c r="A6837" s="1" t="s">
        <v>27397</v>
      </c>
      <c r="B6837">
        <v>0</v>
      </c>
    </row>
    <row r="6838" spans="1:2" x14ac:dyDescent="0.35">
      <c r="A6838" s="1" t="s">
        <v>27398</v>
      </c>
      <c r="B6838">
        <v>0</v>
      </c>
    </row>
    <row r="6839" spans="1:2" x14ac:dyDescent="0.35">
      <c r="A6839" s="1" t="s">
        <v>27399</v>
      </c>
      <c r="B6839">
        <v>0</v>
      </c>
    </row>
    <row r="6840" spans="1:2" x14ac:dyDescent="0.35">
      <c r="A6840" s="1" t="s">
        <v>27400</v>
      </c>
      <c r="B6840">
        <v>0</v>
      </c>
    </row>
    <row r="6841" spans="1:2" x14ac:dyDescent="0.35">
      <c r="A6841" s="1" t="s">
        <v>27401</v>
      </c>
      <c r="B6841">
        <v>0</v>
      </c>
    </row>
    <row r="6842" spans="1:2" x14ac:dyDescent="0.35">
      <c r="A6842" s="1" t="s">
        <v>27402</v>
      </c>
      <c r="B6842">
        <v>0</v>
      </c>
    </row>
    <row r="6843" spans="1:2" x14ac:dyDescent="0.35">
      <c r="A6843" s="1" t="s">
        <v>27403</v>
      </c>
      <c r="B6843">
        <v>0</v>
      </c>
    </row>
    <row r="6844" spans="1:2" x14ac:dyDescent="0.35">
      <c r="A6844" s="1" t="s">
        <v>27404</v>
      </c>
      <c r="B6844">
        <v>0</v>
      </c>
    </row>
    <row r="6845" spans="1:2" x14ac:dyDescent="0.35">
      <c r="A6845" s="1" t="s">
        <v>27405</v>
      </c>
      <c r="B6845">
        <v>0</v>
      </c>
    </row>
    <row r="6846" spans="1:2" x14ac:dyDescent="0.35">
      <c r="A6846" s="1" t="s">
        <v>27406</v>
      </c>
      <c r="B6846">
        <v>0</v>
      </c>
    </row>
    <row r="6847" spans="1:2" x14ac:dyDescent="0.35">
      <c r="A6847" s="1" t="s">
        <v>27407</v>
      </c>
      <c r="B6847">
        <v>0</v>
      </c>
    </row>
    <row r="6848" spans="1:2" x14ac:dyDescent="0.35">
      <c r="A6848" s="1" t="s">
        <v>27408</v>
      </c>
      <c r="B6848">
        <v>0</v>
      </c>
    </row>
    <row r="6849" spans="1:2" x14ac:dyDescent="0.35">
      <c r="A6849" s="1" t="s">
        <v>27409</v>
      </c>
      <c r="B6849">
        <v>0</v>
      </c>
    </row>
    <row r="6850" spans="1:2" x14ac:dyDescent="0.35">
      <c r="A6850" s="1" t="s">
        <v>27410</v>
      </c>
      <c r="B6850">
        <v>0</v>
      </c>
    </row>
    <row r="6851" spans="1:2" x14ac:dyDescent="0.35">
      <c r="A6851" s="1" t="s">
        <v>27411</v>
      </c>
      <c r="B6851">
        <v>0</v>
      </c>
    </row>
    <row r="6852" spans="1:2" x14ac:dyDescent="0.35">
      <c r="A6852" s="1" t="s">
        <v>27412</v>
      </c>
      <c r="B6852">
        <v>0</v>
      </c>
    </row>
    <row r="6853" spans="1:2" x14ac:dyDescent="0.35">
      <c r="A6853" s="1" t="s">
        <v>27413</v>
      </c>
      <c r="B6853">
        <v>0</v>
      </c>
    </row>
    <row r="6854" spans="1:2" x14ac:dyDescent="0.35">
      <c r="A6854" s="1" t="s">
        <v>27414</v>
      </c>
      <c r="B6854">
        <v>0</v>
      </c>
    </row>
    <row r="6855" spans="1:2" x14ac:dyDescent="0.35">
      <c r="A6855" s="1" t="s">
        <v>27415</v>
      </c>
      <c r="B6855">
        <v>0</v>
      </c>
    </row>
    <row r="6856" spans="1:2" x14ac:dyDescent="0.35">
      <c r="A6856" s="1" t="s">
        <v>27416</v>
      </c>
      <c r="B6856">
        <v>0</v>
      </c>
    </row>
    <row r="6857" spans="1:2" x14ac:dyDescent="0.35">
      <c r="A6857" s="1" t="s">
        <v>27417</v>
      </c>
      <c r="B6857">
        <v>0</v>
      </c>
    </row>
    <row r="6858" spans="1:2" x14ac:dyDescent="0.35">
      <c r="A6858" s="1" t="s">
        <v>27418</v>
      </c>
      <c r="B6858">
        <v>0</v>
      </c>
    </row>
    <row r="6859" spans="1:2" x14ac:dyDescent="0.35">
      <c r="A6859" s="1" t="s">
        <v>27419</v>
      </c>
      <c r="B6859">
        <v>0</v>
      </c>
    </row>
    <row r="6860" spans="1:2" x14ac:dyDescent="0.35">
      <c r="A6860" s="1" t="s">
        <v>27420</v>
      </c>
      <c r="B6860">
        <v>0</v>
      </c>
    </row>
    <row r="6861" spans="1:2" x14ac:dyDescent="0.35">
      <c r="A6861" s="1" t="s">
        <v>27421</v>
      </c>
      <c r="B6861">
        <v>0</v>
      </c>
    </row>
    <row r="6862" spans="1:2" x14ac:dyDescent="0.35">
      <c r="A6862" s="1" t="s">
        <v>27422</v>
      </c>
      <c r="B6862">
        <v>0</v>
      </c>
    </row>
    <row r="6863" spans="1:2" x14ac:dyDescent="0.35">
      <c r="A6863" s="1" t="s">
        <v>27423</v>
      </c>
      <c r="B6863">
        <v>0</v>
      </c>
    </row>
    <row r="6864" spans="1:2" x14ac:dyDescent="0.35">
      <c r="A6864" s="1" t="s">
        <v>27424</v>
      </c>
      <c r="B6864">
        <v>0</v>
      </c>
    </row>
    <row r="6865" spans="1:2" x14ac:dyDescent="0.35">
      <c r="A6865" s="1" t="s">
        <v>27425</v>
      </c>
      <c r="B6865">
        <v>0</v>
      </c>
    </row>
    <row r="6866" spans="1:2" x14ac:dyDescent="0.35">
      <c r="A6866" s="1" t="s">
        <v>27426</v>
      </c>
      <c r="B6866">
        <v>0</v>
      </c>
    </row>
    <row r="6867" spans="1:2" x14ac:dyDescent="0.35">
      <c r="A6867" s="1" t="s">
        <v>27427</v>
      </c>
      <c r="B6867">
        <v>0</v>
      </c>
    </row>
    <row r="6868" spans="1:2" x14ac:dyDescent="0.35">
      <c r="A6868" s="1" t="s">
        <v>27428</v>
      </c>
      <c r="B6868">
        <v>0</v>
      </c>
    </row>
    <row r="6869" spans="1:2" x14ac:dyDescent="0.35">
      <c r="A6869" s="1" t="s">
        <v>27429</v>
      </c>
      <c r="B6869">
        <v>0</v>
      </c>
    </row>
    <row r="6870" spans="1:2" x14ac:dyDescent="0.35">
      <c r="A6870" s="1" t="s">
        <v>27430</v>
      </c>
      <c r="B6870">
        <v>0</v>
      </c>
    </row>
    <row r="6871" spans="1:2" x14ac:dyDescent="0.35">
      <c r="A6871" s="1" t="s">
        <v>27431</v>
      </c>
      <c r="B6871">
        <v>0</v>
      </c>
    </row>
    <row r="6872" spans="1:2" x14ac:dyDescent="0.35">
      <c r="A6872" s="1" t="s">
        <v>27432</v>
      </c>
      <c r="B6872">
        <v>0</v>
      </c>
    </row>
    <row r="6873" spans="1:2" x14ac:dyDescent="0.35">
      <c r="A6873" s="1" t="s">
        <v>27433</v>
      </c>
      <c r="B6873">
        <v>0</v>
      </c>
    </row>
    <row r="6874" spans="1:2" x14ac:dyDescent="0.35">
      <c r="A6874" s="1" t="s">
        <v>27434</v>
      </c>
      <c r="B6874">
        <v>0</v>
      </c>
    </row>
    <row r="6875" spans="1:2" x14ac:dyDescent="0.35">
      <c r="A6875" s="1" t="s">
        <v>27435</v>
      </c>
      <c r="B6875">
        <v>0</v>
      </c>
    </row>
    <row r="6876" spans="1:2" x14ac:dyDescent="0.35">
      <c r="A6876" s="1" t="s">
        <v>27436</v>
      </c>
      <c r="B6876">
        <v>0</v>
      </c>
    </row>
    <row r="6877" spans="1:2" x14ac:dyDescent="0.35">
      <c r="A6877" s="1" t="s">
        <v>27437</v>
      </c>
      <c r="B6877">
        <v>0</v>
      </c>
    </row>
    <row r="6878" spans="1:2" x14ac:dyDescent="0.35">
      <c r="A6878" s="1" t="s">
        <v>27438</v>
      </c>
      <c r="B6878">
        <v>0</v>
      </c>
    </row>
    <row r="6879" spans="1:2" x14ac:dyDescent="0.35">
      <c r="A6879" s="1" t="s">
        <v>27439</v>
      </c>
      <c r="B6879">
        <v>0</v>
      </c>
    </row>
    <row r="6880" spans="1:2" x14ac:dyDescent="0.35">
      <c r="A6880" s="1" t="s">
        <v>27440</v>
      </c>
      <c r="B6880">
        <v>0</v>
      </c>
    </row>
    <row r="6881" spans="1:2" x14ac:dyDescent="0.35">
      <c r="A6881" s="1" t="s">
        <v>27441</v>
      </c>
      <c r="B6881">
        <v>0</v>
      </c>
    </row>
    <row r="6882" spans="1:2" x14ac:dyDescent="0.35">
      <c r="A6882" s="1" t="s">
        <v>27442</v>
      </c>
      <c r="B6882">
        <v>0</v>
      </c>
    </row>
    <row r="6883" spans="1:2" x14ac:dyDescent="0.35">
      <c r="A6883" s="1" t="s">
        <v>27443</v>
      </c>
      <c r="B6883">
        <v>0</v>
      </c>
    </row>
    <row r="6884" spans="1:2" x14ac:dyDescent="0.35">
      <c r="A6884" s="1" t="s">
        <v>27444</v>
      </c>
      <c r="B6884">
        <v>0</v>
      </c>
    </row>
    <row r="6885" spans="1:2" x14ac:dyDescent="0.35">
      <c r="A6885" s="1" t="s">
        <v>27445</v>
      </c>
      <c r="B6885">
        <v>0</v>
      </c>
    </row>
    <row r="6886" spans="1:2" x14ac:dyDescent="0.35">
      <c r="A6886" s="1" t="s">
        <v>27446</v>
      </c>
      <c r="B6886">
        <v>0</v>
      </c>
    </row>
    <row r="6887" spans="1:2" x14ac:dyDescent="0.35">
      <c r="A6887" s="1" t="s">
        <v>27447</v>
      </c>
      <c r="B6887">
        <v>0</v>
      </c>
    </row>
    <row r="6888" spans="1:2" x14ac:dyDescent="0.35">
      <c r="A6888" s="1" t="s">
        <v>27448</v>
      </c>
      <c r="B6888">
        <v>0</v>
      </c>
    </row>
    <row r="6889" spans="1:2" x14ac:dyDescent="0.35">
      <c r="A6889" s="1" t="s">
        <v>27449</v>
      </c>
      <c r="B6889">
        <v>0</v>
      </c>
    </row>
    <row r="6890" spans="1:2" x14ac:dyDescent="0.35">
      <c r="A6890" s="1" t="s">
        <v>27450</v>
      </c>
      <c r="B6890">
        <v>-4.9195281746368007</v>
      </c>
    </row>
    <row r="6891" spans="1:2" x14ac:dyDescent="0.35">
      <c r="A6891" s="1" t="s">
        <v>27451</v>
      </c>
      <c r="B6891">
        <v>-1.3899414840072</v>
      </c>
    </row>
    <row r="6892" spans="1:2" x14ac:dyDescent="0.35">
      <c r="A6892" s="1" t="s">
        <v>27452</v>
      </c>
      <c r="B6892">
        <v>-0.36799209393839999</v>
      </c>
    </row>
    <row r="6893" spans="1:2" x14ac:dyDescent="0.35">
      <c r="A6893" s="1" t="s">
        <v>27453</v>
      </c>
      <c r="B6893">
        <v>-0.52048235755999994</v>
      </c>
    </row>
    <row r="6894" spans="1:2" x14ac:dyDescent="0.35">
      <c r="A6894" s="1" t="s">
        <v>27454</v>
      </c>
      <c r="B6894">
        <v>-0.49281766185359999</v>
      </c>
    </row>
    <row r="6895" spans="1:2" x14ac:dyDescent="0.35">
      <c r="A6895" s="1" t="s">
        <v>27455</v>
      </c>
      <c r="B6895">
        <v>-0.16572999999999999</v>
      </c>
    </row>
    <row r="6896" spans="1:2" x14ac:dyDescent="0.35">
      <c r="A6896" s="1" t="s">
        <v>27456</v>
      </c>
      <c r="B6896">
        <v>-2.6944315488839998</v>
      </c>
    </row>
    <row r="6897" spans="1:2" x14ac:dyDescent="0.35">
      <c r="A6897" s="1" t="s">
        <v>27457</v>
      </c>
      <c r="B6897">
        <v>-0.93676060072400014</v>
      </c>
    </row>
    <row r="6898" spans="1:2" x14ac:dyDescent="0.35">
      <c r="A6898" s="1" t="s">
        <v>27458</v>
      </c>
      <c r="B6898">
        <v>-1.08112773572</v>
      </c>
    </row>
    <row r="6899" spans="1:2" x14ac:dyDescent="0.35">
      <c r="A6899" s="1" t="s">
        <v>27459</v>
      </c>
      <c r="B6899">
        <v>-1.0212310160408</v>
      </c>
    </row>
    <row r="6900" spans="1:2" x14ac:dyDescent="0.35">
      <c r="A6900" s="1" t="s">
        <v>27460</v>
      </c>
      <c r="B6900">
        <v>-0.56308877848000005</v>
      </c>
    </row>
    <row r="6901" spans="1:2" x14ac:dyDescent="0.35">
      <c r="A6901" s="1" t="s">
        <v>27461</v>
      </c>
      <c r="B6901">
        <v>-0.3301178337192</v>
      </c>
    </row>
    <row r="6902" spans="1:2" x14ac:dyDescent="0.35">
      <c r="A6902" s="1" t="s">
        <v>27462</v>
      </c>
      <c r="B6902">
        <v>0</v>
      </c>
    </row>
    <row r="6903" spans="1:2" x14ac:dyDescent="0.35">
      <c r="A6903" s="1" t="s">
        <v>27463</v>
      </c>
      <c r="B6903">
        <v>0</v>
      </c>
    </row>
    <row r="6904" spans="1:2" x14ac:dyDescent="0.35">
      <c r="A6904" s="1" t="s">
        <v>27464</v>
      </c>
      <c r="B6904">
        <v>-0.97480493296399995</v>
      </c>
    </row>
    <row r="6905" spans="1:2" x14ac:dyDescent="0.35">
      <c r="A6905" s="1" t="s">
        <v>27465</v>
      </c>
      <c r="B6905">
        <v>-0.30070180549440001</v>
      </c>
    </row>
    <row r="6906" spans="1:2" x14ac:dyDescent="0.35">
      <c r="A6906" s="1" t="s">
        <v>27466</v>
      </c>
      <c r="B6906">
        <v>-0.77610261067359998</v>
      </c>
    </row>
    <row r="6907" spans="1:2" x14ac:dyDescent="0.35">
      <c r="A6907" s="1" t="s">
        <v>27467</v>
      </c>
      <c r="B6907">
        <v>-2.1430988719832</v>
      </c>
    </row>
    <row r="6908" spans="1:2" x14ac:dyDescent="0.35">
      <c r="A6908" s="1" t="s">
        <v>27468</v>
      </c>
      <c r="B6908">
        <v>-2.1301026231720002</v>
      </c>
    </row>
    <row r="6909" spans="1:2" x14ac:dyDescent="0.35">
      <c r="A6909" s="1" t="s">
        <v>27469</v>
      </c>
      <c r="B6909">
        <v>-1.9741638839424001</v>
      </c>
    </row>
    <row r="6910" spans="1:2" x14ac:dyDescent="0.35">
      <c r="A6910" s="1" t="s">
        <v>27470</v>
      </c>
      <c r="B6910">
        <v>-1.9786941416071999</v>
      </c>
    </row>
    <row r="6911" spans="1:2" x14ac:dyDescent="0.35">
      <c r="A6911" s="1" t="s">
        <v>27471</v>
      </c>
      <c r="B6911">
        <v>-2.2985770367392</v>
      </c>
    </row>
    <row r="6912" spans="1:2" x14ac:dyDescent="0.35">
      <c r="A6912" s="1" t="s">
        <v>27472</v>
      </c>
      <c r="B6912">
        <v>-2.20648607588</v>
      </c>
    </row>
    <row r="6913" spans="1:2" x14ac:dyDescent="0.35">
      <c r="A6913" s="1" t="s">
        <v>27473</v>
      </c>
      <c r="B6913">
        <v>-1.0039757327295999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691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27474</v>
      </c>
      <c r="B2">
        <v>0.19972053785999999</v>
      </c>
    </row>
    <row r="3" spans="1:2" x14ac:dyDescent="0.35">
      <c r="A3" s="1" t="s">
        <v>27475</v>
      </c>
      <c r="B3">
        <v>0.10980044926639999</v>
      </c>
    </row>
    <row r="4" spans="1:2" x14ac:dyDescent="0.35">
      <c r="A4" s="1" t="s">
        <v>27476</v>
      </c>
      <c r="B4">
        <v>7.3973945118399997E-2</v>
      </c>
    </row>
    <row r="5" spans="1:2" x14ac:dyDescent="0.35">
      <c r="A5" s="1" t="s">
        <v>27477</v>
      </c>
      <c r="B5">
        <v>0.15597559962159999</v>
      </c>
    </row>
    <row r="6" spans="1:2" x14ac:dyDescent="0.35">
      <c r="A6" s="1" t="s">
        <v>27478</v>
      </c>
      <c r="B6">
        <v>4.9660516547200002E-2</v>
      </c>
    </row>
    <row r="7" spans="1:2" x14ac:dyDescent="0.35">
      <c r="A7" s="1" t="s">
        <v>27479</v>
      </c>
      <c r="B7">
        <v>0.16484947425599999</v>
      </c>
    </row>
    <row r="8" spans="1:2" x14ac:dyDescent="0.35">
      <c r="A8" s="1" t="s">
        <v>27480</v>
      </c>
      <c r="B8">
        <v>-1.2253588879224</v>
      </c>
    </row>
    <row r="9" spans="1:2" x14ac:dyDescent="0.35">
      <c r="A9" s="1" t="s">
        <v>27481</v>
      </c>
      <c r="B9">
        <v>0.35213242145599999</v>
      </c>
    </row>
    <row r="10" spans="1:2" x14ac:dyDescent="0.35">
      <c r="A10" s="1" t="s">
        <v>27482</v>
      </c>
      <c r="B10">
        <v>0.44547567724319997</v>
      </c>
    </row>
    <row r="11" spans="1:2" x14ac:dyDescent="0.35">
      <c r="A11" s="1" t="s">
        <v>27483</v>
      </c>
      <c r="B11">
        <v>0.29678142253360001</v>
      </c>
    </row>
    <row r="12" spans="1:2" x14ac:dyDescent="0.35">
      <c r="A12" s="1" t="s">
        <v>27484</v>
      </c>
      <c r="B12">
        <v>-0.16953790898320001</v>
      </c>
    </row>
    <row r="13" spans="1:2" x14ac:dyDescent="0.35">
      <c r="A13" s="1" t="s">
        <v>27485</v>
      </c>
      <c r="B13">
        <v>0.73672724017680002</v>
      </c>
    </row>
    <row r="14" spans="1:2" x14ac:dyDescent="0.35">
      <c r="A14" s="1" t="s">
        <v>27486</v>
      </c>
      <c r="B14">
        <v>1.1016181484112</v>
      </c>
    </row>
    <row r="15" spans="1:2" x14ac:dyDescent="0.35">
      <c r="A15" s="1" t="s">
        <v>27487</v>
      </c>
      <c r="B15">
        <v>-2.0157663071999998E-3</v>
      </c>
    </row>
    <row r="16" spans="1:2" x14ac:dyDescent="0.35">
      <c r="A16" s="1" t="s">
        <v>27488</v>
      </c>
      <c r="B16">
        <v>0.40899397733440002</v>
      </c>
    </row>
    <row r="17" spans="1:2" x14ac:dyDescent="0.35">
      <c r="A17" s="1" t="s">
        <v>27489</v>
      </c>
      <c r="B17">
        <v>0.93574513312319996</v>
      </c>
    </row>
    <row r="18" spans="1:2" x14ac:dyDescent="0.35">
      <c r="A18" s="1" t="s">
        <v>27490</v>
      </c>
      <c r="B18">
        <v>0.84303229081280007</v>
      </c>
    </row>
    <row r="19" spans="1:2" x14ac:dyDescent="0.35">
      <c r="A19" s="1" t="s">
        <v>27491</v>
      </c>
      <c r="B19">
        <v>-5.5143668764800008E-2</v>
      </c>
    </row>
    <row r="20" spans="1:2" x14ac:dyDescent="0.35">
      <c r="A20" s="1" t="s">
        <v>27492</v>
      </c>
      <c r="B20">
        <v>0.69540520129359995</v>
      </c>
    </row>
    <row r="21" spans="1:2" x14ac:dyDescent="0.35">
      <c r="A21" s="1" t="s">
        <v>27493</v>
      </c>
      <c r="B21">
        <v>0.43021600424720002</v>
      </c>
    </row>
    <row r="22" spans="1:2" x14ac:dyDescent="0.35">
      <c r="A22" s="1" t="s">
        <v>27494</v>
      </c>
      <c r="B22">
        <v>0.73351549840399999</v>
      </c>
    </row>
    <row r="23" spans="1:2" x14ac:dyDescent="0.35">
      <c r="A23" s="1" t="s">
        <v>27495</v>
      </c>
      <c r="B23">
        <v>0.18955867102000001</v>
      </c>
    </row>
    <row r="24" spans="1:2" x14ac:dyDescent="0.35">
      <c r="A24" s="1" t="s">
        <v>27496</v>
      </c>
      <c r="B24">
        <v>0.1196465065728</v>
      </c>
    </row>
    <row r="25" spans="1:2" x14ac:dyDescent="0.35">
      <c r="A25" s="1" t="s">
        <v>27497</v>
      </c>
      <c r="B25">
        <v>-0.1639501940376</v>
      </c>
    </row>
    <row r="26" spans="1:2" x14ac:dyDescent="0.35">
      <c r="A26" s="1" t="s">
        <v>27498</v>
      </c>
      <c r="B26">
        <v>4.1830285365719986</v>
      </c>
    </row>
    <row r="27" spans="1:2" x14ac:dyDescent="0.35">
      <c r="A27" s="1" t="s">
        <v>27499</v>
      </c>
      <c r="B27">
        <v>1.6168599061719999</v>
      </c>
    </row>
    <row r="28" spans="1:2" x14ac:dyDescent="0.35">
      <c r="A28" s="1" t="s">
        <v>27500</v>
      </c>
      <c r="B28">
        <v>0.76774032525199998</v>
      </c>
    </row>
    <row r="29" spans="1:2" x14ac:dyDescent="0.35">
      <c r="A29" s="1" t="s">
        <v>27501</v>
      </c>
      <c r="B29">
        <v>1.3143102453496001</v>
      </c>
    </row>
    <row r="30" spans="1:2" x14ac:dyDescent="0.35">
      <c r="A30" s="1" t="s">
        <v>27502</v>
      </c>
      <c r="B30">
        <v>1.4052706000271999</v>
      </c>
    </row>
    <row r="31" spans="1:2" x14ac:dyDescent="0.35">
      <c r="A31" s="1" t="s">
        <v>27503</v>
      </c>
      <c r="B31">
        <v>1.0477673526119999</v>
      </c>
    </row>
    <row r="32" spans="1:2" x14ac:dyDescent="0.35">
      <c r="A32" s="1" t="s">
        <v>27504</v>
      </c>
      <c r="B32">
        <v>8.4657892123327994</v>
      </c>
    </row>
    <row r="33" spans="1:2" x14ac:dyDescent="0.35">
      <c r="A33" s="1" t="s">
        <v>27505</v>
      </c>
      <c r="B33">
        <v>6.6803031900200001</v>
      </c>
    </row>
    <row r="34" spans="1:2" x14ac:dyDescent="0.35">
      <c r="A34" s="1" t="s">
        <v>27506</v>
      </c>
      <c r="B34">
        <v>4.0531161856751998</v>
      </c>
    </row>
    <row r="35" spans="1:2" x14ac:dyDescent="0.35">
      <c r="A35" s="1" t="s">
        <v>27507</v>
      </c>
      <c r="B35">
        <v>4.4412552643751999</v>
      </c>
    </row>
    <row r="36" spans="1:2" x14ac:dyDescent="0.35">
      <c r="A36" s="1" t="s">
        <v>27508</v>
      </c>
      <c r="B36">
        <v>4.0379029843344014</v>
      </c>
    </row>
    <row r="37" spans="1:2" x14ac:dyDescent="0.35">
      <c r="A37" s="1" t="s">
        <v>27509</v>
      </c>
      <c r="B37">
        <v>3.9267604083480001</v>
      </c>
    </row>
    <row r="38" spans="1:2" x14ac:dyDescent="0.35">
      <c r="A38" s="1" t="s">
        <v>27510</v>
      </c>
      <c r="B38">
        <v>2.9672603512687998</v>
      </c>
    </row>
    <row r="39" spans="1:2" x14ac:dyDescent="0.35">
      <c r="A39" s="1" t="s">
        <v>27511</v>
      </c>
      <c r="B39">
        <v>2.4275265727512001</v>
      </c>
    </row>
    <row r="40" spans="1:2" x14ac:dyDescent="0.35">
      <c r="A40" s="1" t="s">
        <v>27512</v>
      </c>
      <c r="B40">
        <v>3.5523267786792001</v>
      </c>
    </row>
    <row r="41" spans="1:2" x14ac:dyDescent="0.35">
      <c r="A41" s="1" t="s">
        <v>27513</v>
      </c>
      <c r="B41">
        <v>3.0625726269815998</v>
      </c>
    </row>
    <row r="42" spans="1:2" x14ac:dyDescent="0.35">
      <c r="A42" s="1" t="s">
        <v>27514</v>
      </c>
      <c r="B42">
        <v>4.6480437943623993</v>
      </c>
    </row>
    <row r="43" spans="1:2" x14ac:dyDescent="0.35">
      <c r="A43" s="1" t="s">
        <v>27515</v>
      </c>
      <c r="B43">
        <v>9.0649293363903993</v>
      </c>
    </row>
    <row r="44" spans="1:2" x14ac:dyDescent="0.35">
      <c r="A44" s="1" t="s">
        <v>27516</v>
      </c>
      <c r="B44">
        <v>8.7314662910895997</v>
      </c>
    </row>
    <row r="45" spans="1:2" x14ac:dyDescent="0.35">
      <c r="A45" s="1" t="s">
        <v>27517</v>
      </c>
      <c r="B45">
        <v>7.8408621841335986</v>
      </c>
    </row>
    <row r="46" spans="1:2" x14ac:dyDescent="0.35">
      <c r="A46" s="1" t="s">
        <v>27518</v>
      </c>
      <c r="B46">
        <v>7.8879237470504</v>
      </c>
    </row>
    <row r="47" spans="1:2" x14ac:dyDescent="0.35">
      <c r="A47" s="1" t="s">
        <v>27519</v>
      </c>
      <c r="B47">
        <v>8.1006423497271989</v>
      </c>
    </row>
    <row r="48" spans="1:2" x14ac:dyDescent="0.35">
      <c r="A48" s="1" t="s">
        <v>27520</v>
      </c>
      <c r="B48">
        <v>8.599559210255201</v>
      </c>
    </row>
    <row r="49" spans="1:2" x14ac:dyDescent="0.35">
      <c r="A49" s="1" t="s">
        <v>27521</v>
      </c>
      <c r="B49">
        <v>6.0644191760151998</v>
      </c>
    </row>
    <row r="50" spans="1:2" x14ac:dyDescent="0.35">
      <c r="A50" s="1" t="s">
        <v>27522</v>
      </c>
      <c r="B50">
        <v>-3.8066548911439999</v>
      </c>
    </row>
    <row r="51" spans="1:2" x14ac:dyDescent="0.35">
      <c r="A51" s="1" t="s">
        <v>27523</v>
      </c>
      <c r="B51">
        <v>-1.2255987166391999</v>
      </c>
    </row>
    <row r="52" spans="1:2" x14ac:dyDescent="0.35">
      <c r="A52" s="1" t="s">
        <v>27524</v>
      </c>
      <c r="B52">
        <v>-0.36886189425280003</v>
      </c>
    </row>
    <row r="53" spans="1:2" x14ac:dyDescent="0.35">
      <c r="A53" s="1" t="s">
        <v>27525</v>
      </c>
      <c r="B53">
        <v>-0.98134851383999999</v>
      </c>
    </row>
    <row r="54" spans="1:2" x14ac:dyDescent="0.35">
      <c r="A54" s="1" t="s">
        <v>27526</v>
      </c>
      <c r="B54">
        <v>-0.93461836727200009</v>
      </c>
    </row>
    <row r="55" spans="1:2" x14ac:dyDescent="0.35">
      <c r="A55" s="1" t="s">
        <v>27527</v>
      </c>
      <c r="B55">
        <v>-0.74954596694719999</v>
      </c>
    </row>
    <row r="56" spans="1:2" x14ac:dyDescent="0.35">
      <c r="A56" s="1" t="s">
        <v>27528</v>
      </c>
      <c r="B56">
        <v>-6.0441347369207996</v>
      </c>
    </row>
    <row r="57" spans="1:2" x14ac:dyDescent="0.35">
      <c r="A57" s="1" t="s">
        <v>27529</v>
      </c>
      <c r="B57">
        <v>-5.2037847838319999</v>
      </c>
    </row>
    <row r="58" spans="1:2" x14ac:dyDescent="0.35">
      <c r="A58" s="1" t="s">
        <v>27530</v>
      </c>
      <c r="B58">
        <v>-2.5315345167592</v>
      </c>
    </row>
    <row r="59" spans="1:2" x14ac:dyDescent="0.35">
      <c r="A59" s="1" t="s">
        <v>27531</v>
      </c>
      <c r="B59">
        <v>-2.7242894756616001</v>
      </c>
    </row>
    <row r="60" spans="1:2" x14ac:dyDescent="0.35">
      <c r="A60" s="1" t="s">
        <v>27532</v>
      </c>
      <c r="B60">
        <v>-2.4678730479072</v>
      </c>
    </row>
    <row r="61" spans="1:2" x14ac:dyDescent="0.35">
      <c r="A61" s="1" t="s">
        <v>27533</v>
      </c>
      <c r="B61">
        <v>-2.2815966750992001</v>
      </c>
    </row>
    <row r="62" spans="1:2" x14ac:dyDescent="0.35">
      <c r="A62" s="1" t="s">
        <v>27534</v>
      </c>
      <c r="B62">
        <v>-2.1102917841608</v>
      </c>
    </row>
    <row r="63" spans="1:2" x14ac:dyDescent="0.35">
      <c r="A63" s="1" t="s">
        <v>27535</v>
      </c>
      <c r="B63">
        <v>-1.7797436622480001</v>
      </c>
    </row>
    <row r="64" spans="1:2" x14ac:dyDescent="0.35">
      <c r="A64" s="1" t="s">
        <v>27536</v>
      </c>
      <c r="B64">
        <v>-2.7291148540016001</v>
      </c>
    </row>
    <row r="65" spans="1:2" x14ac:dyDescent="0.35">
      <c r="A65" s="1" t="s">
        <v>27537</v>
      </c>
      <c r="B65">
        <v>-1.9719163429496001</v>
      </c>
    </row>
    <row r="66" spans="1:2" x14ac:dyDescent="0.35">
      <c r="A66" s="1" t="s">
        <v>27538</v>
      </c>
      <c r="B66">
        <v>-2.7338590166440002</v>
      </c>
    </row>
    <row r="67" spans="1:2" x14ac:dyDescent="0.35">
      <c r="A67" s="1" t="s">
        <v>27539</v>
      </c>
      <c r="B67">
        <v>-6.2991574692840002</v>
      </c>
    </row>
    <row r="68" spans="1:2" x14ac:dyDescent="0.35">
      <c r="A68" s="1" t="s">
        <v>27540</v>
      </c>
      <c r="B68">
        <v>-6.2374058888472002</v>
      </c>
    </row>
    <row r="69" spans="1:2" x14ac:dyDescent="0.35">
      <c r="A69" s="1" t="s">
        <v>27541</v>
      </c>
      <c r="B69">
        <v>-5.971397210308</v>
      </c>
    </row>
    <row r="70" spans="1:2" x14ac:dyDescent="0.35">
      <c r="A70" s="1" t="s">
        <v>27542</v>
      </c>
      <c r="B70">
        <v>-5.9806976779455994</v>
      </c>
    </row>
    <row r="71" spans="1:2" x14ac:dyDescent="0.35">
      <c r="A71" s="1" t="s">
        <v>27543</v>
      </c>
      <c r="B71">
        <v>-5.3508372608104002</v>
      </c>
    </row>
    <row r="72" spans="1:2" x14ac:dyDescent="0.35">
      <c r="A72" s="1" t="s">
        <v>27544</v>
      </c>
      <c r="B72">
        <v>-5.7415525837703996</v>
      </c>
    </row>
    <row r="73" spans="1:2" x14ac:dyDescent="0.35">
      <c r="A73" s="1" t="s">
        <v>27545</v>
      </c>
      <c r="B73">
        <v>-3.7879437286968001</v>
      </c>
    </row>
    <row r="74" spans="1:2" x14ac:dyDescent="0.35">
      <c r="A74" s="1" t="s">
        <v>27546</v>
      </c>
      <c r="B74">
        <v>0</v>
      </c>
    </row>
    <row r="75" spans="1:2" x14ac:dyDescent="0.35">
      <c r="A75" s="1" t="s">
        <v>27547</v>
      </c>
      <c r="B75">
        <v>0</v>
      </c>
    </row>
    <row r="76" spans="1:2" x14ac:dyDescent="0.35">
      <c r="A76" s="1" t="s">
        <v>27548</v>
      </c>
      <c r="B76">
        <v>0</v>
      </c>
    </row>
    <row r="77" spans="1:2" x14ac:dyDescent="0.35">
      <c r="A77" s="1" t="s">
        <v>27549</v>
      </c>
      <c r="B77">
        <v>0</v>
      </c>
    </row>
    <row r="78" spans="1:2" x14ac:dyDescent="0.35">
      <c r="A78" s="1" t="s">
        <v>27550</v>
      </c>
      <c r="B78">
        <v>0</v>
      </c>
    </row>
    <row r="79" spans="1:2" x14ac:dyDescent="0.35">
      <c r="A79" s="1" t="s">
        <v>27551</v>
      </c>
      <c r="B79">
        <v>0</v>
      </c>
    </row>
    <row r="80" spans="1:2" x14ac:dyDescent="0.35">
      <c r="A80" s="1" t="s">
        <v>27552</v>
      </c>
      <c r="B80">
        <v>0</v>
      </c>
    </row>
    <row r="81" spans="1:2" x14ac:dyDescent="0.35">
      <c r="A81" s="1" t="s">
        <v>27553</v>
      </c>
      <c r="B81">
        <v>0</v>
      </c>
    </row>
    <row r="82" spans="1:2" x14ac:dyDescent="0.35">
      <c r="A82" s="1" t="s">
        <v>27554</v>
      </c>
      <c r="B82">
        <v>0</v>
      </c>
    </row>
    <row r="83" spans="1:2" x14ac:dyDescent="0.35">
      <c r="A83" s="1" t="s">
        <v>27555</v>
      </c>
      <c r="B83">
        <v>0</v>
      </c>
    </row>
    <row r="84" spans="1:2" x14ac:dyDescent="0.35">
      <c r="A84" s="1" t="s">
        <v>27556</v>
      </c>
      <c r="B84">
        <v>0</v>
      </c>
    </row>
    <row r="85" spans="1:2" x14ac:dyDescent="0.35">
      <c r="A85" s="1" t="s">
        <v>27557</v>
      </c>
      <c r="B85">
        <v>0</v>
      </c>
    </row>
    <row r="86" spans="1:2" x14ac:dyDescent="0.35">
      <c r="A86" s="1" t="s">
        <v>27558</v>
      </c>
      <c r="B86">
        <v>0</v>
      </c>
    </row>
    <row r="87" spans="1:2" x14ac:dyDescent="0.35">
      <c r="A87" s="1" t="s">
        <v>27559</v>
      </c>
      <c r="B87">
        <v>0</v>
      </c>
    </row>
    <row r="88" spans="1:2" x14ac:dyDescent="0.35">
      <c r="A88" s="1" t="s">
        <v>27560</v>
      </c>
      <c r="B88">
        <v>0</v>
      </c>
    </row>
    <row r="89" spans="1:2" x14ac:dyDescent="0.35">
      <c r="A89" s="1" t="s">
        <v>27561</v>
      </c>
      <c r="B89">
        <v>0</v>
      </c>
    </row>
    <row r="90" spans="1:2" x14ac:dyDescent="0.35">
      <c r="A90" s="1" t="s">
        <v>27562</v>
      </c>
      <c r="B90">
        <v>0</v>
      </c>
    </row>
    <row r="91" spans="1:2" x14ac:dyDescent="0.35">
      <c r="A91" s="1" t="s">
        <v>27563</v>
      </c>
      <c r="B91">
        <v>0</v>
      </c>
    </row>
    <row r="92" spans="1:2" x14ac:dyDescent="0.35">
      <c r="A92" s="1" t="s">
        <v>27564</v>
      </c>
      <c r="B92">
        <v>0</v>
      </c>
    </row>
    <row r="93" spans="1:2" x14ac:dyDescent="0.35">
      <c r="A93" s="1" t="s">
        <v>27565</v>
      </c>
      <c r="B93">
        <v>0</v>
      </c>
    </row>
    <row r="94" spans="1:2" x14ac:dyDescent="0.35">
      <c r="A94" s="1" t="s">
        <v>27566</v>
      </c>
      <c r="B94">
        <v>0</v>
      </c>
    </row>
    <row r="95" spans="1:2" x14ac:dyDescent="0.35">
      <c r="A95" s="1" t="s">
        <v>27567</v>
      </c>
      <c r="B95">
        <v>0</v>
      </c>
    </row>
    <row r="96" spans="1:2" x14ac:dyDescent="0.35">
      <c r="A96" s="1" t="s">
        <v>27568</v>
      </c>
      <c r="B96">
        <v>0</v>
      </c>
    </row>
    <row r="97" spans="1:2" x14ac:dyDescent="0.35">
      <c r="A97" s="1" t="s">
        <v>27569</v>
      </c>
      <c r="B97">
        <v>0</v>
      </c>
    </row>
    <row r="98" spans="1:2" x14ac:dyDescent="0.35">
      <c r="A98" s="1" t="s">
        <v>27570</v>
      </c>
      <c r="B98">
        <v>0</v>
      </c>
    </row>
    <row r="99" spans="1:2" x14ac:dyDescent="0.35">
      <c r="A99" s="1" t="s">
        <v>27571</v>
      </c>
      <c r="B99">
        <v>0</v>
      </c>
    </row>
    <row r="100" spans="1:2" x14ac:dyDescent="0.35">
      <c r="A100" s="1" t="s">
        <v>27572</v>
      </c>
      <c r="B100">
        <v>0</v>
      </c>
    </row>
    <row r="101" spans="1:2" x14ac:dyDescent="0.35">
      <c r="A101" s="1" t="s">
        <v>27573</v>
      </c>
      <c r="B101">
        <v>0</v>
      </c>
    </row>
    <row r="102" spans="1:2" x14ac:dyDescent="0.35">
      <c r="A102" s="1" t="s">
        <v>27574</v>
      </c>
      <c r="B102">
        <v>0</v>
      </c>
    </row>
    <row r="103" spans="1:2" x14ac:dyDescent="0.35">
      <c r="A103" s="1" t="s">
        <v>27575</v>
      </c>
      <c r="B103">
        <v>0</v>
      </c>
    </row>
    <row r="104" spans="1:2" x14ac:dyDescent="0.35">
      <c r="A104" s="1" t="s">
        <v>27576</v>
      </c>
      <c r="B104">
        <v>0</v>
      </c>
    </row>
    <row r="105" spans="1:2" x14ac:dyDescent="0.35">
      <c r="A105" s="1" t="s">
        <v>27577</v>
      </c>
      <c r="B105">
        <v>0</v>
      </c>
    </row>
    <row r="106" spans="1:2" x14ac:dyDescent="0.35">
      <c r="A106" s="1" t="s">
        <v>27578</v>
      </c>
      <c r="B106">
        <v>0</v>
      </c>
    </row>
    <row r="107" spans="1:2" x14ac:dyDescent="0.35">
      <c r="A107" s="1" t="s">
        <v>27579</v>
      </c>
      <c r="B107">
        <v>0</v>
      </c>
    </row>
    <row r="108" spans="1:2" x14ac:dyDescent="0.35">
      <c r="A108" s="1" t="s">
        <v>27580</v>
      </c>
      <c r="B108">
        <v>0</v>
      </c>
    </row>
    <row r="109" spans="1:2" x14ac:dyDescent="0.35">
      <c r="A109" s="1" t="s">
        <v>27581</v>
      </c>
      <c r="B109">
        <v>0</v>
      </c>
    </row>
    <row r="110" spans="1:2" x14ac:dyDescent="0.35">
      <c r="A110" s="1" t="s">
        <v>27582</v>
      </c>
      <c r="B110">
        <v>0</v>
      </c>
    </row>
    <row r="111" spans="1:2" x14ac:dyDescent="0.35">
      <c r="A111" s="1" t="s">
        <v>27583</v>
      </c>
      <c r="B111">
        <v>0</v>
      </c>
    </row>
    <row r="112" spans="1:2" x14ac:dyDescent="0.35">
      <c r="A112" s="1" t="s">
        <v>27584</v>
      </c>
      <c r="B112">
        <v>0</v>
      </c>
    </row>
    <row r="113" spans="1:2" x14ac:dyDescent="0.35">
      <c r="A113" s="1" t="s">
        <v>27585</v>
      </c>
      <c r="B113">
        <v>0</v>
      </c>
    </row>
    <row r="114" spans="1:2" x14ac:dyDescent="0.35">
      <c r="A114" s="1" t="s">
        <v>27586</v>
      </c>
      <c r="B114">
        <v>0</v>
      </c>
    </row>
    <row r="115" spans="1:2" x14ac:dyDescent="0.35">
      <c r="A115" s="1" t="s">
        <v>27587</v>
      </c>
      <c r="B115">
        <v>0</v>
      </c>
    </row>
    <row r="116" spans="1:2" x14ac:dyDescent="0.35">
      <c r="A116" s="1" t="s">
        <v>27588</v>
      </c>
      <c r="B116">
        <v>0</v>
      </c>
    </row>
    <row r="117" spans="1:2" x14ac:dyDescent="0.35">
      <c r="A117" s="1" t="s">
        <v>27589</v>
      </c>
      <c r="B117">
        <v>0</v>
      </c>
    </row>
    <row r="118" spans="1:2" x14ac:dyDescent="0.35">
      <c r="A118" s="1" t="s">
        <v>27590</v>
      </c>
      <c r="B118">
        <v>0</v>
      </c>
    </row>
    <row r="119" spans="1:2" x14ac:dyDescent="0.35">
      <c r="A119" s="1" t="s">
        <v>27591</v>
      </c>
      <c r="B119">
        <v>0</v>
      </c>
    </row>
    <row r="120" spans="1:2" x14ac:dyDescent="0.35">
      <c r="A120" s="1" t="s">
        <v>27592</v>
      </c>
      <c r="B120">
        <v>0</v>
      </c>
    </row>
    <row r="121" spans="1:2" x14ac:dyDescent="0.35">
      <c r="A121" s="1" t="s">
        <v>27593</v>
      </c>
      <c r="B121">
        <v>0</v>
      </c>
    </row>
    <row r="122" spans="1:2" x14ac:dyDescent="0.35">
      <c r="A122" s="1" t="s">
        <v>27594</v>
      </c>
      <c r="B122">
        <v>0</v>
      </c>
    </row>
    <row r="123" spans="1:2" x14ac:dyDescent="0.35">
      <c r="A123" s="1" t="s">
        <v>27595</v>
      </c>
      <c r="B123">
        <v>0</v>
      </c>
    </row>
    <row r="124" spans="1:2" x14ac:dyDescent="0.35">
      <c r="A124" s="1" t="s">
        <v>27596</v>
      </c>
      <c r="B124">
        <v>0</v>
      </c>
    </row>
    <row r="125" spans="1:2" x14ac:dyDescent="0.35">
      <c r="A125" s="1" t="s">
        <v>27597</v>
      </c>
      <c r="B125">
        <v>0</v>
      </c>
    </row>
    <row r="126" spans="1:2" x14ac:dyDescent="0.35">
      <c r="A126" s="1" t="s">
        <v>27598</v>
      </c>
      <c r="B126">
        <v>0</v>
      </c>
    </row>
    <row r="127" spans="1:2" x14ac:dyDescent="0.35">
      <c r="A127" s="1" t="s">
        <v>27599</v>
      </c>
      <c r="B127">
        <v>0</v>
      </c>
    </row>
    <row r="128" spans="1:2" x14ac:dyDescent="0.35">
      <c r="A128" s="1" t="s">
        <v>27600</v>
      </c>
      <c r="B128">
        <v>0</v>
      </c>
    </row>
    <row r="129" spans="1:2" x14ac:dyDescent="0.35">
      <c r="A129" s="1" t="s">
        <v>27601</v>
      </c>
      <c r="B129">
        <v>0</v>
      </c>
    </row>
    <row r="130" spans="1:2" x14ac:dyDescent="0.35">
      <c r="A130" s="1" t="s">
        <v>27602</v>
      </c>
      <c r="B130">
        <v>0</v>
      </c>
    </row>
    <row r="131" spans="1:2" x14ac:dyDescent="0.35">
      <c r="A131" s="1" t="s">
        <v>27603</v>
      </c>
      <c r="B131">
        <v>0</v>
      </c>
    </row>
    <row r="132" spans="1:2" x14ac:dyDescent="0.35">
      <c r="A132" s="1" t="s">
        <v>27604</v>
      </c>
      <c r="B132">
        <v>0</v>
      </c>
    </row>
    <row r="133" spans="1:2" x14ac:dyDescent="0.35">
      <c r="A133" s="1" t="s">
        <v>27605</v>
      </c>
      <c r="B133">
        <v>0</v>
      </c>
    </row>
    <row r="134" spans="1:2" x14ac:dyDescent="0.35">
      <c r="A134" s="1" t="s">
        <v>27606</v>
      </c>
      <c r="B134">
        <v>0</v>
      </c>
    </row>
    <row r="135" spans="1:2" x14ac:dyDescent="0.35">
      <c r="A135" s="1" t="s">
        <v>27607</v>
      </c>
      <c r="B135">
        <v>0</v>
      </c>
    </row>
    <row r="136" spans="1:2" x14ac:dyDescent="0.35">
      <c r="A136" s="1" t="s">
        <v>27608</v>
      </c>
      <c r="B136">
        <v>0</v>
      </c>
    </row>
    <row r="137" spans="1:2" x14ac:dyDescent="0.35">
      <c r="A137" s="1" t="s">
        <v>27609</v>
      </c>
      <c r="B137">
        <v>0</v>
      </c>
    </row>
    <row r="138" spans="1:2" x14ac:dyDescent="0.35">
      <c r="A138" s="1" t="s">
        <v>27610</v>
      </c>
      <c r="B138">
        <v>0</v>
      </c>
    </row>
    <row r="139" spans="1:2" x14ac:dyDescent="0.35">
      <c r="A139" s="1" t="s">
        <v>27611</v>
      </c>
      <c r="B139">
        <v>0</v>
      </c>
    </row>
    <row r="140" spans="1:2" x14ac:dyDescent="0.35">
      <c r="A140" s="1" t="s">
        <v>27612</v>
      </c>
      <c r="B140">
        <v>0</v>
      </c>
    </row>
    <row r="141" spans="1:2" x14ac:dyDescent="0.35">
      <c r="A141" s="1" t="s">
        <v>27613</v>
      </c>
      <c r="B141">
        <v>0</v>
      </c>
    </row>
    <row r="142" spans="1:2" x14ac:dyDescent="0.35">
      <c r="A142" s="1" t="s">
        <v>27614</v>
      </c>
      <c r="B142">
        <v>0</v>
      </c>
    </row>
    <row r="143" spans="1:2" x14ac:dyDescent="0.35">
      <c r="A143" s="1" t="s">
        <v>27615</v>
      </c>
      <c r="B143">
        <v>0</v>
      </c>
    </row>
    <row r="144" spans="1:2" x14ac:dyDescent="0.35">
      <c r="A144" s="1" t="s">
        <v>27616</v>
      </c>
      <c r="B144">
        <v>0</v>
      </c>
    </row>
    <row r="145" spans="1:2" x14ac:dyDescent="0.35">
      <c r="A145" s="1" t="s">
        <v>27617</v>
      </c>
      <c r="B145">
        <v>0</v>
      </c>
    </row>
    <row r="146" spans="1:2" x14ac:dyDescent="0.35">
      <c r="A146" s="1" t="s">
        <v>27618</v>
      </c>
      <c r="B146">
        <v>0</v>
      </c>
    </row>
    <row r="147" spans="1:2" x14ac:dyDescent="0.35">
      <c r="A147" s="1" t="s">
        <v>27619</v>
      </c>
      <c r="B147">
        <v>0</v>
      </c>
    </row>
    <row r="148" spans="1:2" x14ac:dyDescent="0.35">
      <c r="A148" s="1" t="s">
        <v>27620</v>
      </c>
      <c r="B148">
        <v>0</v>
      </c>
    </row>
    <row r="149" spans="1:2" x14ac:dyDescent="0.35">
      <c r="A149" s="1" t="s">
        <v>27621</v>
      </c>
      <c r="B149">
        <v>0</v>
      </c>
    </row>
    <row r="150" spans="1:2" x14ac:dyDescent="0.35">
      <c r="A150" s="1" t="s">
        <v>27622</v>
      </c>
      <c r="B150">
        <v>0</v>
      </c>
    </row>
    <row r="151" spans="1:2" x14ac:dyDescent="0.35">
      <c r="A151" s="1" t="s">
        <v>27623</v>
      </c>
      <c r="B151">
        <v>0</v>
      </c>
    </row>
    <row r="152" spans="1:2" x14ac:dyDescent="0.35">
      <c r="A152" s="1" t="s">
        <v>27624</v>
      </c>
      <c r="B152">
        <v>0</v>
      </c>
    </row>
    <row r="153" spans="1:2" x14ac:dyDescent="0.35">
      <c r="A153" s="1" t="s">
        <v>27625</v>
      </c>
      <c r="B153">
        <v>0</v>
      </c>
    </row>
    <row r="154" spans="1:2" x14ac:dyDescent="0.35">
      <c r="A154" s="1" t="s">
        <v>27626</v>
      </c>
      <c r="B154">
        <v>0</v>
      </c>
    </row>
    <row r="155" spans="1:2" x14ac:dyDescent="0.35">
      <c r="A155" s="1" t="s">
        <v>27627</v>
      </c>
      <c r="B155">
        <v>0</v>
      </c>
    </row>
    <row r="156" spans="1:2" x14ac:dyDescent="0.35">
      <c r="A156" s="1" t="s">
        <v>27628</v>
      </c>
      <c r="B156">
        <v>0</v>
      </c>
    </row>
    <row r="157" spans="1:2" x14ac:dyDescent="0.35">
      <c r="A157" s="1" t="s">
        <v>27629</v>
      </c>
      <c r="B157">
        <v>0</v>
      </c>
    </row>
    <row r="158" spans="1:2" x14ac:dyDescent="0.35">
      <c r="A158" s="1" t="s">
        <v>27630</v>
      </c>
      <c r="B158">
        <v>0</v>
      </c>
    </row>
    <row r="159" spans="1:2" x14ac:dyDescent="0.35">
      <c r="A159" s="1" t="s">
        <v>27631</v>
      </c>
      <c r="B159">
        <v>0</v>
      </c>
    </row>
    <row r="160" spans="1:2" x14ac:dyDescent="0.35">
      <c r="A160" s="1" t="s">
        <v>27632</v>
      </c>
      <c r="B160">
        <v>0</v>
      </c>
    </row>
    <row r="161" spans="1:2" x14ac:dyDescent="0.35">
      <c r="A161" s="1" t="s">
        <v>27633</v>
      </c>
      <c r="B161">
        <v>0</v>
      </c>
    </row>
    <row r="162" spans="1:2" x14ac:dyDescent="0.35">
      <c r="A162" s="1" t="s">
        <v>27634</v>
      </c>
      <c r="B162">
        <v>0</v>
      </c>
    </row>
    <row r="163" spans="1:2" x14ac:dyDescent="0.35">
      <c r="A163" s="1" t="s">
        <v>27635</v>
      </c>
      <c r="B163">
        <v>0</v>
      </c>
    </row>
    <row r="164" spans="1:2" x14ac:dyDescent="0.35">
      <c r="A164" s="1" t="s">
        <v>27636</v>
      </c>
      <c r="B164">
        <v>0</v>
      </c>
    </row>
    <row r="165" spans="1:2" x14ac:dyDescent="0.35">
      <c r="A165" s="1" t="s">
        <v>27637</v>
      </c>
      <c r="B165">
        <v>0</v>
      </c>
    </row>
    <row r="166" spans="1:2" x14ac:dyDescent="0.35">
      <c r="A166" s="1" t="s">
        <v>27638</v>
      </c>
      <c r="B166">
        <v>0</v>
      </c>
    </row>
    <row r="167" spans="1:2" x14ac:dyDescent="0.35">
      <c r="A167" s="1" t="s">
        <v>27639</v>
      </c>
      <c r="B167">
        <v>0</v>
      </c>
    </row>
    <row r="168" spans="1:2" x14ac:dyDescent="0.35">
      <c r="A168" s="1" t="s">
        <v>27640</v>
      </c>
      <c r="B168">
        <v>0</v>
      </c>
    </row>
    <row r="169" spans="1:2" x14ac:dyDescent="0.35">
      <c r="A169" s="1" t="s">
        <v>27641</v>
      </c>
      <c r="B169">
        <v>0</v>
      </c>
    </row>
    <row r="170" spans="1:2" x14ac:dyDescent="0.35">
      <c r="A170" s="1" t="s">
        <v>27642</v>
      </c>
      <c r="B170">
        <v>0</v>
      </c>
    </row>
    <row r="171" spans="1:2" x14ac:dyDescent="0.35">
      <c r="A171" s="1" t="s">
        <v>27643</v>
      </c>
      <c r="B171">
        <v>0</v>
      </c>
    </row>
    <row r="172" spans="1:2" x14ac:dyDescent="0.35">
      <c r="A172" s="1" t="s">
        <v>27644</v>
      </c>
      <c r="B172">
        <v>0</v>
      </c>
    </row>
    <row r="173" spans="1:2" x14ac:dyDescent="0.35">
      <c r="A173" s="1" t="s">
        <v>27645</v>
      </c>
      <c r="B173">
        <v>0</v>
      </c>
    </row>
    <row r="174" spans="1:2" x14ac:dyDescent="0.35">
      <c r="A174" s="1" t="s">
        <v>27646</v>
      </c>
      <c r="B174">
        <v>0</v>
      </c>
    </row>
    <row r="175" spans="1:2" x14ac:dyDescent="0.35">
      <c r="A175" s="1" t="s">
        <v>27647</v>
      </c>
      <c r="B175">
        <v>0</v>
      </c>
    </row>
    <row r="176" spans="1:2" x14ac:dyDescent="0.35">
      <c r="A176" s="1" t="s">
        <v>27648</v>
      </c>
      <c r="B176">
        <v>0</v>
      </c>
    </row>
    <row r="177" spans="1:2" x14ac:dyDescent="0.35">
      <c r="A177" s="1" t="s">
        <v>27649</v>
      </c>
      <c r="B177">
        <v>0</v>
      </c>
    </row>
    <row r="178" spans="1:2" x14ac:dyDescent="0.35">
      <c r="A178" s="1" t="s">
        <v>27650</v>
      </c>
      <c r="B178">
        <v>0</v>
      </c>
    </row>
    <row r="179" spans="1:2" x14ac:dyDescent="0.35">
      <c r="A179" s="1" t="s">
        <v>27651</v>
      </c>
      <c r="B179">
        <v>0</v>
      </c>
    </row>
    <row r="180" spans="1:2" x14ac:dyDescent="0.35">
      <c r="A180" s="1" t="s">
        <v>27652</v>
      </c>
      <c r="B180">
        <v>0</v>
      </c>
    </row>
    <row r="181" spans="1:2" x14ac:dyDescent="0.35">
      <c r="A181" s="1" t="s">
        <v>27653</v>
      </c>
      <c r="B181">
        <v>0</v>
      </c>
    </row>
    <row r="182" spans="1:2" x14ac:dyDescent="0.35">
      <c r="A182" s="1" t="s">
        <v>27654</v>
      </c>
      <c r="B182">
        <v>0</v>
      </c>
    </row>
    <row r="183" spans="1:2" x14ac:dyDescent="0.35">
      <c r="A183" s="1" t="s">
        <v>27655</v>
      </c>
      <c r="B183">
        <v>0</v>
      </c>
    </row>
    <row r="184" spans="1:2" x14ac:dyDescent="0.35">
      <c r="A184" s="1" t="s">
        <v>27656</v>
      </c>
      <c r="B184">
        <v>0</v>
      </c>
    </row>
    <row r="185" spans="1:2" x14ac:dyDescent="0.35">
      <c r="A185" s="1" t="s">
        <v>27657</v>
      </c>
      <c r="B185">
        <v>0</v>
      </c>
    </row>
    <row r="186" spans="1:2" x14ac:dyDescent="0.35">
      <c r="A186" s="1" t="s">
        <v>27658</v>
      </c>
      <c r="B186">
        <v>0</v>
      </c>
    </row>
    <row r="187" spans="1:2" x14ac:dyDescent="0.35">
      <c r="A187" s="1" t="s">
        <v>27659</v>
      </c>
      <c r="B187">
        <v>0</v>
      </c>
    </row>
    <row r="188" spans="1:2" x14ac:dyDescent="0.35">
      <c r="A188" s="1" t="s">
        <v>27660</v>
      </c>
      <c r="B188">
        <v>0</v>
      </c>
    </row>
    <row r="189" spans="1:2" x14ac:dyDescent="0.35">
      <c r="A189" s="1" t="s">
        <v>27661</v>
      </c>
      <c r="B189">
        <v>0</v>
      </c>
    </row>
    <row r="190" spans="1:2" x14ac:dyDescent="0.35">
      <c r="A190" s="1" t="s">
        <v>27662</v>
      </c>
      <c r="B190">
        <v>0</v>
      </c>
    </row>
    <row r="191" spans="1:2" x14ac:dyDescent="0.35">
      <c r="A191" s="1" t="s">
        <v>27663</v>
      </c>
      <c r="B191">
        <v>0</v>
      </c>
    </row>
    <row r="192" spans="1:2" x14ac:dyDescent="0.35">
      <c r="A192" s="1" t="s">
        <v>27664</v>
      </c>
      <c r="B192">
        <v>0</v>
      </c>
    </row>
    <row r="193" spans="1:2" x14ac:dyDescent="0.35">
      <c r="A193" s="1" t="s">
        <v>27665</v>
      </c>
      <c r="B193">
        <v>0</v>
      </c>
    </row>
    <row r="194" spans="1:2" x14ac:dyDescent="0.35">
      <c r="A194" s="1" t="s">
        <v>27666</v>
      </c>
      <c r="B194">
        <v>0</v>
      </c>
    </row>
    <row r="195" spans="1:2" x14ac:dyDescent="0.35">
      <c r="A195" s="1" t="s">
        <v>27667</v>
      </c>
      <c r="B195">
        <v>0</v>
      </c>
    </row>
    <row r="196" spans="1:2" x14ac:dyDescent="0.35">
      <c r="A196" s="1" t="s">
        <v>27668</v>
      </c>
      <c r="B196">
        <v>0</v>
      </c>
    </row>
    <row r="197" spans="1:2" x14ac:dyDescent="0.35">
      <c r="A197" s="1" t="s">
        <v>27669</v>
      </c>
      <c r="B197">
        <v>0</v>
      </c>
    </row>
    <row r="198" spans="1:2" x14ac:dyDescent="0.35">
      <c r="A198" s="1" t="s">
        <v>27670</v>
      </c>
      <c r="B198">
        <v>0</v>
      </c>
    </row>
    <row r="199" spans="1:2" x14ac:dyDescent="0.35">
      <c r="A199" s="1" t="s">
        <v>27671</v>
      </c>
      <c r="B199">
        <v>0</v>
      </c>
    </row>
    <row r="200" spans="1:2" x14ac:dyDescent="0.35">
      <c r="A200" s="1" t="s">
        <v>27672</v>
      </c>
      <c r="B200">
        <v>0</v>
      </c>
    </row>
    <row r="201" spans="1:2" x14ac:dyDescent="0.35">
      <c r="A201" s="1" t="s">
        <v>27673</v>
      </c>
      <c r="B201">
        <v>0</v>
      </c>
    </row>
    <row r="202" spans="1:2" x14ac:dyDescent="0.35">
      <c r="A202" s="1" t="s">
        <v>27674</v>
      </c>
      <c r="B202">
        <v>0</v>
      </c>
    </row>
    <row r="203" spans="1:2" x14ac:dyDescent="0.35">
      <c r="A203" s="1" t="s">
        <v>27675</v>
      </c>
      <c r="B203">
        <v>0</v>
      </c>
    </row>
    <row r="204" spans="1:2" x14ac:dyDescent="0.35">
      <c r="A204" s="1" t="s">
        <v>27676</v>
      </c>
      <c r="B204">
        <v>0</v>
      </c>
    </row>
    <row r="205" spans="1:2" x14ac:dyDescent="0.35">
      <c r="A205" s="1" t="s">
        <v>27677</v>
      </c>
      <c r="B205">
        <v>0</v>
      </c>
    </row>
    <row r="206" spans="1:2" x14ac:dyDescent="0.35">
      <c r="A206" s="1" t="s">
        <v>27678</v>
      </c>
      <c r="B206">
        <v>0</v>
      </c>
    </row>
    <row r="207" spans="1:2" x14ac:dyDescent="0.35">
      <c r="A207" s="1" t="s">
        <v>27679</v>
      </c>
      <c r="B207">
        <v>0</v>
      </c>
    </row>
    <row r="208" spans="1:2" x14ac:dyDescent="0.35">
      <c r="A208" s="1" t="s">
        <v>27680</v>
      </c>
      <c r="B208">
        <v>0</v>
      </c>
    </row>
    <row r="209" spans="1:2" x14ac:dyDescent="0.35">
      <c r="A209" s="1" t="s">
        <v>27681</v>
      </c>
      <c r="B209">
        <v>0</v>
      </c>
    </row>
    <row r="210" spans="1:2" x14ac:dyDescent="0.35">
      <c r="A210" s="1" t="s">
        <v>27682</v>
      </c>
      <c r="B210">
        <v>0</v>
      </c>
    </row>
    <row r="211" spans="1:2" x14ac:dyDescent="0.35">
      <c r="A211" s="1" t="s">
        <v>27683</v>
      </c>
      <c r="B211">
        <v>0</v>
      </c>
    </row>
    <row r="212" spans="1:2" x14ac:dyDescent="0.35">
      <c r="A212" s="1" t="s">
        <v>27684</v>
      </c>
      <c r="B212">
        <v>0</v>
      </c>
    </row>
    <row r="213" spans="1:2" x14ac:dyDescent="0.35">
      <c r="A213" s="1" t="s">
        <v>27685</v>
      </c>
      <c r="B213">
        <v>0</v>
      </c>
    </row>
    <row r="214" spans="1:2" x14ac:dyDescent="0.35">
      <c r="A214" s="1" t="s">
        <v>27686</v>
      </c>
      <c r="B214">
        <v>0</v>
      </c>
    </row>
    <row r="215" spans="1:2" x14ac:dyDescent="0.35">
      <c r="A215" s="1" t="s">
        <v>27687</v>
      </c>
      <c r="B215">
        <v>0</v>
      </c>
    </row>
    <row r="216" spans="1:2" x14ac:dyDescent="0.35">
      <c r="A216" s="1" t="s">
        <v>27688</v>
      </c>
      <c r="B216">
        <v>0</v>
      </c>
    </row>
    <row r="217" spans="1:2" x14ac:dyDescent="0.35">
      <c r="A217" s="1" t="s">
        <v>27689</v>
      </c>
      <c r="B217">
        <v>0</v>
      </c>
    </row>
    <row r="218" spans="1:2" x14ac:dyDescent="0.35">
      <c r="A218" s="1" t="s">
        <v>27690</v>
      </c>
      <c r="B218">
        <v>0</v>
      </c>
    </row>
    <row r="219" spans="1:2" x14ac:dyDescent="0.35">
      <c r="A219" s="1" t="s">
        <v>27691</v>
      </c>
      <c r="B219">
        <v>0</v>
      </c>
    </row>
    <row r="220" spans="1:2" x14ac:dyDescent="0.35">
      <c r="A220" s="1" t="s">
        <v>27692</v>
      </c>
      <c r="B220">
        <v>0</v>
      </c>
    </row>
    <row r="221" spans="1:2" x14ac:dyDescent="0.35">
      <c r="A221" s="1" t="s">
        <v>27693</v>
      </c>
      <c r="B221">
        <v>0</v>
      </c>
    </row>
    <row r="222" spans="1:2" x14ac:dyDescent="0.35">
      <c r="A222" s="1" t="s">
        <v>27694</v>
      </c>
      <c r="B222">
        <v>0</v>
      </c>
    </row>
    <row r="223" spans="1:2" x14ac:dyDescent="0.35">
      <c r="A223" s="1" t="s">
        <v>27695</v>
      </c>
      <c r="B223">
        <v>0</v>
      </c>
    </row>
    <row r="224" spans="1:2" x14ac:dyDescent="0.35">
      <c r="A224" s="1" t="s">
        <v>27696</v>
      </c>
      <c r="B224">
        <v>0</v>
      </c>
    </row>
    <row r="225" spans="1:2" x14ac:dyDescent="0.35">
      <c r="A225" s="1" t="s">
        <v>27697</v>
      </c>
      <c r="B225">
        <v>0</v>
      </c>
    </row>
    <row r="226" spans="1:2" x14ac:dyDescent="0.35">
      <c r="A226" s="1" t="s">
        <v>27698</v>
      </c>
      <c r="B226">
        <v>0</v>
      </c>
    </row>
    <row r="227" spans="1:2" x14ac:dyDescent="0.35">
      <c r="A227" s="1" t="s">
        <v>27699</v>
      </c>
      <c r="B227">
        <v>0</v>
      </c>
    </row>
    <row r="228" spans="1:2" x14ac:dyDescent="0.35">
      <c r="A228" s="1" t="s">
        <v>27700</v>
      </c>
      <c r="B228">
        <v>0</v>
      </c>
    </row>
    <row r="229" spans="1:2" x14ac:dyDescent="0.35">
      <c r="A229" s="1" t="s">
        <v>27701</v>
      </c>
      <c r="B229">
        <v>0</v>
      </c>
    </row>
    <row r="230" spans="1:2" x14ac:dyDescent="0.35">
      <c r="A230" s="1" t="s">
        <v>27702</v>
      </c>
      <c r="B230">
        <v>0</v>
      </c>
    </row>
    <row r="231" spans="1:2" x14ac:dyDescent="0.35">
      <c r="A231" s="1" t="s">
        <v>27703</v>
      </c>
      <c r="B231">
        <v>0</v>
      </c>
    </row>
    <row r="232" spans="1:2" x14ac:dyDescent="0.35">
      <c r="A232" s="1" t="s">
        <v>27704</v>
      </c>
      <c r="B232">
        <v>0</v>
      </c>
    </row>
    <row r="233" spans="1:2" x14ac:dyDescent="0.35">
      <c r="A233" s="1" t="s">
        <v>27705</v>
      </c>
      <c r="B233">
        <v>0</v>
      </c>
    </row>
    <row r="234" spans="1:2" x14ac:dyDescent="0.35">
      <c r="A234" s="1" t="s">
        <v>27706</v>
      </c>
      <c r="B234">
        <v>0</v>
      </c>
    </row>
    <row r="235" spans="1:2" x14ac:dyDescent="0.35">
      <c r="A235" s="1" t="s">
        <v>27707</v>
      </c>
      <c r="B235">
        <v>0</v>
      </c>
    </row>
    <row r="236" spans="1:2" x14ac:dyDescent="0.35">
      <c r="A236" s="1" t="s">
        <v>27708</v>
      </c>
      <c r="B236">
        <v>0</v>
      </c>
    </row>
    <row r="237" spans="1:2" x14ac:dyDescent="0.35">
      <c r="A237" s="1" t="s">
        <v>27709</v>
      </c>
      <c r="B237">
        <v>0</v>
      </c>
    </row>
    <row r="238" spans="1:2" x14ac:dyDescent="0.35">
      <c r="A238" s="1" t="s">
        <v>27710</v>
      </c>
      <c r="B238">
        <v>0</v>
      </c>
    </row>
    <row r="239" spans="1:2" x14ac:dyDescent="0.35">
      <c r="A239" s="1" t="s">
        <v>27711</v>
      </c>
      <c r="B239">
        <v>0</v>
      </c>
    </row>
    <row r="240" spans="1:2" x14ac:dyDescent="0.35">
      <c r="A240" s="1" t="s">
        <v>27712</v>
      </c>
      <c r="B240">
        <v>0</v>
      </c>
    </row>
    <row r="241" spans="1:2" x14ac:dyDescent="0.35">
      <c r="A241" s="1" t="s">
        <v>27713</v>
      </c>
      <c r="B241">
        <v>0</v>
      </c>
    </row>
    <row r="242" spans="1:2" x14ac:dyDescent="0.35">
      <c r="A242" s="1" t="s">
        <v>27714</v>
      </c>
      <c r="B242">
        <v>0</v>
      </c>
    </row>
    <row r="243" spans="1:2" x14ac:dyDescent="0.35">
      <c r="A243" s="1" t="s">
        <v>27715</v>
      </c>
      <c r="B243">
        <v>0</v>
      </c>
    </row>
    <row r="244" spans="1:2" x14ac:dyDescent="0.35">
      <c r="A244" s="1" t="s">
        <v>27716</v>
      </c>
      <c r="B244">
        <v>0</v>
      </c>
    </row>
    <row r="245" spans="1:2" x14ac:dyDescent="0.35">
      <c r="A245" s="1" t="s">
        <v>27717</v>
      </c>
      <c r="B245">
        <v>0</v>
      </c>
    </row>
    <row r="246" spans="1:2" x14ac:dyDescent="0.35">
      <c r="A246" s="1" t="s">
        <v>27718</v>
      </c>
      <c r="B246">
        <v>0</v>
      </c>
    </row>
    <row r="247" spans="1:2" x14ac:dyDescent="0.35">
      <c r="A247" s="1" t="s">
        <v>27719</v>
      </c>
      <c r="B247">
        <v>0</v>
      </c>
    </row>
    <row r="248" spans="1:2" x14ac:dyDescent="0.35">
      <c r="A248" s="1" t="s">
        <v>27720</v>
      </c>
      <c r="B248">
        <v>0</v>
      </c>
    </row>
    <row r="249" spans="1:2" x14ac:dyDescent="0.35">
      <c r="A249" s="1" t="s">
        <v>27721</v>
      </c>
      <c r="B249">
        <v>0</v>
      </c>
    </row>
    <row r="250" spans="1:2" x14ac:dyDescent="0.35">
      <c r="A250" s="1" t="s">
        <v>27722</v>
      </c>
      <c r="B250">
        <v>0</v>
      </c>
    </row>
    <row r="251" spans="1:2" x14ac:dyDescent="0.35">
      <c r="A251" s="1" t="s">
        <v>27723</v>
      </c>
      <c r="B251">
        <v>0</v>
      </c>
    </row>
    <row r="252" spans="1:2" x14ac:dyDescent="0.35">
      <c r="A252" s="1" t="s">
        <v>27724</v>
      </c>
      <c r="B252">
        <v>0</v>
      </c>
    </row>
    <row r="253" spans="1:2" x14ac:dyDescent="0.35">
      <c r="A253" s="1" t="s">
        <v>27725</v>
      </c>
      <c r="B253">
        <v>0</v>
      </c>
    </row>
    <row r="254" spans="1:2" x14ac:dyDescent="0.35">
      <c r="A254" s="1" t="s">
        <v>27726</v>
      </c>
      <c r="B254">
        <v>0</v>
      </c>
    </row>
    <row r="255" spans="1:2" x14ac:dyDescent="0.35">
      <c r="A255" s="1" t="s">
        <v>27727</v>
      </c>
      <c r="B255">
        <v>0</v>
      </c>
    </row>
    <row r="256" spans="1:2" x14ac:dyDescent="0.35">
      <c r="A256" s="1" t="s">
        <v>27728</v>
      </c>
      <c r="B256">
        <v>0</v>
      </c>
    </row>
    <row r="257" spans="1:2" x14ac:dyDescent="0.35">
      <c r="A257" s="1" t="s">
        <v>27729</v>
      </c>
      <c r="B257">
        <v>0</v>
      </c>
    </row>
    <row r="258" spans="1:2" x14ac:dyDescent="0.35">
      <c r="A258" s="1" t="s">
        <v>27730</v>
      </c>
      <c r="B258">
        <v>0</v>
      </c>
    </row>
    <row r="259" spans="1:2" x14ac:dyDescent="0.35">
      <c r="A259" s="1" t="s">
        <v>27731</v>
      </c>
      <c r="B259">
        <v>0</v>
      </c>
    </row>
    <row r="260" spans="1:2" x14ac:dyDescent="0.35">
      <c r="A260" s="1" t="s">
        <v>27732</v>
      </c>
      <c r="B260">
        <v>0</v>
      </c>
    </row>
    <row r="261" spans="1:2" x14ac:dyDescent="0.35">
      <c r="A261" s="1" t="s">
        <v>27733</v>
      </c>
      <c r="B261">
        <v>0</v>
      </c>
    </row>
    <row r="262" spans="1:2" x14ac:dyDescent="0.35">
      <c r="A262" s="1" t="s">
        <v>27734</v>
      </c>
      <c r="B262">
        <v>0</v>
      </c>
    </row>
    <row r="263" spans="1:2" x14ac:dyDescent="0.35">
      <c r="A263" s="1" t="s">
        <v>27735</v>
      </c>
      <c r="B263">
        <v>0</v>
      </c>
    </row>
    <row r="264" spans="1:2" x14ac:dyDescent="0.35">
      <c r="A264" s="1" t="s">
        <v>27736</v>
      </c>
      <c r="B264">
        <v>0</v>
      </c>
    </row>
    <row r="265" spans="1:2" x14ac:dyDescent="0.35">
      <c r="A265" s="1" t="s">
        <v>27737</v>
      </c>
      <c r="B265">
        <v>0</v>
      </c>
    </row>
    <row r="266" spans="1:2" x14ac:dyDescent="0.35">
      <c r="A266" s="1" t="s">
        <v>27738</v>
      </c>
      <c r="B266">
        <v>0</v>
      </c>
    </row>
    <row r="267" spans="1:2" x14ac:dyDescent="0.35">
      <c r="A267" s="1" t="s">
        <v>27739</v>
      </c>
      <c r="B267">
        <v>0</v>
      </c>
    </row>
    <row r="268" spans="1:2" x14ac:dyDescent="0.35">
      <c r="A268" s="1" t="s">
        <v>27740</v>
      </c>
      <c r="B268">
        <v>0</v>
      </c>
    </row>
    <row r="269" spans="1:2" x14ac:dyDescent="0.35">
      <c r="A269" s="1" t="s">
        <v>27741</v>
      </c>
      <c r="B269">
        <v>0</v>
      </c>
    </row>
    <row r="270" spans="1:2" x14ac:dyDescent="0.35">
      <c r="A270" s="1" t="s">
        <v>27742</v>
      </c>
      <c r="B270">
        <v>0</v>
      </c>
    </row>
    <row r="271" spans="1:2" x14ac:dyDescent="0.35">
      <c r="A271" s="1" t="s">
        <v>27743</v>
      </c>
      <c r="B271">
        <v>0</v>
      </c>
    </row>
    <row r="272" spans="1:2" x14ac:dyDescent="0.35">
      <c r="A272" s="1" t="s">
        <v>27744</v>
      </c>
      <c r="B272">
        <v>0</v>
      </c>
    </row>
    <row r="273" spans="1:2" x14ac:dyDescent="0.35">
      <c r="A273" s="1" t="s">
        <v>27745</v>
      </c>
      <c r="B273">
        <v>0</v>
      </c>
    </row>
    <row r="274" spans="1:2" x14ac:dyDescent="0.35">
      <c r="A274" s="1" t="s">
        <v>27746</v>
      </c>
      <c r="B274">
        <v>0</v>
      </c>
    </row>
    <row r="275" spans="1:2" x14ac:dyDescent="0.35">
      <c r="A275" s="1" t="s">
        <v>27747</v>
      </c>
      <c r="B275">
        <v>0</v>
      </c>
    </row>
    <row r="276" spans="1:2" x14ac:dyDescent="0.35">
      <c r="A276" s="1" t="s">
        <v>27748</v>
      </c>
      <c r="B276">
        <v>0</v>
      </c>
    </row>
    <row r="277" spans="1:2" x14ac:dyDescent="0.35">
      <c r="A277" s="1" t="s">
        <v>27749</v>
      </c>
      <c r="B277">
        <v>0</v>
      </c>
    </row>
    <row r="278" spans="1:2" x14ac:dyDescent="0.35">
      <c r="A278" s="1" t="s">
        <v>27750</v>
      </c>
      <c r="B278">
        <v>0</v>
      </c>
    </row>
    <row r="279" spans="1:2" x14ac:dyDescent="0.35">
      <c r="A279" s="1" t="s">
        <v>27751</v>
      </c>
      <c r="B279">
        <v>0</v>
      </c>
    </row>
    <row r="280" spans="1:2" x14ac:dyDescent="0.35">
      <c r="A280" s="1" t="s">
        <v>27752</v>
      </c>
      <c r="B280">
        <v>0</v>
      </c>
    </row>
    <row r="281" spans="1:2" x14ac:dyDescent="0.35">
      <c r="A281" s="1" t="s">
        <v>27753</v>
      </c>
      <c r="B281">
        <v>0</v>
      </c>
    </row>
    <row r="282" spans="1:2" x14ac:dyDescent="0.35">
      <c r="A282" s="1" t="s">
        <v>27754</v>
      </c>
      <c r="B282">
        <v>0</v>
      </c>
    </row>
    <row r="283" spans="1:2" x14ac:dyDescent="0.35">
      <c r="A283" s="1" t="s">
        <v>27755</v>
      </c>
      <c r="B283">
        <v>0</v>
      </c>
    </row>
    <row r="284" spans="1:2" x14ac:dyDescent="0.35">
      <c r="A284" s="1" t="s">
        <v>27756</v>
      </c>
      <c r="B284">
        <v>0</v>
      </c>
    </row>
    <row r="285" spans="1:2" x14ac:dyDescent="0.35">
      <c r="A285" s="1" t="s">
        <v>27757</v>
      </c>
      <c r="B285">
        <v>0</v>
      </c>
    </row>
    <row r="286" spans="1:2" x14ac:dyDescent="0.35">
      <c r="A286" s="1" t="s">
        <v>27758</v>
      </c>
      <c r="B286">
        <v>0</v>
      </c>
    </row>
    <row r="287" spans="1:2" x14ac:dyDescent="0.35">
      <c r="A287" s="1" t="s">
        <v>27759</v>
      </c>
      <c r="B287">
        <v>0</v>
      </c>
    </row>
    <row r="288" spans="1:2" x14ac:dyDescent="0.35">
      <c r="A288" s="1" t="s">
        <v>27760</v>
      </c>
      <c r="B288">
        <v>0</v>
      </c>
    </row>
    <row r="289" spans="1:2" x14ac:dyDescent="0.35">
      <c r="A289" s="1" t="s">
        <v>27761</v>
      </c>
      <c r="B289">
        <v>0</v>
      </c>
    </row>
    <row r="290" spans="1:2" x14ac:dyDescent="0.35">
      <c r="A290" s="1" t="s">
        <v>27762</v>
      </c>
      <c r="B290">
        <v>0</v>
      </c>
    </row>
    <row r="291" spans="1:2" x14ac:dyDescent="0.35">
      <c r="A291" s="1" t="s">
        <v>27763</v>
      </c>
      <c r="B291">
        <v>0</v>
      </c>
    </row>
    <row r="292" spans="1:2" x14ac:dyDescent="0.35">
      <c r="A292" s="1" t="s">
        <v>27764</v>
      </c>
      <c r="B292">
        <v>0</v>
      </c>
    </row>
    <row r="293" spans="1:2" x14ac:dyDescent="0.35">
      <c r="A293" s="1" t="s">
        <v>27765</v>
      </c>
      <c r="B293">
        <v>0</v>
      </c>
    </row>
    <row r="294" spans="1:2" x14ac:dyDescent="0.35">
      <c r="A294" s="1" t="s">
        <v>27766</v>
      </c>
      <c r="B294">
        <v>0</v>
      </c>
    </row>
    <row r="295" spans="1:2" x14ac:dyDescent="0.35">
      <c r="A295" s="1" t="s">
        <v>27767</v>
      </c>
      <c r="B295">
        <v>0</v>
      </c>
    </row>
    <row r="296" spans="1:2" x14ac:dyDescent="0.35">
      <c r="A296" s="1" t="s">
        <v>27768</v>
      </c>
      <c r="B296">
        <v>0</v>
      </c>
    </row>
    <row r="297" spans="1:2" x14ac:dyDescent="0.35">
      <c r="A297" s="1" t="s">
        <v>27769</v>
      </c>
      <c r="B297">
        <v>0</v>
      </c>
    </row>
    <row r="298" spans="1:2" x14ac:dyDescent="0.35">
      <c r="A298" s="1" t="s">
        <v>27770</v>
      </c>
      <c r="B298">
        <v>0</v>
      </c>
    </row>
    <row r="299" spans="1:2" x14ac:dyDescent="0.35">
      <c r="A299" s="1" t="s">
        <v>27771</v>
      </c>
      <c r="B299">
        <v>0</v>
      </c>
    </row>
    <row r="300" spans="1:2" x14ac:dyDescent="0.35">
      <c r="A300" s="1" t="s">
        <v>27772</v>
      </c>
      <c r="B300">
        <v>0</v>
      </c>
    </row>
    <row r="301" spans="1:2" x14ac:dyDescent="0.35">
      <c r="A301" s="1" t="s">
        <v>27773</v>
      </c>
      <c r="B301">
        <v>0</v>
      </c>
    </row>
    <row r="302" spans="1:2" x14ac:dyDescent="0.35">
      <c r="A302" s="1" t="s">
        <v>27774</v>
      </c>
      <c r="B302">
        <v>0</v>
      </c>
    </row>
    <row r="303" spans="1:2" x14ac:dyDescent="0.35">
      <c r="A303" s="1" t="s">
        <v>27775</v>
      </c>
      <c r="B303">
        <v>0</v>
      </c>
    </row>
    <row r="304" spans="1:2" x14ac:dyDescent="0.35">
      <c r="A304" s="1" t="s">
        <v>27776</v>
      </c>
      <c r="B304">
        <v>0</v>
      </c>
    </row>
    <row r="305" spans="1:2" x14ac:dyDescent="0.35">
      <c r="A305" s="1" t="s">
        <v>27777</v>
      </c>
      <c r="B305">
        <v>0</v>
      </c>
    </row>
    <row r="306" spans="1:2" x14ac:dyDescent="0.35">
      <c r="A306" s="1" t="s">
        <v>27778</v>
      </c>
      <c r="B306">
        <v>0</v>
      </c>
    </row>
    <row r="307" spans="1:2" x14ac:dyDescent="0.35">
      <c r="A307" s="1" t="s">
        <v>27779</v>
      </c>
      <c r="B307">
        <v>0</v>
      </c>
    </row>
    <row r="308" spans="1:2" x14ac:dyDescent="0.35">
      <c r="A308" s="1" t="s">
        <v>27780</v>
      </c>
      <c r="B308">
        <v>0</v>
      </c>
    </row>
    <row r="309" spans="1:2" x14ac:dyDescent="0.35">
      <c r="A309" s="1" t="s">
        <v>27781</v>
      </c>
      <c r="B309">
        <v>0</v>
      </c>
    </row>
    <row r="310" spans="1:2" x14ac:dyDescent="0.35">
      <c r="A310" s="1" t="s">
        <v>27782</v>
      </c>
      <c r="B310">
        <v>0</v>
      </c>
    </row>
    <row r="311" spans="1:2" x14ac:dyDescent="0.35">
      <c r="A311" s="1" t="s">
        <v>27783</v>
      </c>
      <c r="B311">
        <v>0</v>
      </c>
    </row>
    <row r="312" spans="1:2" x14ac:dyDescent="0.35">
      <c r="A312" s="1" t="s">
        <v>27784</v>
      </c>
      <c r="B312">
        <v>0</v>
      </c>
    </row>
    <row r="313" spans="1:2" x14ac:dyDescent="0.35">
      <c r="A313" s="1" t="s">
        <v>27785</v>
      </c>
      <c r="B313">
        <v>0</v>
      </c>
    </row>
    <row r="314" spans="1:2" x14ac:dyDescent="0.35">
      <c r="A314" s="1" t="s">
        <v>27786</v>
      </c>
      <c r="B314">
        <v>0</v>
      </c>
    </row>
    <row r="315" spans="1:2" x14ac:dyDescent="0.35">
      <c r="A315" s="1" t="s">
        <v>27787</v>
      </c>
      <c r="B315">
        <v>0</v>
      </c>
    </row>
    <row r="316" spans="1:2" x14ac:dyDescent="0.35">
      <c r="A316" s="1" t="s">
        <v>27788</v>
      </c>
      <c r="B316">
        <v>0</v>
      </c>
    </row>
    <row r="317" spans="1:2" x14ac:dyDescent="0.35">
      <c r="A317" s="1" t="s">
        <v>27789</v>
      </c>
      <c r="B317">
        <v>0</v>
      </c>
    </row>
    <row r="318" spans="1:2" x14ac:dyDescent="0.35">
      <c r="A318" s="1" t="s">
        <v>27790</v>
      </c>
      <c r="B318">
        <v>0</v>
      </c>
    </row>
    <row r="319" spans="1:2" x14ac:dyDescent="0.35">
      <c r="A319" s="1" t="s">
        <v>27791</v>
      </c>
      <c r="B319">
        <v>0</v>
      </c>
    </row>
    <row r="320" spans="1:2" x14ac:dyDescent="0.35">
      <c r="A320" s="1" t="s">
        <v>27792</v>
      </c>
      <c r="B320">
        <v>0</v>
      </c>
    </row>
    <row r="321" spans="1:2" x14ac:dyDescent="0.35">
      <c r="A321" s="1" t="s">
        <v>27793</v>
      </c>
      <c r="B321">
        <v>0</v>
      </c>
    </row>
    <row r="322" spans="1:2" x14ac:dyDescent="0.35">
      <c r="A322" s="1" t="s">
        <v>27794</v>
      </c>
      <c r="B322">
        <v>0</v>
      </c>
    </row>
    <row r="323" spans="1:2" x14ac:dyDescent="0.35">
      <c r="A323" s="1" t="s">
        <v>27795</v>
      </c>
      <c r="B323">
        <v>0</v>
      </c>
    </row>
    <row r="324" spans="1:2" x14ac:dyDescent="0.35">
      <c r="A324" s="1" t="s">
        <v>27796</v>
      </c>
      <c r="B324">
        <v>0</v>
      </c>
    </row>
    <row r="325" spans="1:2" x14ac:dyDescent="0.35">
      <c r="A325" s="1" t="s">
        <v>27797</v>
      </c>
      <c r="B325">
        <v>0</v>
      </c>
    </row>
    <row r="326" spans="1:2" x14ac:dyDescent="0.35">
      <c r="A326" s="1" t="s">
        <v>27798</v>
      </c>
      <c r="B326">
        <v>0</v>
      </c>
    </row>
    <row r="327" spans="1:2" x14ac:dyDescent="0.35">
      <c r="A327" s="1" t="s">
        <v>27799</v>
      </c>
      <c r="B327">
        <v>0</v>
      </c>
    </row>
    <row r="328" spans="1:2" x14ac:dyDescent="0.35">
      <c r="A328" s="1" t="s">
        <v>27800</v>
      </c>
      <c r="B328">
        <v>0</v>
      </c>
    </row>
    <row r="329" spans="1:2" x14ac:dyDescent="0.35">
      <c r="A329" s="1" t="s">
        <v>27801</v>
      </c>
      <c r="B329">
        <v>0</v>
      </c>
    </row>
    <row r="330" spans="1:2" x14ac:dyDescent="0.35">
      <c r="A330" s="1" t="s">
        <v>27802</v>
      </c>
      <c r="B330">
        <v>0</v>
      </c>
    </row>
    <row r="331" spans="1:2" x14ac:dyDescent="0.35">
      <c r="A331" s="1" t="s">
        <v>27803</v>
      </c>
      <c r="B331">
        <v>0</v>
      </c>
    </row>
    <row r="332" spans="1:2" x14ac:dyDescent="0.35">
      <c r="A332" s="1" t="s">
        <v>27804</v>
      </c>
      <c r="B332">
        <v>0</v>
      </c>
    </row>
    <row r="333" spans="1:2" x14ac:dyDescent="0.35">
      <c r="A333" s="1" t="s">
        <v>27805</v>
      </c>
      <c r="B333">
        <v>0</v>
      </c>
    </row>
    <row r="334" spans="1:2" x14ac:dyDescent="0.35">
      <c r="A334" s="1" t="s">
        <v>27806</v>
      </c>
      <c r="B334">
        <v>0</v>
      </c>
    </row>
    <row r="335" spans="1:2" x14ac:dyDescent="0.35">
      <c r="A335" s="1" t="s">
        <v>27807</v>
      </c>
      <c r="B335">
        <v>0</v>
      </c>
    </row>
    <row r="336" spans="1:2" x14ac:dyDescent="0.35">
      <c r="A336" s="1" t="s">
        <v>27808</v>
      </c>
      <c r="B336">
        <v>0</v>
      </c>
    </row>
    <row r="337" spans="1:2" x14ac:dyDescent="0.35">
      <c r="A337" s="1" t="s">
        <v>27809</v>
      </c>
      <c r="B337">
        <v>0</v>
      </c>
    </row>
    <row r="338" spans="1:2" x14ac:dyDescent="0.35">
      <c r="A338" s="1" t="s">
        <v>27810</v>
      </c>
      <c r="B338">
        <v>0</v>
      </c>
    </row>
    <row r="339" spans="1:2" x14ac:dyDescent="0.35">
      <c r="A339" s="1" t="s">
        <v>27811</v>
      </c>
      <c r="B339">
        <v>0</v>
      </c>
    </row>
    <row r="340" spans="1:2" x14ac:dyDescent="0.35">
      <c r="A340" s="1" t="s">
        <v>27812</v>
      </c>
      <c r="B340">
        <v>0</v>
      </c>
    </row>
    <row r="341" spans="1:2" x14ac:dyDescent="0.35">
      <c r="A341" s="1" t="s">
        <v>27813</v>
      </c>
      <c r="B341">
        <v>0</v>
      </c>
    </row>
    <row r="342" spans="1:2" x14ac:dyDescent="0.35">
      <c r="A342" s="1" t="s">
        <v>27814</v>
      </c>
      <c r="B342">
        <v>0</v>
      </c>
    </row>
    <row r="343" spans="1:2" x14ac:dyDescent="0.35">
      <c r="A343" s="1" t="s">
        <v>27815</v>
      </c>
      <c r="B343">
        <v>0</v>
      </c>
    </row>
    <row r="344" spans="1:2" x14ac:dyDescent="0.35">
      <c r="A344" s="1" t="s">
        <v>27816</v>
      </c>
      <c r="B344">
        <v>0</v>
      </c>
    </row>
    <row r="345" spans="1:2" x14ac:dyDescent="0.35">
      <c r="A345" s="1" t="s">
        <v>27817</v>
      </c>
      <c r="B345">
        <v>0</v>
      </c>
    </row>
    <row r="346" spans="1:2" x14ac:dyDescent="0.35">
      <c r="A346" s="1" t="s">
        <v>27818</v>
      </c>
      <c r="B346">
        <v>0</v>
      </c>
    </row>
    <row r="347" spans="1:2" x14ac:dyDescent="0.35">
      <c r="A347" s="1" t="s">
        <v>27819</v>
      </c>
      <c r="B347">
        <v>0</v>
      </c>
    </row>
    <row r="348" spans="1:2" x14ac:dyDescent="0.35">
      <c r="A348" s="1" t="s">
        <v>27820</v>
      </c>
      <c r="B348">
        <v>0</v>
      </c>
    </row>
    <row r="349" spans="1:2" x14ac:dyDescent="0.35">
      <c r="A349" s="1" t="s">
        <v>27821</v>
      </c>
      <c r="B349">
        <v>0</v>
      </c>
    </row>
    <row r="350" spans="1:2" x14ac:dyDescent="0.35">
      <c r="A350" s="1" t="s">
        <v>27822</v>
      </c>
      <c r="B350">
        <v>0</v>
      </c>
    </row>
    <row r="351" spans="1:2" x14ac:dyDescent="0.35">
      <c r="A351" s="1" t="s">
        <v>27823</v>
      </c>
      <c r="B351">
        <v>0</v>
      </c>
    </row>
    <row r="352" spans="1:2" x14ac:dyDescent="0.35">
      <c r="A352" s="1" t="s">
        <v>27824</v>
      </c>
      <c r="B352">
        <v>0</v>
      </c>
    </row>
    <row r="353" spans="1:2" x14ac:dyDescent="0.35">
      <c r="A353" s="1" t="s">
        <v>27825</v>
      </c>
      <c r="B353">
        <v>0</v>
      </c>
    </row>
    <row r="354" spans="1:2" x14ac:dyDescent="0.35">
      <c r="A354" s="1" t="s">
        <v>27826</v>
      </c>
      <c r="B354">
        <v>0</v>
      </c>
    </row>
    <row r="355" spans="1:2" x14ac:dyDescent="0.35">
      <c r="A355" s="1" t="s">
        <v>27827</v>
      </c>
      <c r="B355">
        <v>0</v>
      </c>
    </row>
    <row r="356" spans="1:2" x14ac:dyDescent="0.35">
      <c r="A356" s="1" t="s">
        <v>27828</v>
      </c>
      <c r="B356">
        <v>0</v>
      </c>
    </row>
    <row r="357" spans="1:2" x14ac:dyDescent="0.35">
      <c r="A357" s="1" t="s">
        <v>27829</v>
      </c>
      <c r="B357">
        <v>0</v>
      </c>
    </row>
    <row r="358" spans="1:2" x14ac:dyDescent="0.35">
      <c r="A358" s="1" t="s">
        <v>27830</v>
      </c>
      <c r="B358">
        <v>0</v>
      </c>
    </row>
    <row r="359" spans="1:2" x14ac:dyDescent="0.35">
      <c r="A359" s="1" t="s">
        <v>27831</v>
      </c>
      <c r="B359">
        <v>0</v>
      </c>
    </row>
    <row r="360" spans="1:2" x14ac:dyDescent="0.35">
      <c r="A360" s="1" t="s">
        <v>27832</v>
      </c>
      <c r="B360">
        <v>0</v>
      </c>
    </row>
    <row r="361" spans="1:2" x14ac:dyDescent="0.35">
      <c r="A361" s="1" t="s">
        <v>27833</v>
      </c>
      <c r="B361">
        <v>0</v>
      </c>
    </row>
    <row r="362" spans="1:2" x14ac:dyDescent="0.35">
      <c r="A362" s="1" t="s">
        <v>27834</v>
      </c>
      <c r="B362">
        <v>0</v>
      </c>
    </row>
    <row r="363" spans="1:2" x14ac:dyDescent="0.35">
      <c r="A363" s="1" t="s">
        <v>27835</v>
      </c>
      <c r="B363">
        <v>0</v>
      </c>
    </row>
    <row r="364" spans="1:2" x14ac:dyDescent="0.35">
      <c r="A364" s="1" t="s">
        <v>27836</v>
      </c>
      <c r="B364">
        <v>0</v>
      </c>
    </row>
    <row r="365" spans="1:2" x14ac:dyDescent="0.35">
      <c r="A365" s="1" t="s">
        <v>27837</v>
      </c>
      <c r="B365">
        <v>0</v>
      </c>
    </row>
    <row r="366" spans="1:2" x14ac:dyDescent="0.35">
      <c r="A366" s="1" t="s">
        <v>27838</v>
      </c>
      <c r="B366">
        <v>0</v>
      </c>
    </row>
    <row r="367" spans="1:2" x14ac:dyDescent="0.35">
      <c r="A367" s="1" t="s">
        <v>27839</v>
      </c>
      <c r="B367">
        <v>0</v>
      </c>
    </row>
    <row r="368" spans="1:2" x14ac:dyDescent="0.35">
      <c r="A368" s="1" t="s">
        <v>27840</v>
      </c>
      <c r="B368">
        <v>0</v>
      </c>
    </row>
    <row r="369" spans="1:2" x14ac:dyDescent="0.35">
      <c r="A369" s="1" t="s">
        <v>27841</v>
      </c>
      <c r="B369">
        <v>0</v>
      </c>
    </row>
    <row r="370" spans="1:2" x14ac:dyDescent="0.35">
      <c r="A370" s="1" t="s">
        <v>27842</v>
      </c>
      <c r="B370">
        <v>0</v>
      </c>
    </row>
    <row r="371" spans="1:2" x14ac:dyDescent="0.35">
      <c r="A371" s="1" t="s">
        <v>27843</v>
      </c>
      <c r="B371">
        <v>0</v>
      </c>
    </row>
    <row r="372" spans="1:2" x14ac:dyDescent="0.35">
      <c r="A372" s="1" t="s">
        <v>27844</v>
      </c>
      <c r="B372">
        <v>0</v>
      </c>
    </row>
    <row r="373" spans="1:2" x14ac:dyDescent="0.35">
      <c r="A373" s="1" t="s">
        <v>27845</v>
      </c>
      <c r="B373">
        <v>0</v>
      </c>
    </row>
    <row r="374" spans="1:2" x14ac:dyDescent="0.35">
      <c r="A374" s="1" t="s">
        <v>27846</v>
      </c>
      <c r="B374">
        <v>0</v>
      </c>
    </row>
    <row r="375" spans="1:2" x14ac:dyDescent="0.35">
      <c r="A375" s="1" t="s">
        <v>27847</v>
      </c>
      <c r="B375">
        <v>0</v>
      </c>
    </row>
    <row r="376" spans="1:2" x14ac:dyDescent="0.35">
      <c r="A376" s="1" t="s">
        <v>27848</v>
      </c>
      <c r="B376">
        <v>0</v>
      </c>
    </row>
    <row r="377" spans="1:2" x14ac:dyDescent="0.35">
      <c r="A377" s="1" t="s">
        <v>27849</v>
      </c>
      <c r="B377">
        <v>0</v>
      </c>
    </row>
    <row r="378" spans="1:2" x14ac:dyDescent="0.35">
      <c r="A378" s="1" t="s">
        <v>27850</v>
      </c>
      <c r="B378">
        <v>0</v>
      </c>
    </row>
    <row r="379" spans="1:2" x14ac:dyDescent="0.35">
      <c r="A379" s="1" t="s">
        <v>27851</v>
      </c>
      <c r="B379">
        <v>0</v>
      </c>
    </row>
    <row r="380" spans="1:2" x14ac:dyDescent="0.35">
      <c r="A380" s="1" t="s">
        <v>27852</v>
      </c>
      <c r="B380">
        <v>0</v>
      </c>
    </row>
    <row r="381" spans="1:2" x14ac:dyDescent="0.35">
      <c r="A381" s="1" t="s">
        <v>27853</v>
      </c>
      <c r="B381">
        <v>0</v>
      </c>
    </row>
    <row r="382" spans="1:2" x14ac:dyDescent="0.35">
      <c r="A382" s="1" t="s">
        <v>27854</v>
      </c>
      <c r="B382">
        <v>0</v>
      </c>
    </row>
    <row r="383" spans="1:2" x14ac:dyDescent="0.35">
      <c r="A383" s="1" t="s">
        <v>27855</v>
      </c>
      <c r="B383">
        <v>0</v>
      </c>
    </row>
    <row r="384" spans="1:2" x14ac:dyDescent="0.35">
      <c r="A384" s="1" t="s">
        <v>27856</v>
      </c>
      <c r="B384">
        <v>0</v>
      </c>
    </row>
    <row r="385" spans="1:2" x14ac:dyDescent="0.35">
      <c r="A385" s="1" t="s">
        <v>27857</v>
      </c>
      <c r="B385">
        <v>0</v>
      </c>
    </row>
    <row r="386" spans="1:2" x14ac:dyDescent="0.35">
      <c r="A386" s="1" t="s">
        <v>27858</v>
      </c>
      <c r="B386">
        <v>0</v>
      </c>
    </row>
    <row r="387" spans="1:2" x14ac:dyDescent="0.35">
      <c r="A387" s="1" t="s">
        <v>27859</v>
      </c>
      <c r="B387">
        <v>0</v>
      </c>
    </row>
    <row r="388" spans="1:2" x14ac:dyDescent="0.35">
      <c r="A388" s="1" t="s">
        <v>27860</v>
      </c>
      <c r="B388">
        <v>0</v>
      </c>
    </row>
    <row r="389" spans="1:2" x14ac:dyDescent="0.35">
      <c r="A389" s="1" t="s">
        <v>27861</v>
      </c>
      <c r="B389">
        <v>0</v>
      </c>
    </row>
    <row r="390" spans="1:2" x14ac:dyDescent="0.35">
      <c r="A390" s="1" t="s">
        <v>27862</v>
      </c>
      <c r="B390">
        <v>0</v>
      </c>
    </row>
    <row r="391" spans="1:2" x14ac:dyDescent="0.35">
      <c r="A391" s="1" t="s">
        <v>27863</v>
      </c>
      <c r="B391">
        <v>0</v>
      </c>
    </row>
    <row r="392" spans="1:2" x14ac:dyDescent="0.35">
      <c r="A392" s="1" t="s">
        <v>27864</v>
      </c>
      <c r="B392">
        <v>0</v>
      </c>
    </row>
    <row r="393" spans="1:2" x14ac:dyDescent="0.35">
      <c r="A393" s="1" t="s">
        <v>27865</v>
      </c>
      <c r="B393">
        <v>0</v>
      </c>
    </row>
    <row r="394" spans="1:2" x14ac:dyDescent="0.35">
      <c r="A394" s="1" t="s">
        <v>27866</v>
      </c>
      <c r="B394">
        <v>0</v>
      </c>
    </row>
    <row r="395" spans="1:2" x14ac:dyDescent="0.35">
      <c r="A395" s="1" t="s">
        <v>27867</v>
      </c>
      <c r="B395">
        <v>0</v>
      </c>
    </row>
    <row r="396" spans="1:2" x14ac:dyDescent="0.35">
      <c r="A396" s="1" t="s">
        <v>27868</v>
      </c>
      <c r="B396">
        <v>0</v>
      </c>
    </row>
    <row r="397" spans="1:2" x14ac:dyDescent="0.35">
      <c r="A397" s="1" t="s">
        <v>27869</v>
      </c>
      <c r="B397">
        <v>0</v>
      </c>
    </row>
    <row r="398" spans="1:2" x14ac:dyDescent="0.35">
      <c r="A398" s="1" t="s">
        <v>27870</v>
      </c>
      <c r="B398">
        <v>0</v>
      </c>
    </row>
    <row r="399" spans="1:2" x14ac:dyDescent="0.35">
      <c r="A399" s="1" t="s">
        <v>27871</v>
      </c>
      <c r="B399">
        <v>0</v>
      </c>
    </row>
    <row r="400" spans="1:2" x14ac:dyDescent="0.35">
      <c r="A400" s="1" t="s">
        <v>27872</v>
      </c>
      <c r="B400">
        <v>0</v>
      </c>
    </row>
    <row r="401" spans="1:2" x14ac:dyDescent="0.35">
      <c r="A401" s="1" t="s">
        <v>27873</v>
      </c>
      <c r="B401">
        <v>0</v>
      </c>
    </row>
    <row r="402" spans="1:2" x14ac:dyDescent="0.35">
      <c r="A402" s="1" t="s">
        <v>27874</v>
      </c>
      <c r="B402">
        <v>0</v>
      </c>
    </row>
    <row r="403" spans="1:2" x14ac:dyDescent="0.35">
      <c r="A403" s="1" t="s">
        <v>27875</v>
      </c>
      <c r="B403">
        <v>0</v>
      </c>
    </row>
    <row r="404" spans="1:2" x14ac:dyDescent="0.35">
      <c r="A404" s="1" t="s">
        <v>27876</v>
      </c>
      <c r="B404">
        <v>0</v>
      </c>
    </row>
    <row r="405" spans="1:2" x14ac:dyDescent="0.35">
      <c r="A405" s="1" t="s">
        <v>27877</v>
      </c>
      <c r="B405">
        <v>0</v>
      </c>
    </row>
    <row r="406" spans="1:2" x14ac:dyDescent="0.35">
      <c r="A406" s="1" t="s">
        <v>27878</v>
      </c>
      <c r="B406">
        <v>0</v>
      </c>
    </row>
    <row r="407" spans="1:2" x14ac:dyDescent="0.35">
      <c r="A407" s="1" t="s">
        <v>27879</v>
      </c>
      <c r="B407">
        <v>0</v>
      </c>
    </row>
    <row r="408" spans="1:2" x14ac:dyDescent="0.35">
      <c r="A408" s="1" t="s">
        <v>27880</v>
      </c>
      <c r="B408">
        <v>0</v>
      </c>
    </row>
    <row r="409" spans="1:2" x14ac:dyDescent="0.35">
      <c r="A409" s="1" t="s">
        <v>27881</v>
      </c>
      <c r="B409">
        <v>0</v>
      </c>
    </row>
    <row r="410" spans="1:2" x14ac:dyDescent="0.35">
      <c r="A410" s="1" t="s">
        <v>27882</v>
      </c>
      <c r="B410">
        <v>0</v>
      </c>
    </row>
    <row r="411" spans="1:2" x14ac:dyDescent="0.35">
      <c r="A411" s="1" t="s">
        <v>27883</v>
      </c>
      <c r="B411">
        <v>0</v>
      </c>
    </row>
    <row r="412" spans="1:2" x14ac:dyDescent="0.35">
      <c r="A412" s="1" t="s">
        <v>27884</v>
      </c>
      <c r="B412">
        <v>0</v>
      </c>
    </row>
    <row r="413" spans="1:2" x14ac:dyDescent="0.35">
      <c r="A413" s="1" t="s">
        <v>27885</v>
      </c>
      <c r="B413">
        <v>0</v>
      </c>
    </row>
    <row r="414" spans="1:2" x14ac:dyDescent="0.35">
      <c r="A414" s="1" t="s">
        <v>27886</v>
      </c>
      <c r="B414">
        <v>0</v>
      </c>
    </row>
    <row r="415" spans="1:2" x14ac:dyDescent="0.35">
      <c r="A415" s="1" t="s">
        <v>27887</v>
      </c>
      <c r="B415">
        <v>0</v>
      </c>
    </row>
    <row r="416" spans="1:2" x14ac:dyDescent="0.35">
      <c r="A416" s="1" t="s">
        <v>27888</v>
      </c>
      <c r="B416">
        <v>0</v>
      </c>
    </row>
    <row r="417" spans="1:2" x14ac:dyDescent="0.35">
      <c r="A417" s="1" t="s">
        <v>27889</v>
      </c>
      <c r="B417">
        <v>0</v>
      </c>
    </row>
    <row r="418" spans="1:2" x14ac:dyDescent="0.35">
      <c r="A418" s="1" t="s">
        <v>27890</v>
      </c>
      <c r="B418">
        <v>0</v>
      </c>
    </row>
    <row r="419" spans="1:2" x14ac:dyDescent="0.35">
      <c r="A419" s="1" t="s">
        <v>27891</v>
      </c>
      <c r="B419">
        <v>0</v>
      </c>
    </row>
    <row r="420" spans="1:2" x14ac:dyDescent="0.35">
      <c r="A420" s="1" t="s">
        <v>27892</v>
      </c>
      <c r="B420">
        <v>0</v>
      </c>
    </row>
    <row r="421" spans="1:2" x14ac:dyDescent="0.35">
      <c r="A421" s="1" t="s">
        <v>27893</v>
      </c>
      <c r="B421">
        <v>0</v>
      </c>
    </row>
    <row r="422" spans="1:2" x14ac:dyDescent="0.35">
      <c r="A422" s="1" t="s">
        <v>27894</v>
      </c>
      <c r="B422">
        <v>0</v>
      </c>
    </row>
    <row r="423" spans="1:2" x14ac:dyDescent="0.35">
      <c r="A423" s="1" t="s">
        <v>27895</v>
      </c>
      <c r="B423">
        <v>0</v>
      </c>
    </row>
    <row r="424" spans="1:2" x14ac:dyDescent="0.35">
      <c r="A424" s="1" t="s">
        <v>27896</v>
      </c>
      <c r="B424">
        <v>0</v>
      </c>
    </row>
    <row r="425" spans="1:2" x14ac:dyDescent="0.35">
      <c r="A425" s="1" t="s">
        <v>27897</v>
      </c>
      <c r="B425">
        <v>0</v>
      </c>
    </row>
    <row r="426" spans="1:2" x14ac:dyDescent="0.35">
      <c r="A426" s="1" t="s">
        <v>27898</v>
      </c>
      <c r="B426">
        <v>0</v>
      </c>
    </row>
    <row r="427" spans="1:2" x14ac:dyDescent="0.35">
      <c r="A427" s="1" t="s">
        <v>27899</v>
      </c>
      <c r="B427">
        <v>0</v>
      </c>
    </row>
    <row r="428" spans="1:2" x14ac:dyDescent="0.35">
      <c r="A428" s="1" t="s">
        <v>27900</v>
      </c>
      <c r="B428">
        <v>0</v>
      </c>
    </row>
    <row r="429" spans="1:2" x14ac:dyDescent="0.35">
      <c r="A429" s="1" t="s">
        <v>27901</v>
      </c>
      <c r="B429">
        <v>0</v>
      </c>
    </row>
    <row r="430" spans="1:2" x14ac:dyDescent="0.35">
      <c r="A430" s="1" t="s">
        <v>27902</v>
      </c>
      <c r="B430">
        <v>0</v>
      </c>
    </row>
    <row r="431" spans="1:2" x14ac:dyDescent="0.35">
      <c r="A431" s="1" t="s">
        <v>27903</v>
      </c>
      <c r="B431">
        <v>0</v>
      </c>
    </row>
    <row r="432" spans="1:2" x14ac:dyDescent="0.35">
      <c r="A432" s="1" t="s">
        <v>27904</v>
      </c>
      <c r="B432">
        <v>0</v>
      </c>
    </row>
    <row r="433" spans="1:2" x14ac:dyDescent="0.35">
      <c r="A433" s="1" t="s">
        <v>27905</v>
      </c>
      <c r="B433">
        <v>0</v>
      </c>
    </row>
    <row r="434" spans="1:2" x14ac:dyDescent="0.35">
      <c r="A434" s="1" t="s">
        <v>27906</v>
      </c>
      <c r="B434">
        <v>0</v>
      </c>
    </row>
    <row r="435" spans="1:2" x14ac:dyDescent="0.35">
      <c r="A435" s="1" t="s">
        <v>27907</v>
      </c>
      <c r="B435">
        <v>0</v>
      </c>
    </row>
    <row r="436" spans="1:2" x14ac:dyDescent="0.35">
      <c r="A436" s="1" t="s">
        <v>27908</v>
      </c>
      <c r="B436">
        <v>0</v>
      </c>
    </row>
    <row r="437" spans="1:2" x14ac:dyDescent="0.35">
      <c r="A437" s="1" t="s">
        <v>27909</v>
      </c>
      <c r="B437">
        <v>0</v>
      </c>
    </row>
    <row r="438" spans="1:2" x14ac:dyDescent="0.35">
      <c r="A438" s="1" t="s">
        <v>27910</v>
      </c>
      <c r="B438">
        <v>0</v>
      </c>
    </row>
    <row r="439" spans="1:2" x14ac:dyDescent="0.35">
      <c r="A439" s="1" t="s">
        <v>27911</v>
      </c>
      <c r="B439">
        <v>0</v>
      </c>
    </row>
    <row r="440" spans="1:2" x14ac:dyDescent="0.35">
      <c r="A440" s="1" t="s">
        <v>27912</v>
      </c>
      <c r="B440">
        <v>0</v>
      </c>
    </row>
    <row r="441" spans="1:2" x14ac:dyDescent="0.35">
      <c r="A441" s="1" t="s">
        <v>27913</v>
      </c>
      <c r="B441">
        <v>0</v>
      </c>
    </row>
    <row r="442" spans="1:2" x14ac:dyDescent="0.35">
      <c r="A442" s="1" t="s">
        <v>27914</v>
      </c>
      <c r="B442">
        <v>0</v>
      </c>
    </row>
    <row r="443" spans="1:2" x14ac:dyDescent="0.35">
      <c r="A443" s="1" t="s">
        <v>27915</v>
      </c>
      <c r="B443">
        <v>0</v>
      </c>
    </row>
    <row r="444" spans="1:2" x14ac:dyDescent="0.35">
      <c r="A444" s="1" t="s">
        <v>27916</v>
      </c>
      <c r="B444">
        <v>0</v>
      </c>
    </row>
    <row r="445" spans="1:2" x14ac:dyDescent="0.35">
      <c r="A445" s="1" t="s">
        <v>27917</v>
      </c>
      <c r="B445">
        <v>0</v>
      </c>
    </row>
    <row r="446" spans="1:2" x14ac:dyDescent="0.35">
      <c r="A446" s="1" t="s">
        <v>27918</v>
      </c>
      <c r="B446">
        <v>0</v>
      </c>
    </row>
    <row r="447" spans="1:2" x14ac:dyDescent="0.35">
      <c r="A447" s="1" t="s">
        <v>27919</v>
      </c>
      <c r="B447">
        <v>0</v>
      </c>
    </row>
    <row r="448" spans="1:2" x14ac:dyDescent="0.35">
      <c r="A448" s="1" t="s">
        <v>27920</v>
      </c>
      <c r="B448">
        <v>0</v>
      </c>
    </row>
    <row r="449" spans="1:2" x14ac:dyDescent="0.35">
      <c r="A449" s="1" t="s">
        <v>27921</v>
      </c>
      <c r="B449">
        <v>0</v>
      </c>
    </row>
    <row r="450" spans="1:2" x14ac:dyDescent="0.35">
      <c r="A450" s="1" t="s">
        <v>27922</v>
      </c>
      <c r="B450">
        <v>0</v>
      </c>
    </row>
    <row r="451" spans="1:2" x14ac:dyDescent="0.35">
      <c r="A451" s="1" t="s">
        <v>27923</v>
      </c>
      <c r="B451">
        <v>0</v>
      </c>
    </row>
    <row r="452" spans="1:2" x14ac:dyDescent="0.35">
      <c r="A452" s="1" t="s">
        <v>27924</v>
      </c>
      <c r="B452">
        <v>0</v>
      </c>
    </row>
    <row r="453" spans="1:2" x14ac:dyDescent="0.35">
      <c r="A453" s="1" t="s">
        <v>27925</v>
      </c>
      <c r="B453">
        <v>0</v>
      </c>
    </row>
    <row r="454" spans="1:2" x14ac:dyDescent="0.35">
      <c r="A454" s="1" t="s">
        <v>27926</v>
      </c>
      <c r="B454">
        <v>0</v>
      </c>
    </row>
    <row r="455" spans="1:2" x14ac:dyDescent="0.35">
      <c r="A455" s="1" t="s">
        <v>27927</v>
      </c>
      <c r="B455">
        <v>0</v>
      </c>
    </row>
    <row r="456" spans="1:2" x14ac:dyDescent="0.35">
      <c r="A456" s="1" t="s">
        <v>27928</v>
      </c>
      <c r="B456">
        <v>0</v>
      </c>
    </row>
    <row r="457" spans="1:2" x14ac:dyDescent="0.35">
      <c r="A457" s="1" t="s">
        <v>27929</v>
      </c>
      <c r="B457">
        <v>0</v>
      </c>
    </row>
    <row r="458" spans="1:2" x14ac:dyDescent="0.35">
      <c r="A458" s="1" t="s">
        <v>27930</v>
      </c>
      <c r="B458">
        <v>0</v>
      </c>
    </row>
    <row r="459" spans="1:2" x14ac:dyDescent="0.35">
      <c r="A459" s="1" t="s">
        <v>27931</v>
      </c>
      <c r="B459">
        <v>0</v>
      </c>
    </row>
    <row r="460" spans="1:2" x14ac:dyDescent="0.35">
      <c r="A460" s="1" t="s">
        <v>27932</v>
      </c>
      <c r="B460">
        <v>0</v>
      </c>
    </row>
    <row r="461" spans="1:2" x14ac:dyDescent="0.35">
      <c r="A461" s="1" t="s">
        <v>27933</v>
      </c>
      <c r="B461">
        <v>0</v>
      </c>
    </row>
    <row r="462" spans="1:2" x14ac:dyDescent="0.35">
      <c r="A462" s="1" t="s">
        <v>27934</v>
      </c>
      <c r="B462">
        <v>0</v>
      </c>
    </row>
    <row r="463" spans="1:2" x14ac:dyDescent="0.35">
      <c r="A463" s="1" t="s">
        <v>27935</v>
      </c>
      <c r="B463">
        <v>0</v>
      </c>
    </row>
    <row r="464" spans="1:2" x14ac:dyDescent="0.35">
      <c r="A464" s="1" t="s">
        <v>27936</v>
      </c>
      <c r="B464">
        <v>0</v>
      </c>
    </row>
    <row r="465" spans="1:2" x14ac:dyDescent="0.35">
      <c r="A465" s="1" t="s">
        <v>27937</v>
      </c>
      <c r="B465">
        <v>0</v>
      </c>
    </row>
    <row r="466" spans="1:2" x14ac:dyDescent="0.35">
      <c r="A466" s="1" t="s">
        <v>27938</v>
      </c>
      <c r="B466">
        <v>0</v>
      </c>
    </row>
    <row r="467" spans="1:2" x14ac:dyDescent="0.35">
      <c r="A467" s="1" t="s">
        <v>27939</v>
      </c>
      <c r="B467">
        <v>0</v>
      </c>
    </row>
    <row r="468" spans="1:2" x14ac:dyDescent="0.35">
      <c r="A468" s="1" t="s">
        <v>27940</v>
      </c>
      <c r="B468">
        <v>0</v>
      </c>
    </row>
    <row r="469" spans="1:2" x14ac:dyDescent="0.35">
      <c r="A469" s="1" t="s">
        <v>27941</v>
      </c>
      <c r="B469">
        <v>0</v>
      </c>
    </row>
    <row r="470" spans="1:2" x14ac:dyDescent="0.35">
      <c r="A470" s="1" t="s">
        <v>27942</v>
      </c>
      <c r="B470">
        <v>0</v>
      </c>
    </row>
    <row r="471" spans="1:2" x14ac:dyDescent="0.35">
      <c r="A471" s="1" t="s">
        <v>27943</v>
      </c>
      <c r="B471">
        <v>0</v>
      </c>
    </row>
    <row r="472" spans="1:2" x14ac:dyDescent="0.35">
      <c r="A472" s="1" t="s">
        <v>27944</v>
      </c>
      <c r="B472">
        <v>0</v>
      </c>
    </row>
    <row r="473" spans="1:2" x14ac:dyDescent="0.35">
      <c r="A473" s="1" t="s">
        <v>27945</v>
      </c>
      <c r="B473">
        <v>0</v>
      </c>
    </row>
    <row r="474" spans="1:2" x14ac:dyDescent="0.35">
      <c r="A474" s="1" t="s">
        <v>27946</v>
      </c>
      <c r="B474">
        <v>0</v>
      </c>
    </row>
    <row r="475" spans="1:2" x14ac:dyDescent="0.35">
      <c r="A475" s="1" t="s">
        <v>27947</v>
      </c>
      <c r="B475">
        <v>0</v>
      </c>
    </row>
    <row r="476" spans="1:2" x14ac:dyDescent="0.35">
      <c r="A476" s="1" t="s">
        <v>27948</v>
      </c>
      <c r="B476">
        <v>0</v>
      </c>
    </row>
    <row r="477" spans="1:2" x14ac:dyDescent="0.35">
      <c r="A477" s="1" t="s">
        <v>27949</v>
      </c>
      <c r="B477">
        <v>0</v>
      </c>
    </row>
    <row r="478" spans="1:2" x14ac:dyDescent="0.35">
      <c r="A478" s="1" t="s">
        <v>27950</v>
      </c>
      <c r="B478">
        <v>0</v>
      </c>
    </row>
    <row r="479" spans="1:2" x14ac:dyDescent="0.35">
      <c r="A479" s="1" t="s">
        <v>27951</v>
      </c>
      <c r="B479">
        <v>0</v>
      </c>
    </row>
    <row r="480" spans="1:2" x14ac:dyDescent="0.35">
      <c r="A480" s="1" t="s">
        <v>27952</v>
      </c>
      <c r="B480">
        <v>0</v>
      </c>
    </row>
    <row r="481" spans="1:2" x14ac:dyDescent="0.35">
      <c r="A481" s="1" t="s">
        <v>27953</v>
      </c>
      <c r="B481">
        <v>0</v>
      </c>
    </row>
    <row r="482" spans="1:2" x14ac:dyDescent="0.35">
      <c r="A482" s="1" t="s">
        <v>27954</v>
      </c>
      <c r="B482">
        <v>0</v>
      </c>
    </row>
    <row r="483" spans="1:2" x14ac:dyDescent="0.35">
      <c r="A483" s="1" t="s">
        <v>27955</v>
      </c>
      <c r="B483">
        <v>0</v>
      </c>
    </row>
    <row r="484" spans="1:2" x14ac:dyDescent="0.35">
      <c r="A484" s="1" t="s">
        <v>27956</v>
      </c>
      <c r="B484">
        <v>0</v>
      </c>
    </row>
    <row r="485" spans="1:2" x14ac:dyDescent="0.35">
      <c r="A485" s="1" t="s">
        <v>27957</v>
      </c>
      <c r="B485">
        <v>0</v>
      </c>
    </row>
    <row r="486" spans="1:2" x14ac:dyDescent="0.35">
      <c r="A486" s="1" t="s">
        <v>27958</v>
      </c>
      <c r="B486">
        <v>0</v>
      </c>
    </row>
    <row r="487" spans="1:2" x14ac:dyDescent="0.35">
      <c r="A487" s="1" t="s">
        <v>27959</v>
      </c>
      <c r="B487">
        <v>0</v>
      </c>
    </row>
    <row r="488" spans="1:2" x14ac:dyDescent="0.35">
      <c r="A488" s="1" t="s">
        <v>27960</v>
      </c>
      <c r="B488">
        <v>0</v>
      </c>
    </row>
    <row r="489" spans="1:2" x14ac:dyDescent="0.35">
      <c r="A489" s="1" t="s">
        <v>27961</v>
      </c>
      <c r="B489">
        <v>0</v>
      </c>
    </row>
    <row r="490" spans="1:2" x14ac:dyDescent="0.35">
      <c r="A490" s="1" t="s">
        <v>27962</v>
      </c>
      <c r="B490">
        <v>0</v>
      </c>
    </row>
    <row r="491" spans="1:2" x14ac:dyDescent="0.35">
      <c r="A491" s="1" t="s">
        <v>27963</v>
      </c>
      <c r="B491">
        <v>0</v>
      </c>
    </row>
    <row r="492" spans="1:2" x14ac:dyDescent="0.35">
      <c r="A492" s="1" t="s">
        <v>27964</v>
      </c>
      <c r="B492">
        <v>0</v>
      </c>
    </row>
    <row r="493" spans="1:2" x14ac:dyDescent="0.35">
      <c r="A493" s="1" t="s">
        <v>27965</v>
      </c>
      <c r="B493">
        <v>0</v>
      </c>
    </row>
    <row r="494" spans="1:2" x14ac:dyDescent="0.35">
      <c r="A494" s="1" t="s">
        <v>27966</v>
      </c>
      <c r="B494">
        <v>0</v>
      </c>
    </row>
    <row r="495" spans="1:2" x14ac:dyDescent="0.35">
      <c r="A495" s="1" t="s">
        <v>27967</v>
      </c>
      <c r="B495">
        <v>0</v>
      </c>
    </row>
    <row r="496" spans="1:2" x14ac:dyDescent="0.35">
      <c r="A496" s="1" t="s">
        <v>27968</v>
      </c>
      <c r="B496">
        <v>0</v>
      </c>
    </row>
    <row r="497" spans="1:2" x14ac:dyDescent="0.35">
      <c r="A497" s="1" t="s">
        <v>27969</v>
      </c>
      <c r="B497">
        <v>0</v>
      </c>
    </row>
    <row r="498" spans="1:2" x14ac:dyDescent="0.35">
      <c r="A498" s="1" t="s">
        <v>27970</v>
      </c>
      <c r="B498">
        <v>0</v>
      </c>
    </row>
    <row r="499" spans="1:2" x14ac:dyDescent="0.35">
      <c r="A499" s="1" t="s">
        <v>27971</v>
      </c>
      <c r="B499">
        <v>0</v>
      </c>
    </row>
    <row r="500" spans="1:2" x14ac:dyDescent="0.35">
      <c r="A500" s="1" t="s">
        <v>27972</v>
      </c>
      <c r="B500">
        <v>0</v>
      </c>
    </row>
    <row r="501" spans="1:2" x14ac:dyDescent="0.35">
      <c r="A501" s="1" t="s">
        <v>27973</v>
      </c>
      <c r="B501">
        <v>0</v>
      </c>
    </row>
    <row r="502" spans="1:2" x14ac:dyDescent="0.35">
      <c r="A502" s="1" t="s">
        <v>27974</v>
      </c>
      <c r="B502">
        <v>0</v>
      </c>
    </row>
    <row r="503" spans="1:2" x14ac:dyDescent="0.35">
      <c r="A503" s="1" t="s">
        <v>27975</v>
      </c>
      <c r="B503">
        <v>0</v>
      </c>
    </row>
    <row r="504" spans="1:2" x14ac:dyDescent="0.35">
      <c r="A504" s="1" t="s">
        <v>27976</v>
      </c>
      <c r="B504">
        <v>0</v>
      </c>
    </row>
    <row r="505" spans="1:2" x14ac:dyDescent="0.35">
      <c r="A505" s="1" t="s">
        <v>27977</v>
      </c>
      <c r="B505">
        <v>0</v>
      </c>
    </row>
    <row r="506" spans="1:2" x14ac:dyDescent="0.35">
      <c r="A506" s="1" t="s">
        <v>27978</v>
      </c>
      <c r="B506">
        <v>0</v>
      </c>
    </row>
    <row r="507" spans="1:2" x14ac:dyDescent="0.35">
      <c r="A507" s="1" t="s">
        <v>27979</v>
      </c>
      <c r="B507">
        <v>0</v>
      </c>
    </row>
    <row r="508" spans="1:2" x14ac:dyDescent="0.35">
      <c r="A508" s="1" t="s">
        <v>27980</v>
      </c>
      <c r="B508">
        <v>0</v>
      </c>
    </row>
    <row r="509" spans="1:2" x14ac:dyDescent="0.35">
      <c r="A509" s="1" t="s">
        <v>27981</v>
      </c>
      <c r="B509">
        <v>0</v>
      </c>
    </row>
    <row r="510" spans="1:2" x14ac:dyDescent="0.35">
      <c r="A510" s="1" t="s">
        <v>27982</v>
      </c>
      <c r="B510">
        <v>0</v>
      </c>
    </row>
    <row r="511" spans="1:2" x14ac:dyDescent="0.35">
      <c r="A511" s="1" t="s">
        <v>27983</v>
      </c>
      <c r="B511">
        <v>0</v>
      </c>
    </row>
    <row r="512" spans="1:2" x14ac:dyDescent="0.35">
      <c r="A512" s="1" t="s">
        <v>27984</v>
      </c>
      <c r="B512">
        <v>0</v>
      </c>
    </row>
    <row r="513" spans="1:2" x14ac:dyDescent="0.35">
      <c r="A513" s="1" t="s">
        <v>27985</v>
      </c>
      <c r="B513">
        <v>0</v>
      </c>
    </row>
    <row r="514" spans="1:2" x14ac:dyDescent="0.35">
      <c r="A514" s="1" t="s">
        <v>27986</v>
      </c>
      <c r="B514">
        <v>0</v>
      </c>
    </row>
    <row r="515" spans="1:2" x14ac:dyDescent="0.35">
      <c r="A515" s="1" t="s">
        <v>27987</v>
      </c>
      <c r="B515">
        <v>0</v>
      </c>
    </row>
    <row r="516" spans="1:2" x14ac:dyDescent="0.35">
      <c r="A516" s="1" t="s">
        <v>27988</v>
      </c>
      <c r="B516">
        <v>0</v>
      </c>
    </row>
    <row r="517" spans="1:2" x14ac:dyDescent="0.35">
      <c r="A517" s="1" t="s">
        <v>27989</v>
      </c>
      <c r="B517">
        <v>0</v>
      </c>
    </row>
    <row r="518" spans="1:2" x14ac:dyDescent="0.35">
      <c r="A518" s="1" t="s">
        <v>27990</v>
      </c>
      <c r="B518">
        <v>0</v>
      </c>
    </row>
    <row r="519" spans="1:2" x14ac:dyDescent="0.35">
      <c r="A519" s="1" t="s">
        <v>27991</v>
      </c>
      <c r="B519">
        <v>0</v>
      </c>
    </row>
    <row r="520" spans="1:2" x14ac:dyDescent="0.35">
      <c r="A520" s="1" t="s">
        <v>27992</v>
      </c>
      <c r="B520">
        <v>0</v>
      </c>
    </row>
    <row r="521" spans="1:2" x14ac:dyDescent="0.35">
      <c r="A521" s="1" t="s">
        <v>27993</v>
      </c>
      <c r="B521">
        <v>0</v>
      </c>
    </row>
    <row r="522" spans="1:2" x14ac:dyDescent="0.35">
      <c r="A522" s="1" t="s">
        <v>27994</v>
      </c>
      <c r="B522">
        <v>0</v>
      </c>
    </row>
    <row r="523" spans="1:2" x14ac:dyDescent="0.35">
      <c r="A523" s="1" t="s">
        <v>27995</v>
      </c>
      <c r="B523">
        <v>0</v>
      </c>
    </row>
    <row r="524" spans="1:2" x14ac:dyDescent="0.35">
      <c r="A524" s="1" t="s">
        <v>27996</v>
      </c>
      <c r="B524">
        <v>0</v>
      </c>
    </row>
    <row r="525" spans="1:2" x14ac:dyDescent="0.35">
      <c r="A525" s="1" t="s">
        <v>27997</v>
      </c>
      <c r="B525">
        <v>0</v>
      </c>
    </row>
    <row r="526" spans="1:2" x14ac:dyDescent="0.35">
      <c r="A526" s="1" t="s">
        <v>27998</v>
      </c>
      <c r="B526">
        <v>0</v>
      </c>
    </row>
    <row r="527" spans="1:2" x14ac:dyDescent="0.35">
      <c r="A527" s="1" t="s">
        <v>27999</v>
      </c>
      <c r="B527">
        <v>0</v>
      </c>
    </row>
    <row r="528" spans="1:2" x14ac:dyDescent="0.35">
      <c r="A528" s="1" t="s">
        <v>28000</v>
      </c>
      <c r="B528">
        <v>0</v>
      </c>
    </row>
    <row r="529" spans="1:2" x14ac:dyDescent="0.35">
      <c r="A529" s="1" t="s">
        <v>28001</v>
      </c>
      <c r="B529">
        <v>0</v>
      </c>
    </row>
    <row r="530" spans="1:2" x14ac:dyDescent="0.35">
      <c r="A530" s="1" t="s">
        <v>28002</v>
      </c>
      <c r="B530">
        <v>0</v>
      </c>
    </row>
    <row r="531" spans="1:2" x14ac:dyDescent="0.35">
      <c r="A531" s="1" t="s">
        <v>28003</v>
      </c>
      <c r="B531">
        <v>0</v>
      </c>
    </row>
    <row r="532" spans="1:2" x14ac:dyDescent="0.35">
      <c r="A532" s="1" t="s">
        <v>28004</v>
      </c>
      <c r="B532">
        <v>0</v>
      </c>
    </row>
    <row r="533" spans="1:2" x14ac:dyDescent="0.35">
      <c r="A533" s="1" t="s">
        <v>28005</v>
      </c>
      <c r="B533">
        <v>0</v>
      </c>
    </row>
    <row r="534" spans="1:2" x14ac:dyDescent="0.35">
      <c r="A534" s="1" t="s">
        <v>28006</v>
      </c>
      <c r="B534">
        <v>0</v>
      </c>
    </row>
    <row r="535" spans="1:2" x14ac:dyDescent="0.35">
      <c r="A535" s="1" t="s">
        <v>28007</v>
      </c>
      <c r="B535">
        <v>0</v>
      </c>
    </row>
    <row r="536" spans="1:2" x14ac:dyDescent="0.35">
      <c r="A536" s="1" t="s">
        <v>28008</v>
      </c>
      <c r="B536">
        <v>0</v>
      </c>
    </row>
    <row r="537" spans="1:2" x14ac:dyDescent="0.35">
      <c r="A537" s="1" t="s">
        <v>28009</v>
      </c>
      <c r="B537">
        <v>0</v>
      </c>
    </row>
    <row r="538" spans="1:2" x14ac:dyDescent="0.35">
      <c r="A538" s="1" t="s">
        <v>28010</v>
      </c>
      <c r="B538">
        <v>0</v>
      </c>
    </row>
    <row r="539" spans="1:2" x14ac:dyDescent="0.35">
      <c r="A539" s="1" t="s">
        <v>28011</v>
      </c>
      <c r="B539">
        <v>0</v>
      </c>
    </row>
    <row r="540" spans="1:2" x14ac:dyDescent="0.35">
      <c r="A540" s="1" t="s">
        <v>28012</v>
      </c>
      <c r="B540">
        <v>0</v>
      </c>
    </row>
    <row r="541" spans="1:2" x14ac:dyDescent="0.35">
      <c r="A541" s="1" t="s">
        <v>28013</v>
      </c>
      <c r="B541">
        <v>0</v>
      </c>
    </row>
    <row r="542" spans="1:2" x14ac:dyDescent="0.35">
      <c r="A542" s="1" t="s">
        <v>28014</v>
      </c>
      <c r="B542">
        <v>0</v>
      </c>
    </row>
    <row r="543" spans="1:2" x14ac:dyDescent="0.35">
      <c r="A543" s="1" t="s">
        <v>28015</v>
      </c>
      <c r="B543">
        <v>0</v>
      </c>
    </row>
    <row r="544" spans="1:2" x14ac:dyDescent="0.35">
      <c r="A544" s="1" t="s">
        <v>28016</v>
      </c>
      <c r="B544">
        <v>0</v>
      </c>
    </row>
    <row r="545" spans="1:2" x14ac:dyDescent="0.35">
      <c r="A545" s="1" t="s">
        <v>28017</v>
      </c>
      <c r="B545">
        <v>0</v>
      </c>
    </row>
    <row r="546" spans="1:2" x14ac:dyDescent="0.35">
      <c r="A546" s="1" t="s">
        <v>28018</v>
      </c>
      <c r="B546">
        <v>0</v>
      </c>
    </row>
    <row r="547" spans="1:2" x14ac:dyDescent="0.35">
      <c r="A547" s="1" t="s">
        <v>28019</v>
      </c>
      <c r="B547">
        <v>0</v>
      </c>
    </row>
    <row r="548" spans="1:2" x14ac:dyDescent="0.35">
      <c r="A548" s="1" t="s">
        <v>28020</v>
      </c>
      <c r="B548">
        <v>0</v>
      </c>
    </row>
    <row r="549" spans="1:2" x14ac:dyDescent="0.35">
      <c r="A549" s="1" t="s">
        <v>28021</v>
      </c>
      <c r="B549">
        <v>0</v>
      </c>
    </row>
    <row r="550" spans="1:2" x14ac:dyDescent="0.35">
      <c r="A550" s="1" t="s">
        <v>28022</v>
      </c>
      <c r="B550">
        <v>0</v>
      </c>
    </row>
    <row r="551" spans="1:2" x14ac:dyDescent="0.35">
      <c r="A551" s="1" t="s">
        <v>28023</v>
      </c>
      <c r="B551">
        <v>0</v>
      </c>
    </row>
    <row r="552" spans="1:2" x14ac:dyDescent="0.35">
      <c r="A552" s="1" t="s">
        <v>28024</v>
      </c>
      <c r="B552">
        <v>0</v>
      </c>
    </row>
    <row r="553" spans="1:2" x14ac:dyDescent="0.35">
      <c r="A553" s="1" t="s">
        <v>28025</v>
      </c>
      <c r="B553">
        <v>0</v>
      </c>
    </row>
    <row r="554" spans="1:2" x14ac:dyDescent="0.35">
      <c r="A554" s="1" t="s">
        <v>28026</v>
      </c>
      <c r="B554">
        <v>0</v>
      </c>
    </row>
    <row r="555" spans="1:2" x14ac:dyDescent="0.35">
      <c r="A555" s="1" t="s">
        <v>28027</v>
      </c>
      <c r="B555">
        <v>0</v>
      </c>
    </row>
    <row r="556" spans="1:2" x14ac:dyDescent="0.35">
      <c r="A556" s="1" t="s">
        <v>28028</v>
      </c>
      <c r="B556">
        <v>0</v>
      </c>
    </row>
    <row r="557" spans="1:2" x14ac:dyDescent="0.35">
      <c r="A557" s="1" t="s">
        <v>28029</v>
      </c>
      <c r="B557">
        <v>0</v>
      </c>
    </row>
    <row r="558" spans="1:2" x14ac:dyDescent="0.35">
      <c r="A558" s="1" t="s">
        <v>28030</v>
      </c>
      <c r="B558">
        <v>0</v>
      </c>
    </row>
    <row r="559" spans="1:2" x14ac:dyDescent="0.35">
      <c r="A559" s="1" t="s">
        <v>28031</v>
      </c>
      <c r="B559">
        <v>0</v>
      </c>
    </row>
    <row r="560" spans="1:2" x14ac:dyDescent="0.35">
      <c r="A560" s="1" t="s">
        <v>28032</v>
      </c>
      <c r="B560">
        <v>0</v>
      </c>
    </row>
    <row r="561" spans="1:2" x14ac:dyDescent="0.35">
      <c r="A561" s="1" t="s">
        <v>28033</v>
      </c>
      <c r="B561">
        <v>0</v>
      </c>
    </row>
    <row r="562" spans="1:2" x14ac:dyDescent="0.35">
      <c r="A562" s="1" t="s">
        <v>28034</v>
      </c>
      <c r="B562">
        <v>0</v>
      </c>
    </row>
    <row r="563" spans="1:2" x14ac:dyDescent="0.35">
      <c r="A563" s="1" t="s">
        <v>28035</v>
      </c>
      <c r="B563">
        <v>0</v>
      </c>
    </row>
    <row r="564" spans="1:2" x14ac:dyDescent="0.35">
      <c r="A564" s="1" t="s">
        <v>28036</v>
      </c>
      <c r="B564">
        <v>0</v>
      </c>
    </row>
    <row r="565" spans="1:2" x14ac:dyDescent="0.35">
      <c r="A565" s="1" t="s">
        <v>28037</v>
      </c>
      <c r="B565">
        <v>0</v>
      </c>
    </row>
    <row r="566" spans="1:2" x14ac:dyDescent="0.35">
      <c r="A566" s="1" t="s">
        <v>28038</v>
      </c>
      <c r="B566">
        <v>0</v>
      </c>
    </row>
    <row r="567" spans="1:2" x14ac:dyDescent="0.35">
      <c r="A567" s="1" t="s">
        <v>28039</v>
      </c>
      <c r="B567">
        <v>0</v>
      </c>
    </row>
    <row r="568" spans="1:2" x14ac:dyDescent="0.35">
      <c r="A568" s="1" t="s">
        <v>28040</v>
      </c>
      <c r="B568">
        <v>0</v>
      </c>
    </row>
    <row r="569" spans="1:2" x14ac:dyDescent="0.35">
      <c r="A569" s="1" t="s">
        <v>28041</v>
      </c>
      <c r="B569">
        <v>0</v>
      </c>
    </row>
    <row r="570" spans="1:2" x14ac:dyDescent="0.35">
      <c r="A570" s="1" t="s">
        <v>28042</v>
      </c>
      <c r="B570">
        <v>0</v>
      </c>
    </row>
    <row r="571" spans="1:2" x14ac:dyDescent="0.35">
      <c r="A571" s="1" t="s">
        <v>28043</v>
      </c>
      <c r="B571">
        <v>0</v>
      </c>
    </row>
    <row r="572" spans="1:2" x14ac:dyDescent="0.35">
      <c r="A572" s="1" t="s">
        <v>28044</v>
      </c>
      <c r="B572">
        <v>0</v>
      </c>
    </row>
    <row r="573" spans="1:2" x14ac:dyDescent="0.35">
      <c r="A573" s="1" t="s">
        <v>28045</v>
      </c>
      <c r="B573">
        <v>0</v>
      </c>
    </row>
    <row r="574" spans="1:2" x14ac:dyDescent="0.35">
      <c r="A574" s="1" t="s">
        <v>28046</v>
      </c>
      <c r="B574">
        <v>0</v>
      </c>
    </row>
    <row r="575" spans="1:2" x14ac:dyDescent="0.35">
      <c r="A575" s="1" t="s">
        <v>28047</v>
      </c>
      <c r="B575">
        <v>0</v>
      </c>
    </row>
    <row r="576" spans="1:2" x14ac:dyDescent="0.35">
      <c r="A576" s="1" t="s">
        <v>28048</v>
      </c>
      <c r="B576">
        <v>0</v>
      </c>
    </row>
    <row r="577" spans="1:2" x14ac:dyDescent="0.35">
      <c r="A577" s="1" t="s">
        <v>28049</v>
      </c>
      <c r="B577">
        <v>0</v>
      </c>
    </row>
    <row r="578" spans="1:2" x14ac:dyDescent="0.35">
      <c r="A578" s="1" t="s">
        <v>28050</v>
      </c>
      <c r="B578">
        <v>0</v>
      </c>
    </row>
    <row r="579" spans="1:2" x14ac:dyDescent="0.35">
      <c r="A579" s="1" t="s">
        <v>28051</v>
      </c>
      <c r="B579">
        <v>0</v>
      </c>
    </row>
    <row r="580" spans="1:2" x14ac:dyDescent="0.35">
      <c r="A580" s="1" t="s">
        <v>28052</v>
      </c>
      <c r="B580">
        <v>0</v>
      </c>
    </row>
    <row r="581" spans="1:2" x14ac:dyDescent="0.35">
      <c r="A581" s="1" t="s">
        <v>28053</v>
      </c>
      <c r="B581">
        <v>0</v>
      </c>
    </row>
    <row r="582" spans="1:2" x14ac:dyDescent="0.35">
      <c r="A582" s="1" t="s">
        <v>28054</v>
      </c>
      <c r="B582">
        <v>0</v>
      </c>
    </row>
    <row r="583" spans="1:2" x14ac:dyDescent="0.35">
      <c r="A583" s="1" t="s">
        <v>28055</v>
      </c>
      <c r="B583">
        <v>0</v>
      </c>
    </row>
    <row r="584" spans="1:2" x14ac:dyDescent="0.35">
      <c r="A584" s="1" t="s">
        <v>28056</v>
      </c>
      <c r="B584">
        <v>0</v>
      </c>
    </row>
    <row r="585" spans="1:2" x14ac:dyDescent="0.35">
      <c r="A585" s="1" t="s">
        <v>28057</v>
      </c>
      <c r="B585">
        <v>0</v>
      </c>
    </row>
    <row r="586" spans="1:2" x14ac:dyDescent="0.35">
      <c r="A586" s="1" t="s">
        <v>28058</v>
      </c>
      <c r="B586">
        <v>0</v>
      </c>
    </row>
    <row r="587" spans="1:2" x14ac:dyDescent="0.35">
      <c r="A587" s="1" t="s">
        <v>28059</v>
      </c>
      <c r="B587">
        <v>0</v>
      </c>
    </row>
    <row r="588" spans="1:2" x14ac:dyDescent="0.35">
      <c r="A588" s="1" t="s">
        <v>28060</v>
      </c>
      <c r="B588">
        <v>0</v>
      </c>
    </row>
    <row r="589" spans="1:2" x14ac:dyDescent="0.35">
      <c r="A589" s="1" t="s">
        <v>28061</v>
      </c>
      <c r="B589">
        <v>0</v>
      </c>
    </row>
    <row r="590" spans="1:2" x14ac:dyDescent="0.35">
      <c r="A590" s="1" t="s">
        <v>28062</v>
      </c>
      <c r="B590">
        <v>0</v>
      </c>
    </row>
    <row r="591" spans="1:2" x14ac:dyDescent="0.35">
      <c r="A591" s="1" t="s">
        <v>28063</v>
      </c>
      <c r="B591">
        <v>0</v>
      </c>
    </row>
    <row r="592" spans="1:2" x14ac:dyDescent="0.35">
      <c r="A592" s="1" t="s">
        <v>28064</v>
      </c>
      <c r="B592">
        <v>0</v>
      </c>
    </row>
    <row r="593" spans="1:2" x14ac:dyDescent="0.35">
      <c r="A593" s="1" t="s">
        <v>28065</v>
      </c>
      <c r="B593">
        <v>0</v>
      </c>
    </row>
    <row r="594" spans="1:2" x14ac:dyDescent="0.35">
      <c r="A594" s="1" t="s">
        <v>28066</v>
      </c>
      <c r="B594">
        <v>0</v>
      </c>
    </row>
    <row r="595" spans="1:2" x14ac:dyDescent="0.35">
      <c r="A595" s="1" t="s">
        <v>28067</v>
      </c>
      <c r="B595">
        <v>0</v>
      </c>
    </row>
    <row r="596" spans="1:2" x14ac:dyDescent="0.35">
      <c r="A596" s="1" t="s">
        <v>28068</v>
      </c>
      <c r="B596">
        <v>0</v>
      </c>
    </row>
    <row r="597" spans="1:2" x14ac:dyDescent="0.35">
      <c r="A597" s="1" t="s">
        <v>28069</v>
      </c>
      <c r="B597">
        <v>0</v>
      </c>
    </row>
    <row r="598" spans="1:2" x14ac:dyDescent="0.35">
      <c r="A598" s="1" t="s">
        <v>28070</v>
      </c>
      <c r="B598">
        <v>0</v>
      </c>
    </row>
    <row r="599" spans="1:2" x14ac:dyDescent="0.35">
      <c r="A599" s="1" t="s">
        <v>28071</v>
      </c>
      <c r="B599">
        <v>0</v>
      </c>
    </row>
    <row r="600" spans="1:2" x14ac:dyDescent="0.35">
      <c r="A600" s="1" t="s">
        <v>28072</v>
      </c>
      <c r="B600">
        <v>0</v>
      </c>
    </row>
    <row r="601" spans="1:2" x14ac:dyDescent="0.35">
      <c r="A601" s="1" t="s">
        <v>28073</v>
      </c>
      <c r="B601">
        <v>0</v>
      </c>
    </row>
    <row r="602" spans="1:2" x14ac:dyDescent="0.35">
      <c r="A602" s="1" t="s">
        <v>28074</v>
      </c>
      <c r="B602">
        <v>0</v>
      </c>
    </row>
    <row r="603" spans="1:2" x14ac:dyDescent="0.35">
      <c r="A603" s="1" t="s">
        <v>28075</v>
      </c>
      <c r="B603">
        <v>0</v>
      </c>
    </row>
    <row r="604" spans="1:2" x14ac:dyDescent="0.35">
      <c r="A604" s="1" t="s">
        <v>28076</v>
      </c>
      <c r="B604">
        <v>0</v>
      </c>
    </row>
    <row r="605" spans="1:2" x14ac:dyDescent="0.35">
      <c r="A605" s="1" t="s">
        <v>28077</v>
      </c>
      <c r="B605">
        <v>0</v>
      </c>
    </row>
    <row r="606" spans="1:2" x14ac:dyDescent="0.35">
      <c r="A606" s="1" t="s">
        <v>28078</v>
      </c>
      <c r="B606">
        <v>0</v>
      </c>
    </row>
    <row r="607" spans="1:2" x14ac:dyDescent="0.35">
      <c r="A607" s="1" t="s">
        <v>28079</v>
      </c>
      <c r="B607">
        <v>0</v>
      </c>
    </row>
    <row r="608" spans="1:2" x14ac:dyDescent="0.35">
      <c r="A608" s="1" t="s">
        <v>28080</v>
      </c>
      <c r="B608">
        <v>0</v>
      </c>
    </row>
    <row r="609" spans="1:2" x14ac:dyDescent="0.35">
      <c r="A609" s="1" t="s">
        <v>28081</v>
      </c>
      <c r="B609">
        <v>0</v>
      </c>
    </row>
    <row r="610" spans="1:2" x14ac:dyDescent="0.35">
      <c r="A610" s="1" t="s">
        <v>28082</v>
      </c>
      <c r="B610">
        <v>0</v>
      </c>
    </row>
    <row r="611" spans="1:2" x14ac:dyDescent="0.35">
      <c r="A611" s="1" t="s">
        <v>28083</v>
      </c>
      <c r="B611">
        <v>0</v>
      </c>
    </row>
    <row r="612" spans="1:2" x14ac:dyDescent="0.35">
      <c r="A612" s="1" t="s">
        <v>28084</v>
      </c>
      <c r="B612">
        <v>0</v>
      </c>
    </row>
    <row r="613" spans="1:2" x14ac:dyDescent="0.35">
      <c r="A613" s="1" t="s">
        <v>28085</v>
      </c>
      <c r="B613">
        <v>0</v>
      </c>
    </row>
    <row r="614" spans="1:2" x14ac:dyDescent="0.35">
      <c r="A614" s="1" t="s">
        <v>28086</v>
      </c>
      <c r="B614">
        <v>0</v>
      </c>
    </row>
    <row r="615" spans="1:2" x14ac:dyDescent="0.35">
      <c r="A615" s="1" t="s">
        <v>28087</v>
      </c>
      <c r="B615">
        <v>0</v>
      </c>
    </row>
    <row r="616" spans="1:2" x14ac:dyDescent="0.35">
      <c r="A616" s="1" t="s">
        <v>28088</v>
      </c>
      <c r="B616">
        <v>0</v>
      </c>
    </row>
    <row r="617" spans="1:2" x14ac:dyDescent="0.35">
      <c r="A617" s="1" t="s">
        <v>28089</v>
      </c>
      <c r="B617">
        <v>0</v>
      </c>
    </row>
    <row r="618" spans="1:2" x14ac:dyDescent="0.35">
      <c r="A618" s="1" t="s">
        <v>28090</v>
      </c>
      <c r="B618">
        <v>0</v>
      </c>
    </row>
    <row r="619" spans="1:2" x14ac:dyDescent="0.35">
      <c r="A619" s="1" t="s">
        <v>28091</v>
      </c>
      <c r="B619">
        <v>0</v>
      </c>
    </row>
    <row r="620" spans="1:2" x14ac:dyDescent="0.35">
      <c r="A620" s="1" t="s">
        <v>28092</v>
      </c>
      <c r="B620">
        <v>0</v>
      </c>
    </row>
    <row r="621" spans="1:2" x14ac:dyDescent="0.35">
      <c r="A621" s="1" t="s">
        <v>28093</v>
      </c>
      <c r="B621">
        <v>0</v>
      </c>
    </row>
    <row r="622" spans="1:2" x14ac:dyDescent="0.35">
      <c r="A622" s="1" t="s">
        <v>28094</v>
      </c>
      <c r="B622">
        <v>0</v>
      </c>
    </row>
    <row r="623" spans="1:2" x14ac:dyDescent="0.35">
      <c r="A623" s="1" t="s">
        <v>28095</v>
      </c>
      <c r="B623">
        <v>0</v>
      </c>
    </row>
    <row r="624" spans="1:2" x14ac:dyDescent="0.35">
      <c r="A624" s="1" t="s">
        <v>28096</v>
      </c>
      <c r="B624">
        <v>0</v>
      </c>
    </row>
    <row r="625" spans="1:2" x14ac:dyDescent="0.35">
      <c r="A625" s="1" t="s">
        <v>28097</v>
      </c>
      <c r="B625">
        <v>0</v>
      </c>
    </row>
    <row r="626" spans="1:2" x14ac:dyDescent="0.35">
      <c r="A626" s="1" t="s">
        <v>28098</v>
      </c>
      <c r="B626">
        <v>0</v>
      </c>
    </row>
    <row r="627" spans="1:2" x14ac:dyDescent="0.35">
      <c r="A627" s="1" t="s">
        <v>28099</v>
      </c>
      <c r="B627">
        <v>0</v>
      </c>
    </row>
    <row r="628" spans="1:2" x14ac:dyDescent="0.35">
      <c r="A628" s="1" t="s">
        <v>28100</v>
      </c>
      <c r="B628">
        <v>0</v>
      </c>
    </row>
    <row r="629" spans="1:2" x14ac:dyDescent="0.35">
      <c r="A629" s="1" t="s">
        <v>28101</v>
      </c>
      <c r="B629">
        <v>0</v>
      </c>
    </row>
    <row r="630" spans="1:2" x14ac:dyDescent="0.35">
      <c r="A630" s="1" t="s">
        <v>28102</v>
      </c>
      <c r="B630">
        <v>0</v>
      </c>
    </row>
    <row r="631" spans="1:2" x14ac:dyDescent="0.35">
      <c r="A631" s="1" t="s">
        <v>28103</v>
      </c>
      <c r="B631">
        <v>0</v>
      </c>
    </row>
    <row r="632" spans="1:2" x14ac:dyDescent="0.35">
      <c r="A632" s="1" t="s">
        <v>28104</v>
      </c>
      <c r="B632">
        <v>0</v>
      </c>
    </row>
    <row r="633" spans="1:2" x14ac:dyDescent="0.35">
      <c r="A633" s="1" t="s">
        <v>28105</v>
      </c>
      <c r="B633">
        <v>0</v>
      </c>
    </row>
    <row r="634" spans="1:2" x14ac:dyDescent="0.35">
      <c r="A634" s="1" t="s">
        <v>28106</v>
      </c>
      <c r="B634">
        <v>0</v>
      </c>
    </row>
    <row r="635" spans="1:2" x14ac:dyDescent="0.35">
      <c r="A635" s="1" t="s">
        <v>28107</v>
      </c>
      <c r="B635">
        <v>0</v>
      </c>
    </row>
    <row r="636" spans="1:2" x14ac:dyDescent="0.35">
      <c r="A636" s="1" t="s">
        <v>28108</v>
      </c>
      <c r="B636">
        <v>0</v>
      </c>
    </row>
    <row r="637" spans="1:2" x14ac:dyDescent="0.35">
      <c r="A637" s="1" t="s">
        <v>28109</v>
      </c>
      <c r="B637">
        <v>0</v>
      </c>
    </row>
    <row r="638" spans="1:2" x14ac:dyDescent="0.35">
      <c r="A638" s="1" t="s">
        <v>28110</v>
      </c>
      <c r="B638">
        <v>0</v>
      </c>
    </row>
    <row r="639" spans="1:2" x14ac:dyDescent="0.35">
      <c r="A639" s="1" t="s">
        <v>28111</v>
      </c>
      <c r="B639">
        <v>0</v>
      </c>
    </row>
    <row r="640" spans="1:2" x14ac:dyDescent="0.35">
      <c r="A640" s="1" t="s">
        <v>28112</v>
      </c>
      <c r="B640">
        <v>0</v>
      </c>
    </row>
    <row r="641" spans="1:2" x14ac:dyDescent="0.35">
      <c r="A641" s="1" t="s">
        <v>28113</v>
      </c>
      <c r="B641">
        <v>0</v>
      </c>
    </row>
    <row r="642" spans="1:2" x14ac:dyDescent="0.35">
      <c r="A642" s="1" t="s">
        <v>28114</v>
      </c>
      <c r="B642">
        <v>0</v>
      </c>
    </row>
    <row r="643" spans="1:2" x14ac:dyDescent="0.35">
      <c r="A643" s="1" t="s">
        <v>28115</v>
      </c>
      <c r="B643">
        <v>0</v>
      </c>
    </row>
    <row r="644" spans="1:2" x14ac:dyDescent="0.35">
      <c r="A644" s="1" t="s">
        <v>28116</v>
      </c>
      <c r="B644">
        <v>0</v>
      </c>
    </row>
    <row r="645" spans="1:2" x14ac:dyDescent="0.35">
      <c r="A645" s="1" t="s">
        <v>28117</v>
      </c>
      <c r="B645">
        <v>0</v>
      </c>
    </row>
    <row r="646" spans="1:2" x14ac:dyDescent="0.35">
      <c r="A646" s="1" t="s">
        <v>28118</v>
      </c>
      <c r="B646">
        <v>0</v>
      </c>
    </row>
    <row r="647" spans="1:2" x14ac:dyDescent="0.35">
      <c r="A647" s="1" t="s">
        <v>28119</v>
      </c>
      <c r="B647">
        <v>0</v>
      </c>
    </row>
    <row r="648" spans="1:2" x14ac:dyDescent="0.35">
      <c r="A648" s="1" t="s">
        <v>28120</v>
      </c>
      <c r="B648">
        <v>0</v>
      </c>
    </row>
    <row r="649" spans="1:2" x14ac:dyDescent="0.35">
      <c r="A649" s="1" t="s">
        <v>28121</v>
      </c>
      <c r="B649">
        <v>0</v>
      </c>
    </row>
    <row r="650" spans="1:2" x14ac:dyDescent="0.35">
      <c r="A650" s="1" t="s">
        <v>28122</v>
      </c>
      <c r="B650">
        <v>0</v>
      </c>
    </row>
    <row r="651" spans="1:2" x14ac:dyDescent="0.35">
      <c r="A651" s="1" t="s">
        <v>28123</v>
      </c>
      <c r="B651">
        <v>0</v>
      </c>
    </row>
    <row r="652" spans="1:2" x14ac:dyDescent="0.35">
      <c r="A652" s="1" t="s">
        <v>28124</v>
      </c>
      <c r="B652">
        <v>0</v>
      </c>
    </row>
    <row r="653" spans="1:2" x14ac:dyDescent="0.35">
      <c r="A653" s="1" t="s">
        <v>28125</v>
      </c>
      <c r="B653">
        <v>0</v>
      </c>
    </row>
    <row r="654" spans="1:2" x14ac:dyDescent="0.35">
      <c r="A654" s="1" t="s">
        <v>28126</v>
      </c>
      <c r="B654">
        <v>0</v>
      </c>
    </row>
    <row r="655" spans="1:2" x14ac:dyDescent="0.35">
      <c r="A655" s="1" t="s">
        <v>28127</v>
      </c>
      <c r="B655">
        <v>0</v>
      </c>
    </row>
    <row r="656" spans="1:2" x14ac:dyDescent="0.35">
      <c r="A656" s="1" t="s">
        <v>28128</v>
      </c>
      <c r="B656">
        <v>0</v>
      </c>
    </row>
    <row r="657" spans="1:2" x14ac:dyDescent="0.35">
      <c r="A657" s="1" t="s">
        <v>28129</v>
      </c>
      <c r="B657">
        <v>0</v>
      </c>
    </row>
    <row r="658" spans="1:2" x14ac:dyDescent="0.35">
      <c r="A658" s="1" t="s">
        <v>28130</v>
      </c>
      <c r="B658">
        <v>0</v>
      </c>
    </row>
    <row r="659" spans="1:2" x14ac:dyDescent="0.35">
      <c r="A659" s="1" t="s">
        <v>28131</v>
      </c>
      <c r="B659">
        <v>0</v>
      </c>
    </row>
    <row r="660" spans="1:2" x14ac:dyDescent="0.35">
      <c r="A660" s="1" t="s">
        <v>28132</v>
      </c>
      <c r="B660">
        <v>0</v>
      </c>
    </row>
    <row r="661" spans="1:2" x14ac:dyDescent="0.35">
      <c r="A661" s="1" t="s">
        <v>28133</v>
      </c>
      <c r="B661">
        <v>0</v>
      </c>
    </row>
    <row r="662" spans="1:2" x14ac:dyDescent="0.35">
      <c r="A662" s="1" t="s">
        <v>28134</v>
      </c>
      <c r="B662">
        <v>0</v>
      </c>
    </row>
    <row r="663" spans="1:2" x14ac:dyDescent="0.35">
      <c r="A663" s="1" t="s">
        <v>28135</v>
      </c>
      <c r="B663">
        <v>0</v>
      </c>
    </row>
    <row r="664" spans="1:2" x14ac:dyDescent="0.35">
      <c r="A664" s="1" t="s">
        <v>28136</v>
      </c>
      <c r="B664">
        <v>0</v>
      </c>
    </row>
    <row r="665" spans="1:2" x14ac:dyDescent="0.35">
      <c r="A665" s="1" t="s">
        <v>28137</v>
      </c>
      <c r="B665">
        <v>0</v>
      </c>
    </row>
    <row r="666" spans="1:2" x14ac:dyDescent="0.35">
      <c r="A666" s="1" t="s">
        <v>28138</v>
      </c>
      <c r="B666">
        <v>0</v>
      </c>
    </row>
    <row r="667" spans="1:2" x14ac:dyDescent="0.35">
      <c r="A667" s="1" t="s">
        <v>28139</v>
      </c>
      <c r="B667">
        <v>0</v>
      </c>
    </row>
    <row r="668" spans="1:2" x14ac:dyDescent="0.35">
      <c r="A668" s="1" t="s">
        <v>28140</v>
      </c>
      <c r="B668">
        <v>0</v>
      </c>
    </row>
    <row r="669" spans="1:2" x14ac:dyDescent="0.35">
      <c r="A669" s="1" t="s">
        <v>28141</v>
      </c>
      <c r="B669">
        <v>0</v>
      </c>
    </row>
    <row r="670" spans="1:2" x14ac:dyDescent="0.35">
      <c r="A670" s="1" t="s">
        <v>28142</v>
      </c>
      <c r="B670">
        <v>0</v>
      </c>
    </row>
    <row r="671" spans="1:2" x14ac:dyDescent="0.35">
      <c r="A671" s="1" t="s">
        <v>28143</v>
      </c>
      <c r="B671">
        <v>0</v>
      </c>
    </row>
    <row r="672" spans="1:2" x14ac:dyDescent="0.35">
      <c r="A672" s="1" t="s">
        <v>28144</v>
      </c>
      <c r="B672">
        <v>0</v>
      </c>
    </row>
    <row r="673" spans="1:2" x14ac:dyDescent="0.35">
      <c r="A673" s="1" t="s">
        <v>28145</v>
      </c>
      <c r="B673">
        <v>0</v>
      </c>
    </row>
    <row r="674" spans="1:2" x14ac:dyDescent="0.35">
      <c r="A674" s="1" t="s">
        <v>28146</v>
      </c>
      <c r="B674">
        <v>0</v>
      </c>
    </row>
    <row r="675" spans="1:2" x14ac:dyDescent="0.35">
      <c r="A675" s="1" t="s">
        <v>28147</v>
      </c>
      <c r="B675">
        <v>0</v>
      </c>
    </row>
    <row r="676" spans="1:2" x14ac:dyDescent="0.35">
      <c r="A676" s="1" t="s">
        <v>28148</v>
      </c>
      <c r="B676">
        <v>0</v>
      </c>
    </row>
    <row r="677" spans="1:2" x14ac:dyDescent="0.35">
      <c r="A677" s="1" t="s">
        <v>28149</v>
      </c>
      <c r="B677">
        <v>0</v>
      </c>
    </row>
    <row r="678" spans="1:2" x14ac:dyDescent="0.35">
      <c r="A678" s="1" t="s">
        <v>28150</v>
      </c>
      <c r="B678">
        <v>0</v>
      </c>
    </row>
    <row r="679" spans="1:2" x14ac:dyDescent="0.35">
      <c r="A679" s="1" t="s">
        <v>28151</v>
      </c>
      <c r="B679">
        <v>0</v>
      </c>
    </row>
    <row r="680" spans="1:2" x14ac:dyDescent="0.35">
      <c r="A680" s="1" t="s">
        <v>28152</v>
      </c>
      <c r="B680">
        <v>0</v>
      </c>
    </row>
    <row r="681" spans="1:2" x14ac:dyDescent="0.35">
      <c r="A681" s="1" t="s">
        <v>28153</v>
      </c>
      <c r="B681">
        <v>0</v>
      </c>
    </row>
    <row r="682" spans="1:2" x14ac:dyDescent="0.35">
      <c r="A682" s="1" t="s">
        <v>28154</v>
      </c>
      <c r="B682">
        <v>0</v>
      </c>
    </row>
    <row r="683" spans="1:2" x14ac:dyDescent="0.35">
      <c r="A683" s="1" t="s">
        <v>28155</v>
      </c>
      <c r="B683">
        <v>0</v>
      </c>
    </row>
    <row r="684" spans="1:2" x14ac:dyDescent="0.35">
      <c r="A684" s="1" t="s">
        <v>28156</v>
      </c>
      <c r="B684">
        <v>0</v>
      </c>
    </row>
    <row r="685" spans="1:2" x14ac:dyDescent="0.35">
      <c r="A685" s="1" t="s">
        <v>28157</v>
      </c>
      <c r="B685">
        <v>0</v>
      </c>
    </row>
    <row r="686" spans="1:2" x14ac:dyDescent="0.35">
      <c r="A686" s="1" t="s">
        <v>28158</v>
      </c>
      <c r="B686">
        <v>0</v>
      </c>
    </row>
    <row r="687" spans="1:2" x14ac:dyDescent="0.35">
      <c r="A687" s="1" t="s">
        <v>28159</v>
      </c>
      <c r="B687">
        <v>0</v>
      </c>
    </row>
    <row r="688" spans="1:2" x14ac:dyDescent="0.35">
      <c r="A688" s="1" t="s">
        <v>28160</v>
      </c>
      <c r="B688">
        <v>0</v>
      </c>
    </row>
    <row r="689" spans="1:2" x14ac:dyDescent="0.35">
      <c r="A689" s="1" t="s">
        <v>28161</v>
      </c>
      <c r="B689">
        <v>0</v>
      </c>
    </row>
    <row r="690" spans="1:2" x14ac:dyDescent="0.35">
      <c r="A690" s="1" t="s">
        <v>28162</v>
      </c>
      <c r="B690">
        <v>0</v>
      </c>
    </row>
    <row r="691" spans="1:2" x14ac:dyDescent="0.35">
      <c r="A691" s="1" t="s">
        <v>28163</v>
      </c>
      <c r="B691">
        <v>0</v>
      </c>
    </row>
    <row r="692" spans="1:2" x14ac:dyDescent="0.35">
      <c r="A692" s="1" t="s">
        <v>28164</v>
      </c>
      <c r="B692">
        <v>0</v>
      </c>
    </row>
    <row r="693" spans="1:2" x14ac:dyDescent="0.35">
      <c r="A693" s="1" t="s">
        <v>28165</v>
      </c>
      <c r="B693">
        <v>0</v>
      </c>
    </row>
    <row r="694" spans="1:2" x14ac:dyDescent="0.35">
      <c r="A694" s="1" t="s">
        <v>28166</v>
      </c>
      <c r="B694">
        <v>0</v>
      </c>
    </row>
    <row r="695" spans="1:2" x14ac:dyDescent="0.35">
      <c r="A695" s="1" t="s">
        <v>28167</v>
      </c>
      <c r="B695">
        <v>0</v>
      </c>
    </row>
    <row r="696" spans="1:2" x14ac:dyDescent="0.35">
      <c r="A696" s="1" t="s">
        <v>28168</v>
      </c>
      <c r="B696">
        <v>0</v>
      </c>
    </row>
    <row r="697" spans="1:2" x14ac:dyDescent="0.35">
      <c r="A697" s="1" t="s">
        <v>28169</v>
      </c>
      <c r="B697">
        <v>0</v>
      </c>
    </row>
    <row r="698" spans="1:2" x14ac:dyDescent="0.35">
      <c r="A698" s="1" t="s">
        <v>28170</v>
      </c>
      <c r="B698">
        <v>0</v>
      </c>
    </row>
    <row r="699" spans="1:2" x14ac:dyDescent="0.35">
      <c r="A699" s="1" t="s">
        <v>28171</v>
      </c>
      <c r="B699">
        <v>0</v>
      </c>
    </row>
    <row r="700" spans="1:2" x14ac:dyDescent="0.35">
      <c r="A700" s="1" t="s">
        <v>28172</v>
      </c>
      <c r="B700">
        <v>0</v>
      </c>
    </row>
    <row r="701" spans="1:2" x14ac:dyDescent="0.35">
      <c r="A701" s="1" t="s">
        <v>28173</v>
      </c>
      <c r="B701">
        <v>0</v>
      </c>
    </row>
    <row r="702" spans="1:2" x14ac:dyDescent="0.35">
      <c r="A702" s="1" t="s">
        <v>28174</v>
      </c>
      <c r="B702">
        <v>0</v>
      </c>
    </row>
    <row r="703" spans="1:2" x14ac:dyDescent="0.35">
      <c r="A703" s="1" t="s">
        <v>28175</v>
      </c>
      <c r="B703">
        <v>0</v>
      </c>
    </row>
    <row r="704" spans="1:2" x14ac:dyDescent="0.35">
      <c r="A704" s="1" t="s">
        <v>28176</v>
      </c>
      <c r="B704">
        <v>0</v>
      </c>
    </row>
    <row r="705" spans="1:2" x14ac:dyDescent="0.35">
      <c r="A705" s="1" t="s">
        <v>28177</v>
      </c>
      <c r="B705">
        <v>0</v>
      </c>
    </row>
    <row r="706" spans="1:2" x14ac:dyDescent="0.35">
      <c r="A706" s="1" t="s">
        <v>28178</v>
      </c>
      <c r="B706">
        <v>0</v>
      </c>
    </row>
    <row r="707" spans="1:2" x14ac:dyDescent="0.35">
      <c r="A707" s="1" t="s">
        <v>28179</v>
      </c>
      <c r="B707">
        <v>0</v>
      </c>
    </row>
    <row r="708" spans="1:2" x14ac:dyDescent="0.35">
      <c r="A708" s="1" t="s">
        <v>28180</v>
      </c>
      <c r="B708">
        <v>0</v>
      </c>
    </row>
    <row r="709" spans="1:2" x14ac:dyDescent="0.35">
      <c r="A709" s="1" t="s">
        <v>28181</v>
      </c>
      <c r="B709">
        <v>0</v>
      </c>
    </row>
    <row r="710" spans="1:2" x14ac:dyDescent="0.35">
      <c r="A710" s="1" t="s">
        <v>28182</v>
      </c>
      <c r="B710">
        <v>0</v>
      </c>
    </row>
    <row r="711" spans="1:2" x14ac:dyDescent="0.35">
      <c r="A711" s="1" t="s">
        <v>28183</v>
      </c>
      <c r="B711">
        <v>0</v>
      </c>
    </row>
    <row r="712" spans="1:2" x14ac:dyDescent="0.35">
      <c r="A712" s="1" t="s">
        <v>28184</v>
      </c>
      <c r="B712">
        <v>0</v>
      </c>
    </row>
    <row r="713" spans="1:2" x14ac:dyDescent="0.35">
      <c r="A713" s="1" t="s">
        <v>28185</v>
      </c>
      <c r="B713">
        <v>0</v>
      </c>
    </row>
    <row r="714" spans="1:2" x14ac:dyDescent="0.35">
      <c r="A714" s="1" t="s">
        <v>28186</v>
      </c>
      <c r="B714">
        <v>0</v>
      </c>
    </row>
    <row r="715" spans="1:2" x14ac:dyDescent="0.35">
      <c r="A715" s="1" t="s">
        <v>28187</v>
      </c>
      <c r="B715">
        <v>0</v>
      </c>
    </row>
    <row r="716" spans="1:2" x14ac:dyDescent="0.35">
      <c r="A716" s="1" t="s">
        <v>28188</v>
      </c>
      <c r="B716">
        <v>0</v>
      </c>
    </row>
    <row r="717" spans="1:2" x14ac:dyDescent="0.35">
      <c r="A717" s="1" t="s">
        <v>28189</v>
      </c>
      <c r="B717">
        <v>0</v>
      </c>
    </row>
    <row r="718" spans="1:2" x14ac:dyDescent="0.35">
      <c r="A718" s="1" t="s">
        <v>28190</v>
      </c>
      <c r="B718">
        <v>0</v>
      </c>
    </row>
    <row r="719" spans="1:2" x14ac:dyDescent="0.35">
      <c r="A719" s="1" t="s">
        <v>28191</v>
      </c>
      <c r="B719">
        <v>0</v>
      </c>
    </row>
    <row r="720" spans="1:2" x14ac:dyDescent="0.35">
      <c r="A720" s="1" t="s">
        <v>28192</v>
      </c>
      <c r="B720">
        <v>0</v>
      </c>
    </row>
    <row r="721" spans="1:2" x14ac:dyDescent="0.35">
      <c r="A721" s="1" t="s">
        <v>28193</v>
      </c>
      <c r="B721">
        <v>0</v>
      </c>
    </row>
    <row r="722" spans="1:2" x14ac:dyDescent="0.35">
      <c r="A722" s="1" t="s">
        <v>28194</v>
      </c>
      <c r="B722">
        <v>0</v>
      </c>
    </row>
    <row r="723" spans="1:2" x14ac:dyDescent="0.35">
      <c r="A723" s="1" t="s">
        <v>28195</v>
      </c>
      <c r="B723">
        <v>0</v>
      </c>
    </row>
    <row r="724" spans="1:2" x14ac:dyDescent="0.35">
      <c r="A724" s="1" t="s">
        <v>28196</v>
      </c>
      <c r="B724">
        <v>0</v>
      </c>
    </row>
    <row r="725" spans="1:2" x14ac:dyDescent="0.35">
      <c r="A725" s="1" t="s">
        <v>28197</v>
      </c>
      <c r="B725">
        <v>0</v>
      </c>
    </row>
    <row r="726" spans="1:2" x14ac:dyDescent="0.35">
      <c r="A726" s="1" t="s">
        <v>28198</v>
      </c>
      <c r="B726">
        <v>0</v>
      </c>
    </row>
    <row r="727" spans="1:2" x14ac:dyDescent="0.35">
      <c r="A727" s="1" t="s">
        <v>28199</v>
      </c>
      <c r="B727">
        <v>0</v>
      </c>
    </row>
    <row r="728" spans="1:2" x14ac:dyDescent="0.35">
      <c r="A728" s="1" t="s">
        <v>28200</v>
      </c>
      <c r="B728">
        <v>0</v>
      </c>
    </row>
    <row r="729" spans="1:2" x14ac:dyDescent="0.35">
      <c r="A729" s="1" t="s">
        <v>28201</v>
      </c>
      <c r="B729">
        <v>0</v>
      </c>
    </row>
    <row r="730" spans="1:2" x14ac:dyDescent="0.35">
      <c r="A730" s="1" t="s">
        <v>28202</v>
      </c>
      <c r="B730">
        <v>0</v>
      </c>
    </row>
    <row r="731" spans="1:2" x14ac:dyDescent="0.35">
      <c r="A731" s="1" t="s">
        <v>28203</v>
      </c>
      <c r="B731">
        <v>0</v>
      </c>
    </row>
    <row r="732" spans="1:2" x14ac:dyDescent="0.35">
      <c r="A732" s="1" t="s">
        <v>28204</v>
      </c>
      <c r="B732">
        <v>0</v>
      </c>
    </row>
    <row r="733" spans="1:2" x14ac:dyDescent="0.35">
      <c r="A733" s="1" t="s">
        <v>28205</v>
      </c>
      <c r="B733">
        <v>0</v>
      </c>
    </row>
    <row r="734" spans="1:2" x14ac:dyDescent="0.35">
      <c r="A734" s="1" t="s">
        <v>28206</v>
      </c>
      <c r="B734">
        <v>0</v>
      </c>
    </row>
    <row r="735" spans="1:2" x14ac:dyDescent="0.35">
      <c r="A735" s="1" t="s">
        <v>28207</v>
      </c>
      <c r="B735">
        <v>0</v>
      </c>
    </row>
    <row r="736" spans="1:2" x14ac:dyDescent="0.35">
      <c r="A736" s="1" t="s">
        <v>28208</v>
      </c>
      <c r="B736">
        <v>0</v>
      </c>
    </row>
    <row r="737" spans="1:2" x14ac:dyDescent="0.35">
      <c r="A737" s="1" t="s">
        <v>28209</v>
      </c>
      <c r="B737">
        <v>0</v>
      </c>
    </row>
    <row r="738" spans="1:2" x14ac:dyDescent="0.35">
      <c r="A738" s="1" t="s">
        <v>28210</v>
      </c>
      <c r="B738">
        <v>0</v>
      </c>
    </row>
    <row r="739" spans="1:2" x14ac:dyDescent="0.35">
      <c r="A739" s="1" t="s">
        <v>28211</v>
      </c>
      <c r="B739">
        <v>0</v>
      </c>
    </row>
    <row r="740" spans="1:2" x14ac:dyDescent="0.35">
      <c r="A740" s="1" t="s">
        <v>28212</v>
      </c>
      <c r="B740">
        <v>0</v>
      </c>
    </row>
    <row r="741" spans="1:2" x14ac:dyDescent="0.35">
      <c r="A741" s="1" t="s">
        <v>28213</v>
      </c>
      <c r="B741">
        <v>0</v>
      </c>
    </row>
    <row r="742" spans="1:2" x14ac:dyDescent="0.35">
      <c r="A742" s="1" t="s">
        <v>28214</v>
      </c>
      <c r="B742">
        <v>0</v>
      </c>
    </row>
    <row r="743" spans="1:2" x14ac:dyDescent="0.35">
      <c r="A743" s="1" t="s">
        <v>28215</v>
      </c>
      <c r="B743">
        <v>0</v>
      </c>
    </row>
    <row r="744" spans="1:2" x14ac:dyDescent="0.35">
      <c r="A744" s="1" t="s">
        <v>28216</v>
      </c>
      <c r="B744">
        <v>0</v>
      </c>
    </row>
    <row r="745" spans="1:2" x14ac:dyDescent="0.35">
      <c r="A745" s="1" t="s">
        <v>28217</v>
      </c>
      <c r="B745">
        <v>0</v>
      </c>
    </row>
    <row r="746" spans="1:2" x14ac:dyDescent="0.35">
      <c r="A746" s="1" t="s">
        <v>28218</v>
      </c>
      <c r="B746">
        <v>0</v>
      </c>
    </row>
    <row r="747" spans="1:2" x14ac:dyDescent="0.35">
      <c r="A747" s="1" t="s">
        <v>28219</v>
      </c>
      <c r="B747">
        <v>0</v>
      </c>
    </row>
    <row r="748" spans="1:2" x14ac:dyDescent="0.35">
      <c r="A748" s="1" t="s">
        <v>28220</v>
      </c>
      <c r="B748">
        <v>0</v>
      </c>
    </row>
    <row r="749" spans="1:2" x14ac:dyDescent="0.35">
      <c r="A749" s="1" t="s">
        <v>28221</v>
      </c>
      <c r="B749">
        <v>0</v>
      </c>
    </row>
    <row r="750" spans="1:2" x14ac:dyDescent="0.35">
      <c r="A750" s="1" t="s">
        <v>28222</v>
      </c>
      <c r="B750">
        <v>0</v>
      </c>
    </row>
    <row r="751" spans="1:2" x14ac:dyDescent="0.35">
      <c r="A751" s="1" t="s">
        <v>28223</v>
      </c>
      <c r="B751">
        <v>0</v>
      </c>
    </row>
    <row r="752" spans="1:2" x14ac:dyDescent="0.35">
      <c r="A752" s="1" t="s">
        <v>28224</v>
      </c>
      <c r="B752">
        <v>0</v>
      </c>
    </row>
    <row r="753" spans="1:2" x14ac:dyDescent="0.35">
      <c r="A753" s="1" t="s">
        <v>28225</v>
      </c>
      <c r="B753">
        <v>0</v>
      </c>
    </row>
    <row r="754" spans="1:2" x14ac:dyDescent="0.35">
      <c r="A754" s="1" t="s">
        <v>28226</v>
      </c>
      <c r="B754">
        <v>0</v>
      </c>
    </row>
    <row r="755" spans="1:2" x14ac:dyDescent="0.35">
      <c r="A755" s="1" t="s">
        <v>28227</v>
      </c>
      <c r="B755">
        <v>0</v>
      </c>
    </row>
    <row r="756" spans="1:2" x14ac:dyDescent="0.35">
      <c r="A756" s="1" t="s">
        <v>28228</v>
      </c>
      <c r="B756">
        <v>0</v>
      </c>
    </row>
    <row r="757" spans="1:2" x14ac:dyDescent="0.35">
      <c r="A757" s="1" t="s">
        <v>28229</v>
      </c>
      <c r="B757">
        <v>0</v>
      </c>
    </row>
    <row r="758" spans="1:2" x14ac:dyDescent="0.35">
      <c r="A758" s="1" t="s">
        <v>28230</v>
      </c>
      <c r="B758">
        <v>0</v>
      </c>
    </row>
    <row r="759" spans="1:2" x14ac:dyDescent="0.35">
      <c r="A759" s="1" t="s">
        <v>28231</v>
      </c>
      <c r="B759">
        <v>0</v>
      </c>
    </row>
    <row r="760" spans="1:2" x14ac:dyDescent="0.35">
      <c r="A760" s="1" t="s">
        <v>28232</v>
      </c>
      <c r="B760">
        <v>0</v>
      </c>
    </row>
    <row r="761" spans="1:2" x14ac:dyDescent="0.35">
      <c r="A761" s="1" t="s">
        <v>28233</v>
      </c>
      <c r="B761">
        <v>0</v>
      </c>
    </row>
    <row r="762" spans="1:2" x14ac:dyDescent="0.35">
      <c r="A762" s="1" t="s">
        <v>28234</v>
      </c>
      <c r="B762">
        <v>0</v>
      </c>
    </row>
    <row r="763" spans="1:2" x14ac:dyDescent="0.35">
      <c r="A763" s="1" t="s">
        <v>28235</v>
      </c>
      <c r="B763">
        <v>0</v>
      </c>
    </row>
    <row r="764" spans="1:2" x14ac:dyDescent="0.35">
      <c r="A764" s="1" t="s">
        <v>28236</v>
      </c>
      <c r="B764">
        <v>0</v>
      </c>
    </row>
    <row r="765" spans="1:2" x14ac:dyDescent="0.35">
      <c r="A765" s="1" t="s">
        <v>28237</v>
      </c>
      <c r="B765">
        <v>0</v>
      </c>
    </row>
    <row r="766" spans="1:2" x14ac:dyDescent="0.35">
      <c r="A766" s="1" t="s">
        <v>28238</v>
      </c>
      <c r="B766">
        <v>0</v>
      </c>
    </row>
    <row r="767" spans="1:2" x14ac:dyDescent="0.35">
      <c r="A767" s="1" t="s">
        <v>28239</v>
      </c>
      <c r="B767">
        <v>0</v>
      </c>
    </row>
    <row r="768" spans="1:2" x14ac:dyDescent="0.35">
      <c r="A768" s="1" t="s">
        <v>28240</v>
      </c>
      <c r="B768">
        <v>0</v>
      </c>
    </row>
    <row r="769" spans="1:2" x14ac:dyDescent="0.35">
      <c r="A769" s="1" t="s">
        <v>28241</v>
      </c>
      <c r="B769">
        <v>0</v>
      </c>
    </row>
    <row r="770" spans="1:2" x14ac:dyDescent="0.35">
      <c r="A770" s="1" t="s">
        <v>28242</v>
      </c>
      <c r="B770">
        <v>0</v>
      </c>
    </row>
    <row r="771" spans="1:2" x14ac:dyDescent="0.35">
      <c r="A771" s="1" t="s">
        <v>28243</v>
      </c>
      <c r="B771">
        <v>0</v>
      </c>
    </row>
    <row r="772" spans="1:2" x14ac:dyDescent="0.35">
      <c r="A772" s="1" t="s">
        <v>28244</v>
      </c>
      <c r="B772">
        <v>0</v>
      </c>
    </row>
    <row r="773" spans="1:2" x14ac:dyDescent="0.35">
      <c r="A773" s="1" t="s">
        <v>28245</v>
      </c>
      <c r="B773">
        <v>0</v>
      </c>
    </row>
    <row r="774" spans="1:2" x14ac:dyDescent="0.35">
      <c r="A774" s="1" t="s">
        <v>28246</v>
      </c>
      <c r="B774">
        <v>0</v>
      </c>
    </row>
    <row r="775" spans="1:2" x14ac:dyDescent="0.35">
      <c r="A775" s="1" t="s">
        <v>28247</v>
      </c>
      <c r="B775">
        <v>0</v>
      </c>
    </row>
    <row r="776" spans="1:2" x14ac:dyDescent="0.35">
      <c r="A776" s="1" t="s">
        <v>28248</v>
      </c>
      <c r="B776">
        <v>0</v>
      </c>
    </row>
    <row r="777" spans="1:2" x14ac:dyDescent="0.35">
      <c r="A777" s="1" t="s">
        <v>28249</v>
      </c>
      <c r="B777">
        <v>0</v>
      </c>
    </row>
    <row r="778" spans="1:2" x14ac:dyDescent="0.35">
      <c r="A778" s="1" t="s">
        <v>28250</v>
      </c>
      <c r="B778">
        <v>0</v>
      </c>
    </row>
    <row r="779" spans="1:2" x14ac:dyDescent="0.35">
      <c r="A779" s="1" t="s">
        <v>28251</v>
      </c>
      <c r="B779">
        <v>0</v>
      </c>
    </row>
    <row r="780" spans="1:2" x14ac:dyDescent="0.35">
      <c r="A780" s="1" t="s">
        <v>28252</v>
      </c>
      <c r="B780">
        <v>0</v>
      </c>
    </row>
    <row r="781" spans="1:2" x14ac:dyDescent="0.35">
      <c r="A781" s="1" t="s">
        <v>28253</v>
      </c>
      <c r="B781">
        <v>0</v>
      </c>
    </row>
    <row r="782" spans="1:2" x14ac:dyDescent="0.35">
      <c r="A782" s="1" t="s">
        <v>28254</v>
      </c>
      <c r="B782">
        <v>0</v>
      </c>
    </row>
    <row r="783" spans="1:2" x14ac:dyDescent="0.35">
      <c r="A783" s="1" t="s">
        <v>28255</v>
      </c>
      <c r="B783">
        <v>0</v>
      </c>
    </row>
    <row r="784" spans="1:2" x14ac:dyDescent="0.35">
      <c r="A784" s="1" t="s">
        <v>28256</v>
      </c>
      <c r="B784">
        <v>0</v>
      </c>
    </row>
    <row r="785" spans="1:2" x14ac:dyDescent="0.35">
      <c r="A785" s="1" t="s">
        <v>28257</v>
      </c>
      <c r="B785">
        <v>0</v>
      </c>
    </row>
    <row r="786" spans="1:2" x14ac:dyDescent="0.35">
      <c r="A786" s="1" t="s">
        <v>28258</v>
      </c>
      <c r="B786">
        <v>0</v>
      </c>
    </row>
    <row r="787" spans="1:2" x14ac:dyDescent="0.35">
      <c r="A787" s="1" t="s">
        <v>28259</v>
      </c>
      <c r="B787">
        <v>0</v>
      </c>
    </row>
    <row r="788" spans="1:2" x14ac:dyDescent="0.35">
      <c r="A788" s="1" t="s">
        <v>28260</v>
      </c>
      <c r="B788">
        <v>0</v>
      </c>
    </row>
    <row r="789" spans="1:2" x14ac:dyDescent="0.35">
      <c r="A789" s="1" t="s">
        <v>28261</v>
      </c>
      <c r="B789">
        <v>0</v>
      </c>
    </row>
    <row r="790" spans="1:2" x14ac:dyDescent="0.35">
      <c r="A790" s="1" t="s">
        <v>28262</v>
      </c>
      <c r="B790">
        <v>0</v>
      </c>
    </row>
    <row r="791" spans="1:2" x14ac:dyDescent="0.35">
      <c r="A791" s="1" t="s">
        <v>28263</v>
      </c>
      <c r="B791">
        <v>0</v>
      </c>
    </row>
    <row r="792" spans="1:2" x14ac:dyDescent="0.35">
      <c r="A792" s="1" t="s">
        <v>28264</v>
      </c>
      <c r="B792">
        <v>0</v>
      </c>
    </row>
    <row r="793" spans="1:2" x14ac:dyDescent="0.35">
      <c r="A793" s="1" t="s">
        <v>28265</v>
      </c>
      <c r="B793">
        <v>0</v>
      </c>
    </row>
    <row r="794" spans="1:2" x14ac:dyDescent="0.35">
      <c r="A794" s="1" t="s">
        <v>28266</v>
      </c>
      <c r="B794">
        <v>0</v>
      </c>
    </row>
    <row r="795" spans="1:2" x14ac:dyDescent="0.35">
      <c r="A795" s="1" t="s">
        <v>28267</v>
      </c>
      <c r="B795">
        <v>0</v>
      </c>
    </row>
    <row r="796" spans="1:2" x14ac:dyDescent="0.35">
      <c r="A796" s="1" t="s">
        <v>28268</v>
      </c>
      <c r="B796">
        <v>0</v>
      </c>
    </row>
    <row r="797" spans="1:2" x14ac:dyDescent="0.35">
      <c r="A797" s="1" t="s">
        <v>28269</v>
      </c>
      <c r="B797">
        <v>0</v>
      </c>
    </row>
    <row r="798" spans="1:2" x14ac:dyDescent="0.35">
      <c r="A798" s="1" t="s">
        <v>28270</v>
      </c>
      <c r="B798">
        <v>0</v>
      </c>
    </row>
    <row r="799" spans="1:2" x14ac:dyDescent="0.35">
      <c r="A799" s="1" t="s">
        <v>28271</v>
      </c>
      <c r="B799">
        <v>0</v>
      </c>
    </row>
    <row r="800" spans="1:2" x14ac:dyDescent="0.35">
      <c r="A800" s="1" t="s">
        <v>28272</v>
      </c>
      <c r="B800">
        <v>0</v>
      </c>
    </row>
    <row r="801" spans="1:2" x14ac:dyDescent="0.35">
      <c r="A801" s="1" t="s">
        <v>28273</v>
      </c>
      <c r="B801">
        <v>0</v>
      </c>
    </row>
    <row r="802" spans="1:2" x14ac:dyDescent="0.35">
      <c r="A802" s="1" t="s">
        <v>28274</v>
      </c>
      <c r="B802">
        <v>0</v>
      </c>
    </row>
    <row r="803" spans="1:2" x14ac:dyDescent="0.35">
      <c r="A803" s="1" t="s">
        <v>28275</v>
      </c>
      <c r="B803">
        <v>0</v>
      </c>
    </row>
    <row r="804" spans="1:2" x14ac:dyDescent="0.35">
      <c r="A804" s="1" t="s">
        <v>28276</v>
      </c>
      <c r="B804">
        <v>0</v>
      </c>
    </row>
    <row r="805" spans="1:2" x14ac:dyDescent="0.35">
      <c r="A805" s="1" t="s">
        <v>28277</v>
      </c>
      <c r="B805">
        <v>0</v>
      </c>
    </row>
    <row r="806" spans="1:2" x14ac:dyDescent="0.35">
      <c r="A806" s="1" t="s">
        <v>28278</v>
      </c>
      <c r="B806">
        <v>0</v>
      </c>
    </row>
    <row r="807" spans="1:2" x14ac:dyDescent="0.35">
      <c r="A807" s="1" t="s">
        <v>28279</v>
      </c>
      <c r="B807">
        <v>0</v>
      </c>
    </row>
    <row r="808" spans="1:2" x14ac:dyDescent="0.35">
      <c r="A808" s="1" t="s">
        <v>28280</v>
      </c>
      <c r="B808">
        <v>0</v>
      </c>
    </row>
    <row r="809" spans="1:2" x14ac:dyDescent="0.35">
      <c r="A809" s="1" t="s">
        <v>28281</v>
      </c>
      <c r="B809">
        <v>0</v>
      </c>
    </row>
    <row r="810" spans="1:2" x14ac:dyDescent="0.35">
      <c r="A810" s="1" t="s">
        <v>28282</v>
      </c>
      <c r="B810">
        <v>0</v>
      </c>
    </row>
    <row r="811" spans="1:2" x14ac:dyDescent="0.35">
      <c r="A811" s="1" t="s">
        <v>28283</v>
      </c>
      <c r="B811">
        <v>0</v>
      </c>
    </row>
    <row r="812" spans="1:2" x14ac:dyDescent="0.35">
      <c r="A812" s="1" t="s">
        <v>28284</v>
      </c>
      <c r="B812">
        <v>0</v>
      </c>
    </row>
    <row r="813" spans="1:2" x14ac:dyDescent="0.35">
      <c r="A813" s="1" t="s">
        <v>28285</v>
      </c>
      <c r="B813">
        <v>0</v>
      </c>
    </row>
    <row r="814" spans="1:2" x14ac:dyDescent="0.35">
      <c r="A814" s="1" t="s">
        <v>28286</v>
      </c>
      <c r="B814">
        <v>0</v>
      </c>
    </row>
    <row r="815" spans="1:2" x14ac:dyDescent="0.35">
      <c r="A815" s="1" t="s">
        <v>28287</v>
      </c>
      <c r="B815">
        <v>0</v>
      </c>
    </row>
    <row r="816" spans="1:2" x14ac:dyDescent="0.35">
      <c r="A816" s="1" t="s">
        <v>28288</v>
      </c>
      <c r="B816">
        <v>0</v>
      </c>
    </row>
    <row r="817" spans="1:2" x14ac:dyDescent="0.35">
      <c r="A817" s="1" t="s">
        <v>28289</v>
      </c>
      <c r="B817">
        <v>0</v>
      </c>
    </row>
    <row r="818" spans="1:2" x14ac:dyDescent="0.35">
      <c r="A818" s="1" t="s">
        <v>28290</v>
      </c>
      <c r="B818">
        <v>0</v>
      </c>
    </row>
    <row r="819" spans="1:2" x14ac:dyDescent="0.35">
      <c r="A819" s="1" t="s">
        <v>28291</v>
      </c>
      <c r="B819">
        <v>0</v>
      </c>
    </row>
    <row r="820" spans="1:2" x14ac:dyDescent="0.35">
      <c r="A820" s="1" t="s">
        <v>28292</v>
      </c>
      <c r="B820">
        <v>0</v>
      </c>
    </row>
    <row r="821" spans="1:2" x14ac:dyDescent="0.35">
      <c r="A821" s="1" t="s">
        <v>28293</v>
      </c>
      <c r="B821">
        <v>0</v>
      </c>
    </row>
    <row r="822" spans="1:2" x14ac:dyDescent="0.35">
      <c r="A822" s="1" t="s">
        <v>28294</v>
      </c>
      <c r="B822">
        <v>0</v>
      </c>
    </row>
    <row r="823" spans="1:2" x14ac:dyDescent="0.35">
      <c r="A823" s="1" t="s">
        <v>28295</v>
      </c>
      <c r="B823">
        <v>0</v>
      </c>
    </row>
    <row r="824" spans="1:2" x14ac:dyDescent="0.35">
      <c r="A824" s="1" t="s">
        <v>28296</v>
      </c>
      <c r="B824">
        <v>0</v>
      </c>
    </row>
    <row r="825" spans="1:2" x14ac:dyDescent="0.35">
      <c r="A825" s="1" t="s">
        <v>28297</v>
      </c>
      <c r="B825">
        <v>0</v>
      </c>
    </row>
    <row r="826" spans="1:2" x14ac:dyDescent="0.35">
      <c r="A826" s="1" t="s">
        <v>28298</v>
      </c>
      <c r="B826">
        <v>0</v>
      </c>
    </row>
    <row r="827" spans="1:2" x14ac:dyDescent="0.35">
      <c r="A827" s="1" t="s">
        <v>28299</v>
      </c>
      <c r="B827">
        <v>0</v>
      </c>
    </row>
    <row r="828" spans="1:2" x14ac:dyDescent="0.35">
      <c r="A828" s="1" t="s">
        <v>28300</v>
      </c>
      <c r="B828">
        <v>0</v>
      </c>
    </row>
    <row r="829" spans="1:2" x14ac:dyDescent="0.35">
      <c r="A829" s="1" t="s">
        <v>28301</v>
      </c>
      <c r="B829">
        <v>0</v>
      </c>
    </row>
    <row r="830" spans="1:2" x14ac:dyDescent="0.35">
      <c r="A830" s="1" t="s">
        <v>28302</v>
      </c>
      <c r="B830">
        <v>0</v>
      </c>
    </row>
    <row r="831" spans="1:2" x14ac:dyDescent="0.35">
      <c r="A831" s="1" t="s">
        <v>28303</v>
      </c>
      <c r="B831">
        <v>0</v>
      </c>
    </row>
    <row r="832" spans="1:2" x14ac:dyDescent="0.35">
      <c r="A832" s="1" t="s">
        <v>28304</v>
      </c>
      <c r="B832">
        <v>0</v>
      </c>
    </row>
    <row r="833" spans="1:2" x14ac:dyDescent="0.35">
      <c r="A833" s="1" t="s">
        <v>28305</v>
      </c>
      <c r="B833">
        <v>0</v>
      </c>
    </row>
    <row r="834" spans="1:2" x14ac:dyDescent="0.35">
      <c r="A834" s="1" t="s">
        <v>28306</v>
      </c>
      <c r="B834">
        <v>0</v>
      </c>
    </row>
    <row r="835" spans="1:2" x14ac:dyDescent="0.35">
      <c r="A835" s="1" t="s">
        <v>28307</v>
      </c>
      <c r="B835">
        <v>0</v>
      </c>
    </row>
    <row r="836" spans="1:2" x14ac:dyDescent="0.35">
      <c r="A836" s="1" t="s">
        <v>28308</v>
      </c>
      <c r="B836">
        <v>0</v>
      </c>
    </row>
    <row r="837" spans="1:2" x14ac:dyDescent="0.35">
      <c r="A837" s="1" t="s">
        <v>28309</v>
      </c>
      <c r="B837">
        <v>0</v>
      </c>
    </row>
    <row r="838" spans="1:2" x14ac:dyDescent="0.35">
      <c r="A838" s="1" t="s">
        <v>28310</v>
      </c>
      <c r="B838">
        <v>0</v>
      </c>
    </row>
    <row r="839" spans="1:2" x14ac:dyDescent="0.35">
      <c r="A839" s="1" t="s">
        <v>28311</v>
      </c>
      <c r="B839">
        <v>0</v>
      </c>
    </row>
    <row r="840" spans="1:2" x14ac:dyDescent="0.35">
      <c r="A840" s="1" t="s">
        <v>28312</v>
      </c>
      <c r="B840">
        <v>0</v>
      </c>
    </row>
    <row r="841" spans="1:2" x14ac:dyDescent="0.35">
      <c r="A841" s="1" t="s">
        <v>28313</v>
      </c>
      <c r="B841">
        <v>0</v>
      </c>
    </row>
    <row r="842" spans="1:2" x14ac:dyDescent="0.35">
      <c r="A842" s="1" t="s">
        <v>28314</v>
      </c>
      <c r="B842">
        <v>0</v>
      </c>
    </row>
    <row r="843" spans="1:2" x14ac:dyDescent="0.35">
      <c r="A843" s="1" t="s">
        <v>28315</v>
      </c>
      <c r="B843">
        <v>0</v>
      </c>
    </row>
    <row r="844" spans="1:2" x14ac:dyDescent="0.35">
      <c r="A844" s="1" t="s">
        <v>28316</v>
      </c>
      <c r="B844">
        <v>0</v>
      </c>
    </row>
    <row r="845" spans="1:2" x14ac:dyDescent="0.35">
      <c r="A845" s="1" t="s">
        <v>28317</v>
      </c>
      <c r="B845">
        <v>0</v>
      </c>
    </row>
    <row r="846" spans="1:2" x14ac:dyDescent="0.35">
      <c r="A846" s="1" t="s">
        <v>28318</v>
      </c>
      <c r="B846">
        <v>0</v>
      </c>
    </row>
    <row r="847" spans="1:2" x14ac:dyDescent="0.35">
      <c r="A847" s="1" t="s">
        <v>28319</v>
      </c>
      <c r="B847">
        <v>0</v>
      </c>
    </row>
    <row r="848" spans="1:2" x14ac:dyDescent="0.35">
      <c r="A848" s="1" t="s">
        <v>28320</v>
      </c>
      <c r="B848">
        <v>0</v>
      </c>
    </row>
    <row r="849" spans="1:2" x14ac:dyDescent="0.35">
      <c r="A849" s="1" t="s">
        <v>28321</v>
      </c>
      <c r="B849">
        <v>0</v>
      </c>
    </row>
    <row r="850" spans="1:2" x14ac:dyDescent="0.35">
      <c r="A850" s="1" t="s">
        <v>28322</v>
      </c>
      <c r="B850">
        <v>0</v>
      </c>
    </row>
    <row r="851" spans="1:2" x14ac:dyDescent="0.35">
      <c r="A851" s="1" t="s">
        <v>28323</v>
      </c>
      <c r="B851">
        <v>0</v>
      </c>
    </row>
    <row r="852" spans="1:2" x14ac:dyDescent="0.35">
      <c r="A852" s="1" t="s">
        <v>28324</v>
      </c>
      <c r="B852">
        <v>0</v>
      </c>
    </row>
    <row r="853" spans="1:2" x14ac:dyDescent="0.35">
      <c r="A853" s="1" t="s">
        <v>28325</v>
      </c>
      <c r="B853">
        <v>0</v>
      </c>
    </row>
    <row r="854" spans="1:2" x14ac:dyDescent="0.35">
      <c r="A854" s="1" t="s">
        <v>28326</v>
      </c>
      <c r="B854">
        <v>0</v>
      </c>
    </row>
    <row r="855" spans="1:2" x14ac:dyDescent="0.35">
      <c r="A855" s="1" t="s">
        <v>28327</v>
      </c>
      <c r="B855">
        <v>0</v>
      </c>
    </row>
    <row r="856" spans="1:2" x14ac:dyDescent="0.35">
      <c r="A856" s="1" t="s">
        <v>28328</v>
      </c>
      <c r="B856">
        <v>0</v>
      </c>
    </row>
    <row r="857" spans="1:2" x14ac:dyDescent="0.35">
      <c r="A857" s="1" t="s">
        <v>28329</v>
      </c>
      <c r="B857">
        <v>0</v>
      </c>
    </row>
    <row r="858" spans="1:2" x14ac:dyDescent="0.35">
      <c r="A858" s="1" t="s">
        <v>28330</v>
      </c>
      <c r="B858">
        <v>0</v>
      </c>
    </row>
    <row r="859" spans="1:2" x14ac:dyDescent="0.35">
      <c r="A859" s="1" t="s">
        <v>28331</v>
      </c>
      <c r="B859">
        <v>0</v>
      </c>
    </row>
    <row r="860" spans="1:2" x14ac:dyDescent="0.35">
      <c r="A860" s="1" t="s">
        <v>28332</v>
      </c>
      <c r="B860">
        <v>0</v>
      </c>
    </row>
    <row r="861" spans="1:2" x14ac:dyDescent="0.35">
      <c r="A861" s="1" t="s">
        <v>28333</v>
      </c>
      <c r="B861">
        <v>0</v>
      </c>
    </row>
    <row r="862" spans="1:2" x14ac:dyDescent="0.35">
      <c r="A862" s="1" t="s">
        <v>28334</v>
      </c>
      <c r="B862">
        <v>0</v>
      </c>
    </row>
    <row r="863" spans="1:2" x14ac:dyDescent="0.35">
      <c r="A863" s="1" t="s">
        <v>28335</v>
      </c>
      <c r="B863">
        <v>0</v>
      </c>
    </row>
    <row r="864" spans="1:2" x14ac:dyDescent="0.35">
      <c r="A864" s="1" t="s">
        <v>28336</v>
      </c>
      <c r="B864">
        <v>0</v>
      </c>
    </row>
    <row r="865" spans="1:2" x14ac:dyDescent="0.35">
      <c r="A865" s="1" t="s">
        <v>28337</v>
      </c>
      <c r="B865">
        <v>0</v>
      </c>
    </row>
    <row r="866" spans="1:2" x14ac:dyDescent="0.35">
      <c r="A866" s="1" t="s">
        <v>28338</v>
      </c>
      <c r="B866">
        <v>0</v>
      </c>
    </row>
    <row r="867" spans="1:2" x14ac:dyDescent="0.35">
      <c r="A867" s="1" t="s">
        <v>28339</v>
      </c>
      <c r="B867">
        <v>0</v>
      </c>
    </row>
    <row r="868" spans="1:2" x14ac:dyDescent="0.35">
      <c r="A868" s="1" t="s">
        <v>28340</v>
      </c>
      <c r="B868">
        <v>0</v>
      </c>
    </row>
    <row r="869" spans="1:2" x14ac:dyDescent="0.35">
      <c r="A869" s="1" t="s">
        <v>28341</v>
      </c>
      <c r="B869">
        <v>0</v>
      </c>
    </row>
    <row r="870" spans="1:2" x14ac:dyDescent="0.35">
      <c r="A870" s="1" t="s">
        <v>28342</v>
      </c>
      <c r="B870">
        <v>0</v>
      </c>
    </row>
    <row r="871" spans="1:2" x14ac:dyDescent="0.35">
      <c r="A871" s="1" t="s">
        <v>28343</v>
      </c>
      <c r="B871">
        <v>0</v>
      </c>
    </row>
    <row r="872" spans="1:2" x14ac:dyDescent="0.35">
      <c r="A872" s="1" t="s">
        <v>28344</v>
      </c>
      <c r="B872">
        <v>0</v>
      </c>
    </row>
    <row r="873" spans="1:2" x14ac:dyDescent="0.35">
      <c r="A873" s="1" t="s">
        <v>28345</v>
      </c>
      <c r="B873">
        <v>0</v>
      </c>
    </row>
    <row r="874" spans="1:2" x14ac:dyDescent="0.35">
      <c r="A874" s="1" t="s">
        <v>28346</v>
      </c>
      <c r="B874">
        <v>0</v>
      </c>
    </row>
    <row r="875" spans="1:2" x14ac:dyDescent="0.35">
      <c r="A875" s="1" t="s">
        <v>28347</v>
      </c>
      <c r="B875">
        <v>0</v>
      </c>
    </row>
    <row r="876" spans="1:2" x14ac:dyDescent="0.35">
      <c r="A876" s="1" t="s">
        <v>28348</v>
      </c>
      <c r="B876">
        <v>0</v>
      </c>
    </row>
    <row r="877" spans="1:2" x14ac:dyDescent="0.35">
      <c r="A877" s="1" t="s">
        <v>28349</v>
      </c>
      <c r="B877">
        <v>0</v>
      </c>
    </row>
    <row r="878" spans="1:2" x14ac:dyDescent="0.35">
      <c r="A878" s="1" t="s">
        <v>28350</v>
      </c>
      <c r="B878">
        <v>0</v>
      </c>
    </row>
    <row r="879" spans="1:2" x14ac:dyDescent="0.35">
      <c r="A879" s="1" t="s">
        <v>28351</v>
      </c>
      <c r="B879">
        <v>0</v>
      </c>
    </row>
    <row r="880" spans="1:2" x14ac:dyDescent="0.35">
      <c r="A880" s="1" t="s">
        <v>28352</v>
      </c>
      <c r="B880">
        <v>0</v>
      </c>
    </row>
    <row r="881" spans="1:2" x14ac:dyDescent="0.35">
      <c r="A881" s="1" t="s">
        <v>28353</v>
      </c>
      <c r="B881">
        <v>0</v>
      </c>
    </row>
    <row r="882" spans="1:2" x14ac:dyDescent="0.35">
      <c r="A882" s="1" t="s">
        <v>28354</v>
      </c>
      <c r="B882">
        <v>0</v>
      </c>
    </row>
    <row r="883" spans="1:2" x14ac:dyDescent="0.35">
      <c r="A883" s="1" t="s">
        <v>28355</v>
      </c>
      <c r="B883">
        <v>0</v>
      </c>
    </row>
    <row r="884" spans="1:2" x14ac:dyDescent="0.35">
      <c r="A884" s="1" t="s">
        <v>28356</v>
      </c>
      <c r="B884">
        <v>0</v>
      </c>
    </row>
    <row r="885" spans="1:2" x14ac:dyDescent="0.35">
      <c r="A885" s="1" t="s">
        <v>28357</v>
      </c>
      <c r="B885">
        <v>0</v>
      </c>
    </row>
    <row r="886" spans="1:2" x14ac:dyDescent="0.35">
      <c r="A886" s="1" t="s">
        <v>28358</v>
      </c>
      <c r="B886">
        <v>0</v>
      </c>
    </row>
    <row r="887" spans="1:2" x14ac:dyDescent="0.35">
      <c r="A887" s="1" t="s">
        <v>28359</v>
      </c>
      <c r="B887">
        <v>0</v>
      </c>
    </row>
    <row r="888" spans="1:2" x14ac:dyDescent="0.35">
      <c r="A888" s="1" t="s">
        <v>28360</v>
      </c>
      <c r="B888">
        <v>0</v>
      </c>
    </row>
    <row r="889" spans="1:2" x14ac:dyDescent="0.35">
      <c r="A889" s="1" t="s">
        <v>28361</v>
      </c>
      <c r="B889">
        <v>0</v>
      </c>
    </row>
    <row r="890" spans="1:2" x14ac:dyDescent="0.35">
      <c r="A890" s="1" t="s">
        <v>28362</v>
      </c>
      <c r="B890">
        <v>0</v>
      </c>
    </row>
    <row r="891" spans="1:2" x14ac:dyDescent="0.35">
      <c r="A891" s="1" t="s">
        <v>28363</v>
      </c>
      <c r="B891">
        <v>0</v>
      </c>
    </row>
    <row r="892" spans="1:2" x14ac:dyDescent="0.35">
      <c r="A892" s="1" t="s">
        <v>28364</v>
      </c>
      <c r="B892">
        <v>0</v>
      </c>
    </row>
    <row r="893" spans="1:2" x14ac:dyDescent="0.35">
      <c r="A893" s="1" t="s">
        <v>28365</v>
      </c>
      <c r="B893">
        <v>0</v>
      </c>
    </row>
    <row r="894" spans="1:2" x14ac:dyDescent="0.35">
      <c r="A894" s="1" t="s">
        <v>28366</v>
      </c>
      <c r="B894">
        <v>0</v>
      </c>
    </row>
    <row r="895" spans="1:2" x14ac:dyDescent="0.35">
      <c r="A895" s="1" t="s">
        <v>28367</v>
      </c>
      <c r="B895">
        <v>0</v>
      </c>
    </row>
    <row r="896" spans="1:2" x14ac:dyDescent="0.35">
      <c r="A896" s="1" t="s">
        <v>28368</v>
      </c>
      <c r="B896">
        <v>0</v>
      </c>
    </row>
    <row r="897" spans="1:2" x14ac:dyDescent="0.35">
      <c r="A897" s="1" t="s">
        <v>28369</v>
      </c>
      <c r="B897">
        <v>0</v>
      </c>
    </row>
    <row r="898" spans="1:2" x14ac:dyDescent="0.35">
      <c r="A898" s="1" t="s">
        <v>28370</v>
      </c>
      <c r="B898">
        <v>0</v>
      </c>
    </row>
    <row r="899" spans="1:2" x14ac:dyDescent="0.35">
      <c r="A899" s="1" t="s">
        <v>28371</v>
      </c>
      <c r="B899">
        <v>0</v>
      </c>
    </row>
    <row r="900" spans="1:2" x14ac:dyDescent="0.35">
      <c r="A900" s="1" t="s">
        <v>28372</v>
      </c>
      <c r="B900">
        <v>0</v>
      </c>
    </row>
    <row r="901" spans="1:2" x14ac:dyDescent="0.35">
      <c r="A901" s="1" t="s">
        <v>28373</v>
      </c>
      <c r="B901">
        <v>0</v>
      </c>
    </row>
    <row r="902" spans="1:2" x14ac:dyDescent="0.35">
      <c r="A902" s="1" t="s">
        <v>28374</v>
      </c>
      <c r="B902">
        <v>0</v>
      </c>
    </row>
    <row r="903" spans="1:2" x14ac:dyDescent="0.35">
      <c r="A903" s="1" t="s">
        <v>28375</v>
      </c>
      <c r="B903">
        <v>0</v>
      </c>
    </row>
    <row r="904" spans="1:2" x14ac:dyDescent="0.35">
      <c r="A904" s="1" t="s">
        <v>28376</v>
      </c>
      <c r="B904">
        <v>0</v>
      </c>
    </row>
    <row r="905" spans="1:2" x14ac:dyDescent="0.35">
      <c r="A905" s="1" t="s">
        <v>28377</v>
      </c>
      <c r="B905">
        <v>0</v>
      </c>
    </row>
    <row r="906" spans="1:2" x14ac:dyDescent="0.35">
      <c r="A906" s="1" t="s">
        <v>28378</v>
      </c>
      <c r="B906">
        <v>0</v>
      </c>
    </row>
    <row r="907" spans="1:2" x14ac:dyDescent="0.35">
      <c r="A907" s="1" t="s">
        <v>28379</v>
      </c>
      <c r="B907">
        <v>0</v>
      </c>
    </row>
    <row r="908" spans="1:2" x14ac:dyDescent="0.35">
      <c r="A908" s="1" t="s">
        <v>28380</v>
      </c>
      <c r="B908">
        <v>0</v>
      </c>
    </row>
    <row r="909" spans="1:2" x14ac:dyDescent="0.35">
      <c r="A909" s="1" t="s">
        <v>28381</v>
      </c>
      <c r="B909">
        <v>0</v>
      </c>
    </row>
    <row r="910" spans="1:2" x14ac:dyDescent="0.35">
      <c r="A910" s="1" t="s">
        <v>28382</v>
      </c>
      <c r="B910">
        <v>0</v>
      </c>
    </row>
    <row r="911" spans="1:2" x14ac:dyDescent="0.35">
      <c r="A911" s="1" t="s">
        <v>28383</v>
      </c>
      <c r="B911">
        <v>0</v>
      </c>
    </row>
    <row r="912" spans="1:2" x14ac:dyDescent="0.35">
      <c r="A912" s="1" t="s">
        <v>28384</v>
      </c>
      <c r="B912">
        <v>0</v>
      </c>
    </row>
    <row r="913" spans="1:2" x14ac:dyDescent="0.35">
      <c r="A913" s="1" t="s">
        <v>28385</v>
      </c>
      <c r="B913">
        <v>0</v>
      </c>
    </row>
    <row r="914" spans="1:2" x14ac:dyDescent="0.35">
      <c r="A914" s="1" t="s">
        <v>28386</v>
      </c>
      <c r="B914">
        <v>0</v>
      </c>
    </row>
    <row r="915" spans="1:2" x14ac:dyDescent="0.35">
      <c r="A915" s="1" t="s">
        <v>28387</v>
      </c>
      <c r="B915">
        <v>0</v>
      </c>
    </row>
    <row r="916" spans="1:2" x14ac:dyDescent="0.35">
      <c r="A916" s="1" t="s">
        <v>28388</v>
      </c>
      <c r="B916">
        <v>0</v>
      </c>
    </row>
    <row r="917" spans="1:2" x14ac:dyDescent="0.35">
      <c r="A917" s="1" t="s">
        <v>28389</v>
      </c>
      <c r="B917">
        <v>0</v>
      </c>
    </row>
    <row r="918" spans="1:2" x14ac:dyDescent="0.35">
      <c r="A918" s="1" t="s">
        <v>28390</v>
      </c>
      <c r="B918">
        <v>0</v>
      </c>
    </row>
    <row r="919" spans="1:2" x14ac:dyDescent="0.35">
      <c r="A919" s="1" t="s">
        <v>28391</v>
      </c>
      <c r="B919">
        <v>0</v>
      </c>
    </row>
    <row r="920" spans="1:2" x14ac:dyDescent="0.35">
      <c r="A920" s="1" t="s">
        <v>28392</v>
      </c>
      <c r="B920">
        <v>0</v>
      </c>
    </row>
    <row r="921" spans="1:2" x14ac:dyDescent="0.35">
      <c r="A921" s="1" t="s">
        <v>28393</v>
      </c>
      <c r="B921">
        <v>0</v>
      </c>
    </row>
    <row r="922" spans="1:2" x14ac:dyDescent="0.35">
      <c r="A922" s="1" t="s">
        <v>28394</v>
      </c>
      <c r="B922">
        <v>0</v>
      </c>
    </row>
    <row r="923" spans="1:2" x14ac:dyDescent="0.35">
      <c r="A923" s="1" t="s">
        <v>28395</v>
      </c>
      <c r="B923">
        <v>0</v>
      </c>
    </row>
    <row r="924" spans="1:2" x14ac:dyDescent="0.35">
      <c r="A924" s="1" t="s">
        <v>28396</v>
      </c>
      <c r="B924">
        <v>0</v>
      </c>
    </row>
    <row r="925" spans="1:2" x14ac:dyDescent="0.35">
      <c r="A925" s="1" t="s">
        <v>28397</v>
      </c>
      <c r="B925">
        <v>0</v>
      </c>
    </row>
    <row r="926" spans="1:2" x14ac:dyDescent="0.35">
      <c r="A926" s="1" t="s">
        <v>28398</v>
      </c>
      <c r="B926">
        <v>0</v>
      </c>
    </row>
    <row r="927" spans="1:2" x14ac:dyDescent="0.35">
      <c r="A927" s="1" t="s">
        <v>28399</v>
      </c>
      <c r="B927">
        <v>0</v>
      </c>
    </row>
    <row r="928" spans="1:2" x14ac:dyDescent="0.35">
      <c r="A928" s="1" t="s">
        <v>28400</v>
      </c>
      <c r="B928">
        <v>0</v>
      </c>
    </row>
    <row r="929" spans="1:2" x14ac:dyDescent="0.35">
      <c r="A929" s="1" t="s">
        <v>28401</v>
      </c>
      <c r="B929">
        <v>0</v>
      </c>
    </row>
    <row r="930" spans="1:2" x14ac:dyDescent="0.35">
      <c r="A930" s="1" t="s">
        <v>28402</v>
      </c>
      <c r="B930">
        <v>0</v>
      </c>
    </row>
    <row r="931" spans="1:2" x14ac:dyDescent="0.35">
      <c r="A931" s="1" t="s">
        <v>28403</v>
      </c>
      <c r="B931">
        <v>0</v>
      </c>
    </row>
    <row r="932" spans="1:2" x14ac:dyDescent="0.35">
      <c r="A932" s="1" t="s">
        <v>28404</v>
      </c>
      <c r="B932">
        <v>0</v>
      </c>
    </row>
    <row r="933" spans="1:2" x14ac:dyDescent="0.35">
      <c r="A933" s="1" t="s">
        <v>28405</v>
      </c>
      <c r="B933">
        <v>0</v>
      </c>
    </row>
    <row r="934" spans="1:2" x14ac:dyDescent="0.35">
      <c r="A934" s="1" t="s">
        <v>28406</v>
      </c>
      <c r="B934">
        <v>0</v>
      </c>
    </row>
    <row r="935" spans="1:2" x14ac:dyDescent="0.35">
      <c r="A935" s="1" t="s">
        <v>28407</v>
      </c>
      <c r="B935">
        <v>0</v>
      </c>
    </row>
    <row r="936" spans="1:2" x14ac:dyDescent="0.35">
      <c r="A936" s="1" t="s">
        <v>28408</v>
      </c>
      <c r="B936">
        <v>0</v>
      </c>
    </row>
    <row r="937" spans="1:2" x14ac:dyDescent="0.35">
      <c r="A937" s="1" t="s">
        <v>28409</v>
      </c>
      <c r="B937">
        <v>0</v>
      </c>
    </row>
    <row r="938" spans="1:2" x14ac:dyDescent="0.35">
      <c r="A938" s="1" t="s">
        <v>28410</v>
      </c>
      <c r="B938">
        <v>0</v>
      </c>
    </row>
    <row r="939" spans="1:2" x14ac:dyDescent="0.35">
      <c r="A939" s="1" t="s">
        <v>28411</v>
      </c>
      <c r="B939">
        <v>0</v>
      </c>
    </row>
    <row r="940" spans="1:2" x14ac:dyDescent="0.35">
      <c r="A940" s="1" t="s">
        <v>28412</v>
      </c>
      <c r="B940">
        <v>0</v>
      </c>
    </row>
    <row r="941" spans="1:2" x14ac:dyDescent="0.35">
      <c r="A941" s="1" t="s">
        <v>28413</v>
      </c>
      <c r="B941">
        <v>0</v>
      </c>
    </row>
    <row r="942" spans="1:2" x14ac:dyDescent="0.35">
      <c r="A942" s="1" t="s">
        <v>28414</v>
      </c>
      <c r="B942">
        <v>0</v>
      </c>
    </row>
    <row r="943" spans="1:2" x14ac:dyDescent="0.35">
      <c r="A943" s="1" t="s">
        <v>28415</v>
      </c>
      <c r="B943">
        <v>0</v>
      </c>
    </row>
    <row r="944" spans="1:2" x14ac:dyDescent="0.35">
      <c r="A944" s="1" t="s">
        <v>28416</v>
      </c>
      <c r="B944">
        <v>0</v>
      </c>
    </row>
    <row r="945" spans="1:2" x14ac:dyDescent="0.35">
      <c r="A945" s="1" t="s">
        <v>28417</v>
      </c>
      <c r="B945">
        <v>0</v>
      </c>
    </row>
    <row r="946" spans="1:2" x14ac:dyDescent="0.35">
      <c r="A946" s="1" t="s">
        <v>28418</v>
      </c>
      <c r="B946">
        <v>0</v>
      </c>
    </row>
    <row r="947" spans="1:2" x14ac:dyDescent="0.35">
      <c r="A947" s="1" t="s">
        <v>28419</v>
      </c>
      <c r="B947">
        <v>0</v>
      </c>
    </row>
    <row r="948" spans="1:2" x14ac:dyDescent="0.35">
      <c r="A948" s="1" t="s">
        <v>28420</v>
      </c>
      <c r="B948">
        <v>0</v>
      </c>
    </row>
    <row r="949" spans="1:2" x14ac:dyDescent="0.35">
      <c r="A949" s="1" t="s">
        <v>28421</v>
      </c>
      <c r="B949">
        <v>0</v>
      </c>
    </row>
    <row r="950" spans="1:2" x14ac:dyDescent="0.35">
      <c r="A950" s="1" t="s">
        <v>28422</v>
      </c>
      <c r="B950">
        <v>0</v>
      </c>
    </row>
    <row r="951" spans="1:2" x14ac:dyDescent="0.35">
      <c r="A951" s="1" t="s">
        <v>28423</v>
      </c>
      <c r="B951">
        <v>0</v>
      </c>
    </row>
    <row r="952" spans="1:2" x14ac:dyDescent="0.35">
      <c r="A952" s="1" t="s">
        <v>28424</v>
      </c>
      <c r="B952">
        <v>0</v>
      </c>
    </row>
    <row r="953" spans="1:2" x14ac:dyDescent="0.35">
      <c r="A953" s="1" t="s">
        <v>28425</v>
      </c>
      <c r="B953">
        <v>0</v>
      </c>
    </row>
    <row r="954" spans="1:2" x14ac:dyDescent="0.35">
      <c r="A954" s="1" t="s">
        <v>28426</v>
      </c>
      <c r="B954">
        <v>0</v>
      </c>
    </row>
    <row r="955" spans="1:2" x14ac:dyDescent="0.35">
      <c r="A955" s="1" t="s">
        <v>28427</v>
      </c>
      <c r="B955">
        <v>0</v>
      </c>
    </row>
    <row r="956" spans="1:2" x14ac:dyDescent="0.35">
      <c r="A956" s="1" t="s">
        <v>28428</v>
      </c>
      <c r="B956">
        <v>0</v>
      </c>
    </row>
    <row r="957" spans="1:2" x14ac:dyDescent="0.35">
      <c r="A957" s="1" t="s">
        <v>28429</v>
      </c>
      <c r="B957">
        <v>0</v>
      </c>
    </row>
    <row r="958" spans="1:2" x14ac:dyDescent="0.35">
      <c r="A958" s="1" t="s">
        <v>28430</v>
      </c>
      <c r="B958">
        <v>0</v>
      </c>
    </row>
    <row r="959" spans="1:2" x14ac:dyDescent="0.35">
      <c r="A959" s="1" t="s">
        <v>28431</v>
      </c>
      <c r="B959">
        <v>0</v>
      </c>
    </row>
    <row r="960" spans="1:2" x14ac:dyDescent="0.35">
      <c r="A960" s="1" t="s">
        <v>28432</v>
      </c>
      <c r="B960">
        <v>0</v>
      </c>
    </row>
    <row r="961" spans="1:2" x14ac:dyDescent="0.35">
      <c r="A961" s="1" t="s">
        <v>28433</v>
      </c>
      <c r="B961">
        <v>0</v>
      </c>
    </row>
    <row r="962" spans="1:2" x14ac:dyDescent="0.35">
      <c r="A962" s="1" t="s">
        <v>28434</v>
      </c>
      <c r="B962">
        <v>0</v>
      </c>
    </row>
    <row r="963" spans="1:2" x14ac:dyDescent="0.35">
      <c r="A963" s="1" t="s">
        <v>28435</v>
      </c>
      <c r="B963">
        <v>0</v>
      </c>
    </row>
    <row r="964" spans="1:2" x14ac:dyDescent="0.35">
      <c r="A964" s="1" t="s">
        <v>28436</v>
      </c>
      <c r="B964">
        <v>0</v>
      </c>
    </row>
    <row r="965" spans="1:2" x14ac:dyDescent="0.35">
      <c r="A965" s="1" t="s">
        <v>28437</v>
      </c>
      <c r="B965">
        <v>0</v>
      </c>
    </row>
    <row r="966" spans="1:2" x14ac:dyDescent="0.35">
      <c r="A966" s="1" t="s">
        <v>28438</v>
      </c>
      <c r="B966">
        <v>0</v>
      </c>
    </row>
    <row r="967" spans="1:2" x14ac:dyDescent="0.35">
      <c r="A967" s="1" t="s">
        <v>28439</v>
      </c>
      <c r="B967">
        <v>0</v>
      </c>
    </row>
    <row r="968" spans="1:2" x14ac:dyDescent="0.35">
      <c r="A968" s="1" t="s">
        <v>28440</v>
      </c>
      <c r="B968">
        <v>0</v>
      </c>
    </row>
    <row r="969" spans="1:2" x14ac:dyDescent="0.35">
      <c r="A969" s="1" t="s">
        <v>28441</v>
      </c>
      <c r="B969">
        <v>0</v>
      </c>
    </row>
    <row r="970" spans="1:2" x14ac:dyDescent="0.35">
      <c r="A970" s="1" t="s">
        <v>28442</v>
      </c>
      <c r="B970">
        <v>0</v>
      </c>
    </row>
    <row r="971" spans="1:2" x14ac:dyDescent="0.35">
      <c r="A971" s="1" t="s">
        <v>28443</v>
      </c>
      <c r="B971">
        <v>0</v>
      </c>
    </row>
    <row r="972" spans="1:2" x14ac:dyDescent="0.35">
      <c r="A972" s="1" t="s">
        <v>28444</v>
      </c>
      <c r="B972">
        <v>0</v>
      </c>
    </row>
    <row r="973" spans="1:2" x14ac:dyDescent="0.35">
      <c r="A973" s="1" t="s">
        <v>28445</v>
      </c>
      <c r="B973">
        <v>0</v>
      </c>
    </row>
    <row r="974" spans="1:2" x14ac:dyDescent="0.35">
      <c r="A974" s="1" t="s">
        <v>28446</v>
      </c>
      <c r="B974">
        <v>0</v>
      </c>
    </row>
    <row r="975" spans="1:2" x14ac:dyDescent="0.35">
      <c r="A975" s="1" t="s">
        <v>28447</v>
      </c>
      <c r="B975">
        <v>0</v>
      </c>
    </row>
    <row r="976" spans="1:2" x14ac:dyDescent="0.35">
      <c r="A976" s="1" t="s">
        <v>28448</v>
      </c>
      <c r="B976">
        <v>0</v>
      </c>
    </row>
    <row r="977" spans="1:2" x14ac:dyDescent="0.35">
      <c r="A977" s="1" t="s">
        <v>28449</v>
      </c>
      <c r="B977">
        <v>0</v>
      </c>
    </row>
    <row r="978" spans="1:2" x14ac:dyDescent="0.35">
      <c r="A978" s="1" t="s">
        <v>28450</v>
      </c>
      <c r="B978">
        <v>0</v>
      </c>
    </row>
    <row r="979" spans="1:2" x14ac:dyDescent="0.35">
      <c r="A979" s="1" t="s">
        <v>28451</v>
      </c>
      <c r="B979">
        <v>0</v>
      </c>
    </row>
    <row r="980" spans="1:2" x14ac:dyDescent="0.35">
      <c r="A980" s="1" t="s">
        <v>28452</v>
      </c>
      <c r="B980">
        <v>0</v>
      </c>
    </row>
    <row r="981" spans="1:2" x14ac:dyDescent="0.35">
      <c r="A981" s="1" t="s">
        <v>28453</v>
      </c>
      <c r="B981">
        <v>0</v>
      </c>
    </row>
    <row r="982" spans="1:2" x14ac:dyDescent="0.35">
      <c r="A982" s="1" t="s">
        <v>28454</v>
      </c>
      <c r="B982">
        <v>0</v>
      </c>
    </row>
    <row r="983" spans="1:2" x14ac:dyDescent="0.35">
      <c r="A983" s="1" t="s">
        <v>28455</v>
      </c>
      <c r="B983">
        <v>0</v>
      </c>
    </row>
    <row r="984" spans="1:2" x14ac:dyDescent="0.35">
      <c r="A984" s="1" t="s">
        <v>28456</v>
      </c>
      <c r="B984">
        <v>0</v>
      </c>
    </row>
    <row r="985" spans="1:2" x14ac:dyDescent="0.35">
      <c r="A985" s="1" t="s">
        <v>28457</v>
      </c>
      <c r="B985">
        <v>0</v>
      </c>
    </row>
    <row r="986" spans="1:2" x14ac:dyDescent="0.35">
      <c r="A986" s="1" t="s">
        <v>28458</v>
      </c>
      <c r="B986">
        <v>0</v>
      </c>
    </row>
    <row r="987" spans="1:2" x14ac:dyDescent="0.35">
      <c r="A987" s="1" t="s">
        <v>28459</v>
      </c>
      <c r="B987">
        <v>0</v>
      </c>
    </row>
    <row r="988" spans="1:2" x14ac:dyDescent="0.35">
      <c r="A988" s="1" t="s">
        <v>28460</v>
      </c>
      <c r="B988">
        <v>0</v>
      </c>
    </row>
    <row r="989" spans="1:2" x14ac:dyDescent="0.35">
      <c r="A989" s="1" t="s">
        <v>28461</v>
      </c>
      <c r="B989">
        <v>0</v>
      </c>
    </row>
    <row r="990" spans="1:2" x14ac:dyDescent="0.35">
      <c r="A990" s="1" t="s">
        <v>28462</v>
      </c>
      <c r="B990">
        <v>0</v>
      </c>
    </row>
    <row r="991" spans="1:2" x14ac:dyDescent="0.35">
      <c r="A991" s="1" t="s">
        <v>28463</v>
      </c>
      <c r="B991">
        <v>0</v>
      </c>
    </row>
    <row r="992" spans="1:2" x14ac:dyDescent="0.35">
      <c r="A992" s="1" t="s">
        <v>28464</v>
      </c>
      <c r="B992">
        <v>0</v>
      </c>
    </row>
    <row r="993" spans="1:2" x14ac:dyDescent="0.35">
      <c r="A993" s="1" t="s">
        <v>28465</v>
      </c>
      <c r="B993">
        <v>0</v>
      </c>
    </row>
    <row r="994" spans="1:2" x14ac:dyDescent="0.35">
      <c r="A994" s="1" t="s">
        <v>28466</v>
      </c>
      <c r="B994">
        <v>0</v>
      </c>
    </row>
    <row r="995" spans="1:2" x14ac:dyDescent="0.35">
      <c r="A995" s="1" t="s">
        <v>28467</v>
      </c>
      <c r="B995">
        <v>0</v>
      </c>
    </row>
    <row r="996" spans="1:2" x14ac:dyDescent="0.35">
      <c r="A996" s="1" t="s">
        <v>28468</v>
      </c>
      <c r="B996">
        <v>0</v>
      </c>
    </row>
    <row r="997" spans="1:2" x14ac:dyDescent="0.35">
      <c r="A997" s="1" t="s">
        <v>28469</v>
      </c>
      <c r="B997">
        <v>0</v>
      </c>
    </row>
    <row r="998" spans="1:2" x14ac:dyDescent="0.35">
      <c r="A998" s="1" t="s">
        <v>28470</v>
      </c>
      <c r="B998">
        <v>0</v>
      </c>
    </row>
    <row r="999" spans="1:2" x14ac:dyDescent="0.35">
      <c r="A999" s="1" t="s">
        <v>28471</v>
      </c>
      <c r="B999">
        <v>0</v>
      </c>
    </row>
    <row r="1000" spans="1:2" x14ac:dyDescent="0.35">
      <c r="A1000" s="1" t="s">
        <v>28472</v>
      </c>
      <c r="B1000">
        <v>0</v>
      </c>
    </row>
    <row r="1001" spans="1:2" x14ac:dyDescent="0.35">
      <c r="A1001" s="1" t="s">
        <v>28473</v>
      </c>
      <c r="B1001">
        <v>0</v>
      </c>
    </row>
    <row r="1002" spans="1:2" x14ac:dyDescent="0.35">
      <c r="A1002" s="1" t="s">
        <v>28474</v>
      </c>
      <c r="B1002">
        <v>0</v>
      </c>
    </row>
    <row r="1003" spans="1:2" x14ac:dyDescent="0.35">
      <c r="A1003" s="1" t="s">
        <v>28475</v>
      </c>
      <c r="B1003">
        <v>0</v>
      </c>
    </row>
    <row r="1004" spans="1:2" x14ac:dyDescent="0.35">
      <c r="A1004" s="1" t="s">
        <v>28476</v>
      </c>
      <c r="B1004">
        <v>0</v>
      </c>
    </row>
    <row r="1005" spans="1:2" x14ac:dyDescent="0.35">
      <c r="A1005" s="1" t="s">
        <v>28477</v>
      </c>
      <c r="B1005">
        <v>0</v>
      </c>
    </row>
    <row r="1006" spans="1:2" x14ac:dyDescent="0.35">
      <c r="A1006" s="1" t="s">
        <v>28478</v>
      </c>
      <c r="B1006">
        <v>0</v>
      </c>
    </row>
    <row r="1007" spans="1:2" x14ac:dyDescent="0.35">
      <c r="A1007" s="1" t="s">
        <v>28479</v>
      </c>
      <c r="B1007">
        <v>0</v>
      </c>
    </row>
    <row r="1008" spans="1:2" x14ac:dyDescent="0.35">
      <c r="A1008" s="1" t="s">
        <v>28480</v>
      </c>
      <c r="B1008">
        <v>0</v>
      </c>
    </row>
    <row r="1009" spans="1:2" x14ac:dyDescent="0.35">
      <c r="A1009" s="1" t="s">
        <v>28481</v>
      </c>
      <c r="B1009">
        <v>0</v>
      </c>
    </row>
    <row r="1010" spans="1:2" x14ac:dyDescent="0.35">
      <c r="A1010" s="1" t="s">
        <v>28482</v>
      </c>
      <c r="B1010">
        <v>0</v>
      </c>
    </row>
    <row r="1011" spans="1:2" x14ac:dyDescent="0.35">
      <c r="A1011" s="1" t="s">
        <v>28483</v>
      </c>
      <c r="B1011">
        <v>0</v>
      </c>
    </row>
    <row r="1012" spans="1:2" x14ac:dyDescent="0.35">
      <c r="A1012" s="1" t="s">
        <v>28484</v>
      </c>
      <c r="B1012">
        <v>0</v>
      </c>
    </row>
    <row r="1013" spans="1:2" x14ac:dyDescent="0.35">
      <c r="A1013" s="1" t="s">
        <v>28485</v>
      </c>
      <c r="B1013">
        <v>0</v>
      </c>
    </row>
    <row r="1014" spans="1:2" x14ac:dyDescent="0.35">
      <c r="A1014" s="1" t="s">
        <v>28486</v>
      </c>
      <c r="B1014">
        <v>0</v>
      </c>
    </row>
    <row r="1015" spans="1:2" x14ac:dyDescent="0.35">
      <c r="A1015" s="1" t="s">
        <v>28487</v>
      </c>
      <c r="B1015">
        <v>0</v>
      </c>
    </row>
    <row r="1016" spans="1:2" x14ac:dyDescent="0.35">
      <c r="A1016" s="1" t="s">
        <v>28488</v>
      </c>
      <c r="B1016">
        <v>0</v>
      </c>
    </row>
    <row r="1017" spans="1:2" x14ac:dyDescent="0.35">
      <c r="A1017" s="1" t="s">
        <v>28489</v>
      </c>
      <c r="B1017">
        <v>0</v>
      </c>
    </row>
    <row r="1018" spans="1:2" x14ac:dyDescent="0.35">
      <c r="A1018" s="1" t="s">
        <v>28490</v>
      </c>
      <c r="B1018">
        <v>0</v>
      </c>
    </row>
    <row r="1019" spans="1:2" x14ac:dyDescent="0.35">
      <c r="A1019" s="1" t="s">
        <v>28491</v>
      </c>
      <c r="B1019">
        <v>0</v>
      </c>
    </row>
    <row r="1020" spans="1:2" x14ac:dyDescent="0.35">
      <c r="A1020" s="1" t="s">
        <v>28492</v>
      </c>
      <c r="B1020">
        <v>0</v>
      </c>
    </row>
    <row r="1021" spans="1:2" x14ac:dyDescent="0.35">
      <c r="A1021" s="1" t="s">
        <v>28493</v>
      </c>
      <c r="B1021">
        <v>0</v>
      </c>
    </row>
    <row r="1022" spans="1:2" x14ac:dyDescent="0.35">
      <c r="A1022" s="1" t="s">
        <v>28494</v>
      </c>
      <c r="B1022">
        <v>0</v>
      </c>
    </row>
    <row r="1023" spans="1:2" x14ac:dyDescent="0.35">
      <c r="A1023" s="1" t="s">
        <v>28495</v>
      </c>
      <c r="B1023">
        <v>0</v>
      </c>
    </row>
    <row r="1024" spans="1:2" x14ac:dyDescent="0.35">
      <c r="A1024" s="1" t="s">
        <v>28496</v>
      </c>
      <c r="B1024">
        <v>0</v>
      </c>
    </row>
    <row r="1025" spans="1:2" x14ac:dyDescent="0.35">
      <c r="A1025" s="1" t="s">
        <v>28497</v>
      </c>
      <c r="B1025">
        <v>0</v>
      </c>
    </row>
    <row r="1026" spans="1:2" x14ac:dyDescent="0.35">
      <c r="A1026" s="1" t="s">
        <v>28498</v>
      </c>
      <c r="B1026">
        <v>0</v>
      </c>
    </row>
    <row r="1027" spans="1:2" x14ac:dyDescent="0.35">
      <c r="A1027" s="1" t="s">
        <v>28499</v>
      </c>
      <c r="B1027">
        <v>0</v>
      </c>
    </row>
    <row r="1028" spans="1:2" x14ac:dyDescent="0.35">
      <c r="A1028" s="1" t="s">
        <v>28500</v>
      </c>
      <c r="B1028">
        <v>0</v>
      </c>
    </row>
    <row r="1029" spans="1:2" x14ac:dyDescent="0.35">
      <c r="A1029" s="1" t="s">
        <v>28501</v>
      </c>
      <c r="B1029">
        <v>0</v>
      </c>
    </row>
    <row r="1030" spans="1:2" x14ac:dyDescent="0.35">
      <c r="A1030" s="1" t="s">
        <v>28502</v>
      </c>
      <c r="B1030">
        <v>0</v>
      </c>
    </row>
    <row r="1031" spans="1:2" x14ac:dyDescent="0.35">
      <c r="A1031" s="1" t="s">
        <v>28503</v>
      </c>
      <c r="B1031">
        <v>0</v>
      </c>
    </row>
    <row r="1032" spans="1:2" x14ac:dyDescent="0.35">
      <c r="A1032" s="1" t="s">
        <v>28504</v>
      </c>
      <c r="B1032">
        <v>0</v>
      </c>
    </row>
    <row r="1033" spans="1:2" x14ac:dyDescent="0.35">
      <c r="A1033" s="1" t="s">
        <v>28505</v>
      </c>
      <c r="B1033">
        <v>0</v>
      </c>
    </row>
    <row r="1034" spans="1:2" x14ac:dyDescent="0.35">
      <c r="A1034" s="1" t="s">
        <v>28506</v>
      </c>
      <c r="B1034">
        <v>0</v>
      </c>
    </row>
    <row r="1035" spans="1:2" x14ac:dyDescent="0.35">
      <c r="A1035" s="1" t="s">
        <v>28507</v>
      </c>
      <c r="B1035">
        <v>0</v>
      </c>
    </row>
    <row r="1036" spans="1:2" x14ac:dyDescent="0.35">
      <c r="A1036" s="1" t="s">
        <v>28508</v>
      </c>
      <c r="B1036">
        <v>0</v>
      </c>
    </row>
    <row r="1037" spans="1:2" x14ac:dyDescent="0.35">
      <c r="A1037" s="1" t="s">
        <v>28509</v>
      </c>
      <c r="B1037">
        <v>0</v>
      </c>
    </row>
    <row r="1038" spans="1:2" x14ac:dyDescent="0.35">
      <c r="A1038" s="1" t="s">
        <v>28510</v>
      </c>
      <c r="B1038">
        <v>0</v>
      </c>
    </row>
    <row r="1039" spans="1:2" x14ac:dyDescent="0.35">
      <c r="A1039" s="1" t="s">
        <v>28511</v>
      </c>
      <c r="B1039">
        <v>0</v>
      </c>
    </row>
    <row r="1040" spans="1:2" x14ac:dyDescent="0.35">
      <c r="A1040" s="1" t="s">
        <v>28512</v>
      </c>
      <c r="B1040">
        <v>0</v>
      </c>
    </row>
    <row r="1041" spans="1:2" x14ac:dyDescent="0.35">
      <c r="A1041" s="1" t="s">
        <v>28513</v>
      </c>
      <c r="B1041">
        <v>0</v>
      </c>
    </row>
    <row r="1042" spans="1:2" x14ac:dyDescent="0.35">
      <c r="A1042" s="1" t="s">
        <v>28514</v>
      </c>
      <c r="B1042">
        <v>0</v>
      </c>
    </row>
    <row r="1043" spans="1:2" x14ac:dyDescent="0.35">
      <c r="A1043" s="1" t="s">
        <v>28515</v>
      </c>
      <c r="B1043">
        <v>0</v>
      </c>
    </row>
    <row r="1044" spans="1:2" x14ac:dyDescent="0.35">
      <c r="A1044" s="1" t="s">
        <v>28516</v>
      </c>
      <c r="B1044">
        <v>0</v>
      </c>
    </row>
    <row r="1045" spans="1:2" x14ac:dyDescent="0.35">
      <c r="A1045" s="1" t="s">
        <v>28517</v>
      </c>
      <c r="B1045">
        <v>0</v>
      </c>
    </row>
    <row r="1046" spans="1:2" x14ac:dyDescent="0.35">
      <c r="A1046" s="1" t="s">
        <v>28518</v>
      </c>
      <c r="B1046">
        <v>0</v>
      </c>
    </row>
    <row r="1047" spans="1:2" x14ac:dyDescent="0.35">
      <c r="A1047" s="1" t="s">
        <v>28519</v>
      </c>
      <c r="B1047">
        <v>0</v>
      </c>
    </row>
    <row r="1048" spans="1:2" x14ac:dyDescent="0.35">
      <c r="A1048" s="1" t="s">
        <v>28520</v>
      </c>
      <c r="B1048">
        <v>0</v>
      </c>
    </row>
    <row r="1049" spans="1:2" x14ac:dyDescent="0.35">
      <c r="A1049" s="1" t="s">
        <v>28521</v>
      </c>
      <c r="B1049">
        <v>0</v>
      </c>
    </row>
    <row r="1050" spans="1:2" x14ac:dyDescent="0.35">
      <c r="A1050" s="1" t="s">
        <v>28522</v>
      </c>
      <c r="B1050">
        <v>0</v>
      </c>
    </row>
    <row r="1051" spans="1:2" x14ac:dyDescent="0.35">
      <c r="A1051" s="1" t="s">
        <v>28523</v>
      </c>
      <c r="B1051">
        <v>0</v>
      </c>
    </row>
    <row r="1052" spans="1:2" x14ac:dyDescent="0.35">
      <c r="A1052" s="1" t="s">
        <v>28524</v>
      </c>
      <c r="B1052">
        <v>0</v>
      </c>
    </row>
    <row r="1053" spans="1:2" x14ac:dyDescent="0.35">
      <c r="A1053" s="1" t="s">
        <v>28525</v>
      </c>
      <c r="B1053">
        <v>0</v>
      </c>
    </row>
    <row r="1054" spans="1:2" x14ac:dyDescent="0.35">
      <c r="A1054" s="1" t="s">
        <v>28526</v>
      </c>
      <c r="B1054">
        <v>0</v>
      </c>
    </row>
    <row r="1055" spans="1:2" x14ac:dyDescent="0.35">
      <c r="A1055" s="1" t="s">
        <v>28527</v>
      </c>
      <c r="B1055">
        <v>0</v>
      </c>
    </row>
    <row r="1056" spans="1:2" x14ac:dyDescent="0.35">
      <c r="A1056" s="1" t="s">
        <v>28528</v>
      </c>
      <c r="B1056">
        <v>0</v>
      </c>
    </row>
    <row r="1057" spans="1:2" x14ac:dyDescent="0.35">
      <c r="A1057" s="1" t="s">
        <v>28529</v>
      </c>
      <c r="B1057">
        <v>0</v>
      </c>
    </row>
    <row r="1058" spans="1:2" x14ac:dyDescent="0.35">
      <c r="A1058" s="1" t="s">
        <v>28530</v>
      </c>
      <c r="B1058">
        <v>0</v>
      </c>
    </row>
    <row r="1059" spans="1:2" x14ac:dyDescent="0.35">
      <c r="A1059" s="1" t="s">
        <v>28531</v>
      </c>
      <c r="B1059">
        <v>0</v>
      </c>
    </row>
    <row r="1060" spans="1:2" x14ac:dyDescent="0.35">
      <c r="A1060" s="1" t="s">
        <v>28532</v>
      </c>
      <c r="B1060">
        <v>0</v>
      </c>
    </row>
    <row r="1061" spans="1:2" x14ac:dyDescent="0.35">
      <c r="A1061" s="1" t="s">
        <v>28533</v>
      </c>
      <c r="B1061">
        <v>0</v>
      </c>
    </row>
    <row r="1062" spans="1:2" x14ac:dyDescent="0.35">
      <c r="A1062" s="1" t="s">
        <v>28534</v>
      </c>
      <c r="B1062">
        <v>0</v>
      </c>
    </row>
    <row r="1063" spans="1:2" x14ac:dyDescent="0.35">
      <c r="A1063" s="1" t="s">
        <v>28535</v>
      </c>
      <c r="B1063">
        <v>0</v>
      </c>
    </row>
    <row r="1064" spans="1:2" x14ac:dyDescent="0.35">
      <c r="A1064" s="1" t="s">
        <v>28536</v>
      </c>
      <c r="B1064">
        <v>0</v>
      </c>
    </row>
    <row r="1065" spans="1:2" x14ac:dyDescent="0.35">
      <c r="A1065" s="1" t="s">
        <v>28537</v>
      </c>
      <c r="B1065">
        <v>0</v>
      </c>
    </row>
    <row r="1066" spans="1:2" x14ac:dyDescent="0.35">
      <c r="A1066" s="1" t="s">
        <v>28538</v>
      </c>
      <c r="B1066">
        <v>0</v>
      </c>
    </row>
    <row r="1067" spans="1:2" x14ac:dyDescent="0.35">
      <c r="A1067" s="1" t="s">
        <v>28539</v>
      </c>
      <c r="B1067">
        <v>0</v>
      </c>
    </row>
    <row r="1068" spans="1:2" x14ac:dyDescent="0.35">
      <c r="A1068" s="1" t="s">
        <v>28540</v>
      </c>
      <c r="B1068">
        <v>0</v>
      </c>
    </row>
    <row r="1069" spans="1:2" x14ac:dyDescent="0.35">
      <c r="A1069" s="1" t="s">
        <v>28541</v>
      </c>
      <c r="B1069">
        <v>0</v>
      </c>
    </row>
    <row r="1070" spans="1:2" x14ac:dyDescent="0.35">
      <c r="A1070" s="1" t="s">
        <v>28542</v>
      </c>
      <c r="B1070">
        <v>0</v>
      </c>
    </row>
    <row r="1071" spans="1:2" x14ac:dyDescent="0.35">
      <c r="A1071" s="1" t="s">
        <v>28543</v>
      </c>
      <c r="B1071">
        <v>0</v>
      </c>
    </row>
    <row r="1072" spans="1:2" x14ac:dyDescent="0.35">
      <c r="A1072" s="1" t="s">
        <v>28544</v>
      </c>
      <c r="B1072">
        <v>0</v>
      </c>
    </row>
    <row r="1073" spans="1:2" x14ac:dyDescent="0.35">
      <c r="A1073" s="1" t="s">
        <v>28545</v>
      </c>
      <c r="B1073">
        <v>0</v>
      </c>
    </row>
    <row r="1074" spans="1:2" x14ac:dyDescent="0.35">
      <c r="A1074" s="1" t="s">
        <v>28546</v>
      </c>
      <c r="B1074">
        <v>0</v>
      </c>
    </row>
    <row r="1075" spans="1:2" x14ac:dyDescent="0.35">
      <c r="A1075" s="1" t="s">
        <v>28547</v>
      </c>
      <c r="B1075">
        <v>0</v>
      </c>
    </row>
    <row r="1076" spans="1:2" x14ac:dyDescent="0.35">
      <c r="A1076" s="1" t="s">
        <v>28548</v>
      </c>
      <c r="B1076">
        <v>0</v>
      </c>
    </row>
    <row r="1077" spans="1:2" x14ac:dyDescent="0.35">
      <c r="A1077" s="1" t="s">
        <v>28549</v>
      </c>
      <c r="B1077">
        <v>0</v>
      </c>
    </row>
    <row r="1078" spans="1:2" x14ac:dyDescent="0.35">
      <c r="A1078" s="1" t="s">
        <v>28550</v>
      </c>
      <c r="B1078">
        <v>0</v>
      </c>
    </row>
    <row r="1079" spans="1:2" x14ac:dyDescent="0.35">
      <c r="A1079" s="1" t="s">
        <v>28551</v>
      </c>
      <c r="B1079">
        <v>0</v>
      </c>
    </row>
    <row r="1080" spans="1:2" x14ac:dyDescent="0.35">
      <c r="A1080" s="1" t="s">
        <v>28552</v>
      </c>
      <c r="B1080">
        <v>0</v>
      </c>
    </row>
    <row r="1081" spans="1:2" x14ac:dyDescent="0.35">
      <c r="A1081" s="1" t="s">
        <v>28553</v>
      </c>
      <c r="B1081">
        <v>0</v>
      </c>
    </row>
    <row r="1082" spans="1:2" x14ac:dyDescent="0.35">
      <c r="A1082" s="1" t="s">
        <v>28554</v>
      </c>
      <c r="B1082">
        <v>0</v>
      </c>
    </row>
    <row r="1083" spans="1:2" x14ac:dyDescent="0.35">
      <c r="A1083" s="1" t="s">
        <v>28555</v>
      </c>
      <c r="B1083">
        <v>0</v>
      </c>
    </row>
    <row r="1084" spans="1:2" x14ac:dyDescent="0.35">
      <c r="A1084" s="1" t="s">
        <v>28556</v>
      </c>
      <c r="B1084">
        <v>0</v>
      </c>
    </row>
    <row r="1085" spans="1:2" x14ac:dyDescent="0.35">
      <c r="A1085" s="1" t="s">
        <v>28557</v>
      </c>
      <c r="B1085">
        <v>0</v>
      </c>
    </row>
    <row r="1086" spans="1:2" x14ac:dyDescent="0.35">
      <c r="A1086" s="1" t="s">
        <v>28558</v>
      </c>
      <c r="B1086">
        <v>0</v>
      </c>
    </row>
    <row r="1087" spans="1:2" x14ac:dyDescent="0.35">
      <c r="A1087" s="1" t="s">
        <v>28559</v>
      </c>
      <c r="B1087">
        <v>0</v>
      </c>
    </row>
    <row r="1088" spans="1:2" x14ac:dyDescent="0.35">
      <c r="A1088" s="1" t="s">
        <v>28560</v>
      </c>
      <c r="B1088">
        <v>0</v>
      </c>
    </row>
    <row r="1089" spans="1:2" x14ac:dyDescent="0.35">
      <c r="A1089" s="1" t="s">
        <v>28561</v>
      </c>
      <c r="B1089">
        <v>0</v>
      </c>
    </row>
    <row r="1090" spans="1:2" x14ac:dyDescent="0.35">
      <c r="A1090" s="1" t="s">
        <v>28562</v>
      </c>
      <c r="B1090">
        <v>0</v>
      </c>
    </row>
    <row r="1091" spans="1:2" x14ac:dyDescent="0.35">
      <c r="A1091" s="1" t="s">
        <v>28563</v>
      </c>
      <c r="B1091">
        <v>0</v>
      </c>
    </row>
    <row r="1092" spans="1:2" x14ac:dyDescent="0.35">
      <c r="A1092" s="1" t="s">
        <v>28564</v>
      </c>
      <c r="B1092">
        <v>0</v>
      </c>
    </row>
    <row r="1093" spans="1:2" x14ac:dyDescent="0.35">
      <c r="A1093" s="1" t="s">
        <v>28565</v>
      </c>
      <c r="B1093">
        <v>0</v>
      </c>
    </row>
    <row r="1094" spans="1:2" x14ac:dyDescent="0.35">
      <c r="A1094" s="1" t="s">
        <v>28566</v>
      </c>
      <c r="B1094">
        <v>0</v>
      </c>
    </row>
    <row r="1095" spans="1:2" x14ac:dyDescent="0.35">
      <c r="A1095" s="1" t="s">
        <v>28567</v>
      </c>
      <c r="B1095">
        <v>0</v>
      </c>
    </row>
    <row r="1096" spans="1:2" x14ac:dyDescent="0.35">
      <c r="A1096" s="1" t="s">
        <v>28568</v>
      </c>
      <c r="B1096">
        <v>0</v>
      </c>
    </row>
    <row r="1097" spans="1:2" x14ac:dyDescent="0.35">
      <c r="A1097" s="1" t="s">
        <v>28569</v>
      </c>
      <c r="B1097">
        <v>0</v>
      </c>
    </row>
    <row r="1098" spans="1:2" x14ac:dyDescent="0.35">
      <c r="A1098" s="1" t="s">
        <v>28570</v>
      </c>
      <c r="B1098">
        <v>0</v>
      </c>
    </row>
    <row r="1099" spans="1:2" x14ac:dyDescent="0.35">
      <c r="A1099" s="1" t="s">
        <v>28571</v>
      </c>
      <c r="B1099">
        <v>0</v>
      </c>
    </row>
    <row r="1100" spans="1:2" x14ac:dyDescent="0.35">
      <c r="A1100" s="1" t="s">
        <v>28572</v>
      </c>
      <c r="B1100">
        <v>0</v>
      </c>
    </row>
    <row r="1101" spans="1:2" x14ac:dyDescent="0.35">
      <c r="A1101" s="1" t="s">
        <v>28573</v>
      </c>
      <c r="B1101">
        <v>0</v>
      </c>
    </row>
    <row r="1102" spans="1:2" x14ac:dyDescent="0.35">
      <c r="A1102" s="1" t="s">
        <v>28574</v>
      </c>
      <c r="B1102">
        <v>0</v>
      </c>
    </row>
    <row r="1103" spans="1:2" x14ac:dyDescent="0.35">
      <c r="A1103" s="1" t="s">
        <v>28575</v>
      </c>
      <c r="B1103">
        <v>0</v>
      </c>
    </row>
    <row r="1104" spans="1:2" x14ac:dyDescent="0.35">
      <c r="A1104" s="1" t="s">
        <v>28576</v>
      </c>
      <c r="B1104">
        <v>0</v>
      </c>
    </row>
    <row r="1105" spans="1:2" x14ac:dyDescent="0.35">
      <c r="A1105" s="1" t="s">
        <v>28577</v>
      </c>
      <c r="B1105">
        <v>0</v>
      </c>
    </row>
    <row r="1106" spans="1:2" x14ac:dyDescent="0.35">
      <c r="A1106" s="1" t="s">
        <v>28578</v>
      </c>
      <c r="B1106">
        <v>0</v>
      </c>
    </row>
    <row r="1107" spans="1:2" x14ac:dyDescent="0.35">
      <c r="A1107" s="1" t="s">
        <v>28579</v>
      </c>
      <c r="B1107">
        <v>0</v>
      </c>
    </row>
    <row r="1108" spans="1:2" x14ac:dyDescent="0.35">
      <c r="A1108" s="1" t="s">
        <v>28580</v>
      </c>
      <c r="B1108">
        <v>0</v>
      </c>
    </row>
    <row r="1109" spans="1:2" x14ac:dyDescent="0.35">
      <c r="A1109" s="1" t="s">
        <v>28581</v>
      </c>
      <c r="B1109">
        <v>0</v>
      </c>
    </row>
    <row r="1110" spans="1:2" x14ac:dyDescent="0.35">
      <c r="A1110" s="1" t="s">
        <v>28582</v>
      </c>
      <c r="B1110">
        <v>0</v>
      </c>
    </row>
    <row r="1111" spans="1:2" x14ac:dyDescent="0.35">
      <c r="A1111" s="1" t="s">
        <v>28583</v>
      </c>
      <c r="B1111">
        <v>0</v>
      </c>
    </row>
    <row r="1112" spans="1:2" x14ac:dyDescent="0.35">
      <c r="A1112" s="1" t="s">
        <v>28584</v>
      </c>
      <c r="B1112">
        <v>0</v>
      </c>
    </row>
    <row r="1113" spans="1:2" x14ac:dyDescent="0.35">
      <c r="A1113" s="1" t="s">
        <v>28585</v>
      </c>
      <c r="B1113">
        <v>0</v>
      </c>
    </row>
    <row r="1114" spans="1:2" x14ac:dyDescent="0.35">
      <c r="A1114" s="1" t="s">
        <v>28586</v>
      </c>
      <c r="B1114">
        <v>0</v>
      </c>
    </row>
    <row r="1115" spans="1:2" x14ac:dyDescent="0.35">
      <c r="A1115" s="1" t="s">
        <v>28587</v>
      </c>
      <c r="B1115">
        <v>0</v>
      </c>
    </row>
    <row r="1116" spans="1:2" x14ac:dyDescent="0.35">
      <c r="A1116" s="1" t="s">
        <v>28588</v>
      </c>
      <c r="B1116">
        <v>0</v>
      </c>
    </row>
    <row r="1117" spans="1:2" x14ac:dyDescent="0.35">
      <c r="A1117" s="1" t="s">
        <v>28589</v>
      </c>
      <c r="B1117">
        <v>0</v>
      </c>
    </row>
    <row r="1118" spans="1:2" x14ac:dyDescent="0.35">
      <c r="A1118" s="1" t="s">
        <v>28590</v>
      </c>
      <c r="B1118">
        <v>0</v>
      </c>
    </row>
    <row r="1119" spans="1:2" x14ac:dyDescent="0.35">
      <c r="A1119" s="1" t="s">
        <v>28591</v>
      </c>
      <c r="B1119">
        <v>0</v>
      </c>
    </row>
    <row r="1120" spans="1:2" x14ac:dyDescent="0.35">
      <c r="A1120" s="1" t="s">
        <v>28592</v>
      </c>
      <c r="B1120">
        <v>0</v>
      </c>
    </row>
    <row r="1121" spans="1:2" x14ac:dyDescent="0.35">
      <c r="A1121" s="1" t="s">
        <v>28593</v>
      </c>
      <c r="B1121">
        <v>0</v>
      </c>
    </row>
    <row r="1122" spans="1:2" x14ac:dyDescent="0.35">
      <c r="A1122" s="1" t="s">
        <v>28594</v>
      </c>
      <c r="B1122">
        <v>0</v>
      </c>
    </row>
    <row r="1123" spans="1:2" x14ac:dyDescent="0.35">
      <c r="A1123" s="1" t="s">
        <v>28595</v>
      </c>
      <c r="B1123">
        <v>0</v>
      </c>
    </row>
    <row r="1124" spans="1:2" x14ac:dyDescent="0.35">
      <c r="A1124" s="1" t="s">
        <v>28596</v>
      </c>
      <c r="B1124">
        <v>0</v>
      </c>
    </row>
    <row r="1125" spans="1:2" x14ac:dyDescent="0.35">
      <c r="A1125" s="1" t="s">
        <v>28597</v>
      </c>
      <c r="B1125">
        <v>0</v>
      </c>
    </row>
    <row r="1126" spans="1:2" x14ac:dyDescent="0.35">
      <c r="A1126" s="1" t="s">
        <v>28598</v>
      </c>
      <c r="B1126">
        <v>0</v>
      </c>
    </row>
    <row r="1127" spans="1:2" x14ac:dyDescent="0.35">
      <c r="A1127" s="1" t="s">
        <v>28599</v>
      </c>
      <c r="B1127">
        <v>0</v>
      </c>
    </row>
    <row r="1128" spans="1:2" x14ac:dyDescent="0.35">
      <c r="A1128" s="1" t="s">
        <v>28600</v>
      </c>
      <c r="B1128">
        <v>0</v>
      </c>
    </row>
    <row r="1129" spans="1:2" x14ac:dyDescent="0.35">
      <c r="A1129" s="1" t="s">
        <v>28601</v>
      </c>
      <c r="B1129">
        <v>0</v>
      </c>
    </row>
    <row r="1130" spans="1:2" x14ac:dyDescent="0.35">
      <c r="A1130" s="1" t="s">
        <v>28602</v>
      </c>
      <c r="B1130">
        <v>0</v>
      </c>
    </row>
    <row r="1131" spans="1:2" x14ac:dyDescent="0.35">
      <c r="A1131" s="1" t="s">
        <v>28603</v>
      </c>
      <c r="B1131">
        <v>0</v>
      </c>
    </row>
    <row r="1132" spans="1:2" x14ac:dyDescent="0.35">
      <c r="A1132" s="1" t="s">
        <v>28604</v>
      </c>
      <c r="B1132">
        <v>0</v>
      </c>
    </row>
    <row r="1133" spans="1:2" x14ac:dyDescent="0.35">
      <c r="A1133" s="1" t="s">
        <v>28605</v>
      </c>
      <c r="B1133">
        <v>0</v>
      </c>
    </row>
    <row r="1134" spans="1:2" x14ac:dyDescent="0.35">
      <c r="A1134" s="1" t="s">
        <v>28606</v>
      </c>
      <c r="B1134">
        <v>0</v>
      </c>
    </row>
    <row r="1135" spans="1:2" x14ac:dyDescent="0.35">
      <c r="A1135" s="1" t="s">
        <v>28607</v>
      </c>
      <c r="B1135">
        <v>0</v>
      </c>
    </row>
    <row r="1136" spans="1:2" x14ac:dyDescent="0.35">
      <c r="A1136" s="1" t="s">
        <v>28608</v>
      </c>
      <c r="B1136">
        <v>0</v>
      </c>
    </row>
    <row r="1137" spans="1:2" x14ac:dyDescent="0.35">
      <c r="A1137" s="1" t="s">
        <v>28609</v>
      </c>
      <c r="B1137">
        <v>0</v>
      </c>
    </row>
    <row r="1138" spans="1:2" x14ac:dyDescent="0.35">
      <c r="A1138" s="1" t="s">
        <v>28610</v>
      </c>
      <c r="B1138">
        <v>0</v>
      </c>
    </row>
    <row r="1139" spans="1:2" x14ac:dyDescent="0.35">
      <c r="A1139" s="1" t="s">
        <v>28611</v>
      </c>
      <c r="B1139">
        <v>0</v>
      </c>
    </row>
    <row r="1140" spans="1:2" x14ac:dyDescent="0.35">
      <c r="A1140" s="1" t="s">
        <v>28612</v>
      </c>
      <c r="B1140">
        <v>0</v>
      </c>
    </row>
    <row r="1141" spans="1:2" x14ac:dyDescent="0.35">
      <c r="A1141" s="1" t="s">
        <v>28613</v>
      </c>
      <c r="B1141">
        <v>0</v>
      </c>
    </row>
    <row r="1142" spans="1:2" x14ac:dyDescent="0.35">
      <c r="A1142" s="1" t="s">
        <v>28614</v>
      </c>
      <c r="B1142">
        <v>0</v>
      </c>
    </row>
    <row r="1143" spans="1:2" x14ac:dyDescent="0.35">
      <c r="A1143" s="1" t="s">
        <v>28615</v>
      </c>
      <c r="B1143">
        <v>0</v>
      </c>
    </row>
    <row r="1144" spans="1:2" x14ac:dyDescent="0.35">
      <c r="A1144" s="1" t="s">
        <v>28616</v>
      </c>
      <c r="B1144">
        <v>0</v>
      </c>
    </row>
    <row r="1145" spans="1:2" x14ac:dyDescent="0.35">
      <c r="A1145" s="1" t="s">
        <v>28617</v>
      </c>
      <c r="B1145">
        <v>0</v>
      </c>
    </row>
    <row r="1146" spans="1:2" x14ac:dyDescent="0.35">
      <c r="A1146" s="1" t="s">
        <v>28618</v>
      </c>
      <c r="B1146">
        <v>0</v>
      </c>
    </row>
    <row r="1147" spans="1:2" x14ac:dyDescent="0.35">
      <c r="A1147" s="1" t="s">
        <v>28619</v>
      </c>
      <c r="B1147">
        <v>0</v>
      </c>
    </row>
    <row r="1148" spans="1:2" x14ac:dyDescent="0.35">
      <c r="A1148" s="1" t="s">
        <v>28620</v>
      </c>
      <c r="B1148">
        <v>0</v>
      </c>
    </row>
    <row r="1149" spans="1:2" x14ac:dyDescent="0.35">
      <c r="A1149" s="1" t="s">
        <v>28621</v>
      </c>
      <c r="B1149">
        <v>0</v>
      </c>
    </row>
    <row r="1150" spans="1:2" x14ac:dyDescent="0.35">
      <c r="A1150" s="1" t="s">
        <v>28622</v>
      </c>
      <c r="B1150">
        <v>0</v>
      </c>
    </row>
    <row r="1151" spans="1:2" x14ac:dyDescent="0.35">
      <c r="A1151" s="1" t="s">
        <v>28623</v>
      </c>
      <c r="B1151">
        <v>0</v>
      </c>
    </row>
    <row r="1152" spans="1:2" x14ac:dyDescent="0.35">
      <c r="A1152" s="1" t="s">
        <v>28624</v>
      </c>
      <c r="B1152">
        <v>0</v>
      </c>
    </row>
    <row r="1153" spans="1:2" x14ac:dyDescent="0.35">
      <c r="A1153" s="1" t="s">
        <v>28625</v>
      </c>
      <c r="B1153">
        <v>0</v>
      </c>
    </row>
    <row r="1154" spans="1:2" x14ac:dyDescent="0.35">
      <c r="A1154" s="1" t="s">
        <v>28626</v>
      </c>
      <c r="B1154">
        <v>0</v>
      </c>
    </row>
    <row r="1155" spans="1:2" x14ac:dyDescent="0.35">
      <c r="A1155" s="1" t="s">
        <v>28627</v>
      </c>
      <c r="B1155">
        <v>0</v>
      </c>
    </row>
    <row r="1156" spans="1:2" x14ac:dyDescent="0.35">
      <c r="A1156" s="1" t="s">
        <v>28628</v>
      </c>
      <c r="B1156">
        <v>0</v>
      </c>
    </row>
    <row r="1157" spans="1:2" x14ac:dyDescent="0.35">
      <c r="A1157" s="1" t="s">
        <v>28629</v>
      </c>
      <c r="B1157">
        <v>0</v>
      </c>
    </row>
    <row r="1158" spans="1:2" x14ac:dyDescent="0.35">
      <c r="A1158" s="1" t="s">
        <v>28630</v>
      </c>
      <c r="B1158">
        <v>0</v>
      </c>
    </row>
    <row r="1159" spans="1:2" x14ac:dyDescent="0.35">
      <c r="A1159" s="1" t="s">
        <v>28631</v>
      </c>
      <c r="B1159">
        <v>0</v>
      </c>
    </row>
    <row r="1160" spans="1:2" x14ac:dyDescent="0.35">
      <c r="A1160" s="1" t="s">
        <v>28632</v>
      </c>
      <c r="B1160">
        <v>0</v>
      </c>
    </row>
    <row r="1161" spans="1:2" x14ac:dyDescent="0.35">
      <c r="A1161" s="1" t="s">
        <v>28633</v>
      </c>
      <c r="B1161">
        <v>0</v>
      </c>
    </row>
    <row r="1162" spans="1:2" x14ac:dyDescent="0.35">
      <c r="A1162" s="1" t="s">
        <v>28634</v>
      </c>
      <c r="B1162">
        <v>0</v>
      </c>
    </row>
    <row r="1163" spans="1:2" x14ac:dyDescent="0.35">
      <c r="A1163" s="1" t="s">
        <v>28635</v>
      </c>
      <c r="B1163">
        <v>0</v>
      </c>
    </row>
    <row r="1164" spans="1:2" x14ac:dyDescent="0.35">
      <c r="A1164" s="1" t="s">
        <v>28636</v>
      </c>
      <c r="B1164">
        <v>0</v>
      </c>
    </row>
    <row r="1165" spans="1:2" x14ac:dyDescent="0.35">
      <c r="A1165" s="1" t="s">
        <v>28637</v>
      </c>
      <c r="B1165">
        <v>0</v>
      </c>
    </row>
    <row r="1166" spans="1:2" x14ac:dyDescent="0.35">
      <c r="A1166" s="1" t="s">
        <v>28638</v>
      </c>
      <c r="B1166">
        <v>0</v>
      </c>
    </row>
    <row r="1167" spans="1:2" x14ac:dyDescent="0.35">
      <c r="A1167" s="1" t="s">
        <v>28639</v>
      </c>
      <c r="B1167">
        <v>0</v>
      </c>
    </row>
    <row r="1168" spans="1:2" x14ac:dyDescent="0.35">
      <c r="A1168" s="1" t="s">
        <v>28640</v>
      </c>
      <c r="B1168">
        <v>0</v>
      </c>
    </row>
    <row r="1169" spans="1:2" x14ac:dyDescent="0.35">
      <c r="A1169" s="1" t="s">
        <v>28641</v>
      </c>
      <c r="B1169">
        <v>0</v>
      </c>
    </row>
    <row r="1170" spans="1:2" x14ac:dyDescent="0.35">
      <c r="A1170" s="1" t="s">
        <v>28642</v>
      </c>
      <c r="B1170">
        <v>0</v>
      </c>
    </row>
    <row r="1171" spans="1:2" x14ac:dyDescent="0.35">
      <c r="A1171" s="1" t="s">
        <v>28643</v>
      </c>
      <c r="B1171">
        <v>0</v>
      </c>
    </row>
    <row r="1172" spans="1:2" x14ac:dyDescent="0.35">
      <c r="A1172" s="1" t="s">
        <v>28644</v>
      </c>
      <c r="B1172">
        <v>0</v>
      </c>
    </row>
    <row r="1173" spans="1:2" x14ac:dyDescent="0.35">
      <c r="A1173" s="1" t="s">
        <v>28645</v>
      </c>
      <c r="B1173">
        <v>0</v>
      </c>
    </row>
    <row r="1174" spans="1:2" x14ac:dyDescent="0.35">
      <c r="A1174" s="1" t="s">
        <v>28646</v>
      </c>
      <c r="B1174">
        <v>0</v>
      </c>
    </row>
    <row r="1175" spans="1:2" x14ac:dyDescent="0.35">
      <c r="A1175" s="1" t="s">
        <v>28647</v>
      </c>
      <c r="B1175">
        <v>0</v>
      </c>
    </row>
    <row r="1176" spans="1:2" x14ac:dyDescent="0.35">
      <c r="A1176" s="1" t="s">
        <v>28648</v>
      </c>
      <c r="B1176">
        <v>0</v>
      </c>
    </row>
    <row r="1177" spans="1:2" x14ac:dyDescent="0.35">
      <c r="A1177" s="1" t="s">
        <v>28649</v>
      </c>
      <c r="B1177">
        <v>0</v>
      </c>
    </row>
    <row r="1178" spans="1:2" x14ac:dyDescent="0.35">
      <c r="A1178" s="1" t="s">
        <v>28650</v>
      </c>
      <c r="B1178">
        <v>0</v>
      </c>
    </row>
    <row r="1179" spans="1:2" x14ac:dyDescent="0.35">
      <c r="A1179" s="1" t="s">
        <v>28651</v>
      </c>
      <c r="B1179">
        <v>0</v>
      </c>
    </row>
    <row r="1180" spans="1:2" x14ac:dyDescent="0.35">
      <c r="A1180" s="1" t="s">
        <v>28652</v>
      </c>
      <c r="B1180">
        <v>0</v>
      </c>
    </row>
    <row r="1181" spans="1:2" x14ac:dyDescent="0.35">
      <c r="A1181" s="1" t="s">
        <v>28653</v>
      </c>
      <c r="B1181">
        <v>0</v>
      </c>
    </row>
    <row r="1182" spans="1:2" x14ac:dyDescent="0.35">
      <c r="A1182" s="1" t="s">
        <v>28654</v>
      </c>
      <c r="B1182">
        <v>0</v>
      </c>
    </row>
    <row r="1183" spans="1:2" x14ac:dyDescent="0.35">
      <c r="A1183" s="1" t="s">
        <v>28655</v>
      </c>
      <c r="B1183">
        <v>0</v>
      </c>
    </row>
    <row r="1184" spans="1:2" x14ac:dyDescent="0.35">
      <c r="A1184" s="1" t="s">
        <v>28656</v>
      </c>
      <c r="B1184">
        <v>0</v>
      </c>
    </row>
    <row r="1185" spans="1:2" x14ac:dyDescent="0.35">
      <c r="A1185" s="1" t="s">
        <v>28657</v>
      </c>
      <c r="B1185">
        <v>0</v>
      </c>
    </row>
    <row r="1186" spans="1:2" x14ac:dyDescent="0.35">
      <c r="A1186" s="1" t="s">
        <v>28658</v>
      </c>
      <c r="B1186">
        <v>0</v>
      </c>
    </row>
    <row r="1187" spans="1:2" x14ac:dyDescent="0.35">
      <c r="A1187" s="1" t="s">
        <v>28659</v>
      </c>
      <c r="B1187">
        <v>0</v>
      </c>
    </row>
    <row r="1188" spans="1:2" x14ac:dyDescent="0.35">
      <c r="A1188" s="1" t="s">
        <v>28660</v>
      </c>
      <c r="B1188">
        <v>0</v>
      </c>
    </row>
    <row r="1189" spans="1:2" x14ac:dyDescent="0.35">
      <c r="A1189" s="1" t="s">
        <v>28661</v>
      </c>
      <c r="B1189">
        <v>0</v>
      </c>
    </row>
    <row r="1190" spans="1:2" x14ac:dyDescent="0.35">
      <c r="A1190" s="1" t="s">
        <v>28662</v>
      </c>
      <c r="B1190">
        <v>0</v>
      </c>
    </row>
    <row r="1191" spans="1:2" x14ac:dyDescent="0.35">
      <c r="A1191" s="1" t="s">
        <v>28663</v>
      </c>
      <c r="B1191">
        <v>0</v>
      </c>
    </row>
    <row r="1192" spans="1:2" x14ac:dyDescent="0.35">
      <c r="A1192" s="1" t="s">
        <v>28664</v>
      </c>
      <c r="B1192">
        <v>0</v>
      </c>
    </row>
    <row r="1193" spans="1:2" x14ac:dyDescent="0.35">
      <c r="A1193" s="1" t="s">
        <v>28665</v>
      </c>
      <c r="B1193">
        <v>0</v>
      </c>
    </row>
    <row r="1194" spans="1:2" x14ac:dyDescent="0.35">
      <c r="A1194" s="1" t="s">
        <v>28666</v>
      </c>
      <c r="B1194">
        <v>0</v>
      </c>
    </row>
    <row r="1195" spans="1:2" x14ac:dyDescent="0.35">
      <c r="A1195" s="1" t="s">
        <v>28667</v>
      </c>
      <c r="B1195">
        <v>0</v>
      </c>
    </row>
    <row r="1196" spans="1:2" x14ac:dyDescent="0.35">
      <c r="A1196" s="1" t="s">
        <v>28668</v>
      </c>
      <c r="B1196">
        <v>0</v>
      </c>
    </row>
    <row r="1197" spans="1:2" x14ac:dyDescent="0.35">
      <c r="A1197" s="1" t="s">
        <v>28669</v>
      </c>
      <c r="B1197">
        <v>0</v>
      </c>
    </row>
    <row r="1198" spans="1:2" x14ac:dyDescent="0.35">
      <c r="A1198" s="1" t="s">
        <v>28670</v>
      </c>
      <c r="B1198">
        <v>0</v>
      </c>
    </row>
    <row r="1199" spans="1:2" x14ac:dyDescent="0.35">
      <c r="A1199" s="1" t="s">
        <v>28671</v>
      </c>
      <c r="B1199">
        <v>0</v>
      </c>
    </row>
    <row r="1200" spans="1:2" x14ac:dyDescent="0.35">
      <c r="A1200" s="1" t="s">
        <v>28672</v>
      </c>
      <c r="B1200">
        <v>0</v>
      </c>
    </row>
    <row r="1201" spans="1:2" x14ac:dyDescent="0.35">
      <c r="A1201" s="1" t="s">
        <v>28673</v>
      </c>
      <c r="B1201">
        <v>0</v>
      </c>
    </row>
    <row r="1202" spans="1:2" x14ac:dyDescent="0.35">
      <c r="A1202" s="1" t="s">
        <v>28674</v>
      </c>
      <c r="B1202">
        <v>0</v>
      </c>
    </row>
    <row r="1203" spans="1:2" x14ac:dyDescent="0.35">
      <c r="A1203" s="1" t="s">
        <v>28675</v>
      </c>
      <c r="B1203">
        <v>0</v>
      </c>
    </row>
    <row r="1204" spans="1:2" x14ac:dyDescent="0.35">
      <c r="A1204" s="1" t="s">
        <v>28676</v>
      </c>
      <c r="B1204">
        <v>0</v>
      </c>
    </row>
    <row r="1205" spans="1:2" x14ac:dyDescent="0.35">
      <c r="A1205" s="1" t="s">
        <v>28677</v>
      </c>
      <c r="B1205">
        <v>0</v>
      </c>
    </row>
    <row r="1206" spans="1:2" x14ac:dyDescent="0.35">
      <c r="A1206" s="1" t="s">
        <v>28678</v>
      </c>
      <c r="B1206">
        <v>0</v>
      </c>
    </row>
    <row r="1207" spans="1:2" x14ac:dyDescent="0.35">
      <c r="A1207" s="1" t="s">
        <v>28679</v>
      </c>
      <c r="B1207">
        <v>0</v>
      </c>
    </row>
    <row r="1208" spans="1:2" x14ac:dyDescent="0.35">
      <c r="A1208" s="1" t="s">
        <v>28680</v>
      </c>
      <c r="B1208">
        <v>0</v>
      </c>
    </row>
    <row r="1209" spans="1:2" x14ac:dyDescent="0.35">
      <c r="A1209" s="1" t="s">
        <v>28681</v>
      </c>
      <c r="B1209">
        <v>0</v>
      </c>
    </row>
    <row r="1210" spans="1:2" x14ac:dyDescent="0.35">
      <c r="A1210" s="1" t="s">
        <v>28682</v>
      </c>
      <c r="B1210">
        <v>0</v>
      </c>
    </row>
    <row r="1211" spans="1:2" x14ac:dyDescent="0.35">
      <c r="A1211" s="1" t="s">
        <v>28683</v>
      </c>
      <c r="B1211">
        <v>0</v>
      </c>
    </row>
    <row r="1212" spans="1:2" x14ac:dyDescent="0.35">
      <c r="A1212" s="1" t="s">
        <v>28684</v>
      </c>
      <c r="B1212">
        <v>0</v>
      </c>
    </row>
    <row r="1213" spans="1:2" x14ac:dyDescent="0.35">
      <c r="A1213" s="1" t="s">
        <v>28685</v>
      </c>
      <c r="B1213">
        <v>0</v>
      </c>
    </row>
    <row r="1214" spans="1:2" x14ac:dyDescent="0.35">
      <c r="A1214" s="1" t="s">
        <v>28686</v>
      </c>
      <c r="B1214">
        <v>0</v>
      </c>
    </row>
    <row r="1215" spans="1:2" x14ac:dyDescent="0.35">
      <c r="A1215" s="1" t="s">
        <v>28687</v>
      </c>
      <c r="B1215">
        <v>0</v>
      </c>
    </row>
    <row r="1216" spans="1:2" x14ac:dyDescent="0.35">
      <c r="A1216" s="1" t="s">
        <v>28688</v>
      </c>
      <c r="B1216">
        <v>0</v>
      </c>
    </row>
    <row r="1217" spans="1:2" x14ac:dyDescent="0.35">
      <c r="A1217" s="1" t="s">
        <v>28689</v>
      </c>
      <c r="B1217">
        <v>0</v>
      </c>
    </row>
    <row r="1218" spans="1:2" x14ac:dyDescent="0.35">
      <c r="A1218" s="1" t="s">
        <v>28690</v>
      </c>
      <c r="B1218">
        <v>0</v>
      </c>
    </row>
    <row r="1219" spans="1:2" x14ac:dyDescent="0.35">
      <c r="A1219" s="1" t="s">
        <v>28691</v>
      </c>
      <c r="B1219">
        <v>0</v>
      </c>
    </row>
    <row r="1220" spans="1:2" x14ac:dyDescent="0.35">
      <c r="A1220" s="1" t="s">
        <v>28692</v>
      </c>
      <c r="B1220">
        <v>0</v>
      </c>
    </row>
    <row r="1221" spans="1:2" x14ac:dyDescent="0.35">
      <c r="A1221" s="1" t="s">
        <v>28693</v>
      </c>
      <c r="B1221">
        <v>0</v>
      </c>
    </row>
    <row r="1222" spans="1:2" x14ac:dyDescent="0.35">
      <c r="A1222" s="1" t="s">
        <v>28694</v>
      </c>
      <c r="B1222">
        <v>0</v>
      </c>
    </row>
    <row r="1223" spans="1:2" x14ac:dyDescent="0.35">
      <c r="A1223" s="1" t="s">
        <v>28695</v>
      </c>
      <c r="B1223">
        <v>0</v>
      </c>
    </row>
    <row r="1224" spans="1:2" x14ac:dyDescent="0.35">
      <c r="A1224" s="1" t="s">
        <v>28696</v>
      </c>
      <c r="B1224">
        <v>0</v>
      </c>
    </row>
    <row r="1225" spans="1:2" x14ac:dyDescent="0.35">
      <c r="A1225" s="1" t="s">
        <v>28697</v>
      </c>
      <c r="B1225">
        <v>0</v>
      </c>
    </row>
    <row r="1226" spans="1:2" x14ac:dyDescent="0.35">
      <c r="A1226" s="1" t="s">
        <v>28698</v>
      </c>
      <c r="B1226">
        <v>0</v>
      </c>
    </row>
    <row r="1227" spans="1:2" x14ac:dyDescent="0.35">
      <c r="A1227" s="1" t="s">
        <v>28699</v>
      </c>
      <c r="B1227">
        <v>0</v>
      </c>
    </row>
    <row r="1228" spans="1:2" x14ac:dyDescent="0.35">
      <c r="A1228" s="1" t="s">
        <v>28700</v>
      </c>
      <c r="B1228">
        <v>0</v>
      </c>
    </row>
    <row r="1229" spans="1:2" x14ac:dyDescent="0.35">
      <c r="A1229" s="1" t="s">
        <v>28701</v>
      </c>
      <c r="B1229">
        <v>0</v>
      </c>
    </row>
    <row r="1230" spans="1:2" x14ac:dyDescent="0.35">
      <c r="A1230" s="1" t="s">
        <v>28702</v>
      </c>
      <c r="B1230">
        <v>0</v>
      </c>
    </row>
    <row r="1231" spans="1:2" x14ac:dyDescent="0.35">
      <c r="A1231" s="1" t="s">
        <v>28703</v>
      </c>
      <c r="B1231">
        <v>0</v>
      </c>
    </row>
    <row r="1232" spans="1:2" x14ac:dyDescent="0.35">
      <c r="A1232" s="1" t="s">
        <v>28704</v>
      </c>
      <c r="B1232">
        <v>0</v>
      </c>
    </row>
    <row r="1233" spans="1:2" x14ac:dyDescent="0.35">
      <c r="A1233" s="1" t="s">
        <v>28705</v>
      </c>
      <c r="B1233">
        <v>0</v>
      </c>
    </row>
    <row r="1234" spans="1:2" x14ac:dyDescent="0.35">
      <c r="A1234" s="1" t="s">
        <v>28706</v>
      </c>
      <c r="B1234">
        <v>0</v>
      </c>
    </row>
    <row r="1235" spans="1:2" x14ac:dyDescent="0.35">
      <c r="A1235" s="1" t="s">
        <v>28707</v>
      </c>
      <c r="B1235">
        <v>0</v>
      </c>
    </row>
    <row r="1236" spans="1:2" x14ac:dyDescent="0.35">
      <c r="A1236" s="1" t="s">
        <v>28708</v>
      </c>
      <c r="B1236">
        <v>0</v>
      </c>
    </row>
    <row r="1237" spans="1:2" x14ac:dyDescent="0.35">
      <c r="A1237" s="1" t="s">
        <v>28709</v>
      </c>
      <c r="B1237">
        <v>0</v>
      </c>
    </row>
    <row r="1238" spans="1:2" x14ac:dyDescent="0.35">
      <c r="A1238" s="1" t="s">
        <v>28710</v>
      </c>
      <c r="B1238">
        <v>0</v>
      </c>
    </row>
    <row r="1239" spans="1:2" x14ac:dyDescent="0.35">
      <c r="A1239" s="1" t="s">
        <v>28711</v>
      </c>
      <c r="B1239">
        <v>0</v>
      </c>
    </row>
    <row r="1240" spans="1:2" x14ac:dyDescent="0.35">
      <c r="A1240" s="1" t="s">
        <v>28712</v>
      </c>
      <c r="B1240">
        <v>0</v>
      </c>
    </row>
    <row r="1241" spans="1:2" x14ac:dyDescent="0.35">
      <c r="A1241" s="1" t="s">
        <v>28713</v>
      </c>
      <c r="B1241">
        <v>0</v>
      </c>
    </row>
    <row r="1242" spans="1:2" x14ac:dyDescent="0.35">
      <c r="A1242" s="1" t="s">
        <v>28714</v>
      </c>
      <c r="B1242">
        <v>0</v>
      </c>
    </row>
    <row r="1243" spans="1:2" x14ac:dyDescent="0.35">
      <c r="A1243" s="1" t="s">
        <v>28715</v>
      </c>
      <c r="B1243">
        <v>0</v>
      </c>
    </row>
    <row r="1244" spans="1:2" x14ac:dyDescent="0.35">
      <c r="A1244" s="1" t="s">
        <v>28716</v>
      </c>
      <c r="B1244">
        <v>0</v>
      </c>
    </row>
    <row r="1245" spans="1:2" x14ac:dyDescent="0.35">
      <c r="A1245" s="1" t="s">
        <v>28717</v>
      </c>
      <c r="B1245">
        <v>0</v>
      </c>
    </row>
    <row r="1246" spans="1:2" x14ac:dyDescent="0.35">
      <c r="A1246" s="1" t="s">
        <v>28718</v>
      </c>
      <c r="B1246">
        <v>0</v>
      </c>
    </row>
    <row r="1247" spans="1:2" x14ac:dyDescent="0.35">
      <c r="A1247" s="1" t="s">
        <v>28719</v>
      </c>
      <c r="B1247">
        <v>0</v>
      </c>
    </row>
    <row r="1248" spans="1:2" x14ac:dyDescent="0.35">
      <c r="A1248" s="1" t="s">
        <v>28720</v>
      </c>
      <c r="B1248">
        <v>0</v>
      </c>
    </row>
    <row r="1249" spans="1:2" x14ac:dyDescent="0.35">
      <c r="A1249" s="1" t="s">
        <v>28721</v>
      </c>
      <c r="B1249">
        <v>0</v>
      </c>
    </row>
    <row r="1250" spans="1:2" x14ac:dyDescent="0.35">
      <c r="A1250" s="1" t="s">
        <v>28722</v>
      </c>
      <c r="B1250">
        <v>0</v>
      </c>
    </row>
    <row r="1251" spans="1:2" x14ac:dyDescent="0.35">
      <c r="A1251" s="1" t="s">
        <v>28723</v>
      </c>
      <c r="B1251">
        <v>0</v>
      </c>
    </row>
    <row r="1252" spans="1:2" x14ac:dyDescent="0.35">
      <c r="A1252" s="1" t="s">
        <v>28724</v>
      </c>
      <c r="B1252">
        <v>0</v>
      </c>
    </row>
    <row r="1253" spans="1:2" x14ac:dyDescent="0.35">
      <c r="A1253" s="1" t="s">
        <v>28725</v>
      </c>
      <c r="B1253">
        <v>0</v>
      </c>
    </row>
    <row r="1254" spans="1:2" x14ac:dyDescent="0.35">
      <c r="A1254" s="1" t="s">
        <v>28726</v>
      </c>
      <c r="B1254">
        <v>0</v>
      </c>
    </row>
    <row r="1255" spans="1:2" x14ac:dyDescent="0.35">
      <c r="A1255" s="1" t="s">
        <v>28727</v>
      </c>
      <c r="B1255">
        <v>0</v>
      </c>
    </row>
    <row r="1256" spans="1:2" x14ac:dyDescent="0.35">
      <c r="A1256" s="1" t="s">
        <v>28728</v>
      </c>
      <c r="B1256">
        <v>0</v>
      </c>
    </row>
    <row r="1257" spans="1:2" x14ac:dyDescent="0.35">
      <c r="A1257" s="1" t="s">
        <v>28729</v>
      </c>
      <c r="B1257">
        <v>0</v>
      </c>
    </row>
    <row r="1258" spans="1:2" x14ac:dyDescent="0.35">
      <c r="A1258" s="1" t="s">
        <v>28730</v>
      </c>
      <c r="B1258">
        <v>0</v>
      </c>
    </row>
    <row r="1259" spans="1:2" x14ac:dyDescent="0.35">
      <c r="A1259" s="1" t="s">
        <v>28731</v>
      </c>
      <c r="B1259">
        <v>0</v>
      </c>
    </row>
    <row r="1260" spans="1:2" x14ac:dyDescent="0.35">
      <c r="A1260" s="1" t="s">
        <v>28732</v>
      </c>
      <c r="B1260">
        <v>0</v>
      </c>
    </row>
    <row r="1261" spans="1:2" x14ac:dyDescent="0.35">
      <c r="A1261" s="1" t="s">
        <v>28733</v>
      </c>
      <c r="B1261">
        <v>0</v>
      </c>
    </row>
    <row r="1262" spans="1:2" x14ac:dyDescent="0.35">
      <c r="A1262" s="1" t="s">
        <v>28734</v>
      </c>
      <c r="B1262">
        <v>0</v>
      </c>
    </row>
    <row r="1263" spans="1:2" x14ac:dyDescent="0.35">
      <c r="A1263" s="1" t="s">
        <v>28735</v>
      </c>
      <c r="B1263">
        <v>0</v>
      </c>
    </row>
    <row r="1264" spans="1:2" x14ac:dyDescent="0.35">
      <c r="A1264" s="1" t="s">
        <v>28736</v>
      </c>
      <c r="B1264">
        <v>0</v>
      </c>
    </row>
    <row r="1265" spans="1:2" x14ac:dyDescent="0.35">
      <c r="A1265" s="1" t="s">
        <v>28737</v>
      </c>
      <c r="B1265">
        <v>0</v>
      </c>
    </row>
    <row r="1266" spans="1:2" x14ac:dyDescent="0.35">
      <c r="A1266" s="1" t="s">
        <v>28738</v>
      </c>
      <c r="B1266">
        <v>0</v>
      </c>
    </row>
    <row r="1267" spans="1:2" x14ac:dyDescent="0.35">
      <c r="A1267" s="1" t="s">
        <v>28739</v>
      </c>
      <c r="B1267">
        <v>0</v>
      </c>
    </row>
    <row r="1268" spans="1:2" x14ac:dyDescent="0.35">
      <c r="A1268" s="1" t="s">
        <v>28740</v>
      </c>
      <c r="B1268">
        <v>0</v>
      </c>
    </row>
    <row r="1269" spans="1:2" x14ac:dyDescent="0.35">
      <c r="A1269" s="1" t="s">
        <v>28741</v>
      </c>
      <c r="B1269">
        <v>0</v>
      </c>
    </row>
    <row r="1270" spans="1:2" x14ac:dyDescent="0.35">
      <c r="A1270" s="1" t="s">
        <v>28742</v>
      </c>
      <c r="B1270">
        <v>0</v>
      </c>
    </row>
    <row r="1271" spans="1:2" x14ac:dyDescent="0.35">
      <c r="A1271" s="1" t="s">
        <v>28743</v>
      </c>
      <c r="B1271">
        <v>0</v>
      </c>
    </row>
    <row r="1272" spans="1:2" x14ac:dyDescent="0.35">
      <c r="A1272" s="1" t="s">
        <v>28744</v>
      </c>
      <c r="B1272">
        <v>0</v>
      </c>
    </row>
    <row r="1273" spans="1:2" x14ac:dyDescent="0.35">
      <c r="A1273" s="1" t="s">
        <v>28745</v>
      </c>
      <c r="B1273">
        <v>0</v>
      </c>
    </row>
    <row r="1274" spans="1:2" x14ac:dyDescent="0.35">
      <c r="A1274" s="1" t="s">
        <v>28746</v>
      </c>
      <c r="B1274">
        <v>0</v>
      </c>
    </row>
    <row r="1275" spans="1:2" x14ac:dyDescent="0.35">
      <c r="A1275" s="1" t="s">
        <v>28747</v>
      </c>
      <c r="B1275">
        <v>0</v>
      </c>
    </row>
    <row r="1276" spans="1:2" x14ac:dyDescent="0.35">
      <c r="A1276" s="1" t="s">
        <v>28748</v>
      </c>
      <c r="B1276">
        <v>0</v>
      </c>
    </row>
    <row r="1277" spans="1:2" x14ac:dyDescent="0.35">
      <c r="A1277" s="1" t="s">
        <v>28749</v>
      </c>
      <c r="B1277">
        <v>0</v>
      </c>
    </row>
    <row r="1278" spans="1:2" x14ac:dyDescent="0.35">
      <c r="A1278" s="1" t="s">
        <v>28750</v>
      </c>
      <c r="B1278">
        <v>0</v>
      </c>
    </row>
    <row r="1279" spans="1:2" x14ac:dyDescent="0.35">
      <c r="A1279" s="1" t="s">
        <v>28751</v>
      </c>
      <c r="B1279">
        <v>0</v>
      </c>
    </row>
    <row r="1280" spans="1:2" x14ac:dyDescent="0.35">
      <c r="A1280" s="1" t="s">
        <v>28752</v>
      </c>
      <c r="B1280">
        <v>0</v>
      </c>
    </row>
    <row r="1281" spans="1:2" x14ac:dyDescent="0.35">
      <c r="A1281" s="1" t="s">
        <v>28753</v>
      </c>
      <c r="B1281">
        <v>0</v>
      </c>
    </row>
    <row r="1282" spans="1:2" x14ac:dyDescent="0.35">
      <c r="A1282" s="1" t="s">
        <v>28754</v>
      </c>
      <c r="B1282">
        <v>0</v>
      </c>
    </row>
    <row r="1283" spans="1:2" x14ac:dyDescent="0.35">
      <c r="A1283" s="1" t="s">
        <v>28755</v>
      </c>
      <c r="B1283">
        <v>0</v>
      </c>
    </row>
    <row r="1284" spans="1:2" x14ac:dyDescent="0.35">
      <c r="A1284" s="1" t="s">
        <v>28756</v>
      </c>
      <c r="B1284">
        <v>0</v>
      </c>
    </row>
    <row r="1285" spans="1:2" x14ac:dyDescent="0.35">
      <c r="A1285" s="1" t="s">
        <v>28757</v>
      </c>
      <c r="B1285">
        <v>0</v>
      </c>
    </row>
    <row r="1286" spans="1:2" x14ac:dyDescent="0.35">
      <c r="A1286" s="1" t="s">
        <v>28758</v>
      </c>
      <c r="B1286">
        <v>0</v>
      </c>
    </row>
    <row r="1287" spans="1:2" x14ac:dyDescent="0.35">
      <c r="A1287" s="1" t="s">
        <v>28759</v>
      </c>
      <c r="B1287">
        <v>0</v>
      </c>
    </row>
    <row r="1288" spans="1:2" x14ac:dyDescent="0.35">
      <c r="A1288" s="1" t="s">
        <v>28760</v>
      </c>
      <c r="B1288">
        <v>0</v>
      </c>
    </row>
    <row r="1289" spans="1:2" x14ac:dyDescent="0.35">
      <c r="A1289" s="1" t="s">
        <v>28761</v>
      </c>
      <c r="B1289">
        <v>0</v>
      </c>
    </row>
    <row r="1290" spans="1:2" x14ac:dyDescent="0.35">
      <c r="A1290" s="1" t="s">
        <v>28762</v>
      </c>
      <c r="B1290">
        <v>0</v>
      </c>
    </row>
    <row r="1291" spans="1:2" x14ac:dyDescent="0.35">
      <c r="A1291" s="1" t="s">
        <v>28763</v>
      </c>
      <c r="B1291">
        <v>0</v>
      </c>
    </row>
    <row r="1292" spans="1:2" x14ac:dyDescent="0.35">
      <c r="A1292" s="1" t="s">
        <v>28764</v>
      </c>
      <c r="B1292">
        <v>0</v>
      </c>
    </row>
    <row r="1293" spans="1:2" x14ac:dyDescent="0.35">
      <c r="A1293" s="1" t="s">
        <v>28765</v>
      </c>
      <c r="B1293">
        <v>0</v>
      </c>
    </row>
    <row r="1294" spans="1:2" x14ac:dyDescent="0.35">
      <c r="A1294" s="1" t="s">
        <v>28766</v>
      </c>
      <c r="B1294">
        <v>0</v>
      </c>
    </row>
    <row r="1295" spans="1:2" x14ac:dyDescent="0.35">
      <c r="A1295" s="1" t="s">
        <v>28767</v>
      </c>
      <c r="B1295">
        <v>0</v>
      </c>
    </row>
    <row r="1296" spans="1:2" x14ac:dyDescent="0.35">
      <c r="A1296" s="1" t="s">
        <v>28768</v>
      </c>
      <c r="B1296">
        <v>0</v>
      </c>
    </row>
    <row r="1297" spans="1:2" x14ac:dyDescent="0.35">
      <c r="A1297" s="1" t="s">
        <v>28769</v>
      </c>
      <c r="B1297">
        <v>0</v>
      </c>
    </row>
    <row r="1298" spans="1:2" x14ac:dyDescent="0.35">
      <c r="A1298" s="1" t="s">
        <v>28770</v>
      </c>
      <c r="B1298">
        <v>0</v>
      </c>
    </row>
    <row r="1299" spans="1:2" x14ac:dyDescent="0.35">
      <c r="A1299" s="1" t="s">
        <v>28771</v>
      </c>
      <c r="B1299">
        <v>0</v>
      </c>
    </row>
    <row r="1300" spans="1:2" x14ac:dyDescent="0.35">
      <c r="A1300" s="1" t="s">
        <v>28772</v>
      </c>
      <c r="B1300">
        <v>0</v>
      </c>
    </row>
    <row r="1301" spans="1:2" x14ac:dyDescent="0.35">
      <c r="A1301" s="1" t="s">
        <v>28773</v>
      </c>
      <c r="B1301">
        <v>0</v>
      </c>
    </row>
    <row r="1302" spans="1:2" x14ac:dyDescent="0.35">
      <c r="A1302" s="1" t="s">
        <v>28774</v>
      </c>
      <c r="B1302">
        <v>0</v>
      </c>
    </row>
    <row r="1303" spans="1:2" x14ac:dyDescent="0.35">
      <c r="A1303" s="1" t="s">
        <v>28775</v>
      </c>
      <c r="B1303">
        <v>0</v>
      </c>
    </row>
    <row r="1304" spans="1:2" x14ac:dyDescent="0.35">
      <c r="A1304" s="1" t="s">
        <v>28776</v>
      </c>
      <c r="B1304">
        <v>0</v>
      </c>
    </row>
    <row r="1305" spans="1:2" x14ac:dyDescent="0.35">
      <c r="A1305" s="1" t="s">
        <v>28777</v>
      </c>
      <c r="B1305">
        <v>0</v>
      </c>
    </row>
    <row r="1306" spans="1:2" x14ac:dyDescent="0.35">
      <c r="A1306" s="1" t="s">
        <v>28778</v>
      </c>
      <c r="B1306">
        <v>0</v>
      </c>
    </row>
    <row r="1307" spans="1:2" x14ac:dyDescent="0.35">
      <c r="A1307" s="1" t="s">
        <v>28779</v>
      </c>
      <c r="B1307">
        <v>0</v>
      </c>
    </row>
    <row r="1308" spans="1:2" x14ac:dyDescent="0.35">
      <c r="A1308" s="1" t="s">
        <v>28780</v>
      </c>
      <c r="B1308">
        <v>0</v>
      </c>
    </row>
    <row r="1309" spans="1:2" x14ac:dyDescent="0.35">
      <c r="A1309" s="1" t="s">
        <v>28781</v>
      </c>
      <c r="B1309">
        <v>0</v>
      </c>
    </row>
    <row r="1310" spans="1:2" x14ac:dyDescent="0.35">
      <c r="A1310" s="1" t="s">
        <v>28782</v>
      </c>
      <c r="B1310">
        <v>0</v>
      </c>
    </row>
    <row r="1311" spans="1:2" x14ac:dyDescent="0.35">
      <c r="A1311" s="1" t="s">
        <v>28783</v>
      </c>
      <c r="B1311">
        <v>0</v>
      </c>
    </row>
    <row r="1312" spans="1:2" x14ac:dyDescent="0.35">
      <c r="A1312" s="1" t="s">
        <v>28784</v>
      </c>
      <c r="B1312">
        <v>0</v>
      </c>
    </row>
    <row r="1313" spans="1:2" x14ac:dyDescent="0.35">
      <c r="A1313" s="1" t="s">
        <v>28785</v>
      </c>
      <c r="B1313">
        <v>0</v>
      </c>
    </row>
    <row r="1314" spans="1:2" x14ac:dyDescent="0.35">
      <c r="A1314" s="1" t="s">
        <v>28786</v>
      </c>
      <c r="B1314">
        <v>0</v>
      </c>
    </row>
    <row r="1315" spans="1:2" x14ac:dyDescent="0.35">
      <c r="A1315" s="1" t="s">
        <v>28787</v>
      </c>
      <c r="B1315">
        <v>0</v>
      </c>
    </row>
    <row r="1316" spans="1:2" x14ac:dyDescent="0.35">
      <c r="A1316" s="1" t="s">
        <v>28788</v>
      </c>
      <c r="B1316">
        <v>0</v>
      </c>
    </row>
    <row r="1317" spans="1:2" x14ac:dyDescent="0.35">
      <c r="A1317" s="1" t="s">
        <v>28789</v>
      </c>
      <c r="B1317">
        <v>0</v>
      </c>
    </row>
    <row r="1318" spans="1:2" x14ac:dyDescent="0.35">
      <c r="A1318" s="1" t="s">
        <v>28790</v>
      </c>
      <c r="B1318">
        <v>0</v>
      </c>
    </row>
    <row r="1319" spans="1:2" x14ac:dyDescent="0.35">
      <c r="A1319" s="1" t="s">
        <v>28791</v>
      </c>
      <c r="B1319">
        <v>0</v>
      </c>
    </row>
    <row r="1320" spans="1:2" x14ac:dyDescent="0.35">
      <c r="A1320" s="1" t="s">
        <v>28792</v>
      </c>
      <c r="B1320">
        <v>0</v>
      </c>
    </row>
    <row r="1321" spans="1:2" x14ac:dyDescent="0.35">
      <c r="A1321" s="1" t="s">
        <v>28793</v>
      </c>
      <c r="B1321">
        <v>0</v>
      </c>
    </row>
    <row r="1322" spans="1:2" x14ac:dyDescent="0.35">
      <c r="A1322" s="1" t="s">
        <v>28794</v>
      </c>
      <c r="B1322">
        <v>0</v>
      </c>
    </row>
    <row r="1323" spans="1:2" x14ac:dyDescent="0.35">
      <c r="A1323" s="1" t="s">
        <v>28795</v>
      </c>
      <c r="B1323">
        <v>0</v>
      </c>
    </row>
    <row r="1324" spans="1:2" x14ac:dyDescent="0.35">
      <c r="A1324" s="1" t="s">
        <v>28796</v>
      </c>
      <c r="B1324">
        <v>0</v>
      </c>
    </row>
    <row r="1325" spans="1:2" x14ac:dyDescent="0.35">
      <c r="A1325" s="1" t="s">
        <v>28797</v>
      </c>
      <c r="B1325">
        <v>0</v>
      </c>
    </row>
    <row r="1326" spans="1:2" x14ac:dyDescent="0.35">
      <c r="A1326" s="1" t="s">
        <v>28798</v>
      </c>
      <c r="B1326">
        <v>0</v>
      </c>
    </row>
    <row r="1327" spans="1:2" x14ac:dyDescent="0.35">
      <c r="A1327" s="1" t="s">
        <v>28799</v>
      </c>
      <c r="B1327">
        <v>0</v>
      </c>
    </row>
    <row r="1328" spans="1:2" x14ac:dyDescent="0.35">
      <c r="A1328" s="1" t="s">
        <v>28800</v>
      </c>
      <c r="B1328">
        <v>0</v>
      </c>
    </row>
    <row r="1329" spans="1:2" x14ac:dyDescent="0.35">
      <c r="A1329" s="1" t="s">
        <v>28801</v>
      </c>
      <c r="B1329">
        <v>0</v>
      </c>
    </row>
    <row r="1330" spans="1:2" x14ac:dyDescent="0.35">
      <c r="A1330" s="1" t="s">
        <v>28802</v>
      </c>
      <c r="B1330">
        <v>0</v>
      </c>
    </row>
    <row r="1331" spans="1:2" x14ac:dyDescent="0.35">
      <c r="A1331" s="1" t="s">
        <v>28803</v>
      </c>
      <c r="B1331">
        <v>0</v>
      </c>
    </row>
    <row r="1332" spans="1:2" x14ac:dyDescent="0.35">
      <c r="A1332" s="1" t="s">
        <v>28804</v>
      </c>
      <c r="B1332">
        <v>0</v>
      </c>
    </row>
    <row r="1333" spans="1:2" x14ac:dyDescent="0.35">
      <c r="A1333" s="1" t="s">
        <v>28805</v>
      </c>
      <c r="B1333">
        <v>0</v>
      </c>
    </row>
    <row r="1334" spans="1:2" x14ac:dyDescent="0.35">
      <c r="A1334" s="1" t="s">
        <v>28806</v>
      </c>
      <c r="B1334">
        <v>0</v>
      </c>
    </row>
    <row r="1335" spans="1:2" x14ac:dyDescent="0.35">
      <c r="A1335" s="1" t="s">
        <v>28807</v>
      </c>
      <c r="B1335">
        <v>0</v>
      </c>
    </row>
    <row r="1336" spans="1:2" x14ac:dyDescent="0.35">
      <c r="A1336" s="1" t="s">
        <v>28808</v>
      </c>
      <c r="B1336">
        <v>0</v>
      </c>
    </row>
    <row r="1337" spans="1:2" x14ac:dyDescent="0.35">
      <c r="A1337" s="1" t="s">
        <v>28809</v>
      </c>
      <c r="B1337">
        <v>0</v>
      </c>
    </row>
    <row r="1338" spans="1:2" x14ac:dyDescent="0.35">
      <c r="A1338" s="1" t="s">
        <v>28810</v>
      </c>
      <c r="B1338">
        <v>0</v>
      </c>
    </row>
    <row r="1339" spans="1:2" x14ac:dyDescent="0.35">
      <c r="A1339" s="1" t="s">
        <v>28811</v>
      </c>
      <c r="B1339">
        <v>0</v>
      </c>
    </row>
    <row r="1340" spans="1:2" x14ac:dyDescent="0.35">
      <c r="A1340" s="1" t="s">
        <v>28812</v>
      </c>
      <c r="B1340">
        <v>0</v>
      </c>
    </row>
    <row r="1341" spans="1:2" x14ac:dyDescent="0.35">
      <c r="A1341" s="1" t="s">
        <v>28813</v>
      </c>
      <c r="B1341">
        <v>0</v>
      </c>
    </row>
    <row r="1342" spans="1:2" x14ac:dyDescent="0.35">
      <c r="A1342" s="1" t="s">
        <v>28814</v>
      </c>
      <c r="B1342">
        <v>0</v>
      </c>
    </row>
    <row r="1343" spans="1:2" x14ac:dyDescent="0.35">
      <c r="A1343" s="1" t="s">
        <v>28815</v>
      </c>
      <c r="B1343">
        <v>0</v>
      </c>
    </row>
    <row r="1344" spans="1:2" x14ac:dyDescent="0.35">
      <c r="A1344" s="1" t="s">
        <v>28816</v>
      </c>
      <c r="B1344">
        <v>0</v>
      </c>
    </row>
    <row r="1345" spans="1:2" x14ac:dyDescent="0.35">
      <c r="A1345" s="1" t="s">
        <v>28817</v>
      </c>
      <c r="B1345">
        <v>0</v>
      </c>
    </row>
    <row r="1346" spans="1:2" x14ac:dyDescent="0.35">
      <c r="A1346" s="1" t="s">
        <v>28818</v>
      </c>
      <c r="B1346">
        <v>0</v>
      </c>
    </row>
    <row r="1347" spans="1:2" x14ac:dyDescent="0.35">
      <c r="A1347" s="1" t="s">
        <v>28819</v>
      </c>
      <c r="B1347">
        <v>0</v>
      </c>
    </row>
    <row r="1348" spans="1:2" x14ac:dyDescent="0.35">
      <c r="A1348" s="1" t="s">
        <v>28820</v>
      </c>
      <c r="B1348">
        <v>0</v>
      </c>
    </row>
    <row r="1349" spans="1:2" x14ac:dyDescent="0.35">
      <c r="A1349" s="1" t="s">
        <v>28821</v>
      </c>
      <c r="B1349">
        <v>0</v>
      </c>
    </row>
    <row r="1350" spans="1:2" x14ac:dyDescent="0.35">
      <c r="A1350" s="1" t="s">
        <v>28822</v>
      </c>
      <c r="B1350">
        <v>0</v>
      </c>
    </row>
    <row r="1351" spans="1:2" x14ac:dyDescent="0.35">
      <c r="A1351" s="1" t="s">
        <v>28823</v>
      </c>
      <c r="B1351">
        <v>0</v>
      </c>
    </row>
    <row r="1352" spans="1:2" x14ac:dyDescent="0.35">
      <c r="A1352" s="1" t="s">
        <v>28824</v>
      </c>
      <c r="B1352">
        <v>0</v>
      </c>
    </row>
    <row r="1353" spans="1:2" x14ac:dyDescent="0.35">
      <c r="A1353" s="1" t="s">
        <v>28825</v>
      </c>
      <c r="B1353">
        <v>0</v>
      </c>
    </row>
    <row r="1354" spans="1:2" x14ac:dyDescent="0.35">
      <c r="A1354" s="1" t="s">
        <v>28826</v>
      </c>
      <c r="B1354">
        <v>0</v>
      </c>
    </row>
    <row r="1355" spans="1:2" x14ac:dyDescent="0.35">
      <c r="A1355" s="1" t="s">
        <v>28827</v>
      </c>
      <c r="B1355">
        <v>0</v>
      </c>
    </row>
    <row r="1356" spans="1:2" x14ac:dyDescent="0.35">
      <c r="A1356" s="1" t="s">
        <v>28828</v>
      </c>
      <c r="B1356">
        <v>0</v>
      </c>
    </row>
    <row r="1357" spans="1:2" x14ac:dyDescent="0.35">
      <c r="A1357" s="1" t="s">
        <v>28829</v>
      </c>
      <c r="B1357">
        <v>0</v>
      </c>
    </row>
    <row r="1358" spans="1:2" x14ac:dyDescent="0.35">
      <c r="A1358" s="1" t="s">
        <v>28830</v>
      </c>
      <c r="B1358">
        <v>0</v>
      </c>
    </row>
    <row r="1359" spans="1:2" x14ac:dyDescent="0.35">
      <c r="A1359" s="1" t="s">
        <v>28831</v>
      </c>
      <c r="B1359">
        <v>0</v>
      </c>
    </row>
    <row r="1360" spans="1:2" x14ac:dyDescent="0.35">
      <c r="A1360" s="1" t="s">
        <v>28832</v>
      </c>
      <c r="B1360">
        <v>0</v>
      </c>
    </row>
    <row r="1361" spans="1:2" x14ac:dyDescent="0.35">
      <c r="A1361" s="1" t="s">
        <v>28833</v>
      </c>
      <c r="B1361">
        <v>0</v>
      </c>
    </row>
    <row r="1362" spans="1:2" x14ac:dyDescent="0.35">
      <c r="A1362" s="1" t="s">
        <v>28834</v>
      </c>
      <c r="B1362">
        <v>0</v>
      </c>
    </row>
    <row r="1363" spans="1:2" x14ac:dyDescent="0.35">
      <c r="A1363" s="1" t="s">
        <v>28835</v>
      </c>
      <c r="B1363">
        <v>0</v>
      </c>
    </row>
    <row r="1364" spans="1:2" x14ac:dyDescent="0.35">
      <c r="A1364" s="1" t="s">
        <v>28836</v>
      </c>
      <c r="B1364">
        <v>0</v>
      </c>
    </row>
    <row r="1365" spans="1:2" x14ac:dyDescent="0.35">
      <c r="A1365" s="1" t="s">
        <v>28837</v>
      </c>
      <c r="B1365">
        <v>0</v>
      </c>
    </row>
    <row r="1366" spans="1:2" x14ac:dyDescent="0.35">
      <c r="A1366" s="1" t="s">
        <v>28838</v>
      </c>
      <c r="B1366">
        <v>0</v>
      </c>
    </row>
    <row r="1367" spans="1:2" x14ac:dyDescent="0.35">
      <c r="A1367" s="1" t="s">
        <v>28839</v>
      </c>
      <c r="B1367">
        <v>0</v>
      </c>
    </row>
    <row r="1368" spans="1:2" x14ac:dyDescent="0.35">
      <c r="A1368" s="1" t="s">
        <v>28840</v>
      </c>
      <c r="B1368">
        <v>0</v>
      </c>
    </row>
    <row r="1369" spans="1:2" x14ac:dyDescent="0.35">
      <c r="A1369" s="1" t="s">
        <v>28841</v>
      </c>
      <c r="B1369">
        <v>0</v>
      </c>
    </row>
    <row r="1370" spans="1:2" x14ac:dyDescent="0.35">
      <c r="A1370" s="1" t="s">
        <v>28842</v>
      </c>
      <c r="B1370">
        <v>0</v>
      </c>
    </row>
    <row r="1371" spans="1:2" x14ac:dyDescent="0.35">
      <c r="A1371" s="1" t="s">
        <v>28843</v>
      </c>
      <c r="B1371">
        <v>0</v>
      </c>
    </row>
    <row r="1372" spans="1:2" x14ac:dyDescent="0.35">
      <c r="A1372" s="1" t="s">
        <v>28844</v>
      </c>
      <c r="B1372">
        <v>0</v>
      </c>
    </row>
    <row r="1373" spans="1:2" x14ac:dyDescent="0.35">
      <c r="A1373" s="1" t="s">
        <v>28845</v>
      </c>
      <c r="B1373">
        <v>0</v>
      </c>
    </row>
    <row r="1374" spans="1:2" x14ac:dyDescent="0.35">
      <c r="A1374" s="1" t="s">
        <v>28846</v>
      </c>
      <c r="B1374">
        <v>0</v>
      </c>
    </row>
    <row r="1375" spans="1:2" x14ac:dyDescent="0.35">
      <c r="A1375" s="1" t="s">
        <v>28847</v>
      </c>
      <c r="B1375">
        <v>0</v>
      </c>
    </row>
    <row r="1376" spans="1:2" x14ac:dyDescent="0.35">
      <c r="A1376" s="1" t="s">
        <v>28848</v>
      </c>
      <c r="B1376">
        <v>0</v>
      </c>
    </row>
    <row r="1377" spans="1:2" x14ac:dyDescent="0.35">
      <c r="A1377" s="1" t="s">
        <v>28849</v>
      </c>
      <c r="B1377">
        <v>0</v>
      </c>
    </row>
    <row r="1378" spans="1:2" x14ac:dyDescent="0.35">
      <c r="A1378" s="1" t="s">
        <v>28850</v>
      </c>
      <c r="B1378">
        <v>0</v>
      </c>
    </row>
    <row r="1379" spans="1:2" x14ac:dyDescent="0.35">
      <c r="A1379" s="1" t="s">
        <v>28851</v>
      </c>
      <c r="B1379">
        <v>0</v>
      </c>
    </row>
    <row r="1380" spans="1:2" x14ac:dyDescent="0.35">
      <c r="A1380" s="1" t="s">
        <v>28852</v>
      </c>
      <c r="B1380">
        <v>0</v>
      </c>
    </row>
    <row r="1381" spans="1:2" x14ac:dyDescent="0.35">
      <c r="A1381" s="1" t="s">
        <v>28853</v>
      </c>
      <c r="B1381">
        <v>0</v>
      </c>
    </row>
    <row r="1382" spans="1:2" x14ac:dyDescent="0.35">
      <c r="A1382" s="1" t="s">
        <v>28854</v>
      </c>
      <c r="B1382">
        <v>0</v>
      </c>
    </row>
    <row r="1383" spans="1:2" x14ac:dyDescent="0.35">
      <c r="A1383" s="1" t="s">
        <v>28855</v>
      </c>
      <c r="B1383">
        <v>0</v>
      </c>
    </row>
    <row r="1384" spans="1:2" x14ac:dyDescent="0.35">
      <c r="A1384" s="1" t="s">
        <v>28856</v>
      </c>
      <c r="B1384">
        <v>0</v>
      </c>
    </row>
    <row r="1385" spans="1:2" x14ac:dyDescent="0.35">
      <c r="A1385" s="1" t="s">
        <v>28857</v>
      </c>
      <c r="B1385">
        <v>0</v>
      </c>
    </row>
    <row r="1386" spans="1:2" x14ac:dyDescent="0.35">
      <c r="A1386" s="1" t="s">
        <v>28858</v>
      </c>
      <c r="B1386">
        <v>0</v>
      </c>
    </row>
    <row r="1387" spans="1:2" x14ac:dyDescent="0.35">
      <c r="A1387" s="1" t="s">
        <v>28859</v>
      </c>
      <c r="B1387">
        <v>0</v>
      </c>
    </row>
    <row r="1388" spans="1:2" x14ac:dyDescent="0.35">
      <c r="A1388" s="1" t="s">
        <v>28860</v>
      </c>
      <c r="B1388">
        <v>0</v>
      </c>
    </row>
    <row r="1389" spans="1:2" x14ac:dyDescent="0.35">
      <c r="A1389" s="1" t="s">
        <v>28861</v>
      </c>
      <c r="B1389">
        <v>0</v>
      </c>
    </row>
    <row r="1390" spans="1:2" x14ac:dyDescent="0.35">
      <c r="A1390" s="1" t="s">
        <v>28862</v>
      </c>
      <c r="B1390">
        <v>0</v>
      </c>
    </row>
    <row r="1391" spans="1:2" x14ac:dyDescent="0.35">
      <c r="A1391" s="1" t="s">
        <v>28863</v>
      </c>
      <c r="B1391">
        <v>0</v>
      </c>
    </row>
    <row r="1392" spans="1:2" x14ac:dyDescent="0.35">
      <c r="A1392" s="1" t="s">
        <v>28864</v>
      </c>
      <c r="B1392">
        <v>0</v>
      </c>
    </row>
    <row r="1393" spans="1:2" x14ac:dyDescent="0.35">
      <c r="A1393" s="1" t="s">
        <v>28865</v>
      </c>
      <c r="B1393">
        <v>0</v>
      </c>
    </row>
    <row r="1394" spans="1:2" x14ac:dyDescent="0.35">
      <c r="A1394" s="1" t="s">
        <v>28866</v>
      </c>
      <c r="B1394">
        <v>0</v>
      </c>
    </row>
    <row r="1395" spans="1:2" x14ac:dyDescent="0.35">
      <c r="A1395" s="1" t="s">
        <v>28867</v>
      </c>
      <c r="B1395">
        <v>0</v>
      </c>
    </row>
    <row r="1396" spans="1:2" x14ac:dyDescent="0.35">
      <c r="A1396" s="1" t="s">
        <v>28868</v>
      </c>
      <c r="B1396">
        <v>0</v>
      </c>
    </row>
    <row r="1397" spans="1:2" x14ac:dyDescent="0.35">
      <c r="A1397" s="1" t="s">
        <v>28869</v>
      </c>
      <c r="B1397">
        <v>0</v>
      </c>
    </row>
    <row r="1398" spans="1:2" x14ac:dyDescent="0.35">
      <c r="A1398" s="1" t="s">
        <v>28870</v>
      </c>
      <c r="B1398">
        <v>0</v>
      </c>
    </row>
    <row r="1399" spans="1:2" x14ac:dyDescent="0.35">
      <c r="A1399" s="1" t="s">
        <v>28871</v>
      </c>
      <c r="B1399">
        <v>0</v>
      </c>
    </row>
    <row r="1400" spans="1:2" x14ac:dyDescent="0.35">
      <c r="A1400" s="1" t="s">
        <v>28872</v>
      </c>
      <c r="B1400">
        <v>0</v>
      </c>
    </row>
    <row r="1401" spans="1:2" x14ac:dyDescent="0.35">
      <c r="A1401" s="1" t="s">
        <v>28873</v>
      </c>
      <c r="B1401">
        <v>0</v>
      </c>
    </row>
    <row r="1402" spans="1:2" x14ac:dyDescent="0.35">
      <c r="A1402" s="1" t="s">
        <v>28874</v>
      </c>
      <c r="B1402">
        <v>0</v>
      </c>
    </row>
    <row r="1403" spans="1:2" x14ac:dyDescent="0.35">
      <c r="A1403" s="1" t="s">
        <v>28875</v>
      </c>
      <c r="B1403">
        <v>0</v>
      </c>
    </row>
    <row r="1404" spans="1:2" x14ac:dyDescent="0.35">
      <c r="A1404" s="1" t="s">
        <v>28876</v>
      </c>
      <c r="B1404">
        <v>0</v>
      </c>
    </row>
    <row r="1405" spans="1:2" x14ac:dyDescent="0.35">
      <c r="A1405" s="1" t="s">
        <v>28877</v>
      </c>
      <c r="B1405">
        <v>0</v>
      </c>
    </row>
    <row r="1406" spans="1:2" x14ac:dyDescent="0.35">
      <c r="A1406" s="1" t="s">
        <v>28878</v>
      </c>
      <c r="B1406">
        <v>0</v>
      </c>
    </row>
    <row r="1407" spans="1:2" x14ac:dyDescent="0.35">
      <c r="A1407" s="1" t="s">
        <v>28879</v>
      </c>
      <c r="B1407">
        <v>0</v>
      </c>
    </row>
    <row r="1408" spans="1:2" x14ac:dyDescent="0.35">
      <c r="A1408" s="1" t="s">
        <v>28880</v>
      </c>
      <c r="B1408">
        <v>0</v>
      </c>
    </row>
    <row r="1409" spans="1:2" x14ac:dyDescent="0.35">
      <c r="A1409" s="1" t="s">
        <v>28881</v>
      </c>
      <c r="B1409">
        <v>0</v>
      </c>
    </row>
    <row r="1410" spans="1:2" x14ac:dyDescent="0.35">
      <c r="A1410" s="1" t="s">
        <v>28882</v>
      </c>
      <c r="B1410">
        <v>0</v>
      </c>
    </row>
    <row r="1411" spans="1:2" x14ac:dyDescent="0.35">
      <c r="A1411" s="1" t="s">
        <v>28883</v>
      </c>
      <c r="B1411">
        <v>0</v>
      </c>
    </row>
    <row r="1412" spans="1:2" x14ac:dyDescent="0.35">
      <c r="A1412" s="1" t="s">
        <v>28884</v>
      </c>
      <c r="B1412">
        <v>0</v>
      </c>
    </row>
    <row r="1413" spans="1:2" x14ac:dyDescent="0.35">
      <c r="A1413" s="1" t="s">
        <v>28885</v>
      </c>
      <c r="B1413">
        <v>0</v>
      </c>
    </row>
    <row r="1414" spans="1:2" x14ac:dyDescent="0.35">
      <c r="A1414" s="1" t="s">
        <v>28886</v>
      </c>
      <c r="B1414">
        <v>0</v>
      </c>
    </row>
    <row r="1415" spans="1:2" x14ac:dyDescent="0.35">
      <c r="A1415" s="1" t="s">
        <v>28887</v>
      </c>
      <c r="B1415">
        <v>0</v>
      </c>
    </row>
    <row r="1416" spans="1:2" x14ac:dyDescent="0.35">
      <c r="A1416" s="1" t="s">
        <v>28888</v>
      </c>
      <c r="B1416">
        <v>0</v>
      </c>
    </row>
    <row r="1417" spans="1:2" x14ac:dyDescent="0.35">
      <c r="A1417" s="1" t="s">
        <v>28889</v>
      </c>
      <c r="B1417">
        <v>0</v>
      </c>
    </row>
    <row r="1418" spans="1:2" x14ac:dyDescent="0.35">
      <c r="A1418" s="1" t="s">
        <v>28890</v>
      </c>
      <c r="B1418">
        <v>0</v>
      </c>
    </row>
    <row r="1419" spans="1:2" x14ac:dyDescent="0.35">
      <c r="A1419" s="1" t="s">
        <v>28891</v>
      </c>
      <c r="B1419">
        <v>0</v>
      </c>
    </row>
    <row r="1420" spans="1:2" x14ac:dyDescent="0.35">
      <c r="A1420" s="1" t="s">
        <v>28892</v>
      </c>
      <c r="B1420">
        <v>0</v>
      </c>
    </row>
    <row r="1421" spans="1:2" x14ac:dyDescent="0.35">
      <c r="A1421" s="1" t="s">
        <v>28893</v>
      </c>
      <c r="B1421">
        <v>0</v>
      </c>
    </row>
    <row r="1422" spans="1:2" x14ac:dyDescent="0.35">
      <c r="A1422" s="1" t="s">
        <v>28894</v>
      </c>
      <c r="B1422">
        <v>0</v>
      </c>
    </row>
    <row r="1423" spans="1:2" x14ac:dyDescent="0.35">
      <c r="A1423" s="1" t="s">
        <v>28895</v>
      </c>
      <c r="B1423">
        <v>0</v>
      </c>
    </row>
    <row r="1424" spans="1:2" x14ac:dyDescent="0.35">
      <c r="A1424" s="1" t="s">
        <v>28896</v>
      </c>
      <c r="B1424">
        <v>0</v>
      </c>
    </row>
    <row r="1425" spans="1:2" x14ac:dyDescent="0.35">
      <c r="A1425" s="1" t="s">
        <v>28897</v>
      </c>
      <c r="B1425">
        <v>0</v>
      </c>
    </row>
    <row r="1426" spans="1:2" x14ac:dyDescent="0.35">
      <c r="A1426" s="1" t="s">
        <v>28898</v>
      </c>
      <c r="B1426">
        <v>0</v>
      </c>
    </row>
    <row r="1427" spans="1:2" x14ac:dyDescent="0.35">
      <c r="A1427" s="1" t="s">
        <v>28899</v>
      </c>
      <c r="B1427">
        <v>0</v>
      </c>
    </row>
    <row r="1428" spans="1:2" x14ac:dyDescent="0.35">
      <c r="A1428" s="1" t="s">
        <v>28900</v>
      </c>
      <c r="B1428">
        <v>0</v>
      </c>
    </row>
    <row r="1429" spans="1:2" x14ac:dyDescent="0.35">
      <c r="A1429" s="1" t="s">
        <v>28901</v>
      </c>
      <c r="B1429">
        <v>0</v>
      </c>
    </row>
    <row r="1430" spans="1:2" x14ac:dyDescent="0.35">
      <c r="A1430" s="1" t="s">
        <v>28902</v>
      </c>
      <c r="B1430">
        <v>0</v>
      </c>
    </row>
    <row r="1431" spans="1:2" x14ac:dyDescent="0.35">
      <c r="A1431" s="1" t="s">
        <v>28903</v>
      </c>
      <c r="B1431">
        <v>0</v>
      </c>
    </row>
    <row r="1432" spans="1:2" x14ac:dyDescent="0.35">
      <c r="A1432" s="1" t="s">
        <v>28904</v>
      </c>
      <c r="B1432">
        <v>0</v>
      </c>
    </row>
    <row r="1433" spans="1:2" x14ac:dyDescent="0.35">
      <c r="A1433" s="1" t="s">
        <v>28905</v>
      </c>
      <c r="B1433">
        <v>0</v>
      </c>
    </row>
    <row r="1434" spans="1:2" x14ac:dyDescent="0.35">
      <c r="A1434" s="1" t="s">
        <v>28906</v>
      </c>
      <c r="B1434">
        <v>0</v>
      </c>
    </row>
    <row r="1435" spans="1:2" x14ac:dyDescent="0.35">
      <c r="A1435" s="1" t="s">
        <v>28907</v>
      </c>
      <c r="B1435">
        <v>0</v>
      </c>
    </row>
    <row r="1436" spans="1:2" x14ac:dyDescent="0.35">
      <c r="A1436" s="1" t="s">
        <v>28908</v>
      </c>
      <c r="B1436">
        <v>0</v>
      </c>
    </row>
    <row r="1437" spans="1:2" x14ac:dyDescent="0.35">
      <c r="A1437" s="1" t="s">
        <v>28909</v>
      </c>
      <c r="B1437">
        <v>0</v>
      </c>
    </row>
    <row r="1438" spans="1:2" x14ac:dyDescent="0.35">
      <c r="A1438" s="1" t="s">
        <v>28910</v>
      </c>
      <c r="B1438">
        <v>0</v>
      </c>
    </row>
    <row r="1439" spans="1:2" x14ac:dyDescent="0.35">
      <c r="A1439" s="1" t="s">
        <v>28911</v>
      </c>
      <c r="B1439">
        <v>0</v>
      </c>
    </row>
    <row r="1440" spans="1:2" x14ac:dyDescent="0.35">
      <c r="A1440" s="1" t="s">
        <v>28912</v>
      </c>
      <c r="B1440">
        <v>0</v>
      </c>
    </row>
    <row r="1441" spans="1:2" x14ac:dyDescent="0.35">
      <c r="A1441" s="1" t="s">
        <v>28913</v>
      </c>
      <c r="B1441">
        <v>0</v>
      </c>
    </row>
    <row r="1442" spans="1:2" x14ac:dyDescent="0.35">
      <c r="A1442" s="1" t="s">
        <v>28914</v>
      </c>
      <c r="B1442">
        <v>0</v>
      </c>
    </row>
    <row r="1443" spans="1:2" x14ac:dyDescent="0.35">
      <c r="A1443" s="1" t="s">
        <v>28915</v>
      </c>
      <c r="B1443">
        <v>0</v>
      </c>
    </row>
    <row r="1444" spans="1:2" x14ac:dyDescent="0.35">
      <c r="A1444" s="1" t="s">
        <v>28916</v>
      </c>
      <c r="B1444">
        <v>0</v>
      </c>
    </row>
    <row r="1445" spans="1:2" x14ac:dyDescent="0.35">
      <c r="A1445" s="1" t="s">
        <v>28917</v>
      </c>
      <c r="B1445">
        <v>0</v>
      </c>
    </row>
    <row r="1446" spans="1:2" x14ac:dyDescent="0.35">
      <c r="A1446" s="1" t="s">
        <v>28918</v>
      </c>
      <c r="B1446">
        <v>0</v>
      </c>
    </row>
    <row r="1447" spans="1:2" x14ac:dyDescent="0.35">
      <c r="A1447" s="1" t="s">
        <v>28919</v>
      </c>
      <c r="B1447">
        <v>0</v>
      </c>
    </row>
    <row r="1448" spans="1:2" x14ac:dyDescent="0.35">
      <c r="A1448" s="1" t="s">
        <v>28920</v>
      </c>
      <c r="B1448">
        <v>0</v>
      </c>
    </row>
    <row r="1449" spans="1:2" x14ac:dyDescent="0.35">
      <c r="A1449" s="1" t="s">
        <v>28921</v>
      </c>
      <c r="B1449">
        <v>0</v>
      </c>
    </row>
    <row r="1450" spans="1:2" x14ac:dyDescent="0.35">
      <c r="A1450" s="1" t="s">
        <v>28922</v>
      </c>
      <c r="B1450">
        <v>0</v>
      </c>
    </row>
    <row r="1451" spans="1:2" x14ac:dyDescent="0.35">
      <c r="A1451" s="1" t="s">
        <v>28923</v>
      </c>
      <c r="B1451">
        <v>0</v>
      </c>
    </row>
    <row r="1452" spans="1:2" x14ac:dyDescent="0.35">
      <c r="A1452" s="1" t="s">
        <v>28924</v>
      </c>
      <c r="B1452">
        <v>0</v>
      </c>
    </row>
    <row r="1453" spans="1:2" x14ac:dyDescent="0.35">
      <c r="A1453" s="1" t="s">
        <v>28925</v>
      </c>
      <c r="B1453">
        <v>0</v>
      </c>
    </row>
    <row r="1454" spans="1:2" x14ac:dyDescent="0.35">
      <c r="A1454" s="1" t="s">
        <v>28926</v>
      </c>
      <c r="B1454">
        <v>0</v>
      </c>
    </row>
    <row r="1455" spans="1:2" x14ac:dyDescent="0.35">
      <c r="A1455" s="1" t="s">
        <v>28927</v>
      </c>
      <c r="B1455">
        <v>0</v>
      </c>
    </row>
    <row r="1456" spans="1:2" x14ac:dyDescent="0.35">
      <c r="A1456" s="1" t="s">
        <v>28928</v>
      </c>
      <c r="B1456">
        <v>0</v>
      </c>
    </row>
    <row r="1457" spans="1:2" x14ac:dyDescent="0.35">
      <c r="A1457" s="1" t="s">
        <v>28929</v>
      </c>
      <c r="B1457">
        <v>0</v>
      </c>
    </row>
    <row r="1458" spans="1:2" x14ac:dyDescent="0.35">
      <c r="A1458" s="1" t="s">
        <v>28930</v>
      </c>
      <c r="B1458">
        <v>0</v>
      </c>
    </row>
    <row r="1459" spans="1:2" x14ac:dyDescent="0.35">
      <c r="A1459" s="1" t="s">
        <v>28931</v>
      </c>
      <c r="B1459">
        <v>0</v>
      </c>
    </row>
    <row r="1460" spans="1:2" x14ac:dyDescent="0.35">
      <c r="A1460" s="1" t="s">
        <v>28932</v>
      </c>
      <c r="B1460">
        <v>0</v>
      </c>
    </row>
    <row r="1461" spans="1:2" x14ac:dyDescent="0.35">
      <c r="A1461" s="1" t="s">
        <v>28933</v>
      </c>
      <c r="B1461">
        <v>0</v>
      </c>
    </row>
    <row r="1462" spans="1:2" x14ac:dyDescent="0.35">
      <c r="A1462" s="1" t="s">
        <v>28934</v>
      </c>
      <c r="B1462">
        <v>0</v>
      </c>
    </row>
    <row r="1463" spans="1:2" x14ac:dyDescent="0.35">
      <c r="A1463" s="1" t="s">
        <v>28935</v>
      </c>
      <c r="B1463">
        <v>0</v>
      </c>
    </row>
    <row r="1464" spans="1:2" x14ac:dyDescent="0.35">
      <c r="A1464" s="1" t="s">
        <v>28936</v>
      </c>
      <c r="B1464">
        <v>0</v>
      </c>
    </row>
    <row r="1465" spans="1:2" x14ac:dyDescent="0.35">
      <c r="A1465" s="1" t="s">
        <v>28937</v>
      </c>
      <c r="B1465">
        <v>0</v>
      </c>
    </row>
    <row r="1466" spans="1:2" x14ac:dyDescent="0.35">
      <c r="A1466" s="1" t="s">
        <v>28938</v>
      </c>
      <c r="B1466">
        <v>0</v>
      </c>
    </row>
    <row r="1467" spans="1:2" x14ac:dyDescent="0.35">
      <c r="A1467" s="1" t="s">
        <v>28939</v>
      </c>
      <c r="B1467">
        <v>0</v>
      </c>
    </row>
    <row r="1468" spans="1:2" x14ac:dyDescent="0.35">
      <c r="A1468" s="1" t="s">
        <v>28940</v>
      </c>
      <c r="B1468">
        <v>0</v>
      </c>
    </row>
    <row r="1469" spans="1:2" x14ac:dyDescent="0.35">
      <c r="A1469" s="1" t="s">
        <v>28941</v>
      </c>
      <c r="B1469">
        <v>0</v>
      </c>
    </row>
    <row r="1470" spans="1:2" x14ac:dyDescent="0.35">
      <c r="A1470" s="1" t="s">
        <v>28942</v>
      </c>
      <c r="B1470">
        <v>0</v>
      </c>
    </row>
    <row r="1471" spans="1:2" x14ac:dyDescent="0.35">
      <c r="A1471" s="1" t="s">
        <v>28943</v>
      </c>
      <c r="B1471">
        <v>0</v>
      </c>
    </row>
    <row r="1472" spans="1:2" x14ac:dyDescent="0.35">
      <c r="A1472" s="1" t="s">
        <v>28944</v>
      </c>
      <c r="B1472">
        <v>0</v>
      </c>
    </row>
    <row r="1473" spans="1:2" x14ac:dyDescent="0.35">
      <c r="A1473" s="1" t="s">
        <v>28945</v>
      </c>
      <c r="B1473">
        <v>0</v>
      </c>
    </row>
    <row r="1474" spans="1:2" x14ac:dyDescent="0.35">
      <c r="A1474" s="1" t="s">
        <v>28946</v>
      </c>
      <c r="B1474">
        <v>0</v>
      </c>
    </row>
    <row r="1475" spans="1:2" x14ac:dyDescent="0.35">
      <c r="A1475" s="1" t="s">
        <v>28947</v>
      </c>
      <c r="B1475">
        <v>0</v>
      </c>
    </row>
    <row r="1476" spans="1:2" x14ac:dyDescent="0.35">
      <c r="A1476" s="1" t="s">
        <v>28948</v>
      </c>
      <c r="B1476">
        <v>0</v>
      </c>
    </row>
    <row r="1477" spans="1:2" x14ac:dyDescent="0.35">
      <c r="A1477" s="1" t="s">
        <v>28949</v>
      </c>
      <c r="B1477">
        <v>0</v>
      </c>
    </row>
    <row r="1478" spans="1:2" x14ac:dyDescent="0.35">
      <c r="A1478" s="1" t="s">
        <v>28950</v>
      </c>
      <c r="B1478">
        <v>0</v>
      </c>
    </row>
    <row r="1479" spans="1:2" x14ac:dyDescent="0.35">
      <c r="A1479" s="1" t="s">
        <v>28951</v>
      </c>
      <c r="B1479">
        <v>0</v>
      </c>
    </row>
    <row r="1480" spans="1:2" x14ac:dyDescent="0.35">
      <c r="A1480" s="1" t="s">
        <v>28952</v>
      </c>
      <c r="B1480">
        <v>0</v>
      </c>
    </row>
    <row r="1481" spans="1:2" x14ac:dyDescent="0.35">
      <c r="A1481" s="1" t="s">
        <v>28953</v>
      </c>
      <c r="B1481">
        <v>0</v>
      </c>
    </row>
    <row r="1482" spans="1:2" x14ac:dyDescent="0.35">
      <c r="A1482" s="1" t="s">
        <v>28954</v>
      </c>
      <c r="B1482">
        <v>0</v>
      </c>
    </row>
    <row r="1483" spans="1:2" x14ac:dyDescent="0.35">
      <c r="A1483" s="1" t="s">
        <v>28955</v>
      </c>
      <c r="B1483">
        <v>0</v>
      </c>
    </row>
    <row r="1484" spans="1:2" x14ac:dyDescent="0.35">
      <c r="A1484" s="1" t="s">
        <v>28956</v>
      </c>
      <c r="B1484">
        <v>0</v>
      </c>
    </row>
    <row r="1485" spans="1:2" x14ac:dyDescent="0.35">
      <c r="A1485" s="1" t="s">
        <v>28957</v>
      </c>
      <c r="B1485">
        <v>0</v>
      </c>
    </row>
    <row r="1486" spans="1:2" x14ac:dyDescent="0.35">
      <c r="A1486" s="1" t="s">
        <v>28958</v>
      </c>
      <c r="B1486">
        <v>0</v>
      </c>
    </row>
    <row r="1487" spans="1:2" x14ac:dyDescent="0.35">
      <c r="A1487" s="1" t="s">
        <v>28959</v>
      </c>
      <c r="B1487">
        <v>0</v>
      </c>
    </row>
    <row r="1488" spans="1:2" x14ac:dyDescent="0.35">
      <c r="A1488" s="1" t="s">
        <v>28960</v>
      </c>
      <c r="B1488">
        <v>0</v>
      </c>
    </row>
    <row r="1489" spans="1:2" x14ac:dyDescent="0.35">
      <c r="A1489" s="1" t="s">
        <v>28961</v>
      </c>
      <c r="B1489">
        <v>0</v>
      </c>
    </row>
    <row r="1490" spans="1:2" x14ac:dyDescent="0.35">
      <c r="A1490" s="1" t="s">
        <v>28962</v>
      </c>
      <c r="B1490">
        <v>0</v>
      </c>
    </row>
    <row r="1491" spans="1:2" x14ac:dyDescent="0.35">
      <c r="A1491" s="1" t="s">
        <v>28963</v>
      </c>
      <c r="B1491">
        <v>0</v>
      </c>
    </row>
    <row r="1492" spans="1:2" x14ac:dyDescent="0.35">
      <c r="A1492" s="1" t="s">
        <v>28964</v>
      </c>
      <c r="B1492">
        <v>0</v>
      </c>
    </row>
    <row r="1493" spans="1:2" x14ac:dyDescent="0.35">
      <c r="A1493" s="1" t="s">
        <v>28965</v>
      </c>
      <c r="B1493">
        <v>0</v>
      </c>
    </row>
    <row r="1494" spans="1:2" x14ac:dyDescent="0.35">
      <c r="A1494" s="1" t="s">
        <v>28966</v>
      </c>
      <c r="B1494">
        <v>0</v>
      </c>
    </row>
    <row r="1495" spans="1:2" x14ac:dyDescent="0.35">
      <c r="A1495" s="1" t="s">
        <v>28967</v>
      </c>
      <c r="B1495">
        <v>0</v>
      </c>
    </row>
    <row r="1496" spans="1:2" x14ac:dyDescent="0.35">
      <c r="A1496" s="1" t="s">
        <v>28968</v>
      </c>
      <c r="B1496">
        <v>0</v>
      </c>
    </row>
    <row r="1497" spans="1:2" x14ac:dyDescent="0.35">
      <c r="A1497" s="1" t="s">
        <v>28969</v>
      </c>
      <c r="B1497">
        <v>0</v>
      </c>
    </row>
    <row r="1498" spans="1:2" x14ac:dyDescent="0.35">
      <c r="A1498" s="1" t="s">
        <v>28970</v>
      </c>
      <c r="B1498">
        <v>0</v>
      </c>
    </row>
    <row r="1499" spans="1:2" x14ac:dyDescent="0.35">
      <c r="A1499" s="1" t="s">
        <v>28971</v>
      </c>
      <c r="B1499">
        <v>0</v>
      </c>
    </row>
    <row r="1500" spans="1:2" x14ac:dyDescent="0.35">
      <c r="A1500" s="1" t="s">
        <v>28972</v>
      </c>
      <c r="B1500">
        <v>0</v>
      </c>
    </row>
    <row r="1501" spans="1:2" x14ac:dyDescent="0.35">
      <c r="A1501" s="1" t="s">
        <v>28973</v>
      </c>
      <c r="B1501">
        <v>0</v>
      </c>
    </row>
    <row r="1502" spans="1:2" x14ac:dyDescent="0.35">
      <c r="A1502" s="1" t="s">
        <v>28974</v>
      </c>
      <c r="B1502">
        <v>0</v>
      </c>
    </row>
    <row r="1503" spans="1:2" x14ac:dyDescent="0.35">
      <c r="A1503" s="1" t="s">
        <v>28975</v>
      </c>
      <c r="B1503">
        <v>0</v>
      </c>
    </row>
    <row r="1504" spans="1:2" x14ac:dyDescent="0.35">
      <c r="A1504" s="1" t="s">
        <v>28976</v>
      </c>
      <c r="B1504">
        <v>0</v>
      </c>
    </row>
    <row r="1505" spans="1:2" x14ac:dyDescent="0.35">
      <c r="A1505" s="1" t="s">
        <v>28977</v>
      </c>
      <c r="B1505">
        <v>0</v>
      </c>
    </row>
    <row r="1506" spans="1:2" x14ac:dyDescent="0.35">
      <c r="A1506" s="1" t="s">
        <v>28978</v>
      </c>
      <c r="B1506">
        <v>0</v>
      </c>
    </row>
    <row r="1507" spans="1:2" x14ac:dyDescent="0.35">
      <c r="A1507" s="1" t="s">
        <v>28979</v>
      </c>
      <c r="B1507">
        <v>0</v>
      </c>
    </row>
    <row r="1508" spans="1:2" x14ac:dyDescent="0.35">
      <c r="A1508" s="1" t="s">
        <v>28980</v>
      </c>
      <c r="B1508">
        <v>0</v>
      </c>
    </row>
    <row r="1509" spans="1:2" x14ac:dyDescent="0.35">
      <c r="A1509" s="1" t="s">
        <v>28981</v>
      </c>
      <c r="B1509">
        <v>0</v>
      </c>
    </row>
    <row r="1510" spans="1:2" x14ac:dyDescent="0.35">
      <c r="A1510" s="1" t="s">
        <v>28982</v>
      </c>
      <c r="B1510">
        <v>0</v>
      </c>
    </row>
    <row r="1511" spans="1:2" x14ac:dyDescent="0.35">
      <c r="A1511" s="1" t="s">
        <v>28983</v>
      </c>
      <c r="B1511">
        <v>0</v>
      </c>
    </row>
    <row r="1512" spans="1:2" x14ac:dyDescent="0.35">
      <c r="A1512" s="1" t="s">
        <v>28984</v>
      </c>
      <c r="B1512">
        <v>0</v>
      </c>
    </row>
    <row r="1513" spans="1:2" x14ac:dyDescent="0.35">
      <c r="A1513" s="1" t="s">
        <v>28985</v>
      </c>
      <c r="B1513">
        <v>0</v>
      </c>
    </row>
    <row r="1514" spans="1:2" x14ac:dyDescent="0.35">
      <c r="A1514" s="1" t="s">
        <v>28986</v>
      </c>
      <c r="B1514">
        <v>0</v>
      </c>
    </row>
    <row r="1515" spans="1:2" x14ac:dyDescent="0.35">
      <c r="A1515" s="1" t="s">
        <v>28987</v>
      </c>
      <c r="B1515">
        <v>0</v>
      </c>
    </row>
    <row r="1516" spans="1:2" x14ac:dyDescent="0.35">
      <c r="A1516" s="1" t="s">
        <v>28988</v>
      </c>
      <c r="B1516">
        <v>0</v>
      </c>
    </row>
    <row r="1517" spans="1:2" x14ac:dyDescent="0.35">
      <c r="A1517" s="1" t="s">
        <v>28989</v>
      </c>
      <c r="B1517">
        <v>0</v>
      </c>
    </row>
    <row r="1518" spans="1:2" x14ac:dyDescent="0.35">
      <c r="A1518" s="1" t="s">
        <v>28990</v>
      </c>
      <c r="B1518">
        <v>0</v>
      </c>
    </row>
    <row r="1519" spans="1:2" x14ac:dyDescent="0.35">
      <c r="A1519" s="1" t="s">
        <v>28991</v>
      </c>
      <c r="B1519">
        <v>0</v>
      </c>
    </row>
    <row r="1520" spans="1:2" x14ac:dyDescent="0.35">
      <c r="A1520" s="1" t="s">
        <v>28992</v>
      </c>
      <c r="B1520">
        <v>0</v>
      </c>
    </row>
    <row r="1521" spans="1:2" x14ac:dyDescent="0.35">
      <c r="A1521" s="1" t="s">
        <v>28993</v>
      </c>
      <c r="B1521">
        <v>0</v>
      </c>
    </row>
    <row r="1522" spans="1:2" x14ac:dyDescent="0.35">
      <c r="A1522" s="1" t="s">
        <v>28994</v>
      </c>
      <c r="B1522">
        <v>0</v>
      </c>
    </row>
    <row r="1523" spans="1:2" x14ac:dyDescent="0.35">
      <c r="A1523" s="1" t="s">
        <v>28995</v>
      </c>
      <c r="B1523">
        <v>0</v>
      </c>
    </row>
    <row r="1524" spans="1:2" x14ac:dyDescent="0.35">
      <c r="A1524" s="1" t="s">
        <v>28996</v>
      </c>
      <c r="B1524">
        <v>0</v>
      </c>
    </row>
    <row r="1525" spans="1:2" x14ac:dyDescent="0.35">
      <c r="A1525" s="1" t="s">
        <v>28997</v>
      </c>
      <c r="B1525">
        <v>0</v>
      </c>
    </row>
    <row r="1526" spans="1:2" x14ac:dyDescent="0.35">
      <c r="A1526" s="1" t="s">
        <v>28998</v>
      </c>
      <c r="B1526">
        <v>0</v>
      </c>
    </row>
    <row r="1527" spans="1:2" x14ac:dyDescent="0.35">
      <c r="A1527" s="1" t="s">
        <v>28999</v>
      </c>
      <c r="B1527">
        <v>0</v>
      </c>
    </row>
    <row r="1528" spans="1:2" x14ac:dyDescent="0.35">
      <c r="A1528" s="1" t="s">
        <v>29000</v>
      </c>
      <c r="B1528">
        <v>0</v>
      </c>
    </row>
    <row r="1529" spans="1:2" x14ac:dyDescent="0.35">
      <c r="A1529" s="1" t="s">
        <v>29001</v>
      </c>
      <c r="B1529">
        <v>0</v>
      </c>
    </row>
    <row r="1530" spans="1:2" x14ac:dyDescent="0.35">
      <c r="A1530" s="1" t="s">
        <v>29002</v>
      </c>
      <c r="B1530">
        <v>0</v>
      </c>
    </row>
    <row r="1531" spans="1:2" x14ac:dyDescent="0.35">
      <c r="A1531" s="1" t="s">
        <v>29003</v>
      </c>
      <c r="B1531">
        <v>0</v>
      </c>
    </row>
    <row r="1532" spans="1:2" x14ac:dyDescent="0.35">
      <c r="A1532" s="1" t="s">
        <v>29004</v>
      </c>
      <c r="B1532">
        <v>0</v>
      </c>
    </row>
    <row r="1533" spans="1:2" x14ac:dyDescent="0.35">
      <c r="A1533" s="1" t="s">
        <v>29005</v>
      </c>
      <c r="B1533">
        <v>0</v>
      </c>
    </row>
    <row r="1534" spans="1:2" x14ac:dyDescent="0.35">
      <c r="A1534" s="1" t="s">
        <v>29006</v>
      </c>
      <c r="B1534">
        <v>0</v>
      </c>
    </row>
    <row r="1535" spans="1:2" x14ac:dyDescent="0.35">
      <c r="A1535" s="1" t="s">
        <v>29007</v>
      </c>
      <c r="B1535">
        <v>0</v>
      </c>
    </row>
    <row r="1536" spans="1:2" x14ac:dyDescent="0.35">
      <c r="A1536" s="1" t="s">
        <v>29008</v>
      </c>
      <c r="B1536">
        <v>0</v>
      </c>
    </row>
    <row r="1537" spans="1:2" x14ac:dyDescent="0.35">
      <c r="A1537" s="1" t="s">
        <v>29009</v>
      </c>
      <c r="B1537">
        <v>0</v>
      </c>
    </row>
    <row r="1538" spans="1:2" x14ac:dyDescent="0.35">
      <c r="A1538" s="1" t="s">
        <v>29010</v>
      </c>
      <c r="B1538">
        <v>0</v>
      </c>
    </row>
    <row r="1539" spans="1:2" x14ac:dyDescent="0.35">
      <c r="A1539" s="1" t="s">
        <v>29011</v>
      </c>
      <c r="B1539">
        <v>0</v>
      </c>
    </row>
    <row r="1540" spans="1:2" x14ac:dyDescent="0.35">
      <c r="A1540" s="1" t="s">
        <v>29012</v>
      </c>
      <c r="B1540">
        <v>0</v>
      </c>
    </row>
    <row r="1541" spans="1:2" x14ac:dyDescent="0.35">
      <c r="A1541" s="1" t="s">
        <v>29013</v>
      </c>
      <c r="B1541">
        <v>0</v>
      </c>
    </row>
    <row r="1542" spans="1:2" x14ac:dyDescent="0.35">
      <c r="A1542" s="1" t="s">
        <v>29014</v>
      </c>
      <c r="B1542">
        <v>0</v>
      </c>
    </row>
    <row r="1543" spans="1:2" x14ac:dyDescent="0.35">
      <c r="A1543" s="1" t="s">
        <v>29015</v>
      </c>
      <c r="B1543">
        <v>0</v>
      </c>
    </row>
    <row r="1544" spans="1:2" x14ac:dyDescent="0.35">
      <c r="A1544" s="1" t="s">
        <v>29016</v>
      </c>
      <c r="B1544">
        <v>0</v>
      </c>
    </row>
    <row r="1545" spans="1:2" x14ac:dyDescent="0.35">
      <c r="A1545" s="1" t="s">
        <v>29017</v>
      </c>
      <c r="B1545">
        <v>0</v>
      </c>
    </row>
    <row r="1546" spans="1:2" x14ac:dyDescent="0.35">
      <c r="A1546" s="1" t="s">
        <v>29018</v>
      </c>
      <c r="B1546">
        <v>0</v>
      </c>
    </row>
    <row r="1547" spans="1:2" x14ac:dyDescent="0.35">
      <c r="A1547" s="1" t="s">
        <v>29019</v>
      </c>
      <c r="B1547">
        <v>0</v>
      </c>
    </row>
    <row r="1548" spans="1:2" x14ac:dyDescent="0.35">
      <c r="A1548" s="1" t="s">
        <v>29020</v>
      </c>
      <c r="B1548">
        <v>0</v>
      </c>
    </row>
    <row r="1549" spans="1:2" x14ac:dyDescent="0.35">
      <c r="A1549" s="1" t="s">
        <v>29021</v>
      </c>
      <c r="B1549">
        <v>0</v>
      </c>
    </row>
    <row r="1550" spans="1:2" x14ac:dyDescent="0.35">
      <c r="A1550" s="1" t="s">
        <v>29022</v>
      </c>
      <c r="B1550">
        <v>0</v>
      </c>
    </row>
    <row r="1551" spans="1:2" x14ac:dyDescent="0.35">
      <c r="A1551" s="1" t="s">
        <v>29023</v>
      </c>
      <c r="B1551">
        <v>0</v>
      </c>
    </row>
    <row r="1552" spans="1:2" x14ac:dyDescent="0.35">
      <c r="A1552" s="1" t="s">
        <v>29024</v>
      </c>
      <c r="B1552">
        <v>0</v>
      </c>
    </row>
    <row r="1553" spans="1:2" x14ac:dyDescent="0.35">
      <c r="A1553" s="1" t="s">
        <v>29025</v>
      </c>
      <c r="B1553">
        <v>0</v>
      </c>
    </row>
    <row r="1554" spans="1:2" x14ac:dyDescent="0.35">
      <c r="A1554" s="1" t="s">
        <v>29026</v>
      </c>
      <c r="B1554">
        <v>0</v>
      </c>
    </row>
    <row r="1555" spans="1:2" x14ac:dyDescent="0.35">
      <c r="A1555" s="1" t="s">
        <v>29027</v>
      </c>
      <c r="B1555">
        <v>0</v>
      </c>
    </row>
    <row r="1556" spans="1:2" x14ac:dyDescent="0.35">
      <c r="A1556" s="1" t="s">
        <v>29028</v>
      </c>
      <c r="B1556">
        <v>0</v>
      </c>
    </row>
    <row r="1557" spans="1:2" x14ac:dyDescent="0.35">
      <c r="A1557" s="1" t="s">
        <v>29029</v>
      </c>
      <c r="B1557">
        <v>0</v>
      </c>
    </row>
    <row r="1558" spans="1:2" x14ac:dyDescent="0.35">
      <c r="A1558" s="1" t="s">
        <v>29030</v>
      </c>
      <c r="B1558">
        <v>0</v>
      </c>
    </row>
    <row r="1559" spans="1:2" x14ac:dyDescent="0.35">
      <c r="A1559" s="1" t="s">
        <v>29031</v>
      </c>
      <c r="B1559">
        <v>0</v>
      </c>
    </row>
    <row r="1560" spans="1:2" x14ac:dyDescent="0.35">
      <c r="A1560" s="1" t="s">
        <v>29032</v>
      </c>
      <c r="B1560">
        <v>0</v>
      </c>
    </row>
    <row r="1561" spans="1:2" x14ac:dyDescent="0.35">
      <c r="A1561" s="1" t="s">
        <v>29033</v>
      </c>
      <c r="B1561">
        <v>0</v>
      </c>
    </row>
    <row r="1562" spans="1:2" x14ac:dyDescent="0.35">
      <c r="A1562" s="1" t="s">
        <v>29034</v>
      </c>
      <c r="B1562">
        <v>0</v>
      </c>
    </row>
    <row r="1563" spans="1:2" x14ac:dyDescent="0.35">
      <c r="A1563" s="1" t="s">
        <v>29035</v>
      </c>
      <c r="B1563">
        <v>0</v>
      </c>
    </row>
    <row r="1564" spans="1:2" x14ac:dyDescent="0.35">
      <c r="A1564" s="1" t="s">
        <v>29036</v>
      </c>
      <c r="B1564">
        <v>0</v>
      </c>
    </row>
    <row r="1565" spans="1:2" x14ac:dyDescent="0.35">
      <c r="A1565" s="1" t="s">
        <v>29037</v>
      </c>
      <c r="B1565">
        <v>0</v>
      </c>
    </row>
    <row r="1566" spans="1:2" x14ac:dyDescent="0.35">
      <c r="A1566" s="1" t="s">
        <v>29038</v>
      </c>
      <c r="B1566">
        <v>0</v>
      </c>
    </row>
    <row r="1567" spans="1:2" x14ac:dyDescent="0.35">
      <c r="A1567" s="1" t="s">
        <v>29039</v>
      </c>
      <c r="B1567">
        <v>0</v>
      </c>
    </row>
    <row r="1568" spans="1:2" x14ac:dyDescent="0.35">
      <c r="A1568" s="1" t="s">
        <v>29040</v>
      </c>
      <c r="B1568">
        <v>0</v>
      </c>
    </row>
    <row r="1569" spans="1:2" x14ac:dyDescent="0.35">
      <c r="A1569" s="1" t="s">
        <v>29041</v>
      </c>
      <c r="B1569">
        <v>0</v>
      </c>
    </row>
    <row r="1570" spans="1:2" x14ac:dyDescent="0.35">
      <c r="A1570" s="1" t="s">
        <v>29042</v>
      </c>
      <c r="B1570">
        <v>0</v>
      </c>
    </row>
    <row r="1571" spans="1:2" x14ac:dyDescent="0.35">
      <c r="A1571" s="1" t="s">
        <v>29043</v>
      </c>
      <c r="B1571">
        <v>0</v>
      </c>
    </row>
    <row r="1572" spans="1:2" x14ac:dyDescent="0.35">
      <c r="A1572" s="1" t="s">
        <v>29044</v>
      </c>
      <c r="B1572">
        <v>0</v>
      </c>
    </row>
    <row r="1573" spans="1:2" x14ac:dyDescent="0.35">
      <c r="A1573" s="1" t="s">
        <v>29045</v>
      </c>
      <c r="B1573">
        <v>0</v>
      </c>
    </row>
    <row r="1574" spans="1:2" x14ac:dyDescent="0.35">
      <c r="A1574" s="1" t="s">
        <v>29046</v>
      </c>
      <c r="B1574">
        <v>0</v>
      </c>
    </row>
    <row r="1575" spans="1:2" x14ac:dyDescent="0.35">
      <c r="A1575" s="1" t="s">
        <v>29047</v>
      </c>
      <c r="B1575">
        <v>0</v>
      </c>
    </row>
    <row r="1576" spans="1:2" x14ac:dyDescent="0.35">
      <c r="A1576" s="1" t="s">
        <v>29048</v>
      </c>
      <c r="B1576">
        <v>0</v>
      </c>
    </row>
    <row r="1577" spans="1:2" x14ac:dyDescent="0.35">
      <c r="A1577" s="1" t="s">
        <v>29049</v>
      </c>
      <c r="B1577">
        <v>0</v>
      </c>
    </row>
    <row r="1578" spans="1:2" x14ac:dyDescent="0.35">
      <c r="A1578" s="1" t="s">
        <v>29050</v>
      </c>
      <c r="B1578">
        <v>0</v>
      </c>
    </row>
    <row r="1579" spans="1:2" x14ac:dyDescent="0.35">
      <c r="A1579" s="1" t="s">
        <v>29051</v>
      </c>
      <c r="B1579">
        <v>0</v>
      </c>
    </row>
    <row r="1580" spans="1:2" x14ac:dyDescent="0.35">
      <c r="A1580" s="1" t="s">
        <v>29052</v>
      </c>
      <c r="B1580">
        <v>0</v>
      </c>
    </row>
    <row r="1581" spans="1:2" x14ac:dyDescent="0.35">
      <c r="A1581" s="1" t="s">
        <v>29053</v>
      </c>
      <c r="B1581">
        <v>0</v>
      </c>
    </row>
    <row r="1582" spans="1:2" x14ac:dyDescent="0.35">
      <c r="A1582" s="1" t="s">
        <v>29054</v>
      </c>
      <c r="B1582">
        <v>0</v>
      </c>
    </row>
    <row r="1583" spans="1:2" x14ac:dyDescent="0.35">
      <c r="A1583" s="1" t="s">
        <v>29055</v>
      </c>
      <c r="B1583">
        <v>0</v>
      </c>
    </row>
    <row r="1584" spans="1:2" x14ac:dyDescent="0.35">
      <c r="A1584" s="1" t="s">
        <v>29056</v>
      </c>
      <c r="B1584">
        <v>0</v>
      </c>
    </row>
    <row r="1585" spans="1:2" x14ac:dyDescent="0.35">
      <c r="A1585" s="1" t="s">
        <v>29057</v>
      </c>
      <c r="B1585">
        <v>0</v>
      </c>
    </row>
    <row r="1586" spans="1:2" x14ac:dyDescent="0.35">
      <c r="A1586" s="1" t="s">
        <v>29058</v>
      </c>
      <c r="B1586">
        <v>0</v>
      </c>
    </row>
    <row r="1587" spans="1:2" x14ac:dyDescent="0.35">
      <c r="A1587" s="1" t="s">
        <v>29059</v>
      </c>
      <c r="B1587">
        <v>0</v>
      </c>
    </row>
    <row r="1588" spans="1:2" x14ac:dyDescent="0.35">
      <c r="A1588" s="1" t="s">
        <v>29060</v>
      </c>
      <c r="B1588">
        <v>0</v>
      </c>
    </row>
    <row r="1589" spans="1:2" x14ac:dyDescent="0.35">
      <c r="A1589" s="1" t="s">
        <v>29061</v>
      </c>
      <c r="B1589">
        <v>0</v>
      </c>
    </row>
    <row r="1590" spans="1:2" x14ac:dyDescent="0.35">
      <c r="A1590" s="1" t="s">
        <v>29062</v>
      </c>
      <c r="B1590">
        <v>0</v>
      </c>
    </row>
    <row r="1591" spans="1:2" x14ac:dyDescent="0.35">
      <c r="A1591" s="1" t="s">
        <v>29063</v>
      </c>
      <c r="B1591">
        <v>0</v>
      </c>
    </row>
    <row r="1592" spans="1:2" x14ac:dyDescent="0.35">
      <c r="A1592" s="1" t="s">
        <v>29064</v>
      </c>
      <c r="B1592">
        <v>0</v>
      </c>
    </row>
    <row r="1593" spans="1:2" x14ac:dyDescent="0.35">
      <c r="A1593" s="1" t="s">
        <v>29065</v>
      </c>
      <c r="B1593">
        <v>0</v>
      </c>
    </row>
    <row r="1594" spans="1:2" x14ac:dyDescent="0.35">
      <c r="A1594" s="1" t="s">
        <v>29066</v>
      </c>
      <c r="B1594">
        <v>0</v>
      </c>
    </row>
    <row r="1595" spans="1:2" x14ac:dyDescent="0.35">
      <c r="A1595" s="1" t="s">
        <v>29067</v>
      </c>
      <c r="B1595">
        <v>0</v>
      </c>
    </row>
    <row r="1596" spans="1:2" x14ac:dyDescent="0.35">
      <c r="A1596" s="1" t="s">
        <v>29068</v>
      </c>
      <c r="B1596">
        <v>0</v>
      </c>
    </row>
    <row r="1597" spans="1:2" x14ac:dyDescent="0.35">
      <c r="A1597" s="1" t="s">
        <v>29069</v>
      </c>
      <c r="B1597">
        <v>0</v>
      </c>
    </row>
    <row r="1598" spans="1:2" x14ac:dyDescent="0.35">
      <c r="A1598" s="1" t="s">
        <v>29070</v>
      </c>
      <c r="B1598">
        <v>0</v>
      </c>
    </row>
    <row r="1599" spans="1:2" x14ac:dyDescent="0.35">
      <c r="A1599" s="1" t="s">
        <v>29071</v>
      </c>
      <c r="B1599">
        <v>0</v>
      </c>
    </row>
    <row r="1600" spans="1:2" x14ac:dyDescent="0.35">
      <c r="A1600" s="1" t="s">
        <v>29072</v>
      </c>
      <c r="B1600">
        <v>0</v>
      </c>
    </row>
    <row r="1601" spans="1:2" x14ac:dyDescent="0.35">
      <c r="A1601" s="1" t="s">
        <v>29073</v>
      </c>
      <c r="B1601">
        <v>0</v>
      </c>
    </row>
    <row r="1602" spans="1:2" x14ac:dyDescent="0.35">
      <c r="A1602" s="1" t="s">
        <v>29074</v>
      </c>
      <c r="B1602">
        <v>0</v>
      </c>
    </row>
    <row r="1603" spans="1:2" x14ac:dyDescent="0.35">
      <c r="A1603" s="1" t="s">
        <v>29075</v>
      </c>
      <c r="B1603">
        <v>0</v>
      </c>
    </row>
    <row r="1604" spans="1:2" x14ac:dyDescent="0.35">
      <c r="A1604" s="1" t="s">
        <v>29076</v>
      </c>
      <c r="B1604">
        <v>0</v>
      </c>
    </row>
    <row r="1605" spans="1:2" x14ac:dyDescent="0.35">
      <c r="A1605" s="1" t="s">
        <v>29077</v>
      </c>
      <c r="B1605">
        <v>0</v>
      </c>
    </row>
    <row r="1606" spans="1:2" x14ac:dyDescent="0.35">
      <c r="A1606" s="1" t="s">
        <v>29078</v>
      </c>
      <c r="B1606">
        <v>0</v>
      </c>
    </row>
    <row r="1607" spans="1:2" x14ac:dyDescent="0.35">
      <c r="A1607" s="1" t="s">
        <v>29079</v>
      </c>
      <c r="B1607">
        <v>0</v>
      </c>
    </row>
    <row r="1608" spans="1:2" x14ac:dyDescent="0.35">
      <c r="A1608" s="1" t="s">
        <v>29080</v>
      </c>
      <c r="B1608">
        <v>0</v>
      </c>
    </row>
    <row r="1609" spans="1:2" x14ac:dyDescent="0.35">
      <c r="A1609" s="1" t="s">
        <v>29081</v>
      </c>
      <c r="B1609">
        <v>0</v>
      </c>
    </row>
    <row r="1610" spans="1:2" x14ac:dyDescent="0.35">
      <c r="A1610" s="1" t="s">
        <v>29082</v>
      </c>
      <c r="B1610">
        <v>0</v>
      </c>
    </row>
    <row r="1611" spans="1:2" x14ac:dyDescent="0.35">
      <c r="A1611" s="1" t="s">
        <v>29083</v>
      </c>
      <c r="B1611">
        <v>0</v>
      </c>
    </row>
    <row r="1612" spans="1:2" x14ac:dyDescent="0.35">
      <c r="A1612" s="1" t="s">
        <v>29084</v>
      </c>
      <c r="B1612">
        <v>0</v>
      </c>
    </row>
    <row r="1613" spans="1:2" x14ac:dyDescent="0.35">
      <c r="A1613" s="1" t="s">
        <v>29085</v>
      </c>
      <c r="B1613">
        <v>0</v>
      </c>
    </row>
    <row r="1614" spans="1:2" x14ac:dyDescent="0.35">
      <c r="A1614" s="1" t="s">
        <v>29086</v>
      </c>
      <c r="B1614">
        <v>0</v>
      </c>
    </row>
    <row r="1615" spans="1:2" x14ac:dyDescent="0.35">
      <c r="A1615" s="1" t="s">
        <v>29087</v>
      </c>
      <c r="B1615">
        <v>0</v>
      </c>
    </row>
    <row r="1616" spans="1:2" x14ac:dyDescent="0.35">
      <c r="A1616" s="1" t="s">
        <v>29088</v>
      </c>
      <c r="B1616">
        <v>0</v>
      </c>
    </row>
    <row r="1617" spans="1:2" x14ac:dyDescent="0.35">
      <c r="A1617" s="1" t="s">
        <v>29089</v>
      </c>
      <c r="B1617">
        <v>0</v>
      </c>
    </row>
    <row r="1618" spans="1:2" x14ac:dyDescent="0.35">
      <c r="A1618" s="1" t="s">
        <v>29090</v>
      </c>
      <c r="B1618">
        <v>0</v>
      </c>
    </row>
    <row r="1619" spans="1:2" x14ac:dyDescent="0.35">
      <c r="A1619" s="1" t="s">
        <v>29091</v>
      </c>
      <c r="B1619">
        <v>0</v>
      </c>
    </row>
    <row r="1620" spans="1:2" x14ac:dyDescent="0.35">
      <c r="A1620" s="1" t="s">
        <v>29092</v>
      </c>
      <c r="B1620">
        <v>0</v>
      </c>
    </row>
    <row r="1621" spans="1:2" x14ac:dyDescent="0.35">
      <c r="A1621" s="1" t="s">
        <v>29093</v>
      </c>
      <c r="B1621">
        <v>0</v>
      </c>
    </row>
    <row r="1622" spans="1:2" x14ac:dyDescent="0.35">
      <c r="A1622" s="1" t="s">
        <v>29094</v>
      </c>
      <c r="B1622">
        <v>0</v>
      </c>
    </row>
    <row r="1623" spans="1:2" x14ac:dyDescent="0.35">
      <c r="A1623" s="1" t="s">
        <v>29095</v>
      </c>
      <c r="B1623">
        <v>0</v>
      </c>
    </row>
    <row r="1624" spans="1:2" x14ac:dyDescent="0.35">
      <c r="A1624" s="1" t="s">
        <v>29096</v>
      </c>
      <c r="B1624">
        <v>0</v>
      </c>
    </row>
    <row r="1625" spans="1:2" x14ac:dyDescent="0.35">
      <c r="A1625" s="1" t="s">
        <v>29097</v>
      </c>
      <c r="B1625">
        <v>0</v>
      </c>
    </row>
    <row r="1626" spans="1:2" x14ac:dyDescent="0.35">
      <c r="A1626" s="1" t="s">
        <v>29098</v>
      </c>
      <c r="B1626">
        <v>0</v>
      </c>
    </row>
    <row r="1627" spans="1:2" x14ac:dyDescent="0.35">
      <c r="A1627" s="1" t="s">
        <v>29099</v>
      </c>
      <c r="B1627">
        <v>0</v>
      </c>
    </row>
    <row r="1628" spans="1:2" x14ac:dyDescent="0.35">
      <c r="A1628" s="1" t="s">
        <v>29100</v>
      </c>
      <c r="B1628">
        <v>0</v>
      </c>
    </row>
    <row r="1629" spans="1:2" x14ac:dyDescent="0.35">
      <c r="A1629" s="1" t="s">
        <v>29101</v>
      </c>
      <c r="B1629">
        <v>0</v>
      </c>
    </row>
    <row r="1630" spans="1:2" x14ac:dyDescent="0.35">
      <c r="A1630" s="1" t="s">
        <v>29102</v>
      </c>
      <c r="B1630">
        <v>0</v>
      </c>
    </row>
    <row r="1631" spans="1:2" x14ac:dyDescent="0.35">
      <c r="A1631" s="1" t="s">
        <v>29103</v>
      </c>
      <c r="B1631">
        <v>0</v>
      </c>
    </row>
    <row r="1632" spans="1:2" x14ac:dyDescent="0.35">
      <c r="A1632" s="1" t="s">
        <v>29104</v>
      </c>
      <c r="B1632">
        <v>0</v>
      </c>
    </row>
    <row r="1633" spans="1:2" x14ac:dyDescent="0.35">
      <c r="A1633" s="1" t="s">
        <v>29105</v>
      </c>
      <c r="B1633">
        <v>0</v>
      </c>
    </row>
    <row r="1634" spans="1:2" x14ac:dyDescent="0.35">
      <c r="A1634" s="1" t="s">
        <v>29106</v>
      </c>
      <c r="B1634">
        <v>0</v>
      </c>
    </row>
    <row r="1635" spans="1:2" x14ac:dyDescent="0.35">
      <c r="A1635" s="1" t="s">
        <v>29107</v>
      </c>
      <c r="B1635">
        <v>0</v>
      </c>
    </row>
    <row r="1636" spans="1:2" x14ac:dyDescent="0.35">
      <c r="A1636" s="1" t="s">
        <v>29108</v>
      </c>
      <c r="B1636">
        <v>0</v>
      </c>
    </row>
    <row r="1637" spans="1:2" x14ac:dyDescent="0.35">
      <c r="A1637" s="1" t="s">
        <v>29109</v>
      </c>
      <c r="B1637">
        <v>0</v>
      </c>
    </row>
    <row r="1638" spans="1:2" x14ac:dyDescent="0.35">
      <c r="A1638" s="1" t="s">
        <v>29110</v>
      </c>
      <c r="B1638">
        <v>0</v>
      </c>
    </row>
    <row r="1639" spans="1:2" x14ac:dyDescent="0.35">
      <c r="A1639" s="1" t="s">
        <v>29111</v>
      </c>
      <c r="B1639">
        <v>0</v>
      </c>
    </row>
    <row r="1640" spans="1:2" x14ac:dyDescent="0.35">
      <c r="A1640" s="1" t="s">
        <v>29112</v>
      </c>
      <c r="B1640">
        <v>0</v>
      </c>
    </row>
    <row r="1641" spans="1:2" x14ac:dyDescent="0.35">
      <c r="A1641" s="1" t="s">
        <v>29113</v>
      </c>
      <c r="B1641">
        <v>0</v>
      </c>
    </row>
    <row r="1642" spans="1:2" x14ac:dyDescent="0.35">
      <c r="A1642" s="1" t="s">
        <v>29114</v>
      </c>
      <c r="B1642">
        <v>0</v>
      </c>
    </row>
    <row r="1643" spans="1:2" x14ac:dyDescent="0.35">
      <c r="A1643" s="1" t="s">
        <v>29115</v>
      </c>
      <c r="B1643">
        <v>0</v>
      </c>
    </row>
    <row r="1644" spans="1:2" x14ac:dyDescent="0.35">
      <c r="A1644" s="1" t="s">
        <v>29116</v>
      </c>
      <c r="B1644">
        <v>0</v>
      </c>
    </row>
    <row r="1645" spans="1:2" x14ac:dyDescent="0.35">
      <c r="A1645" s="1" t="s">
        <v>29117</v>
      </c>
      <c r="B1645">
        <v>0</v>
      </c>
    </row>
    <row r="1646" spans="1:2" x14ac:dyDescent="0.35">
      <c r="A1646" s="1" t="s">
        <v>29118</v>
      </c>
      <c r="B1646">
        <v>0</v>
      </c>
    </row>
    <row r="1647" spans="1:2" x14ac:dyDescent="0.35">
      <c r="A1647" s="1" t="s">
        <v>29119</v>
      </c>
      <c r="B1647">
        <v>0</v>
      </c>
    </row>
    <row r="1648" spans="1:2" x14ac:dyDescent="0.35">
      <c r="A1648" s="1" t="s">
        <v>29120</v>
      </c>
      <c r="B1648">
        <v>0</v>
      </c>
    </row>
    <row r="1649" spans="1:2" x14ac:dyDescent="0.35">
      <c r="A1649" s="1" t="s">
        <v>29121</v>
      </c>
      <c r="B1649">
        <v>0</v>
      </c>
    </row>
    <row r="1650" spans="1:2" x14ac:dyDescent="0.35">
      <c r="A1650" s="1" t="s">
        <v>29122</v>
      </c>
      <c r="B1650">
        <v>0</v>
      </c>
    </row>
    <row r="1651" spans="1:2" x14ac:dyDescent="0.35">
      <c r="A1651" s="1" t="s">
        <v>29123</v>
      </c>
      <c r="B1651">
        <v>0</v>
      </c>
    </row>
    <row r="1652" spans="1:2" x14ac:dyDescent="0.35">
      <c r="A1652" s="1" t="s">
        <v>29124</v>
      </c>
      <c r="B1652">
        <v>0</v>
      </c>
    </row>
    <row r="1653" spans="1:2" x14ac:dyDescent="0.35">
      <c r="A1653" s="1" t="s">
        <v>29125</v>
      </c>
      <c r="B1653">
        <v>0</v>
      </c>
    </row>
    <row r="1654" spans="1:2" x14ac:dyDescent="0.35">
      <c r="A1654" s="1" t="s">
        <v>29126</v>
      </c>
      <c r="B1654">
        <v>0</v>
      </c>
    </row>
    <row r="1655" spans="1:2" x14ac:dyDescent="0.35">
      <c r="A1655" s="1" t="s">
        <v>29127</v>
      </c>
      <c r="B1655">
        <v>0</v>
      </c>
    </row>
    <row r="1656" spans="1:2" x14ac:dyDescent="0.35">
      <c r="A1656" s="1" t="s">
        <v>29128</v>
      </c>
      <c r="B1656">
        <v>0</v>
      </c>
    </row>
    <row r="1657" spans="1:2" x14ac:dyDescent="0.35">
      <c r="A1657" s="1" t="s">
        <v>29129</v>
      </c>
      <c r="B1657">
        <v>0</v>
      </c>
    </row>
    <row r="1658" spans="1:2" x14ac:dyDescent="0.35">
      <c r="A1658" s="1" t="s">
        <v>29130</v>
      </c>
      <c r="B1658">
        <v>0</v>
      </c>
    </row>
    <row r="1659" spans="1:2" x14ac:dyDescent="0.35">
      <c r="A1659" s="1" t="s">
        <v>29131</v>
      </c>
      <c r="B1659">
        <v>0</v>
      </c>
    </row>
    <row r="1660" spans="1:2" x14ac:dyDescent="0.35">
      <c r="A1660" s="1" t="s">
        <v>29132</v>
      </c>
      <c r="B1660">
        <v>0</v>
      </c>
    </row>
    <row r="1661" spans="1:2" x14ac:dyDescent="0.35">
      <c r="A1661" s="1" t="s">
        <v>29133</v>
      </c>
      <c r="B1661">
        <v>0</v>
      </c>
    </row>
    <row r="1662" spans="1:2" x14ac:dyDescent="0.35">
      <c r="A1662" s="1" t="s">
        <v>29134</v>
      </c>
      <c r="B1662">
        <v>0</v>
      </c>
    </row>
    <row r="1663" spans="1:2" x14ac:dyDescent="0.35">
      <c r="A1663" s="1" t="s">
        <v>29135</v>
      </c>
      <c r="B1663">
        <v>0</v>
      </c>
    </row>
    <row r="1664" spans="1:2" x14ac:dyDescent="0.35">
      <c r="A1664" s="1" t="s">
        <v>29136</v>
      </c>
      <c r="B1664">
        <v>0</v>
      </c>
    </row>
    <row r="1665" spans="1:2" x14ac:dyDescent="0.35">
      <c r="A1665" s="1" t="s">
        <v>29137</v>
      </c>
      <c r="B1665">
        <v>0</v>
      </c>
    </row>
    <row r="1666" spans="1:2" x14ac:dyDescent="0.35">
      <c r="A1666" s="1" t="s">
        <v>29138</v>
      </c>
      <c r="B1666">
        <v>0</v>
      </c>
    </row>
    <row r="1667" spans="1:2" x14ac:dyDescent="0.35">
      <c r="A1667" s="1" t="s">
        <v>29139</v>
      </c>
      <c r="B1667">
        <v>0</v>
      </c>
    </row>
    <row r="1668" spans="1:2" x14ac:dyDescent="0.35">
      <c r="A1668" s="1" t="s">
        <v>29140</v>
      </c>
      <c r="B1668">
        <v>0</v>
      </c>
    </row>
    <row r="1669" spans="1:2" x14ac:dyDescent="0.35">
      <c r="A1669" s="1" t="s">
        <v>29141</v>
      </c>
      <c r="B1669">
        <v>0</v>
      </c>
    </row>
    <row r="1670" spans="1:2" x14ac:dyDescent="0.35">
      <c r="A1670" s="1" t="s">
        <v>29142</v>
      </c>
      <c r="B1670">
        <v>0</v>
      </c>
    </row>
    <row r="1671" spans="1:2" x14ac:dyDescent="0.35">
      <c r="A1671" s="1" t="s">
        <v>29143</v>
      </c>
      <c r="B1671">
        <v>0</v>
      </c>
    </row>
    <row r="1672" spans="1:2" x14ac:dyDescent="0.35">
      <c r="A1672" s="1" t="s">
        <v>29144</v>
      </c>
      <c r="B1672">
        <v>0</v>
      </c>
    </row>
    <row r="1673" spans="1:2" x14ac:dyDescent="0.35">
      <c r="A1673" s="1" t="s">
        <v>29145</v>
      </c>
      <c r="B1673">
        <v>0</v>
      </c>
    </row>
    <row r="1674" spans="1:2" x14ac:dyDescent="0.35">
      <c r="A1674" s="1" t="s">
        <v>29146</v>
      </c>
      <c r="B1674">
        <v>0</v>
      </c>
    </row>
    <row r="1675" spans="1:2" x14ac:dyDescent="0.35">
      <c r="A1675" s="1" t="s">
        <v>29147</v>
      </c>
      <c r="B1675">
        <v>0</v>
      </c>
    </row>
    <row r="1676" spans="1:2" x14ac:dyDescent="0.35">
      <c r="A1676" s="1" t="s">
        <v>29148</v>
      </c>
      <c r="B1676">
        <v>0</v>
      </c>
    </row>
    <row r="1677" spans="1:2" x14ac:dyDescent="0.35">
      <c r="A1677" s="1" t="s">
        <v>29149</v>
      </c>
      <c r="B1677">
        <v>0</v>
      </c>
    </row>
    <row r="1678" spans="1:2" x14ac:dyDescent="0.35">
      <c r="A1678" s="1" t="s">
        <v>29150</v>
      </c>
      <c r="B1678">
        <v>0</v>
      </c>
    </row>
    <row r="1679" spans="1:2" x14ac:dyDescent="0.35">
      <c r="A1679" s="1" t="s">
        <v>29151</v>
      </c>
      <c r="B1679">
        <v>0</v>
      </c>
    </row>
    <row r="1680" spans="1:2" x14ac:dyDescent="0.35">
      <c r="A1680" s="1" t="s">
        <v>29152</v>
      </c>
      <c r="B1680">
        <v>0</v>
      </c>
    </row>
    <row r="1681" spans="1:2" x14ac:dyDescent="0.35">
      <c r="A1681" s="1" t="s">
        <v>29153</v>
      </c>
      <c r="B1681">
        <v>0</v>
      </c>
    </row>
    <row r="1682" spans="1:2" x14ac:dyDescent="0.35">
      <c r="A1682" s="1" t="s">
        <v>29154</v>
      </c>
      <c r="B1682">
        <v>0</v>
      </c>
    </row>
    <row r="1683" spans="1:2" x14ac:dyDescent="0.35">
      <c r="A1683" s="1" t="s">
        <v>29155</v>
      </c>
      <c r="B1683">
        <v>0</v>
      </c>
    </row>
    <row r="1684" spans="1:2" x14ac:dyDescent="0.35">
      <c r="A1684" s="1" t="s">
        <v>29156</v>
      </c>
      <c r="B1684">
        <v>0</v>
      </c>
    </row>
    <row r="1685" spans="1:2" x14ac:dyDescent="0.35">
      <c r="A1685" s="1" t="s">
        <v>29157</v>
      </c>
      <c r="B1685">
        <v>0</v>
      </c>
    </row>
    <row r="1686" spans="1:2" x14ac:dyDescent="0.35">
      <c r="A1686" s="1" t="s">
        <v>29158</v>
      </c>
      <c r="B1686">
        <v>0</v>
      </c>
    </row>
    <row r="1687" spans="1:2" x14ac:dyDescent="0.35">
      <c r="A1687" s="1" t="s">
        <v>29159</v>
      </c>
      <c r="B1687">
        <v>0</v>
      </c>
    </row>
    <row r="1688" spans="1:2" x14ac:dyDescent="0.35">
      <c r="A1688" s="1" t="s">
        <v>29160</v>
      </c>
      <c r="B1688">
        <v>0</v>
      </c>
    </row>
    <row r="1689" spans="1:2" x14ac:dyDescent="0.35">
      <c r="A1689" s="1" t="s">
        <v>29161</v>
      </c>
      <c r="B1689">
        <v>0</v>
      </c>
    </row>
    <row r="1690" spans="1:2" x14ac:dyDescent="0.35">
      <c r="A1690" s="1" t="s">
        <v>29162</v>
      </c>
      <c r="B1690">
        <v>0</v>
      </c>
    </row>
    <row r="1691" spans="1:2" x14ac:dyDescent="0.35">
      <c r="A1691" s="1" t="s">
        <v>29163</v>
      </c>
      <c r="B1691">
        <v>0</v>
      </c>
    </row>
    <row r="1692" spans="1:2" x14ac:dyDescent="0.35">
      <c r="A1692" s="1" t="s">
        <v>29164</v>
      </c>
      <c r="B1692">
        <v>0</v>
      </c>
    </row>
    <row r="1693" spans="1:2" x14ac:dyDescent="0.35">
      <c r="A1693" s="1" t="s">
        <v>29165</v>
      </c>
      <c r="B1693">
        <v>0</v>
      </c>
    </row>
    <row r="1694" spans="1:2" x14ac:dyDescent="0.35">
      <c r="A1694" s="1" t="s">
        <v>29166</v>
      </c>
      <c r="B1694">
        <v>0</v>
      </c>
    </row>
    <row r="1695" spans="1:2" x14ac:dyDescent="0.35">
      <c r="A1695" s="1" t="s">
        <v>29167</v>
      </c>
      <c r="B1695">
        <v>0</v>
      </c>
    </row>
    <row r="1696" spans="1:2" x14ac:dyDescent="0.35">
      <c r="A1696" s="1" t="s">
        <v>29168</v>
      </c>
      <c r="B1696">
        <v>0</v>
      </c>
    </row>
    <row r="1697" spans="1:2" x14ac:dyDescent="0.35">
      <c r="A1697" s="1" t="s">
        <v>29169</v>
      </c>
      <c r="B1697">
        <v>0</v>
      </c>
    </row>
    <row r="1698" spans="1:2" x14ac:dyDescent="0.35">
      <c r="A1698" s="1" t="s">
        <v>29170</v>
      </c>
      <c r="B1698">
        <v>0</v>
      </c>
    </row>
    <row r="1699" spans="1:2" x14ac:dyDescent="0.35">
      <c r="A1699" s="1" t="s">
        <v>29171</v>
      </c>
      <c r="B1699">
        <v>0</v>
      </c>
    </row>
    <row r="1700" spans="1:2" x14ac:dyDescent="0.35">
      <c r="A1700" s="1" t="s">
        <v>29172</v>
      </c>
      <c r="B1700">
        <v>0</v>
      </c>
    </row>
    <row r="1701" spans="1:2" x14ac:dyDescent="0.35">
      <c r="A1701" s="1" t="s">
        <v>29173</v>
      </c>
      <c r="B1701">
        <v>0</v>
      </c>
    </row>
    <row r="1702" spans="1:2" x14ac:dyDescent="0.35">
      <c r="A1702" s="1" t="s">
        <v>29174</v>
      </c>
      <c r="B1702">
        <v>0</v>
      </c>
    </row>
    <row r="1703" spans="1:2" x14ac:dyDescent="0.35">
      <c r="A1703" s="1" t="s">
        <v>29175</v>
      </c>
      <c r="B1703">
        <v>0</v>
      </c>
    </row>
    <row r="1704" spans="1:2" x14ac:dyDescent="0.35">
      <c r="A1704" s="1" t="s">
        <v>29176</v>
      </c>
      <c r="B1704">
        <v>0</v>
      </c>
    </row>
    <row r="1705" spans="1:2" x14ac:dyDescent="0.35">
      <c r="A1705" s="1" t="s">
        <v>29177</v>
      </c>
      <c r="B1705">
        <v>0</v>
      </c>
    </row>
    <row r="1706" spans="1:2" x14ac:dyDescent="0.35">
      <c r="A1706" s="1" t="s">
        <v>29178</v>
      </c>
      <c r="B1706">
        <v>0</v>
      </c>
    </row>
    <row r="1707" spans="1:2" x14ac:dyDescent="0.35">
      <c r="A1707" s="1" t="s">
        <v>29179</v>
      </c>
      <c r="B1707">
        <v>0</v>
      </c>
    </row>
    <row r="1708" spans="1:2" x14ac:dyDescent="0.35">
      <c r="A1708" s="1" t="s">
        <v>29180</v>
      </c>
      <c r="B1708">
        <v>0</v>
      </c>
    </row>
    <row r="1709" spans="1:2" x14ac:dyDescent="0.35">
      <c r="A1709" s="1" t="s">
        <v>29181</v>
      </c>
      <c r="B1709">
        <v>0</v>
      </c>
    </row>
    <row r="1710" spans="1:2" x14ac:dyDescent="0.35">
      <c r="A1710" s="1" t="s">
        <v>29182</v>
      </c>
      <c r="B1710">
        <v>0</v>
      </c>
    </row>
    <row r="1711" spans="1:2" x14ac:dyDescent="0.35">
      <c r="A1711" s="1" t="s">
        <v>29183</v>
      </c>
      <c r="B1711">
        <v>0</v>
      </c>
    </row>
    <row r="1712" spans="1:2" x14ac:dyDescent="0.35">
      <c r="A1712" s="1" t="s">
        <v>29184</v>
      </c>
      <c r="B1712">
        <v>0</v>
      </c>
    </row>
    <row r="1713" spans="1:2" x14ac:dyDescent="0.35">
      <c r="A1713" s="1" t="s">
        <v>29185</v>
      </c>
      <c r="B1713">
        <v>0</v>
      </c>
    </row>
    <row r="1714" spans="1:2" x14ac:dyDescent="0.35">
      <c r="A1714" s="1" t="s">
        <v>29186</v>
      </c>
      <c r="B1714">
        <v>0</v>
      </c>
    </row>
    <row r="1715" spans="1:2" x14ac:dyDescent="0.35">
      <c r="A1715" s="1" t="s">
        <v>29187</v>
      </c>
      <c r="B1715">
        <v>0</v>
      </c>
    </row>
    <row r="1716" spans="1:2" x14ac:dyDescent="0.35">
      <c r="A1716" s="1" t="s">
        <v>29188</v>
      </c>
      <c r="B1716">
        <v>0</v>
      </c>
    </row>
    <row r="1717" spans="1:2" x14ac:dyDescent="0.35">
      <c r="A1717" s="1" t="s">
        <v>29189</v>
      </c>
      <c r="B1717">
        <v>0</v>
      </c>
    </row>
    <row r="1718" spans="1:2" x14ac:dyDescent="0.35">
      <c r="A1718" s="1" t="s">
        <v>29190</v>
      </c>
      <c r="B1718">
        <v>0</v>
      </c>
    </row>
    <row r="1719" spans="1:2" x14ac:dyDescent="0.35">
      <c r="A1719" s="1" t="s">
        <v>29191</v>
      </c>
      <c r="B1719">
        <v>0</v>
      </c>
    </row>
    <row r="1720" spans="1:2" x14ac:dyDescent="0.35">
      <c r="A1720" s="1" t="s">
        <v>29192</v>
      </c>
      <c r="B1720">
        <v>0</v>
      </c>
    </row>
    <row r="1721" spans="1:2" x14ac:dyDescent="0.35">
      <c r="A1721" s="1" t="s">
        <v>29193</v>
      </c>
      <c r="B1721">
        <v>0</v>
      </c>
    </row>
    <row r="1722" spans="1:2" x14ac:dyDescent="0.35">
      <c r="A1722" s="1" t="s">
        <v>29194</v>
      </c>
      <c r="B1722">
        <v>0</v>
      </c>
    </row>
    <row r="1723" spans="1:2" x14ac:dyDescent="0.35">
      <c r="A1723" s="1" t="s">
        <v>29195</v>
      </c>
      <c r="B1723">
        <v>0</v>
      </c>
    </row>
    <row r="1724" spans="1:2" x14ac:dyDescent="0.35">
      <c r="A1724" s="1" t="s">
        <v>29196</v>
      </c>
      <c r="B1724">
        <v>0</v>
      </c>
    </row>
    <row r="1725" spans="1:2" x14ac:dyDescent="0.35">
      <c r="A1725" s="1" t="s">
        <v>29197</v>
      </c>
      <c r="B1725">
        <v>0</v>
      </c>
    </row>
    <row r="1726" spans="1:2" x14ac:dyDescent="0.35">
      <c r="A1726" s="1" t="s">
        <v>29198</v>
      </c>
      <c r="B1726">
        <v>0</v>
      </c>
    </row>
    <row r="1727" spans="1:2" x14ac:dyDescent="0.35">
      <c r="A1727" s="1" t="s">
        <v>29199</v>
      </c>
      <c r="B1727">
        <v>0</v>
      </c>
    </row>
    <row r="1728" spans="1:2" x14ac:dyDescent="0.35">
      <c r="A1728" s="1" t="s">
        <v>29200</v>
      </c>
      <c r="B1728">
        <v>0</v>
      </c>
    </row>
    <row r="1729" spans="1:2" x14ac:dyDescent="0.35">
      <c r="A1729" s="1" t="s">
        <v>29201</v>
      </c>
      <c r="B1729">
        <v>0</v>
      </c>
    </row>
    <row r="1730" spans="1:2" x14ac:dyDescent="0.35">
      <c r="A1730" s="1" t="s">
        <v>29202</v>
      </c>
      <c r="B1730">
        <v>0</v>
      </c>
    </row>
    <row r="1731" spans="1:2" x14ac:dyDescent="0.35">
      <c r="A1731" s="1" t="s">
        <v>29203</v>
      </c>
      <c r="B1731">
        <v>0</v>
      </c>
    </row>
    <row r="1732" spans="1:2" x14ac:dyDescent="0.35">
      <c r="A1732" s="1" t="s">
        <v>29204</v>
      </c>
      <c r="B1732">
        <v>0</v>
      </c>
    </row>
    <row r="1733" spans="1:2" x14ac:dyDescent="0.35">
      <c r="A1733" s="1" t="s">
        <v>29205</v>
      </c>
      <c r="B1733">
        <v>0</v>
      </c>
    </row>
    <row r="1734" spans="1:2" x14ac:dyDescent="0.35">
      <c r="A1734" s="1" t="s">
        <v>29206</v>
      </c>
      <c r="B1734">
        <v>0</v>
      </c>
    </row>
    <row r="1735" spans="1:2" x14ac:dyDescent="0.35">
      <c r="A1735" s="1" t="s">
        <v>29207</v>
      </c>
      <c r="B1735">
        <v>0</v>
      </c>
    </row>
    <row r="1736" spans="1:2" x14ac:dyDescent="0.35">
      <c r="A1736" s="1" t="s">
        <v>29208</v>
      </c>
      <c r="B1736">
        <v>0</v>
      </c>
    </row>
    <row r="1737" spans="1:2" x14ac:dyDescent="0.35">
      <c r="A1737" s="1" t="s">
        <v>29209</v>
      </c>
      <c r="B1737">
        <v>0</v>
      </c>
    </row>
    <row r="1738" spans="1:2" x14ac:dyDescent="0.35">
      <c r="A1738" s="1" t="s">
        <v>29210</v>
      </c>
      <c r="B1738">
        <v>0</v>
      </c>
    </row>
    <row r="1739" spans="1:2" x14ac:dyDescent="0.35">
      <c r="A1739" s="1" t="s">
        <v>29211</v>
      </c>
      <c r="B1739">
        <v>0</v>
      </c>
    </row>
    <row r="1740" spans="1:2" x14ac:dyDescent="0.35">
      <c r="A1740" s="1" t="s">
        <v>29212</v>
      </c>
      <c r="B1740">
        <v>0</v>
      </c>
    </row>
    <row r="1741" spans="1:2" x14ac:dyDescent="0.35">
      <c r="A1741" s="1" t="s">
        <v>29213</v>
      </c>
      <c r="B1741">
        <v>0</v>
      </c>
    </row>
    <row r="1742" spans="1:2" x14ac:dyDescent="0.35">
      <c r="A1742" s="1" t="s">
        <v>29214</v>
      </c>
      <c r="B1742">
        <v>0</v>
      </c>
    </row>
    <row r="1743" spans="1:2" x14ac:dyDescent="0.35">
      <c r="A1743" s="1" t="s">
        <v>29215</v>
      </c>
      <c r="B1743">
        <v>0</v>
      </c>
    </row>
    <row r="1744" spans="1:2" x14ac:dyDescent="0.35">
      <c r="A1744" s="1" t="s">
        <v>29216</v>
      </c>
      <c r="B1744">
        <v>0</v>
      </c>
    </row>
    <row r="1745" spans="1:2" x14ac:dyDescent="0.35">
      <c r="A1745" s="1" t="s">
        <v>29217</v>
      </c>
      <c r="B1745">
        <v>0</v>
      </c>
    </row>
    <row r="1746" spans="1:2" x14ac:dyDescent="0.35">
      <c r="A1746" s="1" t="s">
        <v>29218</v>
      </c>
      <c r="B1746">
        <v>0</v>
      </c>
    </row>
    <row r="1747" spans="1:2" x14ac:dyDescent="0.35">
      <c r="A1747" s="1" t="s">
        <v>29219</v>
      </c>
      <c r="B1747">
        <v>0</v>
      </c>
    </row>
    <row r="1748" spans="1:2" x14ac:dyDescent="0.35">
      <c r="A1748" s="1" t="s">
        <v>29220</v>
      </c>
      <c r="B1748">
        <v>0</v>
      </c>
    </row>
    <row r="1749" spans="1:2" x14ac:dyDescent="0.35">
      <c r="A1749" s="1" t="s">
        <v>29221</v>
      </c>
      <c r="B1749">
        <v>0</v>
      </c>
    </row>
    <row r="1750" spans="1:2" x14ac:dyDescent="0.35">
      <c r="A1750" s="1" t="s">
        <v>29222</v>
      </c>
      <c r="B1750">
        <v>0</v>
      </c>
    </row>
    <row r="1751" spans="1:2" x14ac:dyDescent="0.35">
      <c r="A1751" s="1" t="s">
        <v>29223</v>
      </c>
      <c r="B1751">
        <v>0</v>
      </c>
    </row>
    <row r="1752" spans="1:2" x14ac:dyDescent="0.35">
      <c r="A1752" s="1" t="s">
        <v>29224</v>
      </c>
      <c r="B1752">
        <v>0</v>
      </c>
    </row>
    <row r="1753" spans="1:2" x14ac:dyDescent="0.35">
      <c r="A1753" s="1" t="s">
        <v>29225</v>
      </c>
      <c r="B1753">
        <v>0</v>
      </c>
    </row>
    <row r="1754" spans="1:2" x14ac:dyDescent="0.35">
      <c r="A1754" s="1" t="s">
        <v>29226</v>
      </c>
      <c r="B1754">
        <v>0</v>
      </c>
    </row>
    <row r="1755" spans="1:2" x14ac:dyDescent="0.35">
      <c r="A1755" s="1" t="s">
        <v>29227</v>
      </c>
      <c r="B1755">
        <v>0</v>
      </c>
    </row>
    <row r="1756" spans="1:2" x14ac:dyDescent="0.35">
      <c r="A1756" s="1" t="s">
        <v>29228</v>
      </c>
      <c r="B1756">
        <v>0</v>
      </c>
    </row>
    <row r="1757" spans="1:2" x14ac:dyDescent="0.35">
      <c r="A1757" s="1" t="s">
        <v>29229</v>
      </c>
      <c r="B1757">
        <v>0</v>
      </c>
    </row>
    <row r="1758" spans="1:2" x14ac:dyDescent="0.35">
      <c r="A1758" s="1" t="s">
        <v>29230</v>
      </c>
      <c r="B1758">
        <v>0</v>
      </c>
    </row>
    <row r="1759" spans="1:2" x14ac:dyDescent="0.35">
      <c r="A1759" s="1" t="s">
        <v>29231</v>
      </c>
      <c r="B1759">
        <v>0</v>
      </c>
    </row>
    <row r="1760" spans="1:2" x14ac:dyDescent="0.35">
      <c r="A1760" s="1" t="s">
        <v>29232</v>
      </c>
      <c r="B1760">
        <v>0</v>
      </c>
    </row>
    <row r="1761" spans="1:2" x14ac:dyDescent="0.35">
      <c r="A1761" s="1" t="s">
        <v>29233</v>
      </c>
      <c r="B1761">
        <v>0</v>
      </c>
    </row>
    <row r="1762" spans="1:2" x14ac:dyDescent="0.35">
      <c r="A1762" s="1" t="s">
        <v>29234</v>
      </c>
      <c r="B1762">
        <v>0</v>
      </c>
    </row>
    <row r="1763" spans="1:2" x14ac:dyDescent="0.35">
      <c r="A1763" s="1" t="s">
        <v>29235</v>
      </c>
      <c r="B1763">
        <v>0</v>
      </c>
    </row>
    <row r="1764" spans="1:2" x14ac:dyDescent="0.35">
      <c r="A1764" s="1" t="s">
        <v>29236</v>
      </c>
      <c r="B1764">
        <v>0</v>
      </c>
    </row>
    <row r="1765" spans="1:2" x14ac:dyDescent="0.35">
      <c r="A1765" s="1" t="s">
        <v>29237</v>
      </c>
      <c r="B1765">
        <v>0</v>
      </c>
    </row>
    <row r="1766" spans="1:2" x14ac:dyDescent="0.35">
      <c r="A1766" s="1" t="s">
        <v>29238</v>
      </c>
      <c r="B1766">
        <v>0</v>
      </c>
    </row>
    <row r="1767" spans="1:2" x14ac:dyDescent="0.35">
      <c r="A1767" s="1" t="s">
        <v>29239</v>
      </c>
      <c r="B1767">
        <v>0</v>
      </c>
    </row>
    <row r="1768" spans="1:2" x14ac:dyDescent="0.35">
      <c r="A1768" s="1" t="s">
        <v>29240</v>
      </c>
      <c r="B1768">
        <v>0</v>
      </c>
    </row>
    <row r="1769" spans="1:2" x14ac:dyDescent="0.35">
      <c r="A1769" s="1" t="s">
        <v>29241</v>
      </c>
      <c r="B1769">
        <v>0</v>
      </c>
    </row>
    <row r="1770" spans="1:2" x14ac:dyDescent="0.35">
      <c r="A1770" s="1" t="s">
        <v>29242</v>
      </c>
      <c r="B1770">
        <v>0</v>
      </c>
    </row>
    <row r="1771" spans="1:2" x14ac:dyDescent="0.35">
      <c r="A1771" s="1" t="s">
        <v>29243</v>
      </c>
      <c r="B1771">
        <v>0</v>
      </c>
    </row>
    <row r="1772" spans="1:2" x14ac:dyDescent="0.35">
      <c r="A1772" s="1" t="s">
        <v>29244</v>
      </c>
      <c r="B1772">
        <v>0</v>
      </c>
    </row>
    <row r="1773" spans="1:2" x14ac:dyDescent="0.35">
      <c r="A1773" s="1" t="s">
        <v>29245</v>
      </c>
      <c r="B1773">
        <v>0</v>
      </c>
    </row>
    <row r="1774" spans="1:2" x14ac:dyDescent="0.35">
      <c r="A1774" s="1" t="s">
        <v>29246</v>
      </c>
      <c r="B1774">
        <v>0</v>
      </c>
    </row>
    <row r="1775" spans="1:2" x14ac:dyDescent="0.35">
      <c r="A1775" s="1" t="s">
        <v>29247</v>
      </c>
      <c r="B1775">
        <v>0</v>
      </c>
    </row>
    <row r="1776" spans="1:2" x14ac:dyDescent="0.35">
      <c r="A1776" s="1" t="s">
        <v>29248</v>
      </c>
      <c r="B1776">
        <v>0</v>
      </c>
    </row>
    <row r="1777" spans="1:2" x14ac:dyDescent="0.35">
      <c r="A1777" s="1" t="s">
        <v>29249</v>
      </c>
      <c r="B1777">
        <v>0</v>
      </c>
    </row>
    <row r="1778" spans="1:2" x14ac:dyDescent="0.35">
      <c r="A1778" s="1" t="s">
        <v>29250</v>
      </c>
      <c r="B1778">
        <v>0</v>
      </c>
    </row>
    <row r="1779" spans="1:2" x14ac:dyDescent="0.35">
      <c r="A1779" s="1" t="s">
        <v>29251</v>
      </c>
      <c r="B1779">
        <v>0</v>
      </c>
    </row>
    <row r="1780" spans="1:2" x14ac:dyDescent="0.35">
      <c r="A1780" s="1" t="s">
        <v>29252</v>
      </c>
      <c r="B1780">
        <v>0</v>
      </c>
    </row>
    <row r="1781" spans="1:2" x14ac:dyDescent="0.35">
      <c r="A1781" s="1" t="s">
        <v>29253</v>
      </c>
      <c r="B1781">
        <v>0</v>
      </c>
    </row>
    <row r="1782" spans="1:2" x14ac:dyDescent="0.35">
      <c r="A1782" s="1" t="s">
        <v>29254</v>
      </c>
      <c r="B1782">
        <v>0</v>
      </c>
    </row>
    <row r="1783" spans="1:2" x14ac:dyDescent="0.35">
      <c r="A1783" s="1" t="s">
        <v>29255</v>
      </c>
      <c r="B1783">
        <v>0</v>
      </c>
    </row>
    <row r="1784" spans="1:2" x14ac:dyDescent="0.35">
      <c r="A1784" s="1" t="s">
        <v>29256</v>
      </c>
      <c r="B1784">
        <v>0</v>
      </c>
    </row>
    <row r="1785" spans="1:2" x14ac:dyDescent="0.35">
      <c r="A1785" s="1" t="s">
        <v>29257</v>
      </c>
      <c r="B1785">
        <v>0</v>
      </c>
    </row>
    <row r="1786" spans="1:2" x14ac:dyDescent="0.35">
      <c r="A1786" s="1" t="s">
        <v>29258</v>
      </c>
      <c r="B1786">
        <v>0</v>
      </c>
    </row>
    <row r="1787" spans="1:2" x14ac:dyDescent="0.35">
      <c r="A1787" s="1" t="s">
        <v>29259</v>
      </c>
      <c r="B1787">
        <v>0</v>
      </c>
    </row>
    <row r="1788" spans="1:2" x14ac:dyDescent="0.35">
      <c r="A1788" s="1" t="s">
        <v>29260</v>
      </c>
      <c r="B1788">
        <v>0</v>
      </c>
    </row>
    <row r="1789" spans="1:2" x14ac:dyDescent="0.35">
      <c r="A1789" s="1" t="s">
        <v>29261</v>
      </c>
      <c r="B1789">
        <v>0</v>
      </c>
    </row>
    <row r="1790" spans="1:2" x14ac:dyDescent="0.35">
      <c r="A1790" s="1" t="s">
        <v>29262</v>
      </c>
      <c r="B1790">
        <v>0</v>
      </c>
    </row>
    <row r="1791" spans="1:2" x14ac:dyDescent="0.35">
      <c r="A1791" s="1" t="s">
        <v>29263</v>
      </c>
      <c r="B1791">
        <v>0</v>
      </c>
    </row>
    <row r="1792" spans="1:2" x14ac:dyDescent="0.35">
      <c r="A1792" s="1" t="s">
        <v>29264</v>
      </c>
      <c r="B1792">
        <v>0</v>
      </c>
    </row>
    <row r="1793" spans="1:2" x14ac:dyDescent="0.35">
      <c r="A1793" s="1" t="s">
        <v>29265</v>
      </c>
      <c r="B1793">
        <v>0</v>
      </c>
    </row>
    <row r="1794" spans="1:2" x14ac:dyDescent="0.35">
      <c r="A1794" s="1" t="s">
        <v>29266</v>
      </c>
      <c r="B1794">
        <v>0</v>
      </c>
    </row>
    <row r="1795" spans="1:2" x14ac:dyDescent="0.35">
      <c r="A1795" s="1" t="s">
        <v>29267</v>
      </c>
      <c r="B1795">
        <v>0</v>
      </c>
    </row>
    <row r="1796" spans="1:2" x14ac:dyDescent="0.35">
      <c r="A1796" s="1" t="s">
        <v>29268</v>
      </c>
      <c r="B1796">
        <v>0</v>
      </c>
    </row>
    <row r="1797" spans="1:2" x14ac:dyDescent="0.35">
      <c r="A1797" s="1" t="s">
        <v>29269</v>
      </c>
      <c r="B1797">
        <v>0</v>
      </c>
    </row>
    <row r="1798" spans="1:2" x14ac:dyDescent="0.35">
      <c r="A1798" s="1" t="s">
        <v>29270</v>
      </c>
      <c r="B1798">
        <v>0</v>
      </c>
    </row>
    <row r="1799" spans="1:2" x14ac:dyDescent="0.35">
      <c r="A1799" s="1" t="s">
        <v>29271</v>
      </c>
      <c r="B1799">
        <v>0</v>
      </c>
    </row>
    <row r="1800" spans="1:2" x14ac:dyDescent="0.35">
      <c r="A1800" s="1" t="s">
        <v>29272</v>
      </c>
      <c r="B1800">
        <v>0</v>
      </c>
    </row>
    <row r="1801" spans="1:2" x14ac:dyDescent="0.35">
      <c r="A1801" s="1" t="s">
        <v>29273</v>
      </c>
      <c r="B1801">
        <v>0</v>
      </c>
    </row>
    <row r="1802" spans="1:2" x14ac:dyDescent="0.35">
      <c r="A1802" s="1" t="s">
        <v>29274</v>
      </c>
      <c r="B1802">
        <v>0</v>
      </c>
    </row>
    <row r="1803" spans="1:2" x14ac:dyDescent="0.35">
      <c r="A1803" s="1" t="s">
        <v>29275</v>
      </c>
      <c r="B1803">
        <v>0</v>
      </c>
    </row>
    <row r="1804" spans="1:2" x14ac:dyDescent="0.35">
      <c r="A1804" s="1" t="s">
        <v>29276</v>
      </c>
      <c r="B1804">
        <v>0</v>
      </c>
    </row>
    <row r="1805" spans="1:2" x14ac:dyDescent="0.35">
      <c r="A1805" s="1" t="s">
        <v>29277</v>
      </c>
      <c r="B1805">
        <v>0</v>
      </c>
    </row>
    <row r="1806" spans="1:2" x14ac:dyDescent="0.35">
      <c r="A1806" s="1" t="s">
        <v>29278</v>
      </c>
      <c r="B1806">
        <v>0</v>
      </c>
    </row>
    <row r="1807" spans="1:2" x14ac:dyDescent="0.35">
      <c r="A1807" s="1" t="s">
        <v>29279</v>
      </c>
      <c r="B1807">
        <v>0</v>
      </c>
    </row>
    <row r="1808" spans="1:2" x14ac:dyDescent="0.35">
      <c r="A1808" s="1" t="s">
        <v>29280</v>
      </c>
      <c r="B1808">
        <v>0</v>
      </c>
    </row>
    <row r="1809" spans="1:2" x14ac:dyDescent="0.35">
      <c r="A1809" s="1" t="s">
        <v>29281</v>
      </c>
      <c r="B1809">
        <v>0</v>
      </c>
    </row>
    <row r="1810" spans="1:2" x14ac:dyDescent="0.35">
      <c r="A1810" s="1" t="s">
        <v>29282</v>
      </c>
      <c r="B1810">
        <v>0</v>
      </c>
    </row>
    <row r="1811" spans="1:2" x14ac:dyDescent="0.35">
      <c r="A1811" s="1" t="s">
        <v>29283</v>
      </c>
      <c r="B1811">
        <v>0</v>
      </c>
    </row>
    <row r="1812" spans="1:2" x14ac:dyDescent="0.35">
      <c r="A1812" s="1" t="s">
        <v>29284</v>
      </c>
      <c r="B1812">
        <v>0</v>
      </c>
    </row>
    <row r="1813" spans="1:2" x14ac:dyDescent="0.35">
      <c r="A1813" s="1" t="s">
        <v>29285</v>
      </c>
      <c r="B1813">
        <v>0</v>
      </c>
    </row>
    <row r="1814" spans="1:2" x14ac:dyDescent="0.35">
      <c r="A1814" s="1" t="s">
        <v>29286</v>
      </c>
      <c r="B1814">
        <v>0</v>
      </c>
    </row>
    <row r="1815" spans="1:2" x14ac:dyDescent="0.35">
      <c r="A1815" s="1" t="s">
        <v>29287</v>
      </c>
      <c r="B1815">
        <v>0</v>
      </c>
    </row>
    <row r="1816" spans="1:2" x14ac:dyDescent="0.35">
      <c r="A1816" s="1" t="s">
        <v>29288</v>
      </c>
      <c r="B1816">
        <v>0</v>
      </c>
    </row>
    <row r="1817" spans="1:2" x14ac:dyDescent="0.35">
      <c r="A1817" s="1" t="s">
        <v>29289</v>
      </c>
      <c r="B1817">
        <v>0</v>
      </c>
    </row>
    <row r="1818" spans="1:2" x14ac:dyDescent="0.35">
      <c r="A1818" s="1" t="s">
        <v>29290</v>
      </c>
      <c r="B1818">
        <v>0</v>
      </c>
    </row>
    <row r="1819" spans="1:2" x14ac:dyDescent="0.35">
      <c r="A1819" s="1" t="s">
        <v>29291</v>
      </c>
      <c r="B1819">
        <v>0</v>
      </c>
    </row>
    <row r="1820" spans="1:2" x14ac:dyDescent="0.35">
      <c r="A1820" s="1" t="s">
        <v>29292</v>
      </c>
      <c r="B1820">
        <v>0</v>
      </c>
    </row>
    <row r="1821" spans="1:2" x14ac:dyDescent="0.35">
      <c r="A1821" s="1" t="s">
        <v>29293</v>
      </c>
      <c r="B1821">
        <v>0</v>
      </c>
    </row>
    <row r="1822" spans="1:2" x14ac:dyDescent="0.35">
      <c r="A1822" s="1" t="s">
        <v>29294</v>
      </c>
      <c r="B1822">
        <v>0</v>
      </c>
    </row>
    <row r="1823" spans="1:2" x14ac:dyDescent="0.35">
      <c r="A1823" s="1" t="s">
        <v>29295</v>
      </c>
      <c r="B1823">
        <v>0</v>
      </c>
    </row>
    <row r="1824" spans="1:2" x14ac:dyDescent="0.35">
      <c r="A1824" s="1" t="s">
        <v>29296</v>
      </c>
      <c r="B1824">
        <v>0</v>
      </c>
    </row>
    <row r="1825" spans="1:2" x14ac:dyDescent="0.35">
      <c r="A1825" s="1" t="s">
        <v>29297</v>
      </c>
      <c r="B1825">
        <v>0</v>
      </c>
    </row>
    <row r="1826" spans="1:2" x14ac:dyDescent="0.35">
      <c r="A1826" s="1" t="s">
        <v>29298</v>
      </c>
      <c r="B1826">
        <v>0</v>
      </c>
    </row>
    <row r="1827" spans="1:2" x14ac:dyDescent="0.35">
      <c r="A1827" s="1" t="s">
        <v>29299</v>
      </c>
      <c r="B1827">
        <v>0</v>
      </c>
    </row>
    <row r="1828" spans="1:2" x14ac:dyDescent="0.35">
      <c r="A1828" s="1" t="s">
        <v>29300</v>
      </c>
      <c r="B1828">
        <v>0</v>
      </c>
    </row>
    <row r="1829" spans="1:2" x14ac:dyDescent="0.35">
      <c r="A1829" s="1" t="s">
        <v>29301</v>
      </c>
      <c r="B1829">
        <v>0</v>
      </c>
    </row>
    <row r="1830" spans="1:2" x14ac:dyDescent="0.35">
      <c r="A1830" s="1" t="s">
        <v>29302</v>
      </c>
      <c r="B1830">
        <v>0</v>
      </c>
    </row>
    <row r="1831" spans="1:2" x14ac:dyDescent="0.35">
      <c r="A1831" s="1" t="s">
        <v>29303</v>
      </c>
      <c r="B1831">
        <v>0</v>
      </c>
    </row>
    <row r="1832" spans="1:2" x14ac:dyDescent="0.35">
      <c r="A1832" s="1" t="s">
        <v>29304</v>
      </c>
      <c r="B1832">
        <v>0</v>
      </c>
    </row>
    <row r="1833" spans="1:2" x14ac:dyDescent="0.35">
      <c r="A1833" s="1" t="s">
        <v>29305</v>
      </c>
      <c r="B1833">
        <v>0</v>
      </c>
    </row>
    <row r="1834" spans="1:2" x14ac:dyDescent="0.35">
      <c r="A1834" s="1" t="s">
        <v>29306</v>
      </c>
      <c r="B1834">
        <v>0</v>
      </c>
    </row>
    <row r="1835" spans="1:2" x14ac:dyDescent="0.35">
      <c r="A1835" s="1" t="s">
        <v>29307</v>
      </c>
      <c r="B1835">
        <v>0</v>
      </c>
    </row>
    <row r="1836" spans="1:2" x14ac:dyDescent="0.35">
      <c r="A1836" s="1" t="s">
        <v>29308</v>
      </c>
      <c r="B1836">
        <v>0</v>
      </c>
    </row>
    <row r="1837" spans="1:2" x14ac:dyDescent="0.35">
      <c r="A1837" s="1" t="s">
        <v>29309</v>
      </c>
      <c r="B1837">
        <v>0</v>
      </c>
    </row>
    <row r="1838" spans="1:2" x14ac:dyDescent="0.35">
      <c r="A1838" s="1" t="s">
        <v>29310</v>
      </c>
      <c r="B1838">
        <v>0</v>
      </c>
    </row>
    <row r="1839" spans="1:2" x14ac:dyDescent="0.35">
      <c r="A1839" s="1" t="s">
        <v>29311</v>
      </c>
      <c r="B1839">
        <v>0</v>
      </c>
    </row>
    <row r="1840" spans="1:2" x14ac:dyDescent="0.35">
      <c r="A1840" s="1" t="s">
        <v>29312</v>
      </c>
      <c r="B1840">
        <v>0</v>
      </c>
    </row>
    <row r="1841" spans="1:2" x14ac:dyDescent="0.35">
      <c r="A1841" s="1" t="s">
        <v>29313</v>
      </c>
      <c r="B1841">
        <v>0</v>
      </c>
    </row>
    <row r="1842" spans="1:2" x14ac:dyDescent="0.35">
      <c r="A1842" s="1" t="s">
        <v>29314</v>
      </c>
      <c r="B1842">
        <v>0</v>
      </c>
    </row>
    <row r="1843" spans="1:2" x14ac:dyDescent="0.35">
      <c r="A1843" s="1" t="s">
        <v>29315</v>
      </c>
      <c r="B1843">
        <v>0</v>
      </c>
    </row>
    <row r="1844" spans="1:2" x14ac:dyDescent="0.35">
      <c r="A1844" s="1" t="s">
        <v>29316</v>
      </c>
      <c r="B1844">
        <v>0</v>
      </c>
    </row>
    <row r="1845" spans="1:2" x14ac:dyDescent="0.35">
      <c r="A1845" s="1" t="s">
        <v>29317</v>
      </c>
      <c r="B1845">
        <v>0</v>
      </c>
    </row>
    <row r="1846" spans="1:2" x14ac:dyDescent="0.35">
      <c r="A1846" s="1" t="s">
        <v>29318</v>
      </c>
      <c r="B1846">
        <v>0</v>
      </c>
    </row>
    <row r="1847" spans="1:2" x14ac:dyDescent="0.35">
      <c r="A1847" s="1" t="s">
        <v>29319</v>
      </c>
      <c r="B1847">
        <v>0</v>
      </c>
    </row>
    <row r="1848" spans="1:2" x14ac:dyDescent="0.35">
      <c r="A1848" s="1" t="s">
        <v>29320</v>
      </c>
      <c r="B1848">
        <v>0</v>
      </c>
    </row>
    <row r="1849" spans="1:2" x14ac:dyDescent="0.35">
      <c r="A1849" s="1" t="s">
        <v>29321</v>
      </c>
      <c r="B1849">
        <v>0</v>
      </c>
    </row>
    <row r="1850" spans="1:2" x14ac:dyDescent="0.35">
      <c r="A1850" s="1" t="s">
        <v>29322</v>
      </c>
      <c r="B1850">
        <v>0</v>
      </c>
    </row>
    <row r="1851" spans="1:2" x14ac:dyDescent="0.35">
      <c r="A1851" s="1" t="s">
        <v>29323</v>
      </c>
      <c r="B1851">
        <v>0</v>
      </c>
    </row>
    <row r="1852" spans="1:2" x14ac:dyDescent="0.35">
      <c r="A1852" s="1" t="s">
        <v>29324</v>
      </c>
      <c r="B1852">
        <v>0</v>
      </c>
    </row>
    <row r="1853" spans="1:2" x14ac:dyDescent="0.35">
      <c r="A1853" s="1" t="s">
        <v>29325</v>
      </c>
      <c r="B1853">
        <v>0</v>
      </c>
    </row>
    <row r="1854" spans="1:2" x14ac:dyDescent="0.35">
      <c r="A1854" s="1" t="s">
        <v>29326</v>
      </c>
      <c r="B1854">
        <v>0</v>
      </c>
    </row>
    <row r="1855" spans="1:2" x14ac:dyDescent="0.35">
      <c r="A1855" s="1" t="s">
        <v>29327</v>
      </c>
      <c r="B1855">
        <v>0</v>
      </c>
    </row>
    <row r="1856" spans="1:2" x14ac:dyDescent="0.35">
      <c r="A1856" s="1" t="s">
        <v>29328</v>
      </c>
      <c r="B1856">
        <v>0</v>
      </c>
    </row>
    <row r="1857" spans="1:2" x14ac:dyDescent="0.35">
      <c r="A1857" s="1" t="s">
        <v>29329</v>
      </c>
      <c r="B1857">
        <v>0</v>
      </c>
    </row>
    <row r="1858" spans="1:2" x14ac:dyDescent="0.35">
      <c r="A1858" s="1" t="s">
        <v>29330</v>
      </c>
      <c r="B1858">
        <v>0</v>
      </c>
    </row>
    <row r="1859" spans="1:2" x14ac:dyDescent="0.35">
      <c r="A1859" s="1" t="s">
        <v>29331</v>
      </c>
      <c r="B1859">
        <v>0</v>
      </c>
    </row>
    <row r="1860" spans="1:2" x14ac:dyDescent="0.35">
      <c r="A1860" s="1" t="s">
        <v>29332</v>
      </c>
      <c r="B1860">
        <v>0</v>
      </c>
    </row>
    <row r="1861" spans="1:2" x14ac:dyDescent="0.35">
      <c r="A1861" s="1" t="s">
        <v>29333</v>
      </c>
      <c r="B1861">
        <v>0</v>
      </c>
    </row>
    <row r="1862" spans="1:2" x14ac:dyDescent="0.35">
      <c r="A1862" s="1" t="s">
        <v>29334</v>
      </c>
      <c r="B1862">
        <v>0</v>
      </c>
    </row>
    <row r="1863" spans="1:2" x14ac:dyDescent="0.35">
      <c r="A1863" s="1" t="s">
        <v>29335</v>
      </c>
      <c r="B1863">
        <v>0</v>
      </c>
    </row>
    <row r="1864" spans="1:2" x14ac:dyDescent="0.35">
      <c r="A1864" s="1" t="s">
        <v>29336</v>
      </c>
      <c r="B1864">
        <v>0</v>
      </c>
    </row>
    <row r="1865" spans="1:2" x14ac:dyDescent="0.35">
      <c r="A1865" s="1" t="s">
        <v>29337</v>
      </c>
      <c r="B1865">
        <v>0</v>
      </c>
    </row>
    <row r="1866" spans="1:2" x14ac:dyDescent="0.35">
      <c r="A1866" s="1" t="s">
        <v>29338</v>
      </c>
      <c r="B1866">
        <v>0</v>
      </c>
    </row>
    <row r="1867" spans="1:2" x14ac:dyDescent="0.35">
      <c r="A1867" s="1" t="s">
        <v>29339</v>
      </c>
      <c r="B1867">
        <v>0</v>
      </c>
    </row>
    <row r="1868" spans="1:2" x14ac:dyDescent="0.35">
      <c r="A1868" s="1" t="s">
        <v>29340</v>
      </c>
      <c r="B1868">
        <v>0</v>
      </c>
    </row>
    <row r="1869" spans="1:2" x14ac:dyDescent="0.35">
      <c r="A1869" s="1" t="s">
        <v>29341</v>
      </c>
      <c r="B1869">
        <v>0</v>
      </c>
    </row>
    <row r="1870" spans="1:2" x14ac:dyDescent="0.35">
      <c r="A1870" s="1" t="s">
        <v>29342</v>
      </c>
      <c r="B1870">
        <v>0</v>
      </c>
    </row>
    <row r="1871" spans="1:2" x14ac:dyDescent="0.35">
      <c r="A1871" s="1" t="s">
        <v>29343</v>
      </c>
      <c r="B1871">
        <v>0</v>
      </c>
    </row>
    <row r="1872" spans="1:2" x14ac:dyDescent="0.35">
      <c r="A1872" s="1" t="s">
        <v>29344</v>
      </c>
      <c r="B1872">
        <v>0</v>
      </c>
    </row>
    <row r="1873" spans="1:2" x14ac:dyDescent="0.35">
      <c r="A1873" s="1" t="s">
        <v>29345</v>
      </c>
      <c r="B1873">
        <v>0</v>
      </c>
    </row>
    <row r="1874" spans="1:2" x14ac:dyDescent="0.35">
      <c r="A1874" s="1" t="s">
        <v>29346</v>
      </c>
      <c r="B1874">
        <v>-2.2087571867999999E-2</v>
      </c>
    </row>
    <row r="1875" spans="1:2" x14ac:dyDescent="0.35">
      <c r="A1875" s="1" t="s">
        <v>29347</v>
      </c>
      <c r="B1875">
        <v>-3.1816621381599998E-2</v>
      </c>
    </row>
    <row r="1876" spans="1:2" x14ac:dyDescent="0.35">
      <c r="A1876" s="1" t="s">
        <v>29348</v>
      </c>
      <c r="B1876">
        <v>-5.0946036302399987E-2</v>
      </c>
    </row>
    <row r="1877" spans="1:2" x14ac:dyDescent="0.35">
      <c r="A1877" s="1" t="s">
        <v>29349</v>
      </c>
      <c r="B1877">
        <v>-9.2097286271199993E-2</v>
      </c>
    </row>
    <row r="1878" spans="1:2" x14ac:dyDescent="0.35">
      <c r="A1878" s="1" t="s">
        <v>29350</v>
      </c>
      <c r="B1878">
        <v>-4.0362408115999997E-2</v>
      </c>
    </row>
    <row r="1879" spans="1:2" x14ac:dyDescent="0.35">
      <c r="A1879" s="1" t="s">
        <v>29351</v>
      </c>
      <c r="B1879">
        <v>-2.32708346464E-2</v>
      </c>
    </row>
    <row r="1880" spans="1:2" x14ac:dyDescent="0.35">
      <c r="A1880" s="1" t="s">
        <v>29352</v>
      </c>
      <c r="B1880">
        <v>-6.4208439946399992E-2</v>
      </c>
    </row>
    <row r="1881" spans="1:2" x14ac:dyDescent="0.35">
      <c r="A1881" s="1" t="s">
        <v>29353</v>
      </c>
      <c r="B1881">
        <v>-0.45595059070400001</v>
      </c>
    </row>
    <row r="1882" spans="1:2" x14ac:dyDescent="0.35">
      <c r="A1882" s="1" t="s">
        <v>29354</v>
      </c>
      <c r="B1882">
        <v>-0.21616567545279999</v>
      </c>
    </row>
    <row r="1883" spans="1:2" x14ac:dyDescent="0.35">
      <c r="A1883" s="1" t="s">
        <v>29355</v>
      </c>
      <c r="B1883">
        <v>-0.2078269597048</v>
      </c>
    </row>
    <row r="1884" spans="1:2" x14ac:dyDescent="0.35">
      <c r="A1884" s="1" t="s">
        <v>29356</v>
      </c>
      <c r="B1884">
        <v>-0.19099833351920001</v>
      </c>
    </row>
    <row r="1885" spans="1:2" x14ac:dyDescent="0.35">
      <c r="A1885" s="1" t="s">
        <v>29357</v>
      </c>
      <c r="B1885">
        <v>-0.1085084836424</v>
      </c>
    </row>
    <row r="1886" spans="1:2" x14ac:dyDescent="0.35">
      <c r="A1886" s="1" t="s">
        <v>29358</v>
      </c>
      <c r="B1886">
        <v>-3.0633358602400001E-2</v>
      </c>
    </row>
    <row r="1887" spans="1:2" x14ac:dyDescent="0.35">
      <c r="A1887" s="1" t="s">
        <v>29359</v>
      </c>
      <c r="B1887">
        <v>-3.6089514748799997E-2</v>
      </c>
    </row>
    <row r="1888" spans="1:2" x14ac:dyDescent="0.35">
      <c r="A1888" s="1" t="s">
        <v>29360</v>
      </c>
      <c r="B1888">
        <v>-3.6089514748799997E-2</v>
      </c>
    </row>
    <row r="1889" spans="1:2" x14ac:dyDescent="0.35">
      <c r="A1889" s="1" t="s">
        <v>29361</v>
      </c>
      <c r="B1889">
        <v>-7.3165081812800001E-2</v>
      </c>
    </row>
    <row r="1890" spans="1:2" x14ac:dyDescent="0.35">
      <c r="A1890" s="1" t="s">
        <v>29362</v>
      </c>
      <c r="B1890">
        <v>-0.1466358398432</v>
      </c>
    </row>
    <row r="1891" spans="1:2" x14ac:dyDescent="0.35">
      <c r="A1891" s="1" t="s">
        <v>29363</v>
      </c>
      <c r="B1891">
        <v>-0.34976261684400001</v>
      </c>
    </row>
    <row r="1892" spans="1:2" x14ac:dyDescent="0.35">
      <c r="A1892" s="1" t="s">
        <v>29364</v>
      </c>
      <c r="B1892">
        <v>-0.37700066863999998</v>
      </c>
    </row>
    <row r="1893" spans="1:2" x14ac:dyDescent="0.35">
      <c r="A1893" s="1" t="s">
        <v>29365</v>
      </c>
      <c r="B1893">
        <v>-0.21457484438400001</v>
      </c>
    </row>
    <row r="1894" spans="1:2" x14ac:dyDescent="0.35">
      <c r="A1894" s="1" t="s">
        <v>29366</v>
      </c>
      <c r="B1894">
        <v>-0.1902094916672</v>
      </c>
    </row>
    <row r="1895" spans="1:2" x14ac:dyDescent="0.35">
      <c r="A1895" s="1" t="s">
        <v>29367</v>
      </c>
      <c r="B1895">
        <v>-0.1774664089096</v>
      </c>
    </row>
    <row r="1896" spans="1:2" x14ac:dyDescent="0.35">
      <c r="A1896" s="1" t="s">
        <v>29368</v>
      </c>
      <c r="B1896">
        <v>-0.15234508275040001</v>
      </c>
    </row>
    <row r="1897" spans="1:2" x14ac:dyDescent="0.35">
      <c r="A1897" s="1" t="s">
        <v>29369</v>
      </c>
      <c r="B1897">
        <v>-7.2080424265600004E-2</v>
      </c>
    </row>
    <row r="1898" spans="1:2" x14ac:dyDescent="0.35">
      <c r="A1898" s="1" t="s">
        <v>29370</v>
      </c>
      <c r="B1898">
        <v>0</v>
      </c>
    </row>
    <row r="1899" spans="1:2" x14ac:dyDescent="0.35">
      <c r="A1899" s="1" t="s">
        <v>29371</v>
      </c>
      <c r="B1899">
        <v>0</v>
      </c>
    </row>
    <row r="1900" spans="1:2" x14ac:dyDescent="0.35">
      <c r="A1900" s="1" t="s">
        <v>29372</v>
      </c>
      <c r="B1900">
        <v>0</v>
      </c>
    </row>
    <row r="1901" spans="1:2" x14ac:dyDescent="0.35">
      <c r="A1901" s="1" t="s">
        <v>29373</v>
      </c>
      <c r="B1901">
        <v>0</v>
      </c>
    </row>
    <row r="1902" spans="1:2" x14ac:dyDescent="0.35">
      <c r="A1902" s="1" t="s">
        <v>29374</v>
      </c>
      <c r="B1902">
        <v>0</v>
      </c>
    </row>
    <row r="1903" spans="1:2" x14ac:dyDescent="0.35">
      <c r="A1903" s="1" t="s">
        <v>29375</v>
      </c>
      <c r="B1903">
        <v>0</v>
      </c>
    </row>
    <row r="1904" spans="1:2" x14ac:dyDescent="0.35">
      <c r="A1904" s="1" t="s">
        <v>29376</v>
      </c>
      <c r="B1904">
        <v>0</v>
      </c>
    </row>
    <row r="1905" spans="1:2" x14ac:dyDescent="0.35">
      <c r="A1905" s="1" t="s">
        <v>29377</v>
      </c>
      <c r="B1905">
        <v>0</v>
      </c>
    </row>
    <row r="1906" spans="1:2" x14ac:dyDescent="0.35">
      <c r="A1906" s="1" t="s">
        <v>29378</v>
      </c>
      <c r="B1906">
        <v>0</v>
      </c>
    </row>
    <row r="1907" spans="1:2" x14ac:dyDescent="0.35">
      <c r="A1907" s="1" t="s">
        <v>29379</v>
      </c>
      <c r="B1907">
        <v>0</v>
      </c>
    </row>
    <row r="1908" spans="1:2" x14ac:dyDescent="0.35">
      <c r="A1908" s="1" t="s">
        <v>29380</v>
      </c>
      <c r="B1908">
        <v>0</v>
      </c>
    </row>
    <row r="1909" spans="1:2" x14ac:dyDescent="0.35">
      <c r="A1909" s="1" t="s">
        <v>29381</v>
      </c>
      <c r="B1909">
        <v>0</v>
      </c>
    </row>
    <row r="1910" spans="1:2" x14ac:dyDescent="0.35">
      <c r="A1910" s="1" t="s">
        <v>29382</v>
      </c>
      <c r="B1910">
        <v>0</v>
      </c>
    </row>
    <row r="1911" spans="1:2" x14ac:dyDescent="0.35">
      <c r="A1911" s="1" t="s">
        <v>29383</v>
      </c>
      <c r="B1911">
        <v>0</v>
      </c>
    </row>
    <row r="1912" spans="1:2" x14ac:dyDescent="0.35">
      <c r="A1912" s="1" t="s">
        <v>29384</v>
      </c>
      <c r="B1912">
        <v>0</v>
      </c>
    </row>
    <row r="1913" spans="1:2" x14ac:dyDescent="0.35">
      <c r="A1913" s="1" t="s">
        <v>29385</v>
      </c>
      <c r="B1913">
        <v>0</v>
      </c>
    </row>
    <row r="1914" spans="1:2" x14ac:dyDescent="0.35">
      <c r="A1914" s="1" t="s">
        <v>29386</v>
      </c>
      <c r="B1914">
        <v>0</v>
      </c>
    </row>
    <row r="1915" spans="1:2" x14ac:dyDescent="0.35">
      <c r="A1915" s="1" t="s">
        <v>29387</v>
      </c>
      <c r="B1915">
        <v>0</v>
      </c>
    </row>
    <row r="1916" spans="1:2" x14ac:dyDescent="0.35">
      <c r="A1916" s="1" t="s">
        <v>29388</v>
      </c>
      <c r="B1916">
        <v>0</v>
      </c>
    </row>
    <row r="1917" spans="1:2" x14ac:dyDescent="0.35">
      <c r="A1917" s="1" t="s">
        <v>29389</v>
      </c>
      <c r="B1917">
        <v>0</v>
      </c>
    </row>
    <row r="1918" spans="1:2" x14ac:dyDescent="0.35">
      <c r="A1918" s="1" t="s">
        <v>29390</v>
      </c>
      <c r="B1918">
        <v>0</v>
      </c>
    </row>
    <row r="1919" spans="1:2" x14ac:dyDescent="0.35">
      <c r="A1919" s="1" t="s">
        <v>29391</v>
      </c>
      <c r="B1919">
        <v>0</v>
      </c>
    </row>
    <row r="1920" spans="1:2" x14ac:dyDescent="0.35">
      <c r="A1920" s="1" t="s">
        <v>29392</v>
      </c>
      <c r="B1920">
        <v>0</v>
      </c>
    </row>
    <row r="1921" spans="1:2" x14ac:dyDescent="0.35">
      <c r="A1921" s="1" t="s">
        <v>29393</v>
      </c>
      <c r="B1921">
        <v>0</v>
      </c>
    </row>
    <row r="1922" spans="1:2" x14ac:dyDescent="0.35">
      <c r="A1922" s="1" t="s">
        <v>29394</v>
      </c>
      <c r="B1922">
        <v>0</v>
      </c>
    </row>
    <row r="1923" spans="1:2" x14ac:dyDescent="0.35">
      <c r="A1923" s="1" t="s">
        <v>29395</v>
      </c>
      <c r="B1923">
        <v>0</v>
      </c>
    </row>
    <row r="1924" spans="1:2" x14ac:dyDescent="0.35">
      <c r="A1924" s="1" t="s">
        <v>29396</v>
      </c>
      <c r="B1924">
        <v>0</v>
      </c>
    </row>
    <row r="1925" spans="1:2" x14ac:dyDescent="0.35">
      <c r="A1925" s="1" t="s">
        <v>29397</v>
      </c>
      <c r="B1925">
        <v>0</v>
      </c>
    </row>
    <row r="1926" spans="1:2" x14ac:dyDescent="0.35">
      <c r="A1926" s="1" t="s">
        <v>29398</v>
      </c>
      <c r="B1926">
        <v>0</v>
      </c>
    </row>
    <row r="1927" spans="1:2" x14ac:dyDescent="0.35">
      <c r="A1927" s="1" t="s">
        <v>29399</v>
      </c>
      <c r="B1927">
        <v>0</v>
      </c>
    </row>
    <row r="1928" spans="1:2" x14ac:dyDescent="0.35">
      <c r="A1928" s="1" t="s">
        <v>29400</v>
      </c>
      <c r="B1928">
        <v>0</v>
      </c>
    </row>
    <row r="1929" spans="1:2" x14ac:dyDescent="0.35">
      <c r="A1929" s="1" t="s">
        <v>29401</v>
      </c>
      <c r="B1929">
        <v>0</v>
      </c>
    </row>
    <row r="1930" spans="1:2" x14ac:dyDescent="0.35">
      <c r="A1930" s="1" t="s">
        <v>29402</v>
      </c>
      <c r="B1930">
        <v>0</v>
      </c>
    </row>
    <row r="1931" spans="1:2" x14ac:dyDescent="0.35">
      <c r="A1931" s="1" t="s">
        <v>29403</v>
      </c>
      <c r="B1931">
        <v>0</v>
      </c>
    </row>
    <row r="1932" spans="1:2" x14ac:dyDescent="0.35">
      <c r="A1932" s="1" t="s">
        <v>29404</v>
      </c>
      <c r="B1932">
        <v>0</v>
      </c>
    </row>
    <row r="1933" spans="1:2" x14ac:dyDescent="0.35">
      <c r="A1933" s="1" t="s">
        <v>29405</v>
      </c>
      <c r="B1933">
        <v>0</v>
      </c>
    </row>
    <row r="1934" spans="1:2" x14ac:dyDescent="0.35">
      <c r="A1934" s="1" t="s">
        <v>29406</v>
      </c>
      <c r="B1934">
        <v>0</v>
      </c>
    </row>
    <row r="1935" spans="1:2" x14ac:dyDescent="0.35">
      <c r="A1935" s="1" t="s">
        <v>29407</v>
      </c>
      <c r="B1935">
        <v>0</v>
      </c>
    </row>
    <row r="1936" spans="1:2" x14ac:dyDescent="0.35">
      <c r="A1936" s="1" t="s">
        <v>29408</v>
      </c>
      <c r="B1936">
        <v>0</v>
      </c>
    </row>
    <row r="1937" spans="1:2" x14ac:dyDescent="0.35">
      <c r="A1937" s="1" t="s">
        <v>29409</v>
      </c>
      <c r="B1937">
        <v>0</v>
      </c>
    </row>
    <row r="1938" spans="1:2" x14ac:dyDescent="0.35">
      <c r="A1938" s="1" t="s">
        <v>29410</v>
      </c>
      <c r="B1938">
        <v>0</v>
      </c>
    </row>
    <row r="1939" spans="1:2" x14ac:dyDescent="0.35">
      <c r="A1939" s="1" t="s">
        <v>29411</v>
      </c>
      <c r="B1939">
        <v>0</v>
      </c>
    </row>
    <row r="1940" spans="1:2" x14ac:dyDescent="0.35">
      <c r="A1940" s="1" t="s">
        <v>29412</v>
      </c>
      <c r="B1940">
        <v>0</v>
      </c>
    </row>
    <row r="1941" spans="1:2" x14ac:dyDescent="0.35">
      <c r="A1941" s="1" t="s">
        <v>29413</v>
      </c>
      <c r="B1941">
        <v>0</v>
      </c>
    </row>
    <row r="1942" spans="1:2" x14ac:dyDescent="0.35">
      <c r="A1942" s="1" t="s">
        <v>29414</v>
      </c>
      <c r="B1942">
        <v>0</v>
      </c>
    </row>
    <row r="1943" spans="1:2" x14ac:dyDescent="0.35">
      <c r="A1943" s="1" t="s">
        <v>29415</v>
      </c>
      <c r="B1943">
        <v>0</v>
      </c>
    </row>
    <row r="1944" spans="1:2" x14ac:dyDescent="0.35">
      <c r="A1944" s="1" t="s">
        <v>29416</v>
      </c>
      <c r="B1944">
        <v>0</v>
      </c>
    </row>
    <row r="1945" spans="1:2" x14ac:dyDescent="0.35">
      <c r="A1945" s="1" t="s">
        <v>29417</v>
      </c>
      <c r="B1945">
        <v>0</v>
      </c>
    </row>
    <row r="1946" spans="1:2" x14ac:dyDescent="0.35">
      <c r="A1946" s="1" t="s">
        <v>29418</v>
      </c>
      <c r="B1946">
        <v>0</v>
      </c>
    </row>
    <row r="1947" spans="1:2" x14ac:dyDescent="0.35">
      <c r="A1947" s="1" t="s">
        <v>29419</v>
      </c>
      <c r="B1947">
        <v>0</v>
      </c>
    </row>
    <row r="1948" spans="1:2" x14ac:dyDescent="0.35">
      <c r="A1948" s="1" t="s">
        <v>29420</v>
      </c>
      <c r="B1948">
        <v>0</v>
      </c>
    </row>
    <row r="1949" spans="1:2" x14ac:dyDescent="0.35">
      <c r="A1949" s="1" t="s">
        <v>29421</v>
      </c>
      <c r="B1949">
        <v>0</v>
      </c>
    </row>
    <row r="1950" spans="1:2" x14ac:dyDescent="0.35">
      <c r="A1950" s="1" t="s">
        <v>29422</v>
      </c>
      <c r="B1950">
        <v>0</v>
      </c>
    </row>
    <row r="1951" spans="1:2" x14ac:dyDescent="0.35">
      <c r="A1951" s="1" t="s">
        <v>29423</v>
      </c>
      <c r="B1951">
        <v>0</v>
      </c>
    </row>
    <row r="1952" spans="1:2" x14ac:dyDescent="0.35">
      <c r="A1952" s="1" t="s">
        <v>29424</v>
      </c>
      <c r="B1952">
        <v>0</v>
      </c>
    </row>
    <row r="1953" spans="1:2" x14ac:dyDescent="0.35">
      <c r="A1953" s="1" t="s">
        <v>29425</v>
      </c>
      <c r="B1953">
        <v>0</v>
      </c>
    </row>
    <row r="1954" spans="1:2" x14ac:dyDescent="0.35">
      <c r="A1954" s="1" t="s">
        <v>29426</v>
      </c>
      <c r="B1954">
        <v>0</v>
      </c>
    </row>
    <row r="1955" spans="1:2" x14ac:dyDescent="0.35">
      <c r="A1955" s="1" t="s">
        <v>29427</v>
      </c>
      <c r="B1955">
        <v>0</v>
      </c>
    </row>
    <row r="1956" spans="1:2" x14ac:dyDescent="0.35">
      <c r="A1956" s="1" t="s">
        <v>29428</v>
      </c>
      <c r="B1956">
        <v>0</v>
      </c>
    </row>
    <row r="1957" spans="1:2" x14ac:dyDescent="0.35">
      <c r="A1957" s="1" t="s">
        <v>29429</v>
      </c>
      <c r="B1957">
        <v>0</v>
      </c>
    </row>
    <row r="1958" spans="1:2" x14ac:dyDescent="0.35">
      <c r="A1958" s="1" t="s">
        <v>29430</v>
      </c>
      <c r="B1958">
        <v>0</v>
      </c>
    </row>
    <row r="1959" spans="1:2" x14ac:dyDescent="0.35">
      <c r="A1959" s="1" t="s">
        <v>29431</v>
      </c>
      <c r="B1959">
        <v>0</v>
      </c>
    </row>
    <row r="1960" spans="1:2" x14ac:dyDescent="0.35">
      <c r="A1960" s="1" t="s">
        <v>29432</v>
      </c>
      <c r="B1960">
        <v>0</v>
      </c>
    </row>
    <row r="1961" spans="1:2" x14ac:dyDescent="0.35">
      <c r="A1961" s="1" t="s">
        <v>29433</v>
      </c>
      <c r="B1961">
        <v>0</v>
      </c>
    </row>
    <row r="1962" spans="1:2" x14ac:dyDescent="0.35">
      <c r="A1962" s="1" t="s">
        <v>29434</v>
      </c>
      <c r="B1962">
        <v>0</v>
      </c>
    </row>
    <row r="1963" spans="1:2" x14ac:dyDescent="0.35">
      <c r="A1963" s="1" t="s">
        <v>29435</v>
      </c>
      <c r="B1963">
        <v>0</v>
      </c>
    </row>
    <row r="1964" spans="1:2" x14ac:dyDescent="0.35">
      <c r="A1964" s="1" t="s">
        <v>29436</v>
      </c>
      <c r="B1964">
        <v>0</v>
      </c>
    </row>
    <row r="1965" spans="1:2" x14ac:dyDescent="0.35">
      <c r="A1965" s="1" t="s">
        <v>29437</v>
      </c>
      <c r="B1965">
        <v>0</v>
      </c>
    </row>
    <row r="1966" spans="1:2" x14ac:dyDescent="0.35">
      <c r="A1966" s="1" t="s">
        <v>29438</v>
      </c>
      <c r="B1966">
        <v>0</v>
      </c>
    </row>
    <row r="1967" spans="1:2" x14ac:dyDescent="0.35">
      <c r="A1967" s="1" t="s">
        <v>29439</v>
      </c>
      <c r="B1967">
        <v>0</v>
      </c>
    </row>
    <row r="1968" spans="1:2" x14ac:dyDescent="0.35">
      <c r="A1968" s="1" t="s">
        <v>29440</v>
      </c>
      <c r="B1968">
        <v>0</v>
      </c>
    </row>
    <row r="1969" spans="1:2" x14ac:dyDescent="0.35">
      <c r="A1969" s="1" t="s">
        <v>29441</v>
      </c>
      <c r="B1969">
        <v>0</v>
      </c>
    </row>
    <row r="1970" spans="1:2" x14ac:dyDescent="0.35">
      <c r="A1970" s="1" t="s">
        <v>29442</v>
      </c>
      <c r="B1970">
        <v>0</v>
      </c>
    </row>
    <row r="1971" spans="1:2" x14ac:dyDescent="0.35">
      <c r="A1971" s="1" t="s">
        <v>29443</v>
      </c>
      <c r="B1971">
        <v>0</v>
      </c>
    </row>
    <row r="1972" spans="1:2" x14ac:dyDescent="0.35">
      <c r="A1972" s="1" t="s">
        <v>29444</v>
      </c>
      <c r="B1972">
        <v>0</v>
      </c>
    </row>
    <row r="1973" spans="1:2" x14ac:dyDescent="0.35">
      <c r="A1973" s="1" t="s">
        <v>29445</v>
      </c>
      <c r="B1973">
        <v>0</v>
      </c>
    </row>
    <row r="1974" spans="1:2" x14ac:dyDescent="0.35">
      <c r="A1974" s="1" t="s">
        <v>29446</v>
      </c>
      <c r="B1974">
        <v>0</v>
      </c>
    </row>
    <row r="1975" spans="1:2" x14ac:dyDescent="0.35">
      <c r="A1975" s="1" t="s">
        <v>29447</v>
      </c>
      <c r="B1975">
        <v>0</v>
      </c>
    </row>
    <row r="1976" spans="1:2" x14ac:dyDescent="0.35">
      <c r="A1976" s="1" t="s">
        <v>29448</v>
      </c>
      <c r="B1976">
        <v>0</v>
      </c>
    </row>
    <row r="1977" spans="1:2" x14ac:dyDescent="0.35">
      <c r="A1977" s="1" t="s">
        <v>29449</v>
      </c>
      <c r="B1977">
        <v>0</v>
      </c>
    </row>
    <row r="1978" spans="1:2" x14ac:dyDescent="0.35">
      <c r="A1978" s="1" t="s">
        <v>29450</v>
      </c>
      <c r="B1978">
        <v>0</v>
      </c>
    </row>
    <row r="1979" spans="1:2" x14ac:dyDescent="0.35">
      <c r="A1979" s="1" t="s">
        <v>29451</v>
      </c>
      <c r="B1979">
        <v>0</v>
      </c>
    </row>
    <row r="1980" spans="1:2" x14ac:dyDescent="0.35">
      <c r="A1980" s="1" t="s">
        <v>29452</v>
      </c>
      <c r="B1980">
        <v>0</v>
      </c>
    </row>
    <row r="1981" spans="1:2" x14ac:dyDescent="0.35">
      <c r="A1981" s="1" t="s">
        <v>29453</v>
      </c>
      <c r="B1981">
        <v>0</v>
      </c>
    </row>
    <row r="1982" spans="1:2" x14ac:dyDescent="0.35">
      <c r="A1982" s="1" t="s">
        <v>29454</v>
      </c>
      <c r="B1982">
        <v>0</v>
      </c>
    </row>
    <row r="1983" spans="1:2" x14ac:dyDescent="0.35">
      <c r="A1983" s="1" t="s">
        <v>29455</v>
      </c>
      <c r="B1983">
        <v>0</v>
      </c>
    </row>
    <row r="1984" spans="1:2" x14ac:dyDescent="0.35">
      <c r="A1984" s="1" t="s">
        <v>29456</v>
      </c>
      <c r="B1984">
        <v>0</v>
      </c>
    </row>
    <row r="1985" spans="1:2" x14ac:dyDescent="0.35">
      <c r="A1985" s="1" t="s">
        <v>29457</v>
      </c>
      <c r="B1985">
        <v>0</v>
      </c>
    </row>
    <row r="1986" spans="1:2" x14ac:dyDescent="0.35">
      <c r="A1986" s="1" t="s">
        <v>29458</v>
      </c>
      <c r="B1986">
        <v>0</v>
      </c>
    </row>
    <row r="1987" spans="1:2" x14ac:dyDescent="0.35">
      <c r="A1987" s="1" t="s">
        <v>29459</v>
      </c>
      <c r="B1987">
        <v>0</v>
      </c>
    </row>
    <row r="1988" spans="1:2" x14ac:dyDescent="0.35">
      <c r="A1988" s="1" t="s">
        <v>29460</v>
      </c>
      <c r="B1988">
        <v>0</v>
      </c>
    </row>
    <row r="1989" spans="1:2" x14ac:dyDescent="0.35">
      <c r="A1989" s="1" t="s">
        <v>29461</v>
      </c>
      <c r="B1989">
        <v>0</v>
      </c>
    </row>
    <row r="1990" spans="1:2" x14ac:dyDescent="0.35">
      <c r="A1990" s="1" t="s">
        <v>29462</v>
      </c>
      <c r="B1990">
        <v>0</v>
      </c>
    </row>
    <row r="1991" spans="1:2" x14ac:dyDescent="0.35">
      <c r="A1991" s="1" t="s">
        <v>29463</v>
      </c>
      <c r="B1991">
        <v>0</v>
      </c>
    </row>
    <row r="1992" spans="1:2" x14ac:dyDescent="0.35">
      <c r="A1992" s="1" t="s">
        <v>29464</v>
      </c>
      <c r="B1992">
        <v>0</v>
      </c>
    </row>
    <row r="1993" spans="1:2" x14ac:dyDescent="0.35">
      <c r="A1993" s="1" t="s">
        <v>29465</v>
      </c>
      <c r="B1993">
        <v>0</v>
      </c>
    </row>
    <row r="1994" spans="1:2" x14ac:dyDescent="0.35">
      <c r="A1994" s="1" t="s">
        <v>29466</v>
      </c>
      <c r="B1994">
        <v>0</v>
      </c>
    </row>
    <row r="1995" spans="1:2" x14ac:dyDescent="0.35">
      <c r="A1995" s="1" t="s">
        <v>29467</v>
      </c>
      <c r="B1995">
        <v>0</v>
      </c>
    </row>
    <row r="1996" spans="1:2" x14ac:dyDescent="0.35">
      <c r="A1996" s="1" t="s">
        <v>29468</v>
      </c>
      <c r="B1996">
        <v>0</v>
      </c>
    </row>
    <row r="1997" spans="1:2" x14ac:dyDescent="0.35">
      <c r="A1997" s="1" t="s">
        <v>29469</v>
      </c>
      <c r="B1997">
        <v>0</v>
      </c>
    </row>
    <row r="1998" spans="1:2" x14ac:dyDescent="0.35">
      <c r="A1998" s="1" t="s">
        <v>29470</v>
      </c>
      <c r="B1998">
        <v>0</v>
      </c>
    </row>
    <row r="1999" spans="1:2" x14ac:dyDescent="0.35">
      <c r="A1999" s="1" t="s">
        <v>29471</v>
      </c>
      <c r="B1999">
        <v>0</v>
      </c>
    </row>
    <row r="2000" spans="1:2" x14ac:dyDescent="0.35">
      <c r="A2000" s="1" t="s">
        <v>29472</v>
      </c>
      <c r="B2000">
        <v>0</v>
      </c>
    </row>
    <row r="2001" spans="1:2" x14ac:dyDescent="0.35">
      <c r="A2001" s="1" t="s">
        <v>29473</v>
      </c>
      <c r="B2001">
        <v>0</v>
      </c>
    </row>
    <row r="2002" spans="1:2" x14ac:dyDescent="0.35">
      <c r="A2002" s="1" t="s">
        <v>29474</v>
      </c>
      <c r="B2002">
        <v>0</v>
      </c>
    </row>
    <row r="2003" spans="1:2" x14ac:dyDescent="0.35">
      <c r="A2003" s="1" t="s">
        <v>29475</v>
      </c>
      <c r="B2003">
        <v>0</v>
      </c>
    </row>
    <row r="2004" spans="1:2" x14ac:dyDescent="0.35">
      <c r="A2004" s="1" t="s">
        <v>29476</v>
      </c>
      <c r="B2004">
        <v>0</v>
      </c>
    </row>
    <row r="2005" spans="1:2" x14ac:dyDescent="0.35">
      <c r="A2005" s="1" t="s">
        <v>29477</v>
      </c>
      <c r="B2005">
        <v>0</v>
      </c>
    </row>
    <row r="2006" spans="1:2" x14ac:dyDescent="0.35">
      <c r="A2006" s="1" t="s">
        <v>29478</v>
      </c>
      <c r="B2006">
        <v>0</v>
      </c>
    </row>
    <row r="2007" spans="1:2" x14ac:dyDescent="0.35">
      <c r="A2007" s="1" t="s">
        <v>29479</v>
      </c>
      <c r="B2007">
        <v>0</v>
      </c>
    </row>
    <row r="2008" spans="1:2" x14ac:dyDescent="0.35">
      <c r="A2008" s="1" t="s">
        <v>29480</v>
      </c>
      <c r="B2008">
        <v>0</v>
      </c>
    </row>
    <row r="2009" spans="1:2" x14ac:dyDescent="0.35">
      <c r="A2009" s="1" t="s">
        <v>29481</v>
      </c>
      <c r="B2009">
        <v>0</v>
      </c>
    </row>
    <row r="2010" spans="1:2" x14ac:dyDescent="0.35">
      <c r="A2010" s="1" t="s">
        <v>29482</v>
      </c>
      <c r="B2010">
        <v>0</v>
      </c>
    </row>
    <row r="2011" spans="1:2" x14ac:dyDescent="0.35">
      <c r="A2011" s="1" t="s">
        <v>29483</v>
      </c>
      <c r="B2011">
        <v>0</v>
      </c>
    </row>
    <row r="2012" spans="1:2" x14ac:dyDescent="0.35">
      <c r="A2012" s="1" t="s">
        <v>29484</v>
      </c>
      <c r="B2012">
        <v>0</v>
      </c>
    </row>
    <row r="2013" spans="1:2" x14ac:dyDescent="0.35">
      <c r="A2013" s="1" t="s">
        <v>29485</v>
      </c>
      <c r="B2013">
        <v>0</v>
      </c>
    </row>
    <row r="2014" spans="1:2" x14ac:dyDescent="0.35">
      <c r="A2014" s="1" t="s">
        <v>29486</v>
      </c>
      <c r="B2014">
        <v>0</v>
      </c>
    </row>
    <row r="2015" spans="1:2" x14ac:dyDescent="0.35">
      <c r="A2015" s="1" t="s">
        <v>29487</v>
      </c>
      <c r="B2015">
        <v>0</v>
      </c>
    </row>
    <row r="2016" spans="1:2" x14ac:dyDescent="0.35">
      <c r="A2016" s="1" t="s">
        <v>29488</v>
      </c>
      <c r="B2016">
        <v>0</v>
      </c>
    </row>
    <row r="2017" spans="1:2" x14ac:dyDescent="0.35">
      <c r="A2017" s="1" t="s">
        <v>29489</v>
      </c>
      <c r="B2017">
        <v>0</v>
      </c>
    </row>
    <row r="2018" spans="1:2" x14ac:dyDescent="0.35">
      <c r="A2018" s="1" t="s">
        <v>29490</v>
      </c>
      <c r="B2018">
        <v>0</v>
      </c>
    </row>
    <row r="2019" spans="1:2" x14ac:dyDescent="0.35">
      <c r="A2019" s="1" t="s">
        <v>29491</v>
      </c>
      <c r="B2019">
        <v>0</v>
      </c>
    </row>
    <row r="2020" spans="1:2" x14ac:dyDescent="0.35">
      <c r="A2020" s="1" t="s">
        <v>29492</v>
      </c>
      <c r="B2020">
        <v>0</v>
      </c>
    </row>
    <row r="2021" spans="1:2" x14ac:dyDescent="0.35">
      <c r="A2021" s="1" t="s">
        <v>29493</v>
      </c>
      <c r="B2021">
        <v>0</v>
      </c>
    </row>
    <row r="2022" spans="1:2" x14ac:dyDescent="0.35">
      <c r="A2022" s="1" t="s">
        <v>29494</v>
      </c>
      <c r="B2022">
        <v>0</v>
      </c>
    </row>
    <row r="2023" spans="1:2" x14ac:dyDescent="0.35">
      <c r="A2023" s="1" t="s">
        <v>29495</v>
      </c>
      <c r="B2023">
        <v>0</v>
      </c>
    </row>
    <row r="2024" spans="1:2" x14ac:dyDescent="0.35">
      <c r="A2024" s="1" t="s">
        <v>29496</v>
      </c>
      <c r="B2024">
        <v>0</v>
      </c>
    </row>
    <row r="2025" spans="1:2" x14ac:dyDescent="0.35">
      <c r="A2025" s="1" t="s">
        <v>29497</v>
      </c>
      <c r="B2025">
        <v>0</v>
      </c>
    </row>
    <row r="2026" spans="1:2" x14ac:dyDescent="0.35">
      <c r="A2026" s="1" t="s">
        <v>29498</v>
      </c>
      <c r="B2026">
        <v>0</v>
      </c>
    </row>
    <row r="2027" spans="1:2" x14ac:dyDescent="0.35">
      <c r="A2027" s="1" t="s">
        <v>29499</v>
      </c>
      <c r="B2027">
        <v>0</v>
      </c>
    </row>
    <row r="2028" spans="1:2" x14ac:dyDescent="0.35">
      <c r="A2028" s="1" t="s">
        <v>29500</v>
      </c>
      <c r="B2028">
        <v>0</v>
      </c>
    </row>
    <row r="2029" spans="1:2" x14ac:dyDescent="0.35">
      <c r="A2029" s="1" t="s">
        <v>29501</v>
      </c>
      <c r="B2029">
        <v>0</v>
      </c>
    </row>
    <row r="2030" spans="1:2" x14ac:dyDescent="0.35">
      <c r="A2030" s="1" t="s">
        <v>29502</v>
      </c>
      <c r="B2030">
        <v>0</v>
      </c>
    </row>
    <row r="2031" spans="1:2" x14ac:dyDescent="0.35">
      <c r="A2031" s="1" t="s">
        <v>29503</v>
      </c>
      <c r="B2031">
        <v>0</v>
      </c>
    </row>
    <row r="2032" spans="1:2" x14ac:dyDescent="0.35">
      <c r="A2032" s="1" t="s">
        <v>29504</v>
      </c>
      <c r="B2032">
        <v>0</v>
      </c>
    </row>
    <row r="2033" spans="1:2" x14ac:dyDescent="0.35">
      <c r="A2033" s="1" t="s">
        <v>29505</v>
      </c>
      <c r="B2033">
        <v>0</v>
      </c>
    </row>
    <row r="2034" spans="1:2" x14ac:dyDescent="0.35">
      <c r="A2034" s="1" t="s">
        <v>29506</v>
      </c>
      <c r="B2034">
        <v>0</v>
      </c>
    </row>
    <row r="2035" spans="1:2" x14ac:dyDescent="0.35">
      <c r="A2035" s="1" t="s">
        <v>29507</v>
      </c>
      <c r="B2035">
        <v>0</v>
      </c>
    </row>
    <row r="2036" spans="1:2" x14ac:dyDescent="0.35">
      <c r="A2036" s="1" t="s">
        <v>29508</v>
      </c>
      <c r="B2036">
        <v>0</v>
      </c>
    </row>
    <row r="2037" spans="1:2" x14ac:dyDescent="0.35">
      <c r="A2037" s="1" t="s">
        <v>29509</v>
      </c>
      <c r="B2037">
        <v>0</v>
      </c>
    </row>
    <row r="2038" spans="1:2" x14ac:dyDescent="0.35">
      <c r="A2038" s="1" t="s">
        <v>29510</v>
      </c>
      <c r="B2038">
        <v>0</v>
      </c>
    </row>
    <row r="2039" spans="1:2" x14ac:dyDescent="0.35">
      <c r="A2039" s="1" t="s">
        <v>29511</v>
      </c>
      <c r="B2039">
        <v>0</v>
      </c>
    </row>
    <row r="2040" spans="1:2" x14ac:dyDescent="0.35">
      <c r="A2040" s="1" t="s">
        <v>29512</v>
      </c>
      <c r="B2040">
        <v>0</v>
      </c>
    </row>
    <row r="2041" spans="1:2" x14ac:dyDescent="0.35">
      <c r="A2041" s="1" t="s">
        <v>29513</v>
      </c>
      <c r="B2041">
        <v>0</v>
      </c>
    </row>
    <row r="2042" spans="1:2" x14ac:dyDescent="0.35">
      <c r="A2042" s="1" t="s">
        <v>29514</v>
      </c>
      <c r="B2042">
        <v>0</v>
      </c>
    </row>
    <row r="2043" spans="1:2" x14ac:dyDescent="0.35">
      <c r="A2043" s="1" t="s">
        <v>29515</v>
      </c>
      <c r="B2043">
        <v>0</v>
      </c>
    </row>
    <row r="2044" spans="1:2" x14ac:dyDescent="0.35">
      <c r="A2044" s="1" t="s">
        <v>29516</v>
      </c>
      <c r="B2044">
        <v>0</v>
      </c>
    </row>
    <row r="2045" spans="1:2" x14ac:dyDescent="0.35">
      <c r="A2045" s="1" t="s">
        <v>29517</v>
      </c>
      <c r="B2045">
        <v>0</v>
      </c>
    </row>
    <row r="2046" spans="1:2" x14ac:dyDescent="0.35">
      <c r="A2046" s="1" t="s">
        <v>29518</v>
      </c>
      <c r="B2046">
        <v>0</v>
      </c>
    </row>
    <row r="2047" spans="1:2" x14ac:dyDescent="0.35">
      <c r="A2047" s="1" t="s">
        <v>29519</v>
      </c>
      <c r="B2047">
        <v>0</v>
      </c>
    </row>
    <row r="2048" spans="1:2" x14ac:dyDescent="0.35">
      <c r="A2048" s="1" t="s">
        <v>29520</v>
      </c>
      <c r="B2048">
        <v>0</v>
      </c>
    </row>
    <row r="2049" spans="1:2" x14ac:dyDescent="0.35">
      <c r="A2049" s="1" t="s">
        <v>29521</v>
      </c>
      <c r="B2049">
        <v>0</v>
      </c>
    </row>
    <row r="2050" spans="1:2" x14ac:dyDescent="0.35">
      <c r="A2050" s="1" t="s">
        <v>29522</v>
      </c>
      <c r="B2050">
        <v>0</v>
      </c>
    </row>
    <row r="2051" spans="1:2" x14ac:dyDescent="0.35">
      <c r="A2051" s="1" t="s">
        <v>29523</v>
      </c>
      <c r="B2051">
        <v>0</v>
      </c>
    </row>
    <row r="2052" spans="1:2" x14ac:dyDescent="0.35">
      <c r="A2052" s="1" t="s">
        <v>29524</v>
      </c>
      <c r="B2052">
        <v>0</v>
      </c>
    </row>
    <row r="2053" spans="1:2" x14ac:dyDescent="0.35">
      <c r="A2053" s="1" t="s">
        <v>29525</v>
      </c>
      <c r="B2053">
        <v>0</v>
      </c>
    </row>
    <row r="2054" spans="1:2" x14ac:dyDescent="0.35">
      <c r="A2054" s="1" t="s">
        <v>29526</v>
      </c>
      <c r="B2054">
        <v>0</v>
      </c>
    </row>
    <row r="2055" spans="1:2" x14ac:dyDescent="0.35">
      <c r="A2055" s="1" t="s">
        <v>29527</v>
      </c>
      <c r="B2055">
        <v>0</v>
      </c>
    </row>
    <row r="2056" spans="1:2" x14ac:dyDescent="0.35">
      <c r="A2056" s="1" t="s">
        <v>29528</v>
      </c>
      <c r="B2056">
        <v>0</v>
      </c>
    </row>
    <row r="2057" spans="1:2" x14ac:dyDescent="0.35">
      <c r="A2057" s="1" t="s">
        <v>29529</v>
      </c>
      <c r="B2057">
        <v>0</v>
      </c>
    </row>
    <row r="2058" spans="1:2" x14ac:dyDescent="0.35">
      <c r="A2058" s="1" t="s">
        <v>29530</v>
      </c>
      <c r="B2058">
        <v>0</v>
      </c>
    </row>
    <row r="2059" spans="1:2" x14ac:dyDescent="0.35">
      <c r="A2059" s="1" t="s">
        <v>29531</v>
      </c>
      <c r="B2059">
        <v>0</v>
      </c>
    </row>
    <row r="2060" spans="1:2" x14ac:dyDescent="0.35">
      <c r="A2060" s="1" t="s">
        <v>29532</v>
      </c>
      <c r="B2060">
        <v>0</v>
      </c>
    </row>
    <row r="2061" spans="1:2" x14ac:dyDescent="0.35">
      <c r="A2061" s="1" t="s">
        <v>29533</v>
      </c>
      <c r="B2061">
        <v>0</v>
      </c>
    </row>
    <row r="2062" spans="1:2" x14ac:dyDescent="0.35">
      <c r="A2062" s="1" t="s">
        <v>29534</v>
      </c>
      <c r="B2062">
        <v>0</v>
      </c>
    </row>
    <row r="2063" spans="1:2" x14ac:dyDescent="0.35">
      <c r="A2063" s="1" t="s">
        <v>29535</v>
      </c>
      <c r="B2063">
        <v>0</v>
      </c>
    </row>
    <row r="2064" spans="1:2" x14ac:dyDescent="0.35">
      <c r="A2064" s="1" t="s">
        <v>29536</v>
      </c>
      <c r="B2064">
        <v>0</v>
      </c>
    </row>
    <row r="2065" spans="1:2" x14ac:dyDescent="0.35">
      <c r="A2065" s="1" t="s">
        <v>29537</v>
      </c>
      <c r="B2065">
        <v>0</v>
      </c>
    </row>
    <row r="2066" spans="1:2" x14ac:dyDescent="0.35">
      <c r="A2066" s="1" t="s">
        <v>29538</v>
      </c>
      <c r="B2066">
        <v>0</v>
      </c>
    </row>
    <row r="2067" spans="1:2" x14ac:dyDescent="0.35">
      <c r="A2067" s="1" t="s">
        <v>29539</v>
      </c>
      <c r="B2067">
        <v>0</v>
      </c>
    </row>
    <row r="2068" spans="1:2" x14ac:dyDescent="0.35">
      <c r="A2068" s="1" t="s">
        <v>29540</v>
      </c>
      <c r="B2068">
        <v>0</v>
      </c>
    </row>
    <row r="2069" spans="1:2" x14ac:dyDescent="0.35">
      <c r="A2069" s="1" t="s">
        <v>29541</v>
      </c>
      <c r="B2069">
        <v>0</v>
      </c>
    </row>
    <row r="2070" spans="1:2" x14ac:dyDescent="0.35">
      <c r="A2070" s="1" t="s">
        <v>29542</v>
      </c>
      <c r="B2070">
        <v>0</v>
      </c>
    </row>
    <row r="2071" spans="1:2" x14ac:dyDescent="0.35">
      <c r="A2071" s="1" t="s">
        <v>29543</v>
      </c>
      <c r="B2071">
        <v>0</v>
      </c>
    </row>
    <row r="2072" spans="1:2" x14ac:dyDescent="0.35">
      <c r="A2072" s="1" t="s">
        <v>29544</v>
      </c>
      <c r="B2072">
        <v>0</v>
      </c>
    </row>
    <row r="2073" spans="1:2" x14ac:dyDescent="0.35">
      <c r="A2073" s="1" t="s">
        <v>29545</v>
      </c>
      <c r="B2073">
        <v>0</v>
      </c>
    </row>
    <row r="2074" spans="1:2" x14ac:dyDescent="0.35">
      <c r="A2074" s="1" t="s">
        <v>29546</v>
      </c>
      <c r="B2074">
        <v>0</v>
      </c>
    </row>
    <row r="2075" spans="1:2" x14ac:dyDescent="0.35">
      <c r="A2075" s="1" t="s">
        <v>29547</v>
      </c>
      <c r="B2075">
        <v>0</v>
      </c>
    </row>
    <row r="2076" spans="1:2" x14ac:dyDescent="0.35">
      <c r="A2076" s="1" t="s">
        <v>29548</v>
      </c>
      <c r="B2076">
        <v>0</v>
      </c>
    </row>
    <row r="2077" spans="1:2" x14ac:dyDescent="0.35">
      <c r="A2077" s="1" t="s">
        <v>29549</v>
      </c>
      <c r="B2077">
        <v>0</v>
      </c>
    </row>
    <row r="2078" spans="1:2" x14ac:dyDescent="0.35">
      <c r="A2078" s="1" t="s">
        <v>29550</v>
      </c>
      <c r="B2078">
        <v>0</v>
      </c>
    </row>
    <row r="2079" spans="1:2" x14ac:dyDescent="0.35">
      <c r="A2079" s="1" t="s">
        <v>29551</v>
      </c>
      <c r="B2079">
        <v>0</v>
      </c>
    </row>
    <row r="2080" spans="1:2" x14ac:dyDescent="0.35">
      <c r="A2080" s="1" t="s">
        <v>29552</v>
      </c>
      <c r="B2080">
        <v>0</v>
      </c>
    </row>
    <row r="2081" spans="1:2" x14ac:dyDescent="0.35">
      <c r="A2081" s="1" t="s">
        <v>29553</v>
      </c>
      <c r="B2081">
        <v>0</v>
      </c>
    </row>
    <row r="2082" spans="1:2" x14ac:dyDescent="0.35">
      <c r="A2082" s="1" t="s">
        <v>29554</v>
      </c>
      <c r="B2082">
        <v>0</v>
      </c>
    </row>
    <row r="2083" spans="1:2" x14ac:dyDescent="0.35">
      <c r="A2083" s="1" t="s">
        <v>29555</v>
      </c>
      <c r="B2083">
        <v>0</v>
      </c>
    </row>
    <row r="2084" spans="1:2" x14ac:dyDescent="0.35">
      <c r="A2084" s="1" t="s">
        <v>29556</v>
      </c>
      <c r="B2084">
        <v>0</v>
      </c>
    </row>
    <row r="2085" spans="1:2" x14ac:dyDescent="0.35">
      <c r="A2085" s="1" t="s">
        <v>29557</v>
      </c>
      <c r="B2085">
        <v>0</v>
      </c>
    </row>
    <row r="2086" spans="1:2" x14ac:dyDescent="0.35">
      <c r="A2086" s="1" t="s">
        <v>29558</v>
      </c>
      <c r="B2086">
        <v>0</v>
      </c>
    </row>
    <row r="2087" spans="1:2" x14ac:dyDescent="0.35">
      <c r="A2087" s="1" t="s">
        <v>29559</v>
      </c>
      <c r="B2087">
        <v>0</v>
      </c>
    </row>
    <row r="2088" spans="1:2" x14ac:dyDescent="0.35">
      <c r="A2088" s="1" t="s">
        <v>29560</v>
      </c>
      <c r="B2088">
        <v>0</v>
      </c>
    </row>
    <row r="2089" spans="1:2" x14ac:dyDescent="0.35">
      <c r="A2089" s="1" t="s">
        <v>29561</v>
      </c>
      <c r="B2089">
        <v>0</v>
      </c>
    </row>
    <row r="2090" spans="1:2" x14ac:dyDescent="0.35">
      <c r="A2090" s="1" t="s">
        <v>29562</v>
      </c>
      <c r="B2090">
        <v>0</v>
      </c>
    </row>
    <row r="2091" spans="1:2" x14ac:dyDescent="0.35">
      <c r="A2091" s="1" t="s">
        <v>29563</v>
      </c>
      <c r="B2091">
        <v>0</v>
      </c>
    </row>
    <row r="2092" spans="1:2" x14ac:dyDescent="0.35">
      <c r="A2092" s="1" t="s">
        <v>29564</v>
      </c>
      <c r="B2092">
        <v>0</v>
      </c>
    </row>
    <row r="2093" spans="1:2" x14ac:dyDescent="0.35">
      <c r="A2093" s="1" t="s">
        <v>29565</v>
      </c>
      <c r="B2093">
        <v>0</v>
      </c>
    </row>
    <row r="2094" spans="1:2" x14ac:dyDescent="0.35">
      <c r="A2094" s="1" t="s">
        <v>29566</v>
      </c>
      <c r="B2094">
        <v>0</v>
      </c>
    </row>
    <row r="2095" spans="1:2" x14ac:dyDescent="0.35">
      <c r="A2095" s="1" t="s">
        <v>29567</v>
      </c>
      <c r="B2095">
        <v>0</v>
      </c>
    </row>
    <row r="2096" spans="1:2" x14ac:dyDescent="0.35">
      <c r="A2096" s="1" t="s">
        <v>29568</v>
      </c>
      <c r="B2096">
        <v>0</v>
      </c>
    </row>
    <row r="2097" spans="1:2" x14ac:dyDescent="0.35">
      <c r="A2097" s="1" t="s">
        <v>29569</v>
      </c>
      <c r="B2097">
        <v>0</v>
      </c>
    </row>
    <row r="2098" spans="1:2" x14ac:dyDescent="0.35">
      <c r="A2098" s="1" t="s">
        <v>29570</v>
      </c>
      <c r="B2098">
        <v>0</v>
      </c>
    </row>
    <row r="2099" spans="1:2" x14ac:dyDescent="0.35">
      <c r="A2099" s="1" t="s">
        <v>29571</v>
      </c>
      <c r="B2099">
        <v>0</v>
      </c>
    </row>
    <row r="2100" spans="1:2" x14ac:dyDescent="0.35">
      <c r="A2100" s="1" t="s">
        <v>29572</v>
      </c>
      <c r="B2100">
        <v>0</v>
      </c>
    </row>
    <row r="2101" spans="1:2" x14ac:dyDescent="0.35">
      <c r="A2101" s="1" t="s">
        <v>29573</v>
      </c>
      <c r="B2101">
        <v>0</v>
      </c>
    </row>
    <row r="2102" spans="1:2" x14ac:dyDescent="0.35">
      <c r="A2102" s="1" t="s">
        <v>29574</v>
      </c>
      <c r="B2102">
        <v>0</v>
      </c>
    </row>
    <row r="2103" spans="1:2" x14ac:dyDescent="0.35">
      <c r="A2103" s="1" t="s">
        <v>29575</v>
      </c>
      <c r="B2103">
        <v>0</v>
      </c>
    </row>
    <row r="2104" spans="1:2" x14ac:dyDescent="0.35">
      <c r="A2104" s="1" t="s">
        <v>29576</v>
      </c>
      <c r="B2104">
        <v>0</v>
      </c>
    </row>
    <row r="2105" spans="1:2" x14ac:dyDescent="0.35">
      <c r="A2105" s="1" t="s">
        <v>29577</v>
      </c>
      <c r="B2105">
        <v>0</v>
      </c>
    </row>
    <row r="2106" spans="1:2" x14ac:dyDescent="0.35">
      <c r="A2106" s="1" t="s">
        <v>29578</v>
      </c>
      <c r="B2106">
        <v>0</v>
      </c>
    </row>
    <row r="2107" spans="1:2" x14ac:dyDescent="0.35">
      <c r="A2107" s="1" t="s">
        <v>29579</v>
      </c>
      <c r="B2107">
        <v>0</v>
      </c>
    </row>
    <row r="2108" spans="1:2" x14ac:dyDescent="0.35">
      <c r="A2108" s="1" t="s">
        <v>29580</v>
      </c>
      <c r="B2108">
        <v>0</v>
      </c>
    </row>
    <row r="2109" spans="1:2" x14ac:dyDescent="0.35">
      <c r="A2109" s="1" t="s">
        <v>29581</v>
      </c>
      <c r="B2109">
        <v>0</v>
      </c>
    </row>
    <row r="2110" spans="1:2" x14ac:dyDescent="0.35">
      <c r="A2110" s="1" t="s">
        <v>29582</v>
      </c>
      <c r="B2110">
        <v>0</v>
      </c>
    </row>
    <row r="2111" spans="1:2" x14ac:dyDescent="0.35">
      <c r="A2111" s="1" t="s">
        <v>29583</v>
      </c>
      <c r="B2111">
        <v>0</v>
      </c>
    </row>
    <row r="2112" spans="1:2" x14ac:dyDescent="0.35">
      <c r="A2112" s="1" t="s">
        <v>29584</v>
      </c>
      <c r="B2112">
        <v>0</v>
      </c>
    </row>
    <row r="2113" spans="1:2" x14ac:dyDescent="0.35">
      <c r="A2113" s="1" t="s">
        <v>29585</v>
      </c>
      <c r="B2113">
        <v>0</v>
      </c>
    </row>
    <row r="2114" spans="1:2" x14ac:dyDescent="0.35">
      <c r="A2114" s="1" t="s">
        <v>29586</v>
      </c>
      <c r="B2114">
        <v>0</v>
      </c>
    </row>
    <row r="2115" spans="1:2" x14ac:dyDescent="0.35">
      <c r="A2115" s="1" t="s">
        <v>29587</v>
      </c>
      <c r="B2115">
        <v>0</v>
      </c>
    </row>
    <row r="2116" spans="1:2" x14ac:dyDescent="0.35">
      <c r="A2116" s="1" t="s">
        <v>29588</v>
      </c>
      <c r="B2116">
        <v>0</v>
      </c>
    </row>
    <row r="2117" spans="1:2" x14ac:dyDescent="0.35">
      <c r="A2117" s="1" t="s">
        <v>29589</v>
      </c>
      <c r="B2117">
        <v>0</v>
      </c>
    </row>
    <row r="2118" spans="1:2" x14ac:dyDescent="0.35">
      <c r="A2118" s="1" t="s">
        <v>29590</v>
      </c>
      <c r="B2118">
        <v>0</v>
      </c>
    </row>
    <row r="2119" spans="1:2" x14ac:dyDescent="0.35">
      <c r="A2119" s="1" t="s">
        <v>29591</v>
      </c>
      <c r="B2119">
        <v>0</v>
      </c>
    </row>
    <row r="2120" spans="1:2" x14ac:dyDescent="0.35">
      <c r="A2120" s="1" t="s">
        <v>29592</v>
      </c>
      <c r="B2120">
        <v>0</v>
      </c>
    </row>
    <row r="2121" spans="1:2" x14ac:dyDescent="0.35">
      <c r="A2121" s="1" t="s">
        <v>29593</v>
      </c>
      <c r="B2121">
        <v>0</v>
      </c>
    </row>
    <row r="2122" spans="1:2" x14ac:dyDescent="0.35">
      <c r="A2122" s="1" t="s">
        <v>29594</v>
      </c>
      <c r="B2122">
        <v>0</v>
      </c>
    </row>
    <row r="2123" spans="1:2" x14ac:dyDescent="0.35">
      <c r="A2123" s="1" t="s">
        <v>29595</v>
      </c>
      <c r="B2123">
        <v>0</v>
      </c>
    </row>
    <row r="2124" spans="1:2" x14ac:dyDescent="0.35">
      <c r="A2124" s="1" t="s">
        <v>29596</v>
      </c>
      <c r="B2124">
        <v>0</v>
      </c>
    </row>
    <row r="2125" spans="1:2" x14ac:dyDescent="0.35">
      <c r="A2125" s="1" t="s">
        <v>29597</v>
      </c>
      <c r="B2125">
        <v>0</v>
      </c>
    </row>
    <row r="2126" spans="1:2" x14ac:dyDescent="0.35">
      <c r="A2126" s="1" t="s">
        <v>29598</v>
      </c>
      <c r="B2126">
        <v>0</v>
      </c>
    </row>
    <row r="2127" spans="1:2" x14ac:dyDescent="0.35">
      <c r="A2127" s="1" t="s">
        <v>29599</v>
      </c>
      <c r="B2127">
        <v>0</v>
      </c>
    </row>
    <row r="2128" spans="1:2" x14ac:dyDescent="0.35">
      <c r="A2128" s="1" t="s">
        <v>29600</v>
      </c>
      <c r="B2128">
        <v>0</v>
      </c>
    </row>
    <row r="2129" spans="1:2" x14ac:dyDescent="0.35">
      <c r="A2129" s="1" t="s">
        <v>29601</v>
      </c>
      <c r="B2129">
        <v>0</v>
      </c>
    </row>
    <row r="2130" spans="1:2" x14ac:dyDescent="0.35">
      <c r="A2130" s="1" t="s">
        <v>29602</v>
      </c>
      <c r="B2130">
        <v>0</v>
      </c>
    </row>
    <row r="2131" spans="1:2" x14ac:dyDescent="0.35">
      <c r="A2131" s="1" t="s">
        <v>29603</v>
      </c>
      <c r="B2131">
        <v>0</v>
      </c>
    </row>
    <row r="2132" spans="1:2" x14ac:dyDescent="0.35">
      <c r="A2132" s="1" t="s">
        <v>29604</v>
      </c>
      <c r="B2132">
        <v>0</v>
      </c>
    </row>
    <row r="2133" spans="1:2" x14ac:dyDescent="0.35">
      <c r="A2133" s="1" t="s">
        <v>29605</v>
      </c>
      <c r="B2133">
        <v>0</v>
      </c>
    </row>
    <row r="2134" spans="1:2" x14ac:dyDescent="0.35">
      <c r="A2134" s="1" t="s">
        <v>29606</v>
      </c>
      <c r="B2134">
        <v>0</v>
      </c>
    </row>
    <row r="2135" spans="1:2" x14ac:dyDescent="0.35">
      <c r="A2135" s="1" t="s">
        <v>29607</v>
      </c>
      <c r="B2135">
        <v>0</v>
      </c>
    </row>
    <row r="2136" spans="1:2" x14ac:dyDescent="0.35">
      <c r="A2136" s="1" t="s">
        <v>29608</v>
      </c>
      <c r="B2136">
        <v>0</v>
      </c>
    </row>
    <row r="2137" spans="1:2" x14ac:dyDescent="0.35">
      <c r="A2137" s="1" t="s">
        <v>29609</v>
      </c>
      <c r="B2137">
        <v>0</v>
      </c>
    </row>
    <row r="2138" spans="1:2" x14ac:dyDescent="0.35">
      <c r="A2138" s="1" t="s">
        <v>29610</v>
      </c>
      <c r="B2138">
        <v>0</v>
      </c>
    </row>
    <row r="2139" spans="1:2" x14ac:dyDescent="0.35">
      <c r="A2139" s="1" t="s">
        <v>29611</v>
      </c>
      <c r="B2139">
        <v>0</v>
      </c>
    </row>
    <row r="2140" spans="1:2" x14ac:dyDescent="0.35">
      <c r="A2140" s="1" t="s">
        <v>29612</v>
      </c>
      <c r="B2140">
        <v>0</v>
      </c>
    </row>
    <row r="2141" spans="1:2" x14ac:dyDescent="0.35">
      <c r="A2141" s="1" t="s">
        <v>29613</v>
      </c>
      <c r="B2141">
        <v>0</v>
      </c>
    </row>
    <row r="2142" spans="1:2" x14ac:dyDescent="0.35">
      <c r="A2142" s="1" t="s">
        <v>29614</v>
      </c>
      <c r="B2142">
        <v>0</v>
      </c>
    </row>
    <row r="2143" spans="1:2" x14ac:dyDescent="0.35">
      <c r="A2143" s="1" t="s">
        <v>29615</v>
      </c>
      <c r="B2143">
        <v>0</v>
      </c>
    </row>
    <row r="2144" spans="1:2" x14ac:dyDescent="0.35">
      <c r="A2144" s="1" t="s">
        <v>29616</v>
      </c>
      <c r="B2144">
        <v>0</v>
      </c>
    </row>
    <row r="2145" spans="1:2" x14ac:dyDescent="0.35">
      <c r="A2145" s="1" t="s">
        <v>29617</v>
      </c>
      <c r="B2145">
        <v>0</v>
      </c>
    </row>
    <row r="2146" spans="1:2" x14ac:dyDescent="0.35">
      <c r="A2146" s="1" t="s">
        <v>29618</v>
      </c>
      <c r="B2146">
        <v>0</v>
      </c>
    </row>
    <row r="2147" spans="1:2" x14ac:dyDescent="0.35">
      <c r="A2147" s="1" t="s">
        <v>29619</v>
      </c>
      <c r="B2147">
        <v>0</v>
      </c>
    </row>
    <row r="2148" spans="1:2" x14ac:dyDescent="0.35">
      <c r="A2148" s="1" t="s">
        <v>29620</v>
      </c>
      <c r="B2148">
        <v>0</v>
      </c>
    </row>
    <row r="2149" spans="1:2" x14ac:dyDescent="0.35">
      <c r="A2149" s="1" t="s">
        <v>29621</v>
      </c>
      <c r="B2149">
        <v>0</v>
      </c>
    </row>
    <row r="2150" spans="1:2" x14ac:dyDescent="0.35">
      <c r="A2150" s="1" t="s">
        <v>29622</v>
      </c>
      <c r="B2150">
        <v>0</v>
      </c>
    </row>
    <row r="2151" spans="1:2" x14ac:dyDescent="0.35">
      <c r="A2151" s="1" t="s">
        <v>29623</v>
      </c>
      <c r="B2151">
        <v>0</v>
      </c>
    </row>
    <row r="2152" spans="1:2" x14ac:dyDescent="0.35">
      <c r="A2152" s="1" t="s">
        <v>29624</v>
      </c>
      <c r="B2152">
        <v>0</v>
      </c>
    </row>
    <row r="2153" spans="1:2" x14ac:dyDescent="0.35">
      <c r="A2153" s="1" t="s">
        <v>29625</v>
      </c>
      <c r="B2153">
        <v>0</v>
      </c>
    </row>
    <row r="2154" spans="1:2" x14ac:dyDescent="0.35">
      <c r="A2154" s="1" t="s">
        <v>29626</v>
      </c>
      <c r="B2154">
        <v>0</v>
      </c>
    </row>
    <row r="2155" spans="1:2" x14ac:dyDescent="0.35">
      <c r="A2155" s="1" t="s">
        <v>29627</v>
      </c>
      <c r="B2155">
        <v>0</v>
      </c>
    </row>
    <row r="2156" spans="1:2" x14ac:dyDescent="0.35">
      <c r="A2156" s="1" t="s">
        <v>29628</v>
      </c>
      <c r="B2156">
        <v>0</v>
      </c>
    </row>
    <row r="2157" spans="1:2" x14ac:dyDescent="0.35">
      <c r="A2157" s="1" t="s">
        <v>29629</v>
      </c>
      <c r="B2157">
        <v>0</v>
      </c>
    </row>
    <row r="2158" spans="1:2" x14ac:dyDescent="0.35">
      <c r="A2158" s="1" t="s">
        <v>29630</v>
      </c>
      <c r="B2158">
        <v>0</v>
      </c>
    </row>
    <row r="2159" spans="1:2" x14ac:dyDescent="0.35">
      <c r="A2159" s="1" t="s">
        <v>29631</v>
      </c>
      <c r="B2159">
        <v>0</v>
      </c>
    </row>
    <row r="2160" spans="1:2" x14ac:dyDescent="0.35">
      <c r="A2160" s="1" t="s">
        <v>29632</v>
      </c>
      <c r="B2160">
        <v>0</v>
      </c>
    </row>
    <row r="2161" spans="1:2" x14ac:dyDescent="0.35">
      <c r="A2161" s="1" t="s">
        <v>29633</v>
      </c>
      <c r="B2161">
        <v>0</v>
      </c>
    </row>
    <row r="2162" spans="1:2" x14ac:dyDescent="0.35">
      <c r="A2162" s="1" t="s">
        <v>29634</v>
      </c>
      <c r="B2162">
        <v>0</v>
      </c>
    </row>
    <row r="2163" spans="1:2" x14ac:dyDescent="0.35">
      <c r="A2163" s="1" t="s">
        <v>29635</v>
      </c>
      <c r="B2163">
        <v>0</v>
      </c>
    </row>
    <row r="2164" spans="1:2" x14ac:dyDescent="0.35">
      <c r="A2164" s="1" t="s">
        <v>29636</v>
      </c>
      <c r="B2164">
        <v>0</v>
      </c>
    </row>
    <row r="2165" spans="1:2" x14ac:dyDescent="0.35">
      <c r="A2165" s="1" t="s">
        <v>29637</v>
      </c>
      <c r="B2165">
        <v>0</v>
      </c>
    </row>
    <row r="2166" spans="1:2" x14ac:dyDescent="0.35">
      <c r="A2166" s="1" t="s">
        <v>29638</v>
      </c>
      <c r="B2166">
        <v>0</v>
      </c>
    </row>
    <row r="2167" spans="1:2" x14ac:dyDescent="0.35">
      <c r="A2167" s="1" t="s">
        <v>29639</v>
      </c>
      <c r="B2167">
        <v>0</v>
      </c>
    </row>
    <row r="2168" spans="1:2" x14ac:dyDescent="0.35">
      <c r="A2168" s="1" t="s">
        <v>29640</v>
      </c>
      <c r="B2168">
        <v>0</v>
      </c>
    </row>
    <row r="2169" spans="1:2" x14ac:dyDescent="0.35">
      <c r="A2169" s="1" t="s">
        <v>29641</v>
      </c>
      <c r="B2169">
        <v>0</v>
      </c>
    </row>
    <row r="2170" spans="1:2" x14ac:dyDescent="0.35">
      <c r="A2170" s="1" t="s">
        <v>29642</v>
      </c>
      <c r="B2170">
        <v>0</v>
      </c>
    </row>
    <row r="2171" spans="1:2" x14ac:dyDescent="0.35">
      <c r="A2171" s="1" t="s">
        <v>29643</v>
      </c>
      <c r="B2171">
        <v>0</v>
      </c>
    </row>
    <row r="2172" spans="1:2" x14ac:dyDescent="0.35">
      <c r="A2172" s="1" t="s">
        <v>29644</v>
      </c>
      <c r="B2172">
        <v>0</v>
      </c>
    </row>
    <row r="2173" spans="1:2" x14ac:dyDescent="0.35">
      <c r="A2173" s="1" t="s">
        <v>29645</v>
      </c>
      <c r="B2173">
        <v>0</v>
      </c>
    </row>
    <row r="2174" spans="1:2" x14ac:dyDescent="0.35">
      <c r="A2174" s="1" t="s">
        <v>29646</v>
      </c>
      <c r="B2174">
        <v>0</v>
      </c>
    </row>
    <row r="2175" spans="1:2" x14ac:dyDescent="0.35">
      <c r="A2175" s="1" t="s">
        <v>29647</v>
      </c>
      <c r="B2175">
        <v>0</v>
      </c>
    </row>
    <row r="2176" spans="1:2" x14ac:dyDescent="0.35">
      <c r="A2176" s="1" t="s">
        <v>29648</v>
      </c>
      <c r="B2176">
        <v>0</v>
      </c>
    </row>
    <row r="2177" spans="1:2" x14ac:dyDescent="0.35">
      <c r="A2177" s="1" t="s">
        <v>29649</v>
      </c>
      <c r="B2177">
        <v>0</v>
      </c>
    </row>
    <row r="2178" spans="1:2" x14ac:dyDescent="0.35">
      <c r="A2178" s="1" t="s">
        <v>29650</v>
      </c>
      <c r="B2178">
        <v>0</v>
      </c>
    </row>
    <row r="2179" spans="1:2" x14ac:dyDescent="0.35">
      <c r="A2179" s="1" t="s">
        <v>29651</v>
      </c>
      <c r="B2179">
        <v>0</v>
      </c>
    </row>
    <row r="2180" spans="1:2" x14ac:dyDescent="0.35">
      <c r="A2180" s="1" t="s">
        <v>29652</v>
      </c>
      <c r="B2180">
        <v>0</v>
      </c>
    </row>
    <row r="2181" spans="1:2" x14ac:dyDescent="0.35">
      <c r="A2181" s="1" t="s">
        <v>29653</v>
      </c>
      <c r="B2181">
        <v>0</v>
      </c>
    </row>
    <row r="2182" spans="1:2" x14ac:dyDescent="0.35">
      <c r="A2182" s="1" t="s">
        <v>29654</v>
      </c>
      <c r="B2182">
        <v>0</v>
      </c>
    </row>
    <row r="2183" spans="1:2" x14ac:dyDescent="0.35">
      <c r="A2183" s="1" t="s">
        <v>29655</v>
      </c>
      <c r="B2183">
        <v>0</v>
      </c>
    </row>
    <row r="2184" spans="1:2" x14ac:dyDescent="0.35">
      <c r="A2184" s="1" t="s">
        <v>29656</v>
      </c>
      <c r="B2184">
        <v>0</v>
      </c>
    </row>
    <row r="2185" spans="1:2" x14ac:dyDescent="0.35">
      <c r="A2185" s="1" t="s">
        <v>29657</v>
      </c>
      <c r="B2185">
        <v>0</v>
      </c>
    </row>
    <row r="2186" spans="1:2" x14ac:dyDescent="0.35">
      <c r="A2186" s="1" t="s">
        <v>29658</v>
      </c>
      <c r="B2186">
        <v>0</v>
      </c>
    </row>
    <row r="2187" spans="1:2" x14ac:dyDescent="0.35">
      <c r="A2187" s="1" t="s">
        <v>29659</v>
      </c>
      <c r="B2187">
        <v>0</v>
      </c>
    </row>
    <row r="2188" spans="1:2" x14ac:dyDescent="0.35">
      <c r="A2188" s="1" t="s">
        <v>29660</v>
      </c>
      <c r="B2188">
        <v>0</v>
      </c>
    </row>
    <row r="2189" spans="1:2" x14ac:dyDescent="0.35">
      <c r="A2189" s="1" t="s">
        <v>29661</v>
      </c>
      <c r="B2189">
        <v>0</v>
      </c>
    </row>
    <row r="2190" spans="1:2" x14ac:dyDescent="0.35">
      <c r="A2190" s="1" t="s">
        <v>29662</v>
      </c>
      <c r="B2190">
        <v>0</v>
      </c>
    </row>
    <row r="2191" spans="1:2" x14ac:dyDescent="0.35">
      <c r="A2191" s="1" t="s">
        <v>29663</v>
      </c>
      <c r="B2191">
        <v>0</v>
      </c>
    </row>
    <row r="2192" spans="1:2" x14ac:dyDescent="0.35">
      <c r="A2192" s="1" t="s">
        <v>29664</v>
      </c>
      <c r="B2192">
        <v>0</v>
      </c>
    </row>
    <row r="2193" spans="1:2" x14ac:dyDescent="0.35">
      <c r="A2193" s="1" t="s">
        <v>29665</v>
      </c>
      <c r="B2193">
        <v>0</v>
      </c>
    </row>
    <row r="2194" spans="1:2" x14ac:dyDescent="0.35">
      <c r="A2194" s="1" t="s">
        <v>29666</v>
      </c>
      <c r="B2194">
        <v>0</v>
      </c>
    </row>
    <row r="2195" spans="1:2" x14ac:dyDescent="0.35">
      <c r="A2195" s="1" t="s">
        <v>29667</v>
      </c>
      <c r="B2195">
        <v>0</v>
      </c>
    </row>
    <row r="2196" spans="1:2" x14ac:dyDescent="0.35">
      <c r="A2196" s="1" t="s">
        <v>29668</v>
      </c>
      <c r="B2196">
        <v>0</v>
      </c>
    </row>
    <row r="2197" spans="1:2" x14ac:dyDescent="0.35">
      <c r="A2197" s="1" t="s">
        <v>29669</v>
      </c>
      <c r="B2197">
        <v>0</v>
      </c>
    </row>
    <row r="2198" spans="1:2" x14ac:dyDescent="0.35">
      <c r="A2198" s="1" t="s">
        <v>29670</v>
      </c>
      <c r="B2198">
        <v>0</v>
      </c>
    </row>
    <row r="2199" spans="1:2" x14ac:dyDescent="0.35">
      <c r="A2199" s="1" t="s">
        <v>29671</v>
      </c>
      <c r="B2199">
        <v>0</v>
      </c>
    </row>
    <row r="2200" spans="1:2" x14ac:dyDescent="0.35">
      <c r="A2200" s="1" t="s">
        <v>29672</v>
      </c>
      <c r="B2200">
        <v>0</v>
      </c>
    </row>
    <row r="2201" spans="1:2" x14ac:dyDescent="0.35">
      <c r="A2201" s="1" t="s">
        <v>29673</v>
      </c>
      <c r="B2201">
        <v>0</v>
      </c>
    </row>
    <row r="2202" spans="1:2" x14ac:dyDescent="0.35">
      <c r="A2202" s="1" t="s">
        <v>29674</v>
      </c>
      <c r="B2202">
        <v>0</v>
      </c>
    </row>
    <row r="2203" spans="1:2" x14ac:dyDescent="0.35">
      <c r="A2203" s="1" t="s">
        <v>29675</v>
      </c>
      <c r="B2203">
        <v>0</v>
      </c>
    </row>
    <row r="2204" spans="1:2" x14ac:dyDescent="0.35">
      <c r="A2204" s="1" t="s">
        <v>29676</v>
      </c>
      <c r="B2204">
        <v>0</v>
      </c>
    </row>
    <row r="2205" spans="1:2" x14ac:dyDescent="0.35">
      <c r="A2205" s="1" t="s">
        <v>29677</v>
      </c>
      <c r="B2205">
        <v>0</v>
      </c>
    </row>
    <row r="2206" spans="1:2" x14ac:dyDescent="0.35">
      <c r="A2206" s="1" t="s">
        <v>29678</v>
      </c>
      <c r="B2206">
        <v>0</v>
      </c>
    </row>
    <row r="2207" spans="1:2" x14ac:dyDescent="0.35">
      <c r="A2207" s="1" t="s">
        <v>29679</v>
      </c>
      <c r="B2207">
        <v>0</v>
      </c>
    </row>
    <row r="2208" spans="1:2" x14ac:dyDescent="0.35">
      <c r="A2208" s="1" t="s">
        <v>29680</v>
      </c>
      <c r="B2208">
        <v>0</v>
      </c>
    </row>
    <row r="2209" spans="1:2" x14ac:dyDescent="0.35">
      <c r="A2209" s="1" t="s">
        <v>29681</v>
      </c>
      <c r="B2209">
        <v>0</v>
      </c>
    </row>
    <row r="2210" spans="1:2" x14ac:dyDescent="0.35">
      <c r="A2210" s="1" t="s">
        <v>29682</v>
      </c>
      <c r="B2210">
        <v>0</v>
      </c>
    </row>
    <row r="2211" spans="1:2" x14ac:dyDescent="0.35">
      <c r="A2211" s="1" t="s">
        <v>29683</v>
      </c>
      <c r="B2211">
        <v>0</v>
      </c>
    </row>
    <row r="2212" spans="1:2" x14ac:dyDescent="0.35">
      <c r="A2212" s="1" t="s">
        <v>29684</v>
      </c>
      <c r="B2212">
        <v>0</v>
      </c>
    </row>
    <row r="2213" spans="1:2" x14ac:dyDescent="0.35">
      <c r="A2213" s="1" t="s">
        <v>29685</v>
      </c>
      <c r="B2213">
        <v>0</v>
      </c>
    </row>
    <row r="2214" spans="1:2" x14ac:dyDescent="0.35">
      <c r="A2214" s="1" t="s">
        <v>29686</v>
      </c>
      <c r="B2214">
        <v>0</v>
      </c>
    </row>
    <row r="2215" spans="1:2" x14ac:dyDescent="0.35">
      <c r="A2215" s="1" t="s">
        <v>29687</v>
      </c>
      <c r="B2215">
        <v>0</v>
      </c>
    </row>
    <row r="2216" spans="1:2" x14ac:dyDescent="0.35">
      <c r="A2216" s="1" t="s">
        <v>29688</v>
      </c>
      <c r="B2216">
        <v>0</v>
      </c>
    </row>
    <row r="2217" spans="1:2" x14ac:dyDescent="0.35">
      <c r="A2217" s="1" t="s">
        <v>29689</v>
      </c>
      <c r="B2217">
        <v>0</v>
      </c>
    </row>
    <row r="2218" spans="1:2" x14ac:dyDescent="0.35">
      <c r="A2218" s="1" t="s">
        <v>29690</v>
      </c>
      <c r="B2218">
        <v>0</v>
      </c>
    </row>
    <row r="2219" spans="1:2" x14ac:dyDescent="0.35">
      <c r="A2219" s="1" t="s">
        <v>29691</v>
      </c>
      <c r="B2219">
        <v>0</v>
      </c>
    </row>
    <row r="2220" spans="1:2" x14ac:dyDescent="0.35">
      <c r="A2220" s="1" t="s">
        <v>29692</v>
      </c>
      <c r="B2220">
        <v>0</v>
      </c>
    </row>
    <row r="2221" spans="1:2" x14ac:dyDescent="0.35">
      <c r="A2221" s="1" t="s">
        <v>29693</v>
      </c>
      <c r="B2221">
        <v>0</v>
      </c>
    </row>
    <row r="2222" spans="1:2" x14ac:dyDescent="0.35">
      <c r="A2222" s="1" t="s">
        <v>29694</v>
      </c>
      <c r="B2222">
        <v>0</v>
      </c>
    </row>
    <row r="2223" spans="1:2" x14ac:dyDescent="0.35">
      <c r="A2223" s="1" t="s">
        <v>29695</v>
      </c>
      <c r="B2223">
        <v>0</v>
      </c>
    </row>
    <row r="2224" spans="1:2" x14ac:dyDescent="0.35">
      <c r="A2224" s="1" t="s">
        <v>29696</v>
      </c>
      <c r="B2224">
        <v>0</v>
      </c>
    </row>
    <row r="2225" spans="1:2" x14ac:dyDescent="0.35">
      <c r="A2225" s="1" t="s">
        <v>29697</v>
      </c>
      <c r="B2225">
        <v>0</v>
      </c>
    </row>
    <row r="2226" spans="1:2" x14ac:dyDescent="0.35">
      <c r="A2226" s="1" t="s">
        <v>29698</v>
      </c>
      <c r="B2226">
        <v>0</v>
      </c>
    </row>
    <row r="2227" spans="1:2" x14ac:dyDescent="0.35">
      <c r="A2227" s="1" t="s">
        <v>29699</v>
      </c>
      <c r="B2227">
        <v>0</v>
      </c>
    </row>
    <row r="2228" spans="1:2" x14ac:dyDescent="0.35">
      <c r="A2228" s="1" t="s">
        <v>29700</v>
      </c>
      <c r="B2228">
        <v>0</v>
      </c>
    </row>
    <row r="2229" spans="1:2" x14ac:dyDescent="0.35">
      <c r="A2229" s="1" t="s">
        <v>29701</v>
      </c>
      <c r="B2229">
        <v>0</v>
      </c>
    </row>
    <row r="2230" spans="1:2" x14ac:dyDescent="0.35">
      <c r="A2230" s="1" t="s">
        <v>29702</v>
      </c>
      <c r="B2230">
        <v>0</v>
      </c>
    </row>
    <row r="2231" spans="1:2" x14ac:dyDescent="0.35">
      <c r="A2231" s="1" t="s">
        <v>29703</v>
      </c>
      <c r="B2231">
        <v>0</v>
      </c>
    </row>
    <row r="2232" spans="1:2" x14ac:dyDescent="0.35">
      <c r="A2232" s="1" t="s">
        <v>29704</v>
      </c>
      <c r="B2232">
        <v>0</v>
      </c>
    </row>
    <row r="2233" spans="1:2" x14ac:dyDescent="0.35">
      <c r="A2233" s="1" t="s">
        <v>29705</v>
      </c>
      <c r="B2233">
        <v>0</v>
      </c>
    </row>
    <row r="2234" spans="1:2" x14ac:dyDescent="0.35">
      <c r="A2234" s="1" t="s">
        <v>29706</v>
      </c>
      <c r="B2234">
        <v>0</v>
      </c>
    </row>
    <row r="2235" spans="1:2" x14ac:dyDescent="0.35">
      <c r="A2235" s="1" t="s">
        <v>29707</v>
      </c>
      <c r="B2235">
        <v>0</v>
      </c>
    </row>
    <row r="2236" spans="1:2" x14ac:dyDescent="0.35">
      <c r="A2236" s="1" t="s">
        <v>29708</v>
      </c>
      <c r="B2236">
        <v>0</v>
      </c>
    </row>
    <row r="2237" spans="1:2" x14ac:dyDescent="0.35">
      <c r="A2237" s="1" t="s">
        <v>29709</v>
      </c>
      <c r="B2237">
        <v>0</v>
      </c>
    </row>
    <row r="2238" spans="1:2" x14ac:dyDescent="0.35">
      <c r="A2238" s="1" t="s">
        <v>29710</v>
      </c>
      <c r="B2238">
        <v>0</v>
      </c>
    </row>
    <row r="2239" spans="1:2" x14ac:dyDescent="0.35">
      <c r="A2239" s="1" t="s">
        <v>29711</v>
      </c>
      <c r="B2239">
        <v>0</v>
      </c>
    </row>
    <row r="2240" spans="1:2" x14ac:dyDescent="0.35">
      <c r="A2240" s="1" t="s">
        <v>29712</v>
      </c>
      <c r="B2240">
        <v>0</v>
      </c>
    </row>
    <row r="2241" spans="1:2" x14ac:dyDescent="0.35">
      <c r="A2241" s="1" t="s">
        <v>29713</v>
      </c>
      <c r="B2241">
        <v>0</v>
      </c>
    </row>
    <row r="2242" spans="1:2" x14ac:dyDescent="0.35">
      <c r="A2242" s="1" t="s">
        <v>29714</v>
      </c>
      <c r="B2242">
        <v>0</v>
      </c>
    </row>
    <row r="2243" spans="1:2" x14ac:dyDescent="0.35">
      <c r="A2243" s="1" t="s">
        <v>29715</v>
      </c>
      <c r="B2243">
        <v>0</v>
      </c>
    </row>
    <row r="2244" spans="1:2" x14ac:dyDescent="0.35">
      <c r="A2244" s="1" t="s">
        <v>29716</v>
      </c>
      <c r="B2244">
        <v>0</v>
      </c>
    </row>
    <row r="2245" spans="1:2" x14ac:dyDescent="0.35">
      <c r="A2245" s="1" t="s">
        <v>29717</v>
      </c>
      <c r="B2245">
        <v>0</v>
      </c>
    </row>
    <row r="2246" spans="1:2" x14ac:dyDescent="0.35">
      <c r="A2246" s="1" t="s">
        <v>29718</v>
      </c>
      <c r="B2246">
        <v>0</v>
      </c>
    </row>
    <row r="2247" spans="1:2" x14ac:dyDescent="0.35">
      <c r="A2247" s="1" t="s">
        <v>29719</v>
      </c>
      <c r="B2247">
        <v>0</v>
      </c>
    </row>
    <row r="2248" spans="1:2" x14ac:dyDescent="0.35">
      <c r="A2248" s="1" t="s">
        <v>29720</v>
      </c>
      <c r="B2248">
        <v>0</v>
      </c>
    </row>
    <row r="2249" spans="1:2" x14ac:dyDescent="0.35">
      <c r="A2249" s="1" t="s">
        <v>29721</v>
      </c>
      <c r="B2249">
        <v>0</v>
      </c>
    </row>
    <row r="2250" spans="1:2" x14ac:dyDescent="0.35">
      <c r="A2250" s="1" t="s">
        <v>29722</v>
      </c>
      <c r="B2250">
        <v>0</v>
      </c>
    </row>
    <row r="2251" spans="1:2" x14ac:dyDescent="0.35">
      <c r="A2251" s="1" t="s">
        <v>29723</v>
      </c>
      <c r="B2251">
        <v>0</v>
      </c>
    </row>
    <row r="2252" spans="1:2" x14ac:dyDescent="0.35">
      <c r="A2252" s="1" t="s">
        <v>29724</v>
      </c>
      <c r="B2252">
        <v>0</v>
      </c>
    </row>
    <row r="2253" spans="1:2" x14ac:dyDescent="0.35">
      <c r="A2253" s="1" t="s">
        <v>29725</v>
      </c>
      <c r="B2253">
        <v>0</v>
      </c>
    </row>
    <row r="2254" spans="1:2" x14ac:dyDescent="0.35">
      <c r="A2254" s="1" t="s">
        <v>29726</v>
      </c>
      <c r="B2254">
        <v>0</v>
      </c>
    </row>
    <row r="2255" spans="1:2" x14ac:dyDescent="0.35">
      <c r="A2255" s="1" t="s">
        <v>29727</v>
      </c>
      <c r="B2255">
        <v>0</v>
      </c>
    </row>
    <row r="2256" spans="1:2" x14ac:dyDescent="0.35">
      <c r="A2256" s="1" t="s">
        <v>29728</v>
      </c>
      <c r="B2256">
        <v>0</v>
      </c>
    </row>
    <row r="2257" spans="1:2" x14ac:dyDescent="0.35">
      <c r="A2257" s="1" t="s">
        <v>29729</v>
      </c>
      <c r="B2257">
        <v>0</v>
      </c>
    </row>
    <row r="2258" spans="1:2" x14ac:dyDescent="0.35">
      <c r="A2258" s="1" t="s">
        <v>29730</v>
      </c>
      <c r="B2258">
        <v>0</v>
      </c>
    </row>
    <row r="2259" spans="1:2" x14ac:dyDescent="0.35">
      <c r="A2259" s="1" t="s">
        <v>29731</v>
      </c>
      <c r="B2259">
        <v>0</v>
      </c>
    </row>
    <row r="2260" spans="1:2" x14ac:dyDescent="0.35">
      <c r="A2260" s="1" t="s">
        <v>29732</v>
      </c>
      <c r="B2260">
        <v>0</v>
      </c>
    </row>
    <row r="2261" spans="1:2" x14ac:dyDescent="0.35">
      <c r="A2261" s="1" t="s">
        <v>29733</v>
      </c>
      <c r="B2261">
        <v>0</v>
      </c>
    </row>
    <row r="2262" spans="1:2" x14ac:dyDescent="0.35">
      <c r="A2262" s="1" t="s">
        <v>29734</v>
      </c>
      <c r="B2262">
        <v>0</v>
      </c>
    </row>
    <row r="2263" spans="1:2" x14ac:dyDescent="0.35">
      <c r="A2263" s="1" t="s">
        <v>29735</v>
      </c>
      <c r="B2263">
        <v>0</v>
      </c>
    </row>
    <row r="2264" spans="1:2" x14ac:dyDescent="0.35">
      <c r="A2264" s="1" t="s">
        <v>29736</v>
      </c>
      <c r="B2264">
        <v>0</v>
      </c>
    </row>
    <row r="2265" spans="1:2" x14ac:dyDescent="0.35">
      <c r="A2265" s="1" t="s">
        <v>29737</v>
      </c>
      <c r="B2265">
        <v>0</v>
      </c>
    </row>
    <row r="2266" spans="1:2" x14ac:dyDescent="0.35">
      <c r="A2266" s="1" t="s">
        <v>29738</v>
      </c>
      <c r="B2266">
        <v>0</v>
      </c>
    </row>
    <row r="2267" spans="1:2" x14ac:dyDescent="0.35">
      <c r="A2267" s="1" t="s">
        <v>29739</v>
      </c>
      <c r="B2267">
        <v>0</v>
      </c>
    </row>
    <row r="2268" spans="1:2" x14ac:dyDescent="0.35">
      <c r="A2268" s="1" t="s">
        <v>29740</v>
      </c>
      <c r="B2268">
        <v>0</v>
      </c>
    </row>
    <row r="2269" spans="1:2" x14ac:dyDescent="0.35">
      <c r="A2269" s="1" t="s">
        <v>29741</v>
      </c>
      <c r="B2269">
        <v>0</v>
      </c>
    </row>
    <row r="2270" spans="1:2" x14ac:dyDescent="0.35">
      <c r="A2270" s="1" t="s">
        <v>29742</v>
      </c>
      <c r="B2270">
        <v>0</v>
      </c>
    </row>
    <row r="2271" spans="1:2" x14ac:dyDescent="0.35">
      <c r="A2271" s="1" t="s">
        <v>29743</v>
      </c>
      <c r="B2271">
        <v>0</v>
      </c>
    </row>
    <row r="2272" spans="1:2" x14ac:dyDescent="0.35">
      <c r="A2272" s="1" t="s">
        <v>29744</v>
      </c>
      <c r="B2272">
        <v>0</v>
      </c>
    </row>
    <row r="2273" spans="1:2" x14ac:dyDescent="0.35">
      <c r="A2273" s="1" t="s">
        <v>29745</v>
      </c>
      <c r="B2273">
        <v>0</v>
      </c>
    </row>
    <row r="2274" spans="1:2" x14ac:dyDescent="0.35">
      <c r="A2274" s="1" t="s">
        <v>29746</v>
      </c>
      <c r="B2274">
        <v>0</v>
      </c>
    </row>
    <row r="2275" spans="1:2" x14ac:dyDescent="0.35">
      <c r="A2275" s="1" t="s">
        <v>29747</v>
      </c>
      <c r="B2275">
        <v>0</v>
      </c>
    </row>
    <row r="2276" spans="1:2" x14ac:dyDescent="0.35">
      <c r="A2276" s="1" t="s">
        <v>29748</v>
      </c>
      <c r="B2276">
        <v>0</v>
      </c>
    </row>
    <row r="2277" spans="1:2" x14ac:dyDescent="0.35">
      <c r="A2277" s="1" t="s">
        <v>29749</v>
      </c>
      <c r="B2277">
        <v>0</v>
      </c>
    </row>
    <row r="2278" spans="1:2" x14ac:dyDescent="0.35">
      <c r="A2278" s="1" t="s">
        <v>29750</v>
      </c>
      <c r="B2278">
        <v>0</v>
      </c>
    </row>
    <row r="2279" spans="1:2" x14ac:dyDescent="0.35">
      <c r="A2279" s="1" t="s">
        <v>29751</v>
      </c>
      <c r="B2279">
        <v>0</v>
      </c>
    </row>
    <row r="2280" spans="1:2" x14ac:dyDescent="0.35">
      <c r="A2280" s="1" t="s">
        <v>29752</v>
      </c>
      <c r="B2280">
        <v>0</v>
      </c>
    </row>
    <row r="2281" spans="1:2" x14ac:dyDescent="0.35">
      <c r="A2281" s="1" t="s">
        <v>29753</v>
      </c>
      <c r="B2281">
        <v>0</v>
      </c>
    </row>
    <row r="2282" spans="1:2" x14ac:dyDescent="0.35">
      <c r="A2282" s="1" t="s">
        <v>29754</v>
      </c>
      <c r="B2282">
        <v>0</v>
      </c>
    </row>
    <row r="2283" spans="1:2" x14ac:dyDescent="0.35">
      <c r="A2283" s="1" t="s">
        <v>29755</v>
      </c>
      <c r="B2283">
        <v>0</v>
      </c>
    </row>
    <row r="2284" spans="1:2" x14ac:dyDescent="0.35">
      <c r="A2284" s="1" t="s">
        <v>29756</v>
      </c>
      <c r="B2284">
        <v>0</v>
      </c>
    </row>
    <row r="2285" spans="1:2" x14ac:dyDescent="0.35">
      <c r="A2285" s="1" t="s">
        <v>29757</v>
      </c>
      <c r="B2285">
        <v>0</v>
      </c>
    </row>
    <row r="2286" spans="1:2" x14ac:dyDescent="0.35">
      <c r="A2286" s="1" t="s">
        <v>29758</v>
      </c>
      <c r="B2286">
        <v>0</v>
      </c>
    </row>
    <row r="2287" spans="1:2" x14ac:dyDescent="0.35">
      <c r="A2287" s="1" t="s">
        <v>29759</v>
      </c>
      <c r="B2287">
        <v>0</v>
      </c>
    </row>
    <row r="2288" spans="1:2" x14ac:dyDescent="0.35">
      <c r="A2288" s="1" t="s">
        <v>29760</v>
      </c>
      <c r="B2288">
        <v>0</v>
      </c>
    </row>
    <row r="2289" spans="1:2" x14ac:dyDescent="0.35">
      <c r="A2289" s="1" t="s">
        <v>29761</v>
      </c>
      <c r="B2289">
        <v>0</v>
      </c>
    </row>
    <row r="2290" spans="1:2" x14ac:dyDescent="0.35">
      <c r="A2290" s="1" t="s">
        <v>29762</v>
      </c>
      <c r="B2290">
        <v>0</v>
      </c>
    </row>
    <row r="2291" spans="1:2" x14ac:dyDescent="0.35">
      <c r="A2291" s="1" t="s">
        <v>29763</v>
      </c>
      <c r="B2291">
        <v>0</v>
      </c>
    </row>
    <row r="2292" spans="1:2" x14ac:dyDescent="0.35">
      <c r="A2292" s="1" t="s">
        <v>29764</v>
      </c>
      <c r="B2292">
        <v>0</v>
      </c>
    </row>
    <row r="2293" spans="1:2" x14ac:dyDescent="0.35">
      <c r="A2293" s="1" t="s">
        <v>29765</v>
      </c>
      <c r="B2293">
        <v>0</v>
      </c>
    </row>
    <row r="2294" spans="1:2" x14ac:dyDescent="0.35">
      <c r="A2294" s="1" t="s">
        <v>29766</v>
      </c>
      <c r="B2294">
        <v>0</v>
      </c>
    </row>
    <row r="2295" spans="1:2" x14ac:dyDescent="0.35">
      <c r="A2295" s="1" t="s">
        <v>29767</v>
      </c>
      <c r="B2295">
        <v>0</v>
      </c>
    </row>
    <row r="2296" spans="1:2" x14ac:dyDescent="0.35">
      <c r="A2296" s="1" t="s">
        <v>29768</v>
      </c>
      <c r="B2296">
        <v>0</v>
      </c>
    </row>
    <row r="2297" spans="1:2" x14ac:dyDescent="0.35">
      <c r="A2297" s="1" t="s">
        <v>29769</v>
      </c>
      <c r="B2297">
        <v>0</v>
      </c>
    </row>
    <row r="2298" spans="1:2" x14ac:dyDescent="0.35">
      <c r="A2298" s="1" t="s">
        <v>29770</v>
      </c>
      <c r="B2298">
        <v>0</v>
      </c>
    </row>
    <row r="2299" spans="1:2" x14ac:dyDescent="0.35">
      <c r="A2299" s="1" t="s">
        <v>29771</v>
      </c>
      <c r="B2299">
        <v>0</v>
      </c>
    </row>
    <row r="2300" spans="1:2" x14ac:dyDescent="0.35">
      <c r="A2300" s="1" t="s">
        <v>29772</v>
      </c>
      <c r="B2300">
        <v>0</v>
      </c>
    </row>
    <row r="2301" spans="1:2" x14ac:dyDescent="0.35">
      <c r="A2301" s="1" t="s">
        <v>29773</v>
      </c>
      <c r="B2301">
        <v>0</v>
      </c>
    </row>
    <row r="2302" spans="1:2" x14ac:dyDescent="0.35">
      <c r="A2302" s="1" t="s">
        <v>29774</v>
      </c>
      <c r="B2302">
        <v>0</v>
      </c>
    </row>
    <row r="2303" spans="1:2" x14ac:dyDescent="0.35">
      <c r="A2303" s="1" t="s">
        <v>29775</v>
      </c>
      <c r="B2303">
        <v>0</v>
      </c>
    </row>
    <row r="2304" spans="1:2" x14ac:dyDescent="0.35">
      <c r="A2304" s="1" t="s">
        <v>29776</v>
      </c>
      <c r="B2304">
        <v>0</v>
      </c>
    </row>
    <row r="2305" spans="1:2" x14ac:dyDescent="0.35">
      <c r="A2305" s="1" t="s">
        <v>29777</v>
      </c>
      <c r="B2305">
        <v>0</v>
      </c>
    </row>
    <row r="2306" spans="1:2" x14ac:dyDescent="0.35">
      <c r="A2306" s="1" t="s">
        <v>29778</v>
      </c>
      <c r="B2306">
        <v>0</v>
      </c>
    </row>
    <row r="2307" spans="1:2" x14ac:dyDescent="0.35">
      <c r="A2307" s="1" t="s">
        <v>29779</v>
      </c>
      <c r="B2307">
        <v>0</v>
      </c>
    </row>
    <row r="2308" spans="1:2" x14ac:dyDescent="0.35">
      <c r="A2308" s="1" t="s">
        <v>29780</v>
      </c>
      <c r="B2308">
        <v>0</v>
      </c>
    </row>
    <row r="2309" spans="1:2" x14ac:dyDescent="0.35">
      <c r="A2309" s="1" t="s">
        <v>29781</v>
      </c>
      <c r="B2309">
        <v>0</v>
      </c>
    </row>
    <row r="2310" spans="1:2" x14ac:dyDescent="0.35">
      <c r="A2310" s="1" t="s">
        <v>29782</v>
      </c>
      <c r="B2310">
        <v>0</v>
      </c>
    </row>
    <row r="2311" spans="1:2" x14ac:dyDescent="0.35">
      <c r="A2311" s="1" t="s">
        <v>29783</v>
      </c>
      <c r="B2311">
        <v>0</v>
      </c>
    </row>
    <row r="2312" spans="1:2" x14ac:dyDescent="0.35">
      <c r="A2312" s="1" t="s">
        <v>29784</v>
      </c>
      <c r="B2312">
        <v>0</v>
      </c>
    </row>
    <row r="2313" spans="1:2" x14ac:dyDescent="0.35">
      <c r="A2313" s="1" t="s">
        <v>29785</v>
      </c>
      <c r="B2313">
        <v>0</v>
      </c>
    </row>
    <row r="2314" spans="1:2" x14ac:dyDescent="0.35">
      <c r="A2314" s="1" t="s">
        <v>29786</v>
      </c>
      <c r="B2314">
        <v>0</v>
      </c>
    </row>
    <row r="2315" spans="1:2" x14ac:dyDescent="0.35">
      <c r="A2315" s="1" t="s">
        <v>29787</v>
      </c>
      <c r="B2315">
        <v>0</v>
      </c>
    </row>
    <row r="2316" spans="1:2" x14ac:dyDescent="0.35">
      <c r="A2316" s="1" t="s">
        <v>29788</v>
      </c>
      <c r="B2316">
        <v>0</v>
      </c>
    </row>
    <row r="2317" spans="1:2" x14ac:dyDescent="0.35">
      <c r="A2317" s="1" t="s">
        <v>29789</v>
      </c>
      <c r="B2317">
        <v>0</v>
      </c>
    </row>
    <row r="2318" spans="1:2" x14ac:dyDescent="0.35">
      <c r="A2318" s="1" t="s">
        <v>29790</v>
      </c>
      <c r="B2318">
        <v>0</v>
      </c>
    </row>
    <row r="2319" spans="1:2" x14ac:dyDescent="0.35">
      <c r="A2319" s="1" t="s">
        <v>29791</v>
      </c>
      <c r="B2319">
        <v>0</v>
      </c>
    </row>
    <row r="2320" spans="1:2" x14ac:dyDescent="0.35">
      <c r="A2320" s="1" t="s">
        <v>29792</v>
      </c>
      <c r="B2320">
        <v>0</v>
      </c>
    </row>
    <row r="2321" spans="1:2" x14ac:dyDescent="0.35">
      <c r="A2321" s="1" t="s">
        <v>29793</v>
      </c>
      <c r="B2321">
        <v>0</v>
      </c>
    </row>
    <row r="2322" spans="1:2" x14ac:dyDescent="0.35">
      <c r="A2322" s="1" t="s">
        <v>29794</v>
      </c>
      <c r="B2322">
        <v>0</v>
      </c>
    </row>
    <row r="2323" spans="1:2" x14ac:dyDescent="0.35">
      <c r="A2323" s="1" t="s">
        <v>29795</v>
      </c>
      <c r="B2323">
        <v>0</v>
      </c>
    </row>
    <row r="2324" spans="1:2" x14ac:dyDescent="0.35">
      <c r="A2324" s="1" t="s">
        <v>29796</v>
      </c>
      <c r="B2324">
        <v>0</v>
      </c>
    </row>
    <row r="2325" spans="1:2" x14ac:dyDescent="0.35">
      <c r="A2325" s="1" t="s">
        <v>29797</v>
      </c>
      <c r="B2325">
        <v>0</v>
      </c>
    </row>
    <row r="2326" spans="1:2" x14ac:dyDescent="0.35">
      <c r="A2326" s="1" t="s">
        <v>29798</v>
      </c>
      <c r="B2326">
        <v>0</v>
      </c>
    </row>
    <row r="2327" spans="1:2" x14ac:dyDescent="0.35">
      <c r="A2327" s="1" t="s">
        <v>29799</v>
      </c>
      <c r="B2327">
        <v>0</v>
      </c>
    </row>
    <row r="2328" spans="1:2" x14ac:dyDescent="0.35">
      <c r="A2328" s="1" t="s">
        <v>29800</v>
      </c>
      <c r="B2328">
        <v>0</v>
      </c>
    </row>
    <row r="2329" spans="1:2" x14ac:dyDescent="0.35">
      <c r="A2329" s="1" t="s">
        <v>29801</v>
      </c>
      <c r="B2329">
        <v>0</v>
      </c>
    </row>
    <row r="2330" spans="1:2" x14ac:dyDescent="0.35">
      <c r="A2330" s="1" t="s">
        <v>29802</v>
      </c>
      <c r="B2330">
        <v>0</v>
      </c>
    </row>
    <row r="2331" spans="1:2" x14ac:dyDescent="0.35">
      <c r="A2331" s="1" t="s">
        <v>29803</v>
      </c>
      <c r="B2331">
        <v>0</v>
      </c>
    </row>
    <row r="2332" spans="1:2" x14ac:dyDescent="0.35">
      <c r="A2332" s="1" t="s">
        <v>29804</v>
      </c>
      <c r="B2332">
        <v>0</v>
      </c>
    </row>
    <row r="2333" spans="1:2" x14ac:dyDescent="0.35">
      <c r="A2333" s="1" t="s">
        <v>29805</v>
      </c>
      <c r="B2333">
        <v>0</v>
      </c>
    </row>
    <row r="2334" spans="1:2" x14ac:dyDescent="0.35">
      <c r="A2334" s="1" t="s">
        <v>29806</v>
      </c>
      <c r="B2334">
        <v>0</v>
      </c>
    </row>
    <row r="2335" spans="1:2" x14ac:dyDescent="0.35">
      <c r="A2335" s="1" t="s">
        <v>29807</v>
      </c>
      <c r="B2335">
        <v>0</v>
      </c>
    </row>
    <row r="2336" spans="1:2" x14ac:dyDescent="0.35">
      <c r="A2336" s="1" t="s">
        <v>29808</v>
      </c>
      <c r="B2336">
        <v>0</v>
      </c>
    </row>
    <row r="2337" spans="1:2" x14ac:dyDescent="0.35">
      <c r="A2337" s="1" t="s">
        <v>29809</v>
      </c>
      <c r="B2337">
        <v>0</v>
      </c>
    </row>
    <row r="2338" spans="1:2" x14ac:dyDescent="0.35">
      <c r="A2338" s="1" t="s">
        <v>29810</v>
      </c>
      <c r="B2338">
        <v>0</v>
      </c>
    </row>
    <row r="2339" spans="1:2" x14ac:dyDescent="0.35">
      <c r="A2339" s="1" t="s">
        <v>29811</v>
      </c>
      <c r="B2339">
        <v>0</v>
      </c>
    </row>
    <row r="2340" spans="1:2" x14ac:dyDescent="0.35">
      <c r="A2340" s="1" t="s">
        <v>29812</v>
      </c>
      <c r="B2340">
        <v>0</v>
      </c>
    </row>
    <row r="2341" spans="1:2" x14ac:dyDescent="0.35">
      <c r="A2341" s="1" t="s">
        <v>29813</v>
      </c>
      <c r="B2341">
        <v>0</v>
      </c>
    </row>
    <row r="2342" spans="1:2" x14ac:dyDescent="0.35">
      <c r="A2342" s="1" t="s">
        <v>29814</v>
      </c>
      <c r="B2342">
        <v>0</v>
      </c>
    </row>
    <row r="2343" spans="1:2" x14ac:dyDescent="0.35">
      <c r="A2343" s="1" t="s">
        <v>29815</v>
      </c>
      <c r="B2343">
        <v>0</v>
      </c>
    </row>
    <row r="2344" spans="1:2" x14ac:dyDescent="0.35">
      <c r="A2344" s="1" t="s">
        <v>29816</v>
      </c>
      <c r="B2344">
        <v>0</v>
      </c>
    </row>
    <row r="2345" spans="1:2" x14ac:dyDescent="0.35">
      <c r="A2345" s="1" t="s">
        <v>29817</v>
      </c>
      <c r="B2345">
        <v>0</v>
      </c>
    </row>
    <row r="2346" spans="1:2" x14ac:dyDescent="0.35">
      <c r="A2346" s="1" t="s">
        <v>29818</v>
      </c>
      <c r="B2346">
        <v>0</v>
      </c>
    </row>
    <row r="2347" spans="1:2" x14ac:dyDescent="0.35">
      <c r="A2347" s="1" t="s">
        <v>29819</v>
      </c>
      <c r="B2347">
        <v>0</v>
      </c>
    </row>
    <row r="2348" spans="1:2" x14ac:dyDescent="0.35">
      <c r="A2348" s="1" t="s">
        <v>29820</v>
      </c>
      <c r="B2348">
        <v>0</v>
      </c>
    </row>
    <row r="2349" spans="1:2" x14ac:dyDescent="0.35">
      <c r="A2349" s="1" t="s">
        <v>29821</v>
      </c>
      <c r="B2349">
        <v>0</v>
      </c>
    </row>
    <row r="2350" spans="1:2" x14ac:dyDescent="0.35">
      <c r="A2350" s="1" t="s">
        <v>29822</v>
      </c>
      <c r="B2350">
        <v>0</v>
      </c>
    </row>
    <row r="2351" spans="1:2" x14ac:dyDescent="0.35">
      <c r="A2351" s="1" t="s">
        <v>29823</v>
      </c>
      <c r="B2351">
        <v>0</v>
      </c>
    </row>
    <row r="2352" spans="1:2" x14ac:dyDescent="0.35">
      <c r="A2352" s="1" t="s">
        <v>29824</v>
      </c>
      <c r="B2352">
        <v>0</v>
      </c>
    </row>
    <row r="2353" spans="1:2" x14ac:dyDescent="0.35">
      <c r="A2353" s="1" t="s">
        <v>29825</v>
      </c>
      <c r="B2353">
        <v>0</v>
      </c>
    </row>
    <row r="2354" spans="1:2" x14ac:dyDescent="0.35">
      <c r="A2354" s="1" t="s">
        <v>29826</v>
      </c>
      <c r="B2354">
        <v>0</v>
      </c>
    </row>
    <row r="2355" spans="1:2" x14ac:dyDescent="0.35">
      <c r="A2355" s="1" t="s">
        <v>29827</v>
      </c>
      <c r="B2355">
        <v>0</v>
      </c>
    </row>
    <row r="2356" spans="1:2" x14ac:dyDescent="0.35">
      <c r="A2356" s="1" t="s">
        <v>29828</v>
      </c>
      <c r="B2356">
        <v>0</v>
      </c>
    </row>
    <row r="2357" spans="1:2" x14ac:dyDescent="0.35">
      <c r="A2357" s="1" t="s">
        <v>29829</v>
      </c>
      <c r="B2357">
        <v>0</v>
      </c>
    </row>
    <row r="2358" spans="1:2" x14ac:dyDescent="0.35">
      <c r="A2358" s="1" t="s">
        <v>29830</v>
      </c>
      <c r="B2358">
        <v>0</v>
      </c>
    </row>
    <row r="2359" spans="1:2" x14ac:dyDescent="0.35">
      <c r="A2359" s="1" t="s">
        <v>29831</v>
      </c>
      <c r="B2359">
        <v>0</v>
      </c>
    </row>
    <row r="2360" spans="1:2" x14ac:dyDescent="0.35">
      <c r="A2360" s="1" t="s">
        <v>29832</v>
      </c>
      <c r="B2360">
        <v>0</v>
      </c>
    </row>
    <row r="2361" spans="1:2" x14ac:dyDescent="0.35">
      <c r="A2361" s="1" t="s">
        <v>29833</v>
      </c>
      <c r="B2361">
        <v>0</v>
      </c>
    </row>
    <row r="2362" spans="1:2" x14ac:dyDescent="0.35">
      <c r="A2362" s="1" t="s">
        <v>29834</v>
      </c>
      <c r="B2362">
        <v>0</v>
      </c>
    </row>
    <row r="2363" spans="1:2" x14ac:dyDescent="0.35">
      <c r="A2363" s="1" t="s">
        <v>29835</v>
      </c>
      <c r="B2363">
        <v>0</v>
      </c>
    </row>
    <row r="2364" spans="1:2" x14ac:dyDescent="0.35">
      <c r="A2364" s="1" t="s">
        <v>29836</v>
      </c>
      <c r="B2364">
        <v>0</v>
      </c>
    </row>
    <row r="2365" spans="1:2" x14ac:dyDescent="0.35">
      <c r="A2365" s="1" t="s">
        <v>29837</v>
      </c>
      <c r="B2365">
        <v>0</v>
      </c>
    </row>
    <row r="2366" spans="1:2" x14ac:dyDescent="0.35">
      <c r="A2366" s="1" t="s">
        <v>29838</v>
      </c>
      <c r="B2366">
        <v>0</v>
      </c>
    </row>
    <row r="2367" spans="1:2" x14ac:dyDescent="0.35">
      <c r="A2367" s="1" t="s">
        <v>29839</v>
      </c>
      <c r="B2367">
        <v>0</v>
      </c>
    </row>
    <row r="2368" spans="1:2" x14ac:dyDescent="0.35">
      <c r="A2368" s="1" t="s">
        <v>29840</v>
      </c>
      <c r="B2368">
        <v>0</v>
      </c>
    </row>
    <row r="2369" spans="1:2" x14ac:dyDescent="0.35">
      <c r="A2369" s="1" t="s">
        <v>29841</v>
      </c>
      <c r="B2369">
        <v>0</v>
      </c>
    </row>
    <row r="2370" spans="1:2" x14ac:dyDescent="0.35">
      <c r="A2370" s="1" t="s">
        <v>29842</v>
      </c>
      <c r="B2370">
        <v>0</v>
      </c>
    </row>
    <row r="2371" spans="1:2" x14ac:dyDescent="0.35">
      <c r="A2371" s="1" t="s">
        <v>29843</v>
      </c>
      <c r="B2371">
        <v>0</v>
      </c>
    </row>
    <row r="2372" spans="1:2" x14ac:dyDescent="0.35">
      <c r="A2372" s="1" t="s">
        <v>29844</v>
      </c>
      <c r="B2372">
        <v>0</v>
      </c>
    </row>
    <row r="2373" spans="1:2" x14ac:dyDescent="0.35">
      <c r="A2373" s="1" t="s">
        <v>29845</v>
      </c>
      <c r="B2373">
        <v>0</v>
      </c>
    </row>
    <row r="2374" spans="1:2" x14ac:dyDescent="0.35">
      <c r="A2374" s="1" t="s">
        <v>29846</v>
      </c>
      <c r="B2374">
        <v>0</v>
      </c>
    </row>
    <row r="2375" spans="1:2" x14ac:dyDescent="0.35">
      <c r="A2375" s="1" t="s">
        <v>29847</v>
      </c>
      <c r="B2375">
        <v>0</v>
      </c>
    </row>
    <row r="2376" spans="1:2" x14ac:dyDescent="0.35">
      <c r="A2376" s="1" t="s">
        <v>29848</v>
      </c>
      <c r="B2376">
        <v>0</v>
      </c>
    </row>
    <row r="2377" spans="1:2" x14ac:dyDescent="0.35">
      <c r="A2377" s="1" t="s">
        <v>29849</v>
      </c>
      <c r="B2377">
        <v>0</v>
      </c>
    </row>
    <row r="2378" spans="1:2" x14ac:dyDescent="0.35">
      <c r="A2378" s="1" t="s">
        <v>29850</v>
      </c>
      <c r="B2378">
        <v>0</v>
      </c>
    </row>
    <row r="2379" spans="1:2" x14ac:dyDescent="0.35">
      <c r="A2379" s="1" t="s">
        <v>29851</v>
      </c>
      <c r="B2379">
        <v>0</v>
      </c>
    </row>
    <row r="2380" spans="1:2" x14ac:dyDescent="0.35">
      <c r="A2380" s="1" t="s">
        <v>29852</v>
      </c>
      <c r="B2380">
        <v>0</v>
      </c>
    </row>
    <row r="2381" spans="1:2" x14ac:dyDescent="0.35">
      <c r="A2381" s="1" t="s">
        <v>29853</v>
      </c>
      <c r="B2381">
        <v>0</v>
      </c>
    </row>
    <row r="2382" spans="1:2" x14ac:dyDescent="0.35">
      <c r="A2382" s="1" t="s">
        <v>29854</v>
      </c>
      <c r="B2382">
        <v>0</v>
      </c>
    </row>
    <row r="2383" spans="1:2" x14ac:dyDescent="0.35">
      <c r="A2383" s="1" t="s">
        <v>29855</v>
      </c>
      <c r="B2383">
        <v>0</v>
      </c>
    </row>
    <row r="2384" spans="1:2" x14ac:dyDescent="0.35">
      <c r="A2384" s="1" t="s">
        <v>29856</v>
      </c>
      <c r="B2384">
        <v>0</v>
      </c>
    </row>
    <row r="2385" spans="1:2" x14ac:dyDescent="0.35">
      <c r="A2385" s="1" t="s">
        <v>29857</v>
      </c>
      <c r="B2385">
        <v>0</v>
      </c>
    </row>
    <row r="2386" spans="1:2" x14ac:dyDescent="0.35">
      <c r="A2386" s="1" t="s">
        <v>29858</v>
      </c>
      <c r="B2386">
        <v>0</v>
      </c>
    </row>
    <row r="2387" spans="1:2" x14ac:dyDescent="0.35">
      <c r="A2387" s="1" t="s">
        <v>29859</v>
      </c>
      <c r="B2387">
        <v>0</v>
      </c>
    </row>
    <row r="2388" spans="1:2" x14ac:dyDescent="0.35">
      <c r="A2388" s="1" t="s">
        <v>29860</v>
      </c>
      <c r="B2388">
        <v>0</v>
      </c>
    </row>
    <row r="2389" spans="1:2" x14ac:dyDescent="0.35">
      <c r="A2389" s="1" t="s">
        <v>29861</v>
      </c>
      <c r="B2389">
        <v>0</v>
      </c>
    </row>
    <row r="2390" spans="1:2" x14ac:dyDescent="0.35">
      <c r="A2390" s="1" t="s">
        <v>29862</v>
      </c>
      <c r="B2390">
        <v>0</v>
      </c>
    </row>
    <row r="2391" spans="1:2" x14ac:dyDescent="0.35">
      <c r="A2391" s="1" t="s">
        <v>29863</v>
      </c>
      <c r="B2391">
        <v>0</v>
      </c>
    </row>
    <row r="2392" spans="1:2" x14ac:dyDescent="0.35">
      <c r="A2392" s="1" t="s">
        <v>29864</v>
      </c>
      <c r="B2392">
        <v>0</v>
      </c>
    </row>
    <row r="2393" spans="1:2" x14ac:dyDescent="0.35">
      <c r="A2393" s="1" t="s">
        <v>29865</v>
      </c>
      <c r="B2393">
        <v>0</v>
      </c>
    </row>
    <row r="2394" spans="1:2" x14ac:dyDescent="0.35">
      <c r="A2394" s="1" t="s">
        <v>29866</v>
      </c>
      <c r="B2394">
        <v>0</v>
      </c>
    </row>
    <row r="2395" spans="1:2" x14ac:dyDescent="0.35">
      <c r="A2395" s="1" t="s">
        <v>29867</v>
      </c>
      <c r="B2395">
        <v>0</v>
      </c>
    </row>
    <row r="2396" spans="1:2" x14ac:dyDescent="0.35">
      <c r="A2396" s="1" t="s">
        <v>29868</v>
      </c>
      <c r="B2396">
        <v>0</v>
      </c>
    </row>
    <row r="2397" spans="1:2" x14ac:dyDescent="0.35">
      <c r="A2397" s="1" t="s">
        <v>29869</v>
      </c>
      <c r="B2397">
        <v>0</v>
      </c>
    </row>
    <row r="2398" spans="1:2" x14ac:dyDescent="0.35">
      <c r="A2398" s="1" t="s">
        <v>29870</v>
      </c>
      <c r="B2398">
        <v>0</v>
      </c>
    </row>
    <row r="2399" spans="1:2" x14ac:dyDescent="0.35">
      <c r="A2399" s="1" t="s">
        <v>29871</v>
      </c>
      <c r="B2399">
        <v>0</v>
      </c>
    </row>
    <row r="2400" spans="1:2" x14ac:dyDescent="0.35">
      <c r="A2400" s="1" t="s">
        <v>29872</v>
      </c>
      <c r="B2400">
        <v>0</v>
      </c>
    </row>
    <row r="2401" spans="1:2" x14ac:dyDescent="0.35">
      <c r="A2401" s="1" t="s">
        <v>29873</v>
      </c>
      <c r="B2401">
        <v>0</v>
      </c>
    </row>
    <row r="2402" spans="1:2" x14ac:dyDescent="0.35">
      <c r="A2402" s="1" t="s">
        <v>29874</v>
      </c>
      <c r="B2402">
        <v>0</v>
      </c>
    </row>
    <row r="2403" spans="1:2" x14ac:dyDescent="0.35">
      <c r="A2403" s="1" t="s">
        <v>29875</v>
      </c>
      <c r="B2403">
        <v>0</v>
      </c>
    </row>
    <row r="2404" spans="1:2" x14ac:dyDescent="0.35">
      <c r="A2404" s="1" t="s">
        <v>29876</v>
      </c>
      <c r="B2404">
        <v>0</v>
      </c>
    </row>
    <row r="2405" spans="1:2" x14ac:dyDescent="0.35">
      <c r="A2405" s="1" t="s">
        <v>29877</v>
      </c>
      <c r="B2405">
        <v>0</v>
      </c>
    </row>
    <row r="2406" spans="1:2" x14ac:dyDescent="0.35">
      <c r="A2406" s="1" t="s">
        <v>29878</v>
      </c>
      <c r="B2406">
        <v>0</v>
      </c>
    </row>
    <row r="2407" spans="1:2" x14ac:dyDescent="0.35">
      <c r="A2407" s="1" t="s">
        <v>29879</v>
      </c>
      <c r="B2407">
        <v>0</v>
      </c>
    </row>
    <row r="2408" spans="1:2" x14ac:dyDescent="0.35">
      <c r="A2408" s="1" t="s">
        <v>29880</v>
      </c>
      <c r="B2408">
        <v>0</v>
      </c>
    </row>
    <row r="2409" spans="1:2" x14ac:dyDescent="0.35">
      <c r="A2409" s="1" t="s">
        <v>29881</v>
      </c>
      <c r="B2409">
        <v>0</v>
      </c>
    </row>
    <row r="2410" spans="1:2" x14ac:dyDescent="0.35">
      <c r="A2410" s="1" t="s">
        <v>29882</v>
      </c>
      <c r="B2410">
        <v>0</v>
      </c>
    </row>
    <row r="2411" spans="1:2" x14ac:dyDescent="0.35">
      <c r="A2411" s="1" t="s">
        <v>29883</v>
      </c>
      <c r="B2411">
        <v>0</v>
      </c>
    </row>
    <row r="2412" spans="1:2" x14ac:dyDescent="0.35">
      <c r="A2412" s="1" t="s">
        <v>29884</v>
      </c>
      <c r="B2412">
        <v>0</v>
      </c>
    </row>
    <row r="2413" spans="1:2" x14ac:dyDescent="0.35">
      <c r="A2413" s="1" t="s">
        <v>29885</v>
      </c>
      <c r="B2413">
        <v>0</v>
      </c>
    </row>
    <row r="2414" spans="1:2" x14ac:dyDescent="0.35">
      <c r="A2414" s="1" t="s">
        <v>29886</v>
      </c>
      <c r="B2414">
        <v>0</v>
      </c>
    </row>
    <row r="2415" spans="1:2" x14ac:dyDescent="0.35">
      <c r="A2415" s="1" t="s">
        <v>29887</v>
      </c>
      <c r="B2415">
        <v>0</v>
      </c>
    </row>
    <row r="2416" spans="1:2" x14ac:dyDescent="0.35">
      <c r="A2416" s="1" t="s">
        <v>29888</v>
      </c>
      <c r="B2416">
        <v>0</v>
      </c>
    </row>
    <row r="2417" spans="1:2" x14ac:dyDescent="0.35">
      <c r="A2417" s="1" t="s">
        <v>29889</v>
      </c>
      <c r="B2417">
        <v>0</v>
      </c>
    </row>
    <row r="2418" spans="1:2" x14ac:dyDescent="0.35">
      <c r="A2418" s="1" t="s">
        <v>29890</v>
      </c>
      <c r="B2418">
        <v>0</v>
      </c>
    </row>
    <row r="2419" spans="1:2" x14ac:dyDescent="0.35">
      <c r="A2419" s="1" t="s">
        <v>29891</v>
      </c>
      <c r="B2419">
        <v>0</v>
      </c>
    </row>
    <row r="2420" spans="1:2" x14ac:dyDescent="0.35">
      <c r="A2420" s="1" t="s">
        <v>29892</v>
      </c>
      <c r="B2420">
        <v>0</v>
      </c>
    </row>
    <row r="2421" spans="1:2" x14ac:dyDescent="0.35">
      <c r="A2421" s="1" t="s">
        <v>29893</v>
      </c>
      <c r="B2421">
        <v>0</v>
      </c>
    </row>
    <row r="2422" spans="1:2" x14ac:dyDescent="0.35">
      <c r="A2422" s="1" t="s">
        <v>29894</v>
      </c>
      <c r="B2422">
        <v>0</v>
      </c>
    </row>
    <row r="2423" spans="1:2" x14ac:dyDescent="0.35">
      <c r="A2423" s="1" t="s">
        <v>29895</v>
      </c>
      <c r="B2423">
        <v>0</v>
      </c>
    </row>
    <row r="2424" spans="1:2" x14ac:dyDescent="0.35">
      <c r="A2424" s="1" t="s">
        <v>29896</v>
      </c>
      <c r="B2424">
        <v>0</v>
      </c>
    </row>
    <row r="2425" spans="1:2" x14ac:dyDescent="0.35">
      <c r="A2425" s="1" t="s">
        <v>29897</v>
      </c>
      <c r="B2425">
        <v>0</v>
      </c>
    </row>
    <row r="2426" spans="1:2" x14ac:dyDescent="0.35">
      <c r="A2426" s="1" t="s">
        <v>29898</v>
      </c>
      <c r="B2426">
        <v>0</v>
      </c>
    </row>
    <row r="2427" spans="1:2" x14ac:dyDescent="0.35">
      <c r="A2427" s="1" t="s">
        <v>29899</v>
      </c>
      <c r="B2427">
        <v>0</v>
      </c>
    </row>
    <row r="2428" spans="1:2" x14ac:dyDescent="0.35">
      <c r="A2428" s="1" t="s">
        <v>29900</v>
      </c>
      <c r="B2428">
        <v>0</v>
      </c>
    </row>
    <row r="2429" spans="1:2" x14ac:dyDescent="0.35">
      <c r="A2429" s="1" t="s">
        <v>29901</v>
      </c>
      <c r="B2429">
        <v>0</v>
      </c>
    </row>
    <row r="2430" spans="1:2" x14ac:dyDescent="0.35">
      <c r="A2430" s="1" t="s">
        <v>29902</v>
      </c>
      <c r="B2430">
        <v>0</v>
      </c>
    </row>
    <row r="2431" spans="1:2" x14ac:dyDescent="0.35">
      <c r="A2431" s="1" t="s">
        <v>29903</v>
      </c>
      <c r="B2431">
        <v>0</v>
      </c>
    </row>
    <row r="2432" spans="1:2" x14ac:dyDescent="0.35">
      <c r="A2432" s="1" t="s">
        <v>29904</v>
      </c>
      <c r="B2432">
        <v>0</v>
      </c>
    </row>
    <row r="2433" spans="1:2" x14ac:dyDescent="0.35">
      <c r="A2433" s="1" t="s">
        <v>29905</v>
      </c>
      <c r="B2433">
        <v>0</v>
      </c>
    </row>
    <row r="2434" spans="1:2" x14ac:dyDescent="0.35">
      <c r="A2434" s="1" t="s">
        <v>29906</v>
      </c>
      <c r="B2434">
        <v>0</v>
      </c>
    </row>
    <row r="2435" spans="1:2" x14ac:dyDescent="0.35">
      <c r="A2435" s="1" t="s">
        <v>29907</v>
      </c>
      <c r="B2435">
        <v>0</v>
      </c>
    </row>
    <row r="2436" spans="1:2" x14ac:dyDescent="0.35">
      <c r="A2436" s="1" t="s">
        <v>29908</v>
      </c>
      <c r="B2436">
        <v>0</v>
      </c>
    </row>
    <row r="2437" spans="1:2" x14ac:dyDescent="0.35">
      <c r="A2437" s="1" t="s">
        <v>29909</v>
      </c>
      <c r="B2437">
        <v>0</v>
      </c>
    </row>
    <row r="2438" spans="1:2" x14ac:dyDescent="0.35">
      <c r="A2438" s="1" t="s">
        <v>29910</v>
      </c>
      <c r="B2438">
        <v>0</v>
      </c>
    </row>
    <row r="2439" spans="1:2" x14ac:dyDescent="0.35">
      <c r="A2439" s="1" t="s">
        <v>29911</v>
      </c>
      <c r="B2439">
        <v>0</v>
      </c>
    </row>
    <row r="2440" spans="1:2" x14ac:dyDescent="0.35">
      <c r="A2440" s="1" t="s">
        <v>29912</v>
      </c>
      <c r="B2440">
        <v>0</v>
      </c>
    </row>
    <row r="2441" spans="1:2" x14ac:dyDescent="0.35">
      <c r="A2441" s="1" t="s">
        <v>29913</v>
      </c>
      <c r="B2441">
        <v>0</v>
      </c>
    </row>
    <row r="2442" spans="1:2" x14ac:dyDescent="0.35">
      <c r="A2442" s="1" t="s">
        <v>29914</v>
      </c>
      <c r="B2442">
        <v>0</v>
      </c>
    </row>
    <row r="2443" spans="1:2" x14ac:dyDescent="0.35">
      <c r="A2443" s="1" t="s">
        <v>29915</v>
      </c>
      <c r="B2443">
        <v>0</v>
      </c>
    </row>
    <row r="2444" spans="1:2" x14ac:dyDescent="0.35">
      <c r="A2444" s="1" t="s">
        <v>29916</v>
      </c>
      <c r="B2444">
        <v>0</v>
      </c>
    </row>
    <row r="2445" spans="1:2" x14ac:dyDescent="0.35">
      <c r="A2445" s="1" t="s">
        <v>29917</v>
      </c>
      <c r="B2445">
        <v>0</v>
      </c>
    </row>
    <row r="2446" spans="1:2" x14ac:dyDescent="0.35">
      <c r="A2446" s="1" t="s">
        <v>29918</v>
      </c>
      <c r="B2446">
        <v>0</v>
      </c>
    </row>
    <row r="2447" spans="1:2" x14ac:dyDescent="0.35">
      <c r="A2447" s="1" t="s">
        <v>29919</v>
      </c>
      <c r="B2447">
        <v>0</v>
      </c>
    </row>
    <row r="2448" spans="1:2" x14ac:dyDescent="0.35">
      <c r="A2448" s="1" t="s">
        <v>29920</v>
      </c>
      <c r="B2448">
        <v>0</v>
      </c>
    </row>
    <row r="2449" spans="1:2" x14ac:dyDescent="0.35">
      <c r="A2449" s="1" t="s">
        <v>29921</v>
      </c>
      <c r="B2449">
        <v>0</v>
      </c>
    </row>
    <row r="2450" spans="1:2" x14ac:dyDescent="0.35">
      <c r="A2450" s="1" t="s">
        <v>29922</v>
      </c>
      <c r="B2450">
        <v>0</v>
      </c>
    </row>
    <row r="2451" spans="1:2" x14ac:dyDescent="0.35">
      <c r="A2451" s="1" t="s">
        <v>29923</v>
      </c>
      <c r="B2451">
        <v>0</v>
      </c>
    </row>
    <row r="2452" spans="1:2" x14ac:dyDescent="0.35">
      <c r="A2452" s="1" t="s">
        <v>29924</v>
      </c>
      <c r="B2452">
        <v>0</v>
      </c>
    </row>
    <row r="2453" spans="1:2" x14ac:dyDescent="0.35">
      <c r="A2453" s="1" t="s">
        <v>29925</v>
      </c>
      <c r="B2453">
        <v>0</v>
      </c>
    </row>
    <row r="2454" spans="1:2" x14ac:dyDescent="0.35">
      <c r="A2454" s="1" t="s">
        <v>29926</v>
      </c>
      <c r="B2454">
        <v>0</v>
      </c>
    </row>
    <row r="2455" spans="1:2" x14ac:dyDescent="0.35">
      <c r="A2455" s="1" t="s">
        <v>29927</v>
      </c>
      <c r="B2455">
        <v>0</v>
      </c>
    </row>
    <row r="2456" spans="1:2" x14ac:dyDescent="0.35">
      <c r="A2456" s="1" t="s">
        <v>29928</v>
      </c>
      <c r="B2456">
        <v>0</v>
      </c>
    </row>
    <row r="2457" spans="1:2" x14ac:dyDescent="0.35">
      <c r="A2457" s="1" t="s">
        <v>29929</v>
      </c>
      <c r="B2457">
        <v>0</v>
      </c>
    </row>
    <row r="2458" spans="1:2" x14ac:dyDescent="0.35">
      <c r="A2458" s="1" t="s">
        <v>29930</v>
      </c>
      <c r="B2458">
        <v>0</v>
      </c>
    </row>
    <row r="2459" spans="1:2" x14ac:dyDescent="0.35">
      <c r="A2459" s="1" t="s">
        <v>29931</v>
      </c>
      <c r="B2459">
        <v>0</v>
      </c>
    </row>
    <row r="2460" spans="1:2" x14ac:dyDescent="0.35">
      <c r="A2460" s="1" t="s">
        <v>29932</v>
      </c>
      <c r="B2460">
        <v>0</v>
      </c>
    </row>
    <row r="2461" spans="1:2" x14ac:dyDescent="0.35">
      <c r="A2461" s="1" t="s">
        <v>29933</v>
      </c>
      <c r="B2461">
        <v>0</v>
      </c>
    </row>
    <row r="2462" spans="1:2" x14ac:dyDescent="0.35">
      <c r="A2462" s="1" t="s">
        <v>29934</v>
      </c>
      <c r="B2462">
        <v>0</v>
      </c>
    </row>
    <row r="2463" spans="1:2" x14ac:dyDescent="0.35">
      <c r="A2463" s="1" t="s">
        <v>29935</v>
      </c>
      <c r="B2463">
        <v>0</v>
      </c>
    </row>
    <row r="2464" spans="1:2" x14ac:dyDescent="0.35">
      <c r="A2464" s="1" t="s">
        <v>29936</v>
      </c>
      <c r="B2464">
        <v>0</v>
      </c>
    </row>
    <row r="2465" spans="1:2" x14ac:dyDescent="0.35">
      <c r="A2465" s="1" t="s">
        <v>29937</v>
      </c>
      <c r="B2465">
        <v>0</v>
      </c>
    </row>
    <row r="2466" spans="1:2" x14ac:dyDescent="0.35">
      <c r="A2466" s="1" t="s">
        <v>29938</v>
      </c>
      <c r="B2466">
        <v>0</v>
      </c>
    </row>
    <row r="2467" spans="1:2" x14ac:dyDescent="0.35">
      <c r="A2467" s="1" t="s">
        <v>29939</v>
      </c>
      <c r="B2467">
        <v>0</v>
      </c>
    </row>
    <row r="2468" spans="1:2" x14ac:dyDescent="0.35">
      <c r="A2468" s="1" t="s">
        <v>29940</v>
      </c>
      <c r="B2468">
        <v>0</v>
      </c>
    </row>
    <row r="2469" spans="1:2" x14ac:dyDescent="0.35">
      <c r="A2469" s="1" t="s">
        <v>29941</v>
      </c>
      <c r="B2469">
        <v>0</v>
      </c>
    </row>
    <row r="2470" spans="1:2" x14ac:dyDescent="0.35">
      <c r="A2470" s="1" t="s">
        <v>29942</v>
      </c>
      <c r="B2470">
        <v>0</v>
      </c>
    </row>
    <row r="2471" spans="1:2" x14ac:dyDescent="0.35">
      <c r="A2471" s="1" t="s">
        <v>29943</v>
      </c>
      <c r="B2471">
        <v>0</v>
      </c>
    </row>
    <row r="2472" spans="1:2" x14ac:dyDescent="0.35">
      <c r="A2472" s="1" t="s">
        <v>29944</v>
      </c>
      <c r="B2472">
        <v>0</v>
      </c>
    </row>
    <row r="2473" spans="1:2" x14ac:dyDescent="0.35">
      <c r="A2473" s="1" t="s">
        <v>29945</v>
      </c>
      <c r="B2473">
        <v>0</v>
      </c>
    </row>
    <row r="2474" spans="1:2" x14ac:dyDescent="0.35">
      <c r="A2474" s="1" t="s">
        <v>29946</v>
      </c>
      <c r="B2474">
        <v>-3.0492024437600001E-2</v>
      </c>
    </row>
    <row r="2475" spans="1:2" x14ac:dyDescent="0.35">
      <c r="A2475" s="1" t="s">
        <v>29947</v>
      </c>
      <c r="B2475">
        <v>-5.8808160098400002E-2</v>
      </c>
    </row>
    <row r="2476" spans="1:2" x14ac:dyDescent="0.35">
      <c r="A2476" s="1" t="s">
        <v>29948</v>
      </c>
      <c r="B2476">
        <v>-5.8877183760799999E-2</v>
      </c>
    </row>
    <row r="2477" spans="1:2" x14ac:dyDescent="0.35">
      <c r="A2477" s="1" t="s">
        <v>29949</v>
      </c>
      <c r="B2477">
        <v>-4.6262287803999998E-2</v>
      </c>
    </row>
    <row r="2478" spans="1:2" x14ac:dyDescent="0.35">
      <c r="A2478" s="1" t="s">
        <v>29950</v>
      </c>
      <c r="B2478">
        <v>-7.0805129937600006E-2</v>
      </c>
    </row>
    <row r="2479" spans="1:2" x14ac:dyDescent="0.35">
      <c r="A2479" s="1" t="s">
        <v>29951</v>
      </c>
      <c r="B2479">
        <v>-6.3557645418400005E-2</v>
      </c>
    </row>
    <row r="2480" spans="1:2" x14ac:dyDescent="0.35">
      <c r="A2480" s="1" t="s">
        <v>29952</v>
      </c>
      <c r="B2480">
        <v>-4.8605805473600001E-2</v>
      </c>
    </row>
    <row r="2481" spans="1:2" x14ac:dyDescent="0.35">
      <c r="A2481" s="1" t="s">
        <v>29953</v>
      </c>
      <c r="B2481">
        <v>-6.6634128643199994E-2</v>
      </c>
    </row>
    <row r="2482" spans="1:2" x14ac:dyDescent="0.35">
      <c r="A2482" s="1" t="s">
        <v>29954</v>
      </c>
      <c r="B2482">
        <v>-6.29857350752E-2</v>
      </c>
    </row>
    <row r="2483" spans="1:2" x14ac:dyDescent="0.35">
      <c r="A2483" s="1" t="s">
        <v>29955</v>
      </c>
      <c r="B2483">
        <v>-4.9457097306400001E-2</v>
      </c>
    </row>
    <row r="2484" spans="1:2" x14ac:dyDescent="0.35">
      <c r="A2484" s="1" t="s">
        <v>29956</v>
      </c>
      <c r="B2484">
        <v>-5.8144218206399999E-2</v>
      </c>
    </row>
    <row r="2485" spans="1:2" x14ac:dyDescent="0.35">
      <c r="A2485" s="1" t="s">
        <v>29957</v>
      </c>
      <c r="B2485">
        <v>-5.4660166691200003E-2</v>
      </c>
    </row>
    <row r="2486" spans="1:2" x14ac:dyDescent="0.35">
      <c r="A2486" s="1" t="s">
        <v>29958</v>
      </c>
      <c r="B2486">
        <v>-7.3056616058399998E-2</v>
      </c>
    </row>
    <row r="2487" spans="1:2" x14ac:dyDescent="0.35">
      <c r="A2487" s="1" t="s">
        <v>29959</v>
      </c>
      <c r="B2487">
        <v>-4.6531808770399988E-2</v>
      </c>
    </row>
    <row r="2488" spans="1:2" x14ac:dyDescent="0.35">
      <c r="A2488" s="1" t="s">
        <v>29960</v>
      </c>
      <c r="B2488">
        <v>-5.32566855624E-2</v>
      </c>
    </row>
    <row r="2489" spans="1:2" x14ac:dyDescent="0.35">
      <c r="A2489" s="1" t="s">
        <v>29961</v>
      </c>
      <c r="B2489">
        <v>-0.15577983164959999</v>
      </c>
    </row>
    <row r="2490" spans="1:2" x14ac:dyDescent="0.35">
      <c r="A2490" s="1" t="s">
        <v>29962</v>
      </c>
      <c r="B2490">
        <v>-0.33240809609040001</v>
      </c>
    </row>
    <row r="2491" spans="1:2" x14ac:dyDescent="0.35">
      <c r="A2491" s="1" t="s">
        <v>29963</v>
      </c>
      <c r="B2491">
        <v>-0.44325681056240002</v>
      </c>
    </row>
    <row r="2492" spans="1:2" x14ac:dyDescent="0.35">
      <c r="A2492" s="1" t="s">
        <v>29964</v>
      </c>
      <c r="B2492">
        <v>-0.88647746587279996</v>
      </c>
    </row>
    <row r="2493" spans="1:2" x14ac:dyDescent="0.35">
      <c r="A2493" s="1" t="s">
        <v>29965</v>
      </c>
      <c r="B2493">
        <v>-0.2016575590504</v>
      </c>
    </row>
    <row r="2494" spans="1:2" x14ac:dyDescent="0.35">
      <c r="A2494" s="1" t="s">
        <v>29966</v>
      </c>
      <c r="B2494">
        <v>-0.19281266978</v>
      </c>
    </row>
    <row r="2495" spans="1:2" x14ac:dyDescent="0.35">
      <c r="A2495" s="1" t="s">
        <v>29967</v>
      </c>
      <c r="B2495">
        <v>-0.25949610103839998</v>
      </c>
    </row>
    <row r="2496" spans="1:2" x14ac:dyDescent="0.35">
      <c r="A2496" s="1" t="s">
        <v>29968</v>
      </c>
      <c r="B2496">
        <v>-0.27060562379359998</v>
      </c>
    </row>
    <row r="2497" spans="1:2" x14ac:dyDescent="0.35">
      <c r="A2497" s="1" t="s">
        <v>29969</v>
      </c>
      <c r="B2497">
        <v>-0.39245539526560003</v>
      </c>
    </row>
    <row r="2498" spans="1:2" x14ac:dyDescent="0.35">
      <c r="A2498" s="1" t="s">
        <v>29970</v>
      </c>
      <c r="B2498">
        <v>0</v>
      </c>
    </row>
    <row r="2499" spans="1:2" x14ac:dyDescent="0.35">
      <c r="A2499" s="1" t="s">
        <v>29971</v>
      </c>
      <c r="B2499">
        <v>0</v>
      </c>
    </row>
    <row r="2500" spans="1:2" x14ac:dyDescent="0.35">
      <c r="A2500" s="1" t="s">
        <v>29972</v>
      </c>
      <c r="B2500">
        <v>0</v>
      </c>
    </row>
    <row r="2501" spans="1:2" x14ac:dyDescent="0.35">
      <c r="A2501" s="1" t="s">
        <v>29973</v>
      </c>
      <c r="B2501">
        <v>0</v>
      </c>
    </row>
    <row r="2502" spans="1:2" x14ac:dyDescent="0.35">
      <c r="A2502" s="1" t="s">
        <v>29974</v>
      </c>
      <c r="B2502">
        <v>0</v>
      </c>
    </row>
    <row r="2503" spans="1:2" x14ac:dyDescent="0.35">
      <c r="A2503" s="1" t="s">
        <v>29975</v>
      </c>
      <c r="B2503">
        <v>0</v>
      </c>
    </row>
    <row r="2504" spans="1:2" x14ac:dyDescent="0.35">
      <c r="A2504" s="1" t="s">
        <v>29976</v>
      </c>
      <c r="B2504">
        <v>0</v>
      </c>
    </row>
    <row r="2505" spans="1:2" x14ac:dyDescent="0.35">
      <c r="A2505" s="1" t="s">
        <v>29977</v>
      </c>
      <c r="B2505">
        <v>0</v>
      </c>
    </row>
    <row r="2506" spans="1:2" x14ac:dyDescent="0.35">
      <c r="A2506" s="1" t="s">
        <v>29978</v>
      </c>
      <c r="B2506">
        <v>0</v>
      </c>
    </row>
    <row r="2507" spans="1:2" x14ac:dyDescent="0.35">
      <c r="A2507" s="1" t="s">
        <v>29979</v>
      </c>
      <c r="B2507">
        <v>0</v>
      </c>
    </row>
    <row r="2508" spans="1:2" x14ac:dyDescent="0.35">
      <c r="A2508" s="1" t="s">
        <v>29980</v>
      </c>
      <c r="B2508">
        <v>0</v>
      </c>
    </row>
    <row r="2509" spans="1:2" x14ac:dyDescent="0.35">
      <c r="A2509" s="1" t="s">
        <v>29981</v>
      </c>
      <c r="B2509">
        <v>0</v>
      </c>
    </row>
    <row r="2510" spans="1:2" x14ac:dyDescent="0.35">
      <c r="A2510" s="1" t="s">
        <v>29982</v>
      </c>
      <c r="B2510">
        <v>0</v>
      </c>
    </row>
    <row r="2511" spans="1:2" x14ac:dyDescent="0.35">
      <c r="A2511" s="1" t="s">
        <v>29983</v>
      </c>
      <c r="B2511">
        <v>0</v>
      </c>
    </row>
    <row r="2512" spans="1:2" x14ac:dyDescent="0.35">
      <c r="A2512" s="1" t="s">
        <v>29984</v>
      </c>
      <c r="B2512">
        <v>0</v>
      </c>
    </row>
    <row r="2513" spans="1:2" x14ac:dyDescent="0.35">
      <c r="A2513" s="1" t="s">
        <v>29985</v>
      </c>
      <c r="B2513">
        <v>0</v>
      </c>
    </row>
    <row r="2514" spans="1:2" x14ac:dyDescent="0.35">
      <c r="A2514" s="1" t="s">
        <v>29986</v>
      </c>
      <c r="B2514">
        <v>0</v>
      </c>
    </row>
    <row r="2515" spans="1:2" x14ac:dyDescent="0.35">
      <c r="A2515" s="1" t="s">
        <v>29987</v>
      </c>
      <c r="B2515">
        <v>0</v>
      </c>
    </row>
    <row r="2516" spans="1:2" x14ac:dyDescent="0.35">
      <c r="A2516" s="1" t="s">
        <v>29988</v>
      </c>
      <c r="B2516">
        <v>0</v>
      </c>
    </row>
    <row r="2517" spans="1:2" x14ac:dyDescent="0.35">
      <c r="A2517" s="1" t="s">
        <v>29989</v>
      </c>
      <c r="B2517">
        <v>0</v>
      </c>
    </row>
    <row r="2518" spans="1:2" x14ac:dyDescent="0.35">
      <c r="A2518" s="1" t="s">
        <v>29990</v>
      </c>
      <c r="B2518">
        <v>0</v>
      </c>
    </row>
    <row r="2519" spans="1:2" x14ac:dyDescent="0.35">
      <c r="A2519" s="1" t="s">
        <v>29991</v>
      </c>
      <c r="B2519">
        <v>0</v>
      </c>
    </row>
    <row r="2520" spans="1:2" x14ac:dyDescent="0.35">
      <c r="A2520" s="1" t="s">
        <v>29992</v>
      </c>
      <c r="B2520">
        <v>0</v>
      </c>
    </row>
    <row r="2521" spans="1:2" x14ac:dyDescent="0.35">
      <c r="A2521" s="1" t="s">
        <v>29993</v>
      </c>
      <c r="B2521">
        <v>0</v>
      </c>
    </row>
    <row r="2522" spans="1:2" x14ac:dyDescent="0.35">
      <c r="A2522" s="1" t="s">
        <v>29994</v>
      </c>
      <c r="B2522">
        <v>0</v>
      </c>
    </row>
    <row r="2523" spans="1:2" x14ac:dyDescent="0.35">
      <c r="A2523" s="1" t="s">
        <v>29995</v>
      </c>
      <c r="B2523">
        <v>0</v>
      </c>
    </row>
    <row r="2524" spans="1:2" x14ac:dyDescent="0.35">
      <c r="A2524" s="1" t="s">
        <v>29996</v>
      </c>
      <c r="B2524">
        <v>0</v>
      </c>
    </row>
    <row r="2525" spans="1:2" x14ac:dyDescent="0.35">
      <c r="A2525" s="1" t="s">
        <v>29997</v>
      </c>
      <c r="B2525">
        <v>0</v>
      </c>
    </row>
    <row r="2526" spans="1:2" x14ac:dyDescent="0.35">
      <c r="A2526" s="1" t="s">
        <v>29998</v>
      </c>
      <c r="B2526">
        <v>0</v>
      </c>
    </row>
    <row r="2527" spans="1:2" x14ac:dyDescent="0.35">
      <c r="A2527" s="1" t="s">
        <v>29999</v>
      </c>
      <c r="B2527">
        <v>0</v>
      </c>
    </row>
    <row r="2528" spans="1:2" x14ac:dyDescent="0.35">
      <c r="A2528" s="1" t="s">
        <v>30000</v>
      </c>
      <c r="B2528">
        <v>0</v>
      </c>
    </row>
    <row r="2529" spans="1:2" x14ac:dyDescent="0.35">
      <c r="A2529" s="1" t="s">
        <v>30001</v>
      </c>
      <c r="B2529">
        <v>0</v>
      </c>
    </row>
    <row r="2530" spans="1:2" x14ac:dyDescent="0.35">
      <c r="A2530" s="1" t="s">
        <v>30002</v>
      </c>
      <c r="B2530">
        <v>0</v>
      </c>
    </row>
    <row r="2531" spans="1:2" x14ac:dyDescent="0.35">
      <c r="A2531" s="1" t="s">
        <v>30003</v>
      </c>
      <c r="B2531">
        <v>0</v>
      </c>
    </row>
    <row r="2532" spans="1:2" x14ac:dyDescent="0.35">
      <c r="A2532" s="1" t="s">
        <v>30004</v>
      </c>
      <c r="B2532">
        <v>0</v>
      </c>
    </row>
    <row r="2533" spans="1:2" x14ac:dyDescent="0.35">
      <c r="A2533" s="1" t="s">
        <v>30005</v>
      </c>
      <c r="B2533">
        <v>0</v>
      </c>
    </row>
    <row r="2534" spans="1:2" x14ac:dyDescent="0.35">
      <c r="A2534" s="1" t="s">
        <v>30006</v>
      </c>
      <c r="B2534">
        <v>0</v>
      </c>
    </row>
    <row r="2535" spans="1:2" x14ac:dyDescent="0.35">
      <c r="A2535" s="1" t="s">
        <v>30007</v>
      </c>
      <c r="B2535">
        <v>0</v>
      </c>
    </row>
    <row r="2536" spans="1:2" x14ac:dyDescent="0.35">
      <c r="A2536" s="1" t="s">
        <v>30008</v>
      </c>
      <c r="B2536">
        <v>0</v>
      </c>
    </row>
    <row r="2537" spans="1:2" x14ac:dyDescent="0.35">
      <c r="A2537" s="1" t="s">
        <v>30009</v>
      </c>
      <c r="B2537">
        <v>0</v>
      </c>
    </row>
    <row r="2538" spans="1:2" x14ac:dyDescent="0.35">
      <c r="A2538" s="1" t="s">
        <v>30010</v>
      </c>
      <c r="B2538">
        <v>0</v>
      </c>
    </row>
    <row r="2539" spans="1:2" x14ac:dyDescent="0.35">
      <c r="A2539" s="1" t="s">
        <v>30011</v>
      </c>
      <c r="B2539">
        <v>0</v>
      </c>
    </row>
    <row r="2540" spans="1:2" x14ac:dyDescent="0.35">
      <c r="A2540" s="1" t="s">
        <v>30012</v>
      </c>
      <c r="B2540">
        <v>0</v>
      </c>
    </row>
    <row r="2541" spans="1:2" x14ac:dyDescent="0.35">
      <c r="A2541" s="1" t="s">
        <v>30013</v>
      </c>
      <c r="B2541">
        <v>0</v>
      </c>
    </row>
    <row r="2542" spans="1:2" x14ac:dyDescent="0.35">
      <c r="A2542" s="1" t="s">
        <v>30014</v>
      </c>
      <c r="B2542">
        <v>0</v>
      </c>
    </row>
    <row r="2543" spans="1:2" x14ac:dyDescent="0.35">
      <c r="A2543" s="1" t="s">
        <v>30015</v>
      </c>
      <c r="B2543">
        <v>0</v>
      </c>
    </row>
    <row r="2544" spans="1:2" x14ac:dyDescent="0.35">
      <c r="A2544" s="1" t="s">
        <v>30016</v>
      </c>
      <c r="B2544">
        <v>0</v>
      </c>
    </row>
    <row r="2545" spans="1:2" x14ac:dyDescent="0.35">
      <c r="A2545" s="1" t="s">
        <v>30017</v>
      </c>
      <c r="B2545">
        <v>0</v>
      </c>
    </row>
    <row r="2546" spans="1:2" x14ac:dyDescent="0.35">
      <c r="A2546" s="1" t="s">
        <v>30018</v>
      </c>
      <c r="B2546">
        <v>0</v>
      </c>
    </row>
    <row r="2547" spans="1:2" x14ac:dyDescent="0.35">
      <c r="A2547" s="1" t="s">
        <v>30019</v>
      </c>
      <c r="B2547">
        <v>0</v>
      </c>
    </row>
    <row r="2548" spans="1:2" x14ac:dyDescent="0.35">
      <c r="A2548" s="1" t="s">
        <v>30020</v>
      </c>
      <c r="B2548">
        <v>0</v>
      </c>
    </row>
    <row r="2549" spans="1:2" x14ac:dyDescent="0.35">
      <c r="A2549" s="1" t="s">
        <v>30021</v>
      </c>
      <c r="B2549">
        <v>0</v>
      </c>
    </row>
    <row r="2550" spans="1:2" x14ac:dyDescent="0.35">
      <c r="A2550" s="1" t="s">
        <v>30022</v>
      </c>
      <c r="B2550">
        <v>0</v>
      </c>
    </row>
    <row r="2551" spans="1:2" x14ac:dyDescent="0.35">
      <c r="A2551" s="1" t="s">
        <v>30023</v>
      </c>
      <c r="B2551">
        <v>0</v>
      </c>
    </row>
    <row r="2552" spans="1:2" x14ac:dyDescent="0.35">
      <c r="A2552" s="1" t="s">
        <v>30024</v>
      </c>
      <c r="B2552">
        <v>0</v>
      </c>
    </row>
    <row r="2553" spans="1:2" x14ac:dyDescent="0.35">
      <c r="A2553" s="1" t="s">
        <v>30025</v>
      </c>
      <c r="B2553">
        <v>0</v>
      </c>
    </row>
    <row r="2554" spans="1:2" x14ac:dyDescent="0.35">
      <c r="A2554" s="1" t="s">
        <v>30026</v>
      </c>
      <c r="B2554">
        <v>0</v>
      </c>
    </row>
    <row r="2555" spans="1:2" x14ac:dyDescent="0.35">
      <c r="A2555" s="1" t="s">
        <v>30027</v>
      </c>
      <c r="B2555">
        <v>0</v>
      </c>
    </row>
    <row r="2556" spans="1:2" x14ac:dyDescent="0.35">
      <c r="A2556" s="1" t="s">
        <v>30028</v>
      </c>
      <c r="B2556">
        <v>0</v>
      </c>
    </row>
    <row r="2557" spans="1:2" x14ac:dyDescent="0.35">
      <c r="A2557" s="1" t="s">
        <v>30029</v>
      </c>
      <c r="B2557">
        <v>0</v>
      </c>
    </row>
    <row r="2558" spans="1:2" x14ac:dyDescent="0.35">
      <c r="A2558" s="1" t="s">
        <v>30030</v>
      </c>
      <c r="B2558">
        <v>0</v>
      </c>
    </row>
    <row r="2559" spans="1:2" x14ac:dyDescent="0.35">
      <c r="A2559" s="1" t="s">
        <v>30031</v>
      </c>
      <c r="B2559">
        <v>0</v>
      </c>
    </row>
    <row r="2560" spans="1:2" x14ac:dyDescent="0.35">
      <c r="A2560" s="1" t="s">
        <v>30032</v>
      </c>
      <c r="B2560">
        <v>0</v>
      </c>
    </row>
    <row r="2561" spans="1:2" x14ac:dyDescent="0.35">
      <c r="A2561" s="1" t="s">
        <v>30033</v>
      </c>
      <c r="B2561">
        <v>0</v>
      </c>
    </row>
    <row r="2562" spans="1:2" x14ac:dyDescent="0.35">
      <c r="A2562" s="1" t="s">
        <v>30034</v>
      </c>
      <c r="B2562">
        <v>0</v>
      </c>
    </row>
    <row r="2563" spans="1:2" x14ac:dyDescent="0.35">
      <c r="A2563" s="1" t="s">
        <v>30035</v>
      </c>
      <c r="B2563">
        <v>0</v>
      </c>
    </row>
    <row r="2564" spans="1:2" x14ac:dyDescent="0.35">
      <c r="A2564" s="1" t="s">
        <v>30036</v>
      </c>
      <c r="B2564">
        <v>0</v>
      </c>
    </row>
    <row r="2565" spans="1:2" x14ac:dyDescent="0.35">
      <c r="A2565" s="1" t="s">
        <v>30037</v>
      </c>
      <c r="B2565">
        <v>0</v>
      </c>
    </row>
    <row r="2566" spans="1:2" x14ac:dyDescent="0.35">
      <c r="A2566" s="1" t="s">
        <v>30038</v>
      </c>
      <c r="B2566">
        <v>0</v>
      </c>
    </row>
    <row r="2567" spans="1:2" x14ac:dyDescent="0.35">
      <c r="A2567" s="1" t="s">
        <v>30039</v>
      </c>
      <c r="B2567">
        <v>0</v>
      </c>
    </row>
    <row r="2568" spans="1:2" x14ac:dyDescent="0.35">
      <c r="A2568" s="1" t="s">
        <v>30040</v>
      </c>
      <c r="B2568">
        <v>0</v>
      </c>
    </row>
    <row r="2569" spans="1:2" x14ac:dyDescent="0.35">
      <c r="A2569" s="1" t="s">
        <v>30041</v>
      </c>
      <c r="B2569">
        <v>0</v>
      </c>
    </row>
    <row r="2570" spans="1:2" x14ac:dyDescent="0.35">
      <c r="A2570" s="1" t="s">
        <v>30042</v>
      </c>
      <c r="B2570">
        <v>0</v>
      </c>
    </row>
    <row r="2571" spans="1:2" x14ac:dyDescent="0.35">
      <c r="A2571" s="1" t="s">
        <v>30043</v>
      </c>
      <c r="B2571">
        <v>0</v>
      </c>
    </row>
    <row r="2572" spans="1:2" x14ac:dyDescent="0.35">
      <c r="A2572" s="1" t="s">
        <v>30044</v>
      </c>
      <c r="B2572">
        <v>0</v>
      </c>
    </row>
    <row r="2573" spans="1:2" x14ac:dyDescent="0.35">
      <c r="A2573" s="1" t="s">
        <v>30045</v>
      </c>
      <c r="B2573">
        <v>0</v>
      </c>
    </row>
    <row r="2574" spans="1:2" x14ac:dyDescent="0.35">
      <c r="A2574" s="1" t="s">
        <v>30046</v>
      </c>
      <c r="B2574">
        <v>0</v>
      </c>
    </row>
    <row r="2575" spans="1:2" x14ac:dyDescent="0.35">
      <c r="A2575" s="1" t="s">
        <v>30047</v>
      </c>
      <c r="B2575">
        <v>0</v>
      </c>
    </row>
    <row r="2576" spans="1:2" x14ac:dyDescent="0.35">
      <c r="A2576" s="1" t="s">
        <v>30048</v>
      </c>
      <c r="B2576">
        <v>0</v>
      </c>
    </row>
    <row r="2577" spans="1:2" x14ac:dyDescent="0.35">
      <c r="A2577" s="1" t="s">
        <v>30049</v>
      </c>
      <c r="B2577">
        <v>0</v>
      </c>
    </row>
    <row r="2578" spans="1:2" x14ac:dyDescent="0.35">
      <c r="A2578" s="1" t="s">
        <v>30050</v>
      </c>
      <c r="B2578">
        <v>0</v>
      </c>
    </row>
    <row r="2579" spans="1:2" x14ac:dyDescent="0.35">
      <c r="A2579" s="1" t="s">
        <v>30051</v>
      </c>
      <c r="B2579">
        <v>0</v>
      </c>
    </row>
    <row r="2580" spans="1:2" x14ac:dyDescent="0.35">
      <c r="A2580" s="1" t="s">
        <v>30052</v>
      </c>
      <c r="B2580">
        <v>0</v>
      </c>
    </row>
    <row r="2581" spans="1:2" x14ac:dyDescent="0.35">
      <c r="A2581" s="1" t="s">
        <v>30053</v>
      </c>
      <c r="B2581">
        <v>0</v>
      </c>
    </row>
    <row r="2582" spans="1:2" x14ac:dyDescent="0.35">
      <c r="A2582" s="1" t="s">
        <v>30054</v>
      </c>
      <c r="B2582">
        <v>0</v>
      </c>
    </row>
    <row r="2583" spans="1:2" x14ac:dyDescent="0.35">
      <c r="A2583" s="1" t="s">
        <v>30055</v>
      </c>
      <c r="B2583">
        <v>0</v>
      </c>
    </row>
    <row r="2584" spans="1:2" x14ac:dyDescent="0.35">
      <c r="A2584" s="1" t="s">
        <v>30056</v>
      </c>
      <c r="B2584">
        <v>0</v>
      </c>
    </row>
    <row r="2585" spans="1:2" x14ac:dyDescent="0.35">
      <c r="A2585" s="1" t="s">
        <v>30057</v>
      </c>
      <c r="B2585">
        <v>0</v>
      </c>
    </row>
    <row r="2586" spans="1:2" x14ac:dyDescent="0.35">
      <c r="A2586" s="1" t="s">
        <v>30058</v>
      </c>
      <c r="B2586">
        <v>0</v>
      </c>
    </row>
    <row r="2587" spans="1:2" x14ac:dyDescent="0.35">
      <c r="A2587" s="1" t="s">
        <v>30059</v>
      </c>
      <c r="B2587">
        <v>0</v>
      </c>
    </row>
    <row r="2588" spans="1:2" x14ac:dyDescent="0.35">
      <c r="A2588" s="1" t="s">
        <v>30060</v>
      </c>
      <c r="B2588">
        <v>0</v>
      </c>
    </row>
    <row r="2589" spans="1:2" x14ac:dyDescent="0.35">
      <c r="A2589" s="1" t="s">
        <v>30061</v>
      </c>
      <c r="B2589">
        <v>0</v>
      </c>
    </row>
    <row r="2590" spans="1:2" x14ac:dyDescent="0.35">
      <c r="A2590" s="1" t="s">
        <v>30062</v>
      </c>
      <c r="B2590">
        <v>0</v>
      </c>
    </row>
    <row r="2591" spans="1:2" x14ac:dyDescent="0.35">
      <c r="A2591" s="1" t="s">
        <v>30063</v>
      </c>
      <c r="B2591">
        <v>0</v>
      </c>
    </row>
    <row r="2592" spans="1:2" x14ac:dyDescent="0.35">
      <c r="A2592" s="1" t="s">
        <v>30064</v>
      </c>
      <c r="B2592">
        <v>0</v>
      </c>
    </row>
    <row r="2593" spans="1:2" x14ac:dyDescent="0.35">
      <c r="A2593" s="1" t="s">
        <v>30065</v>
      </c>
      <c r="B2593">
        <v>0</v>
      </c>
    </row>
    <row r="2594" spans="1:2" x14ac:dyDescent="0.35">
      <c r="A2594" s="1" t="s">
        <v>30066</v>
      </c>
      <c r="B2594">
        <v>0</v>
      </c>
    </row>
    <row r="2595" spans="1:2" x14ac:dyDescent="0.35">
      <c r="A2595" s="1" t="s">
        <v>30067</v>
      </c>
      <c r="B2595">
        <v>0</v>
      </c>
    </row>
    <row r="2596" spans="1:2" x14ac:dyDescent="0.35">
      <c r="A2596" s="1" t="s">
        <v>30068</v>
      </c>
      <c r="B2596">
        <v>0</v>
      </c>
    </row>
    <row r="2597" spans="1:2" x14ac:dyDescent="0.35">
      <c r="A2597" s="1" t="s">
        <v>30069</v>
      </c>
      <c r="B2597">
        <v>0</v>
      </c>
    </row>
    <row r="2598" spans="1:2" x14ac:dyDescent="0.35">
      <c r="A2598" s="1" t="s">
        <v>30070</v>
      </c>
      <c r="B2598">
        <v>0</v>
      </c>
    </row>
    <row r="2599" spans="1:2" x14ac:dyDescent="0.35">
      <c r="A2599" s="1" t="s">
        <v>30071</v>
      </c>
      <c r="B2599">
        <v>0</v>
      </c>
    </row>
    <row r="2600" spans="1:2" x14ac:dyDescent="0.35">
      <c r="A2600" s="1" t="s">
        <v>30072</v>
      </c>
      <c r="B2600">
        <v>0</v>
      </c>
    </row>
    <row r="2601" spans="1:2" x14ac:dyDescent="0.35">
      <c r="A2601" s="1" t="s">
        <v>30073</v>
      </c>
      <c r="B2601">
        <v>0</v>
      </c>
    </row>
    <row r="2602" spans="1:2" x14ac:dyDescent="0.35">
      <c r="A2602" s="1" t="s">
        <v>30074</v>
      </c>
      <c r="B2602">
        <v>0</v>
      </c>
    </row>
    <row r="2603" spans="1:2" x14ac:dyDescent="0.35">
      <c r="A2603" s="1" t="s">
        <v>30075</v>
      </c>
      <c r="B2603">
        <v>0</v>
      </c>
    </row>
    <row r="2604" spans="1:2" x14ac:dyDescent="0.35">
      <c r="A2604" s="1" t="s">
        <v>30076</v>
      </c>
      <c r="B2604">
        <v>0</v>
      </c>
    </row>
    <row r="2605" spans="1:2" x14ac:dyDescent="0.35">
      <c r="A2605" s="1" t="s">
        <v>30077</v>
      </c>
      <c r="B2605">
        <v>0</v>
      </c>
    </row>
    <row r="2606" spans="1:2" x14ac:dyDescent="0.35">
      <c r="A2606" s="1" t="s">
        <v>30078</v>
      </c>
      <c r="B2606">
        <v>0</v>
      </c>
    </row>
    <row r="2607" spans="1:2" x14ac:dyDescent="0.35">
      <c r="A2607" s="1" t="s">
        <v>30079</v>
      </c>
      <c r="B2607">
        <v>0</v>
      </c>
    </row>
    <row r="2608" spans="1:2" x14ac:dyDescent="0.35">
      <c r="A2608" s="1" t="s">
        <v>30080</v>
      </c>
      <c r="B2608">
        <v>0</v>
      </c>
    </row>
    <row r="2609" spans="1:2" x14ac:dyDescent="0.35">
      <c r="A2609" s="1" t="s">
        <v>30081</v>
      </c>
      <c r="B2609">
        <v>0</v>
      </c>
    </row>
    <row r="2610" spans="1:2" x14ac:dyDescent="0.35">
      <c r="A2610" s="1" t="s">
        <v>30082</v>
      </c>
      <c r="B2610">
        <v>0</v>
      </c>
    </row>
    <row r="2611" spans="1:2" x14ac:dyDescent="0.35">
      <c r="A2611" s="1" t="s">
        <v>30083</v>
      </c>
      <c r="B2611">
        <v>0</v>
      </c>
    </row>
    <row r="2612" spans="1:2" x14ac:dyDescent="0.35">
      <c r="A2612" s="1" t="s">
        <v>30084</v>
      </c>
      <c r="B2612">
        <v>0</v>
      </c>
    </row>
    <row r="2613" spans="1:2" x14ac:dyDescent="0.35">
      <c r="A2613" s="1" t="s">
        <v>30085</v>
      </c>
      <c r="B2613">
        <v>0</v>
      </c>
    </row>
    <row r="2614" spans="1:2" x14ac:dyDescent="0.35">
      <c r="A2614" s="1" t="s">
        <v>30086</v>
      </c>
      <c r="B2614">
        <v>0</v>
      </c>
    </row>
    <row r="2615" spans="1:2" x14ac:dyDescent="0.35">
      <c r="A2615" s="1" t="s">
        <v>30087</v>
      </c>
      <c r="B2615">
        <v>0</v>
      </c>
    </row>
    <row r="2616" spans="1:2" x14ac:dyDescent="0.35">
      <c r="A2616" s="1" t="s">
        <v>30088</v>
      </c>
      <c r="B2616">
        <v>0</v>
      </c>
    </row>
    <row r="2617" spans="1:2" x14ac:dyDescent="0.35">
      <c r="A2617" s="1" t="s">
        <v>30089</v>
      </c>
      <c r="B2617">
        <v>0</v>
      </c>
    </row>
    <row r="2618" spans="1:2" x14ac:dyDescent="0.35">
      <c r="A2618" s="1" t="s">
        <v>30090</v>
      </c>
      <c r="B2618">
        <v>0</v>
      </c>
    </row>
    <row r="2619" spans="1:2" x14ac:dyDescent="0.35">
      <c r="A2619" s="1" t="s">
        <v>30091</v>
      </c>
      <c r="B2619">
        <v>0</v>
      </c>
    </row>
    <row r="2620" spans="1:2" x14ac:dyDescent="0.35">
      <c r="A2620" s="1" t="s">
        <v>30092</v>
      </c>
      <c r="B2620">
        <v>0</v>
      </c>
    </row>
    <row r="2621" spans="1:2" x14ac:dyDescent="0.35">
      <c r="A2621" s="1" t="s">
        <v>30093</v>
      </c>
      <c r="B2621">
        <v>0</v>
      </c>
    </row>
    <row r="2622" spans="1:2" x14ac:dyDescent="0.35">
      <c r="A2622" s="1" t="s">
        <v>30094</v>
      </c>
      <c r="B2622">
        <v>0</v>
      </c>
    </row>
    <row r="2623" spans="1:2" x14ac:dyDescent="0.35">
      <c r="A2623" s="1" t="s">
        <v>30095</v>
      </c>
      <c r="B2623">
        <v>0</v>
      </c>
    </row>
    <row r="2624" spans="1:2" x14ac:dyDescent="0.35">
      <c r="A2624" s="1" t="s">
        <v>30096</v>
      </c>
      <c r="B2624">
        <v>0</v>
      </c>
    </row>
    <row r="2625" spans="1:2" x14ac:dyDescent="0.35">
      <c r="A2625" s="1" t="s">
        <v>30097</v>
      </c>
      <c r="B2625">
        <v>0</v>
      </c>
    </row>
    <row r="2626" spans="1:2" x14ac:dyDescent="0.35">
      <c r="A2626" s="1" t="s">
        <v>30098</v>
      </c>
      <c r="B2626">
        <v>0</v>
      </c>
    </row>
    <row r="2627" spans="1:2" x14ac:dyDescent="0.35">
      <c r="A2627" s="1" t="s">
        <v>30099</v>
      </c>
      <c r="B2627">
        <v>0</v>
      </c>
    </row>
    <row r="2628" spans="1:2" x14ac:dyDescent="0.35">
      <c r="A2628" s="1" t="s">
        <v>30100</v>
      </c>
      <c r="B2628">
        <v>0</v>
      </c>
    </row>
    <row r="2629" spans="1:2" x14ac:dyDescent="0.35">
      <c r="A2629" s="1" t="s">
        <v>30101</v>
      </c>
      <c r="B2629">
        <v>0</v>
      </c>
    </row>
    <row r="2630" spans="1:2" x14ac:dyDescent="0.35">
      <c r="A2630" s="1" t="s">
        <v>30102</v>
      </c>
      <c r="B2630">
        <v>0</v>
      </c>
    </row>
    <row r="2631" spans="1:2" x14ac:dyDescent="0.35">
      <c r="A2631" s="1" t="s">
        <v>30103</v>
      </c>
      <c r="B2631">
        <v>0</v>
      </c>
    </row>
    <row r="2632" spans="1:2" x14ac:dyDescent="0.35">
      <c r="A2632" s="1" t="s">
        <v>30104</v>
      </c>
      <c r="B2632">
        <v>0</v>
      </c>
    </row>
    <row r="2633" spans="1:2" x14ac:dyDescent="0.35">
      <c r="A2633" s="1" t="s">
        <v>30105</v>
      </c>
      <c r="B2633">
        <v>0</v>
      </c>
    </row>
    <row r="2634" spans="1:2" x14ac:dyDescent="0.35">
      <c r="A2634" s="1" t="s">
        <v>30106</v>
      </c>
      <c r="B2634">
        <v>0</v>
      </c>
    </row>
    <row r="2635" spans="1:2" x14ac:dyDescent="0.35">
      <c r="A2635" s="1" t="s">
        <v>30107</v>
      </c>
      <c r="B2635">
        <v>0</v>
      </c>
    </row>
    <row r="2636" spans="1:2" x14ac:dyDescent="0.35">
      <c r="A2636" s="1" t="s">
        <v>30108</v>
      </c>
      <c r="B2636">
        <v>0</v>
      </c>
    </row>
    <row r="2637" spans="1:2" x14ac:dyDescent="0.35">
      <c r="A2637" s="1" t="s">
        <v>30109</v>
      </c>
      <c r="B2637">
        <v>0</v>
      </c>
    </row>
    <row r="2638" spans="1:2" x14ac:dyDescent="0.35">
      <c r="A2638" s="1" t="s">
        <v>30110</v>
      </c>
      <c r="B2638">
        <v>0</v>
      </c>
    </row>
    <row r="2639" spans="1:2" x14ac:dyDescent="0.35">
      <c r="A2639" s="1" t="s">
        <v>30111</v>
      </c>
      <c r="B2639">
        <v>0</v>
      </c>
    </row>
    <row r="2640" spans="1:2" x14ac:dyDescent="0.35">
      <c r="A2640" s="1" t="s">
        <v>30112</v>
      </c>
      <c r="B2640">
        <v>0</v>
      </c>
    </row>
    <row r="2641" spans="1:2" x14ac:dyDescent="0.35">
      <c r="A2641" s="1" t="s">
        <v>30113</v>
      </c>
      <c r="B2641">
        <v>0</v>
      </c>
    </row>
    <row r="2642" spans="1:2" x14ac:dyDescent="0.35">
      <c r="A2642" s="1" t="s">
        <v>30114</v>
      </c>
      <c r="B2642">
        <v>0</v>
      </c>
    </row>
    <row r="2643" spans="1:2" x14ac:dyDescent="0.35">
      <c r="A2643" s="1" t="s">
        <v>30115</v>
      </c>
      <c r="B2643">
        <v>0</v>
      </c>
    </row>
    <row r="2644" spans="1:2" x14ac:dyDescent="0.35">
      <c r="A2644" s="1" t="s">
        <v>30116</v>
      </c>
      <c r="B2644">
        <v>0</v>
      </c>
    </row>
    <row r="2645" spans="1:2" x14ac:dyDescent="0.35">
      <c r="A2645" s="1" t="s">
        <v>30117</v>
      </c>
      <c r="B2645">
        <v>0</v>
      </c>
    </row>
    <row r="2646" spans="1:2" x14ac:dyDescent="0.35">
      <c r="A2646" s="1" t="s">
        <v>30118</v>
      </c>
      <c r="B2646">
        <v>0</v>
      </c>
    </row>
    <row r="2647" spans="1:2" x14ac:dyDescent="0.35">
      <c r="A2647" s="1" t="s">
        <v>30119</v>
      </c>
      <c r="B2647">
        <v>0</v>
      </c>
    </row>
    <row r="2648" spans="1:2" x14ac:dyDescent="0.35">
      <c r="A2648" s="1" t="s">
        <v>30120</v>
      </c>
      <c r="B2648">
        <v>0</v>
      </c>
    </row>
    <row r="2649" spans="1:2" x14ac:dyDescent="0.35">
      <c r="A2649" s="1" t="s">
        <v>30121</v>
      </c>
      <c r="B2649">
        <v>0</v>
      </c>
    </row>
    <row r="2650" spans="1:2" x14ac:dyDescent="0.35">
      <c r="A2650" s="1" t="s">
        <v>30122</v>
      </c>
      <c r="B2650">
        <v>0</v>
      </c>
    </row>
    <row r="2651" spans="1:2" x14ac:dyDescent="0.35">
      <c r="A2651" s="1" t="s">
        <v>30123</v>
      </c>
      <c r="B2651">
        <v>0</v>
      </c>
    </row>
    <row r="2652" spans="1:2" x14ac:dyDescent="0.35">
      <c r="A2652" s="1" t="s">
        <v>30124</v>
      </c>
      <c r="B2652">
        <v>0</v>
      </c>
    </row>
    <row r="2653" spans="1:2" x14ac:dyDescent="0.35">
      <c r="A2653" s="1" t="s">
        <v>30125</v>
      </c>
      <c r="B2653">
        <v>0</v>
      </c>
    </row>
    <row r="2654" spans="1:2" x14ac:dyDescent="0.35">
      <c r="A2654" s="1" t="s">
        <v>30126</v>
      </c>
      <c r="B2654">
        <v>0</v>
      </c>
    </row>
    <row r="2655" spans="1:2" x14ac:dyDescent="0.35">
      <c r="A2655" s="1" t="s">
        <v>30127</v>
      </c>
      <c r="B2655">
        <v>0</v>
      </c>
    </row>
    <row r="2656" spans="1:2" x14ac:dyDescent="0.35">
      <c r="A2656" s="1" t="s">
        <v>30128</v>
      </c>
      <c r="B2656">
        <v>0</v>
      </c>
    </row>
    <row r="2657" spans="1:2" x14ac:dyDescent="0.35">
      <c r="A2657" s="1" t="s">
        <v>30129</v>
      </c>
      <c r="B2657">
        <v>0</v>
      </c>
    </row>
    <row r="2658" spans="1:2" x14ac:dyDescent="0.35">
      <c r="A2658" s="1" t="s">
        <v>30130</v>
      </c>
      <c r="B2658">
        <v>0</v>
      </c>
    </row>
    <row r="2659" spans="1:2" x14ac:dyDescent="0.35">
      <c r="A2659" s="1" t="s">
        <v>30131</v>
      </c>
      <c r="B2659">
        <v>0</v>
      </c>
    </row>
    <row r="2660" spans="1:2" x14ac:dyDescent="0.35">
      <c r="A2660" s="1" t="s">
        <v>30132</v>
      </c>
      <c r="B2660">
        <v>0</v>
      </c>
    </row>
    <row r="2661" spans="1:2" x14ac:dyDescent="0.35">
      <c r="A2661" s="1" t="s">
        <v>30133</v>
      </c>
      <c r="B2661">
        <v>0</v>
      </c>
    </row>
    <row r="2662" spans="1:2" x14ac:dyDescent="0.35">
      <c r="A2662" s="1" t="s">
        <v>30134</v>
      </c>
      <c r="B2662">
        <v>0</v>
      </c>
    </row>
    <row r="2663" spans="1:2" x14ac:dyDescent="0.35">
      <c r="A2663" s="1" t="s">
        <v>30135</v>
      </c>
      <c r="B2663">
        <v>0</v>
      </c>
    </row>
    <row r="2664" spans="1:2" x14ac:dyDescent="0.35">
      <c r="A2664" s="1" t="s">
        <v>30136</v>
      </c>
      <c r="B2664">
        <v>0</v>
      </c>
    </row>
    <row r="2665" spans="1:2" x14ac:dyDescent="0.35">
      <c r="A2665" s="1" t="s">
        <v>30137</v>
      </c>
      <c r="B2665">
        <v>0</v>
      </c>
    </row>
    <row r="2666" spans="1:2" x14ac:dyDescent="0.35">
      <c r="A2666" s="1" t="s">
        <v>30138</v>
      </c>
      <c r="B2666">
        <v>0</v>
      </c>
    </row>
    <row r="2667" spans="1:2" x14ac:dyDescent="0.35">
      <c r="A2667" s="1" t="s">
        <v>30139</v>
      </c>
      <c r="B2667">
        <v>0</v>
      </c>
    </row>
    <row r="2668" spans="1:2" x14ac:dyDescent="0.35">
      <c r="A2668" s="1" t="s">
        <v>30140</v>
      </c>
      <c r="B2668">
        <v>0</v>
      </c>
    </row>
    <row r="2669" spans="1:2" x14ac:dyDescent="0.35">
      <c r="A2669" s="1" t="s">
        <v>30141</v>
      </c>
      <c r="B2669">
        <v>0</v>
      </c>
    </row>
    <row r="2670" spans="1:2" x14ac:dyDescent="0.35">
      <c r="A2670" s="1" t="s">
        <v>30142</v>
      </c>
      <c r="B2670">
        <v>0</v>
      </c>
    </row>
    <row r="2671" spans="1:2" x14ac:dyDescent="0.35">
      <c r="A2671" s="1" t="s">
        <v>30143</v>
      </c>
      <c r="B2671">
        <v>0</v>
      </c>
    </row>
    <row r="2672" spans="1:2" x14ac:dyDescent="0.35">
      <c r="A2672" s="1" t="s">
        <v>30144</v>
      </c>
      <c r="B2672">
        <v>0</v>
      </c>
    </row>
    <row r="2673" spans="1:2" x14ac:dyDescent="0.35">
      <c r="A2673" s="1" t="s">
        <v>30145</v>
      </c>
      <c r="B2673">
        <v>0</v>
      </c>
    </row>
    <row r="2674" spans="1:2" x14ac:dyDescent="0.35">
      <c r="A2674" s="1" t="s">
        <v>30146</v>
      </c>
      <c r="B2674">
        <v>0</v>
      </c>
    </row>
    <row r="2675" spans="1:2" x14ac:dyDescent="0.35">
      <c r="A2675" s="1" t="s">
        <v>30147</v>
      </c>
      <c r="B2675">
        <v>0</v>
      </c>
    </row>
    <row r="2676" spans="1:2" x14ac:dyDescent="0.35">
      <c r="A2676" s="1" t="s">
        <v>30148</v>
      </c>
      <c r="B2676">
        <v>0</v>
      </c>
    </row>
    <row r="2677" spans="1:2" x14ac:dyDescent="0.35">
      <c r="A2677" s="1" t="s">
        <v>30149</v>
      </c>
      <c r="B2677">
        <v>0</v>
      </c>
    </row>
    <row r="2678" spans="1:2" x14ac:dyDescent="0.35">
      <c r="A2678" s="1" t="s">
        <v>30150</v>
      </c>
      <c r="B2678">
        <v>0</v>
      </c>
    </row>
    <row r="2679" spans="1:2" x14ac:dyDescent="0.35">
      <c r="A2679" s="1" t="s">
        <v>30151</v>
      </c>
      <c r="B2679">
        <v>0</v>
      </c>
    </row>
    <row r="2680" spans="1:2" x14ac:dyDescent="0.35">
      <c r="A2680" s="1" t="s">
        <v>30152</v>
      </c>
      <c r="B2680">
        <v>0</v>
      </c>
    </row>
    <row r="2681" spans="1:2" x14ac:dyDescent="0.35">
      <c r="A2681" s="1" t="s">
        <v>30153</v>
      </c>
      <c r="B2681">
        <v>0</v>
      </c>
    </row>
    <row r="2682" spans="1:2" x14ac:dyDescent="0.35">
      <c r="A2682" s="1" t="s">
        <v>30154</v>
      </c>
      <c r="B2682">
        <v>0</v>
      </c>
    </row>
    <row r="2683" spans="1:2" x14ac:dyDescent="0.35">
      <c r="A2683" s="1" t="s">
        <v>30155</v>
      </c>
      <c r="B2683">
        <v>0</v>
      </c>
    </row>
    <row r="2684" spans="1:2" x14ac:dyDescent="0.35">
      <c r="A2684" s="1" t="s">
        <v>30156</v>
      </c>
      <c r="B2684">
        <v>0</v>
      </c>
    </row>
    <row r="2685" spans="1:2" x14ac:dyDescent="0.35">
      <c r="A2685" s="1" t="s">
        <v>30157</v>
      </c>
      <c r="B2685">
        <v>0</v>
      </c>
    </row>
    <row r="2686" spans="1:2" x14ac:dyDescent="0.35">
      <c r="A2686" s="1" t="s">
        <v>30158</v>
      </c>
      <c r="B2686">
        <v>0</v>
      </c>
    </row>
    <row r="2687" spans="1:2" x14ac:dyDescent="0.35">
      <c r="A2687" s="1" t="s">
        <v>30159</v>
      </c>
      <c r="B2687">
        <v>0</v>
      </c>
    </row>
    <row r="2688" spans="1:2" x14ac:dyDescent="0.35">
      <c r="A2688" s="1" t="s">
        <v>30160</v>
      </c>
      <c r="B2688">
        <v>0</v>
      </c>
    </row>
    <row r="2689" spans="1:2" x14ac:dyDescent="0.35">
      <c r="A2689" s="1" t="s">
        <v>30161</v>
      </c>
      <c r="B2689">
        <v>0</v>
      </c>
    </row>
    <row r="2690" spans="1:2" x14ac:dyDescent="0.35">
      <c r="A2690" s="1" t="s">
        <v>30162</v>
      </c>
      <c r="B2690">
        <v>0</v>
      </c>
    </row>
    <row r="2691" spans="1:2" x14ac:dyDescent="0.35">
      <c r="A2691" s="1" t="s">
        <v>30163</v>
      </c>
      <c r="B2691">
        <v>0</v>
      </c>
    </row>
    <row r="2692" spans="1:2" x14ac:dyDescent="0.35">
      <c r="A2692" s="1" t="s">
        <v>30164</v>
      </c>
      <c r="B2692">
        <v>0</v>
      </c>
    </row>
    <row r="2693" spans="1:2" x14ac:dyDescent="0.35">
      <c r="A2693" s="1" t="s">
        <v>30165</v>
      </c>
      <c r="B2693">
        <v>0</v>
      </c>
    </row>
    <row r="2694" spans="1:2" x14ac:dyDescent="0.35">
      <c r="A2694" s="1" t="s">
        <v>30166</v>
      </c>
      <c r="B2694">
        <v>0</v>
      </c>
    </row>
    <row r="2695" spans="1:2" x14ac:dyDescent="0.35">
      <c r="A2695" s="1" t="s">
        <v>30167</v>
      </c>
      <c r="B2695">
        <v>0</v>
      </c>
    </row>
    <row r="2696" spans="1:2" x14ac:dyDescent="0.35">
      <c r="A2696" s="1" t="s">
        <v>30168</v>
      </c>
      <c r="B2696">
        <v>0</v>
      </c>
    </row>
    <row r="2697" spans="1:2" x14ac:dyDescent="0.35">
      <c r="A2697" s="1" t="s">
        <v>30169</v>
      </c>
      <c r="B2697">
        <v>0</v>
      </c>
    </row>
    <row r="2698" spans="1:2" x14ac:dyDescent="0.35">
      <c r="A2698" s="1" t="s">
        <v>30170</v>
      </c>
      <c r="B2698">
        <v>0</v>
      </c>
    </row>
    <row r="2699" spans="1:2" x14ac:dyDescent="0.35">
      <c r="A2699" s="1" t="s">
        <v>30171</v>
      </c>
      <c r="B2699">
        <v>0</v>
      </c>
    </row>
    <row r="2700" spans="1:2" x14ac:dyDescent="0.35">
      <c r="A2700" s="1" t="s">
        <v>30172</v>
      </c>
      <c r="B2700">
        <v>0</v>
      </c>
    </row>
    <row r="2701" spans="1:2" x14ac:dyDescent="0.35">
      <c r="A2701" s="1" t="s">
        <v>30173</v>
      </c>
      <c r="B2701">
        <v>0</v>
      </c>
    </row>
    <row r="2702" spans="1:2" x14ac:dyDescent="0.35">
      <c r="A2702" s="1" t="s">
        <v>30174</v>
      </c>
      <c r="B2702">
        <v>0</v>
      </c>
    </row>
    <row r="2703" spans="1:2" x14ac:dyDescent="0.35">
      <c r="A2703" s="1" t="s">
        <v>30175</v>
      </c>
      <c r="B2703">
        <v>0</v>
      </c>
    </row>
    <row r="2704" spans="1:2" x14ac:dyDescent="0.35">
      <c r="A2704" s="1" t="s">
        <v>30176</v>
      </c>
      <c r="B2704">
        <v>0</v>
      </c>
    </row>
    <row r="2705" spans="1:2" x14ac:dyDescent="0.35">
      <c r="A2705" s="1" t="s">
        <v>30177</v>
      </c>
      <c r="B2705">
        <v>0</v>
      </c>
    </row>
    <row r="2706" spans="1:2" x14ac:dyDescent="0.35">
      <c r="A2706" s="1" t="s">
        <v>30178</v>
      </c>
      <c r="B2706">
        <v>0</v>
      </c>
    </row>
    <row r="2707" spans="1:2" x14ac:dyDescent="0.35">
      <c r="A2707" s="1" t="s">
        <v>30179</v>
      </c>
      <c r="B2707">
        <v>0</v>
      </c>
    </row>
    <row r="2708" spans="1:2" x14ac:dyDescent="0.35">
      <c r="A2708" s="1" t="s">
        <v>30180</v>
      </c>
      <c r="B2708">
        <v>0</v>
      </c>
    </row>
    <row r="2709" spans="1:2" x14ac:dyDescent="0.35">
      <c r="A2709" s="1" t="s">
        <v>30181</v>
      </c>
      <c r="B2709">
        <v>0</v>
      </c>
    </row>
    <row r="2710" spans="1:2" x14ac:dyDescent="0.35">
      <c r="A2710" s="1" t="s">
        <v>30182</v>
      </c>
      <c r="B2710">
        <v>0</v>
      </c>
    </row>
    <row r="2711" spans="1:2" x14ac:dyDescent="0.35">
      <c r="A2711" s="1" t="s">
        <v>30183</v>
      </c>
      <c r="B2711">
        <v>0</v>
      </c>
    </row>
    <row r="2712" spans="1:2" x14ac:dyDescent="0.35">
      <c r="A2712" s="1" t="s">
        <v>30184</v>
      </c>
      <c r="B2712">
        <v>0</v>
      </c>
    </row>
    <row r="2713" spans="1:2" x14ac:dyDescent="0.35">
      <c r="A2713" s="1" t="s">
        <v>30185</v>
      </c>
      <c r="B2713">
        <v>0</v>
      </c>
    </row>
    <row r="2714" spans="1:2" x14ac:dyDescent="0.35">
      <c r="A2714" s="1" t="s">
        <v>30186</v>
      </c>
      <c r="B2714">
        <v>0</v>
      </c>
    </row>
    <row r="2715" spans="1:2" x14ac:dyDescent="0.35">
      <c r="A2715" s="1" t="s">
        <v>30187</v>
      </c>
      <c r="B2715">
        <v>0</v>
      </c>
    </row>
    <row r="2716" spans="1:2" x14ac:dyDescent="0.35">
      <c r="A2716" s="1" t="s">
        <v>30188</v>
      </c>
      <c r="B2716">
        <v>0</v>
      </c>
    </row>
    <row r="2717" spans="1:2" x14ac:dyDescent="0.35">
      <c r="A2717" s="1" t="s">
        <v>30189</v>
      </c>
      <c r="B2717">
        <v>0</v>
      </c>
    </row>
    <row r="2718" spans="1:2" x14ac:dyDescent="0.35">
      <c r="A2718" s="1" t="s">
        <v>30190</v>
      </c>
      <c r="B2718">
        <v>0</v>
      </c>
    </row>
    <row r="2719" spans="1:2" x14ac:dyDescent="0.35">
      <c r="A2719" s="1" t="s">
        <v>30191</v>
      </c>
      <c r="B2719">
        <v>0</v>
      </c>
    </row>
    <row r="2720" spans="1:2" x14ac:dyDescent="0.35">
      <c r="A2720" s="1" t="s">
        <v>30192</v>
      </c>
      <c r="B2720">
        <v>0</v>
      </c>
    </row>
    <row r="2721" spans="1:2" x14ac:dyDescent="0.35">
      <c r="A2721" s="1" t="s">
        <v>30193</v>
      </c>
      <c r="B2721">
        <v>0</v>
      </c>
    </row>
    <row r="2722" spans="1:2" x14ac:dyDescent="0.35">
      <c r="A2722" s="1" t="s">
        <v>30194</v>
      </c>
      <c r="B2722">
        <v>0</v>
      </c>
    </row>
    <row r="2723" spans="1:2" x14ac:dyDescent="0.35">
      <c r="A2723" s="1" t="s">
        <v>30195</v>
      </c>
      <c r="B2723">
        <v>0</v>
      </c>
    </row>
    <row r="2724" spans="1:2" x14ac:dyDescent="0.35">
      <c r="A2724" s="1" t="s">
        <v>30196</v>
      </c>
      <c r="B2724">
        <v>0</v>
      </c>
    </row>
    <row r="2725" spans="1:2" x14ac:dyDescent="0.35">
      <c r="A2725" s="1" t="s">
        <v>30197</v>
      </c>
      <c r="B2725">
        <v>0</v>
      </c>
    </row>
    <row r="2726" spans="1:2" x14ac:dyDescent="0.35">
      <c r="A2726" s="1" t="s">
        <v>30198</v>
      </c>
      <c r="B2726">
        <v>0</v>
      </c>
    </row>
    <row r="2727" spans="1:2" x14ac:dyDescent="0.35">
      <c r="A2727" s="1" t="s">
        <v>30199</v>
      </c>
      <c r="B2727">
        <v>0</v>
      </c>
    </row>
    <row r="2728" spans="1:2" x14ac:dyDescent="0.35">
      <c r="A2728" s="1" t="s">
        <v>30200</v>
      </c>
      <c r="B2728">
        <v>0</v>
      </c>
    </row>
    <row r="2729" spans="1:2" x14ac:dyDescent="0.35">
      <c r="A2729" s="1" t="s">
        <v>30201</v>
      </c>
      <c r="B2729">
        <v>0</v>
      </c>
    </row>
    <row r="2730" spans="1:2" x14ac:dyDescent="0.35">
      <c r="A2730" s="1" t="s">
        <v>30202</v>
      </c>
      <c r="B2730">
        <v>0</v>
      </c>
    </row>
    <row r="2731" spans="1:2" x14ac:dyDescent="0.35">
      <c r="A2731" s="1" t="s">
        <v>30203</v>
      </c>
      <c r="B2731">
        <v>0</v>
      </c>
    </row>
    <row r="2732" spans="1:2" x14ac:dyDescent="0.35">
      <c r="A2732" s="1" t="s">
        <v>30204</v>
      </c>
      <c r="B2732">
        <v>0</v>
      </c>
    </row>
    <row r="2733" spans="1:2" x14ac:dyDescent="0.35">
      <c r="A2733" s="1" t="s">
        <v>30205</v>
      </c>
      <c r="B2733">
        <v>0</v>
      </c>
    </row>
    <row r="2734" spans="1:2" x14ac:dyDescent="0.35">
      <c r="A2734" s="1" t="s">
        <v>30206</v>
      </c>
      <c r="B2734">
        <v>0</v>
      </c>
    </row>
    <row r="2735" spans="1:2" x14ac:dyDescent="0.35">
      <c r="A2735" s="1" t="s">
        <v>30207</v>
      </c>
      <c r="B2735">
        <v>0</v>
      </c>
    </row>
    <row r="2736" spans="1:2" x14ac:dyDescent="0.35">
      <c r="A2736" s="1" t="s">
        <v>30208</v>
      </c>
      <c r="B2736">
        <v>0</v>
      </c>
    </row>
    <row r="2737" spans="1:2" x14ac:dyDescent="0.35">
      <c r="A2737" s="1" t="s">
        <v>30209</v>
      </c>
      <c r="B2737">
        <v>0</v>
      </c>
    </row>
    <row r="2738" spans="1:2" x14ac:dyDescent="0.35">
      <c r="A2738" s="1" t="s">
        <v>30210</v>
      </c>
      <c r="B2738">
        <v>0</v>
      </c>
    </row>
    <row r="2739" spans="1:2" x14ac:dyDescent="0.35">
      <c r="A2739" s="1" t="s">
        <v>30211</v>
      </c>
      <c r="B2739">
        <v>0</v>
      </c>
    </row>
    <row r="2740" spans="1:2" x14ac:dyDescent="0.35">
      <c r="A2740" s="1" t="s">
        <v>30212</v>
      </c>
      <c r="B2740">
        <v>0</v>
      </c>
    </row>
    <row r="2741" spans="1:2" x14ac:dyDescent="0.35">
      <c r="A2741" s="1" t="s">
        <v>30213</v>
      </c>
      <c r="B2741">
        <v>0</v>
      </c>
    </row>
    <row r="2742" spans="1:2" x14ac:dyDescent="0.35">
      <c r="A2742" s="1" t="s">
        <v>30214</v>
      </c>
      <c r="B2742">
        <v>0</v>
      </c>
    </row>
    <row r="2743" spans="1:2" x14ac:dyDescent="0.35">
      <c r="A2743" s="1" t="s">
        <v>30215</v>
      </c>
      <c r="B2743">
        <v>0</v>
      </c>
    </row>
    <row r="2744" spans="1:2" x14ac:dyDescent="0.35">
      <c r="A2744" s="1" t="s">
        <v>30216</v>
      </c>
      <c r="B2744">
        <v>0</v>
      </c>
    </row>
    <row r="2745" spans="1:2" x14ac:dyDescent="0.35">
      <c r="A2745" s="1" t="s">
        <v>30217</v>
      </c>
      <c r="B2745">
        <v>0</v>
      </c>
    </row>
    <row r="2746" spans="1:2" x14ac:dyDescent="0.35">
      <c r="A2746" s="1" t="s">
        <v>30218</v>
      </c>
      <c r="B2746">
        <v>0</v>
      </c>
    </row>
    <row r="2747" spans="1:2" x14ac:dyDescent="0.35">
      <c r="A2747" s="1" t="s">
        <v>30219</v>
      </c>
      <c r="B2747">
        <v>0</v>
      </c>
    </row>
    <row r="2748" spans="1:2" x14ac:dyDescent="0.35">
      <c r="A2748" s="1" t="s">
        <v>30220</v>
      </c>
      <c r="B2748">
        <v>0</v>
      </c>
    </row>
    <row r="2749" spans="1:2" x14ac:dyDescent="0.35">
      <c r="A2749" s="1" t="s">
        <v>30221</v>
      </c>
      <c r="B2749">
        <v>0</v>
      </c>
    </row>
    <row r="2750" spans="1:2" x14ac:dyDescent="0.35">
      <c r="A2750" s="1" t="s">
        <v>30222</v>
      </c>
      <c r="B2750">
        <v>0</v>
      </c>
    </row>
    <row r="2751" spans="1:2" x14ac:dyDescent="0.35">
      <c r="A2751" s="1" t="s">
        <v>30223</v>
      </c>
      <c r="B2751">
        <v>0</v>
      </c>
    </row>
    <row r="2752" spans="1:2" x14ac:dyDescent="0.35">
      <c r="A2752" s="1" t="s">
        <v>30224</v>
      </c>
      <c r="B2752">
        <v>0</v>
      </c>
    </row>
    <row r="2753" spans="1:2" x14ac:dyDescent="0.35">
      <c r="A2753" s="1" t="s">
        <v>30225</v>
      </c>
      <c r="B2753">
        <v>0</v>
      </c>
    </row>
    <row r="2754" spans="1:2" x14ac:dyDescent="0.35">
      <c r="A2754" s="1" t="s">
        <v>30226</v>
      </c>
      <c r="B2754">
        <v>0</v>
      </c>
    </row>
    <row r="2755" spans="1:2" x14ac:dyDescent="0.35">
      <c r="A2755" s="1" t="s">
        <v>30227</v>
      </c>
      <c r="B2755">
        <v>0</v>
      </c>
    </row>
    <row r="2756" spans="1:2" x14ac:dyDescent="0.35">
      <c r="A2756" s="1" t="s">
        <v>30228</v>
      </c>
      <c r="B2756">
        <v>0</v>
      </c>
    </row>
    <row r="2757" spans="1:2" x14ac:dyDescent="0.35">
      <c r="A2757" s="1" t="s">
        <v>30229</v>
      </c>
      <c r="B2757">
        <v>0</v>
      </c>
    </row>
    <row r="2758" spans="1:2" x14ac:dyDescent="0.35">
      <c r="A2758" s="1" t="s">
        <v>30230</v>
      </c>
      <c r="B2758">
        <v>0</v>
      </c>
    </row>
    <row r="2759" spans="1:2" x14ac:dyDescent="0.35">
      <c r="A2759" s="1" t="s">
        <v>30231</v>
      </c>
      <c r="B2759">
        <v>0</v>
      </c>
    </row>
    <row r="2760" spans="1:2" x14ac:dyDescent="0.35">
      <c r="A2760" s="1" t="s">
        <v>30232</v>
      </c>
      <c r="B2760">
        <v>0</v>
      </c>
    </row>
    <row r="2761" spans="1:2" x14ac:dyDescent="0.35">
      <c r="A2761" s="1" t="s">
        <v>30233</v>
      </c>
      <c r="B2761">
        <v>0</v>
      </c>
    </row>
    <row r="2762" spans="1:2" x14ac:dyDescent="0.35">
      <c r="A2762" s="1" t="s">
        <v>30234</v>
      </c>
      <c r="B2762">
        <v>0</v>
      </c>
    </row>
    <row r="2763" spans="1:2" x14ac:dyDescent="0.35">
      <c r="A2763" s="1" t="s">
        <v>30235</v>
      </c>
      <c r="B2763">
        <v>0</v>
      </c>
    </row>
    <row r="2764" spans="1:2" x14ac:dyDescent="0.35">
      <c r="A2764" s="1" t="s">
        <v>30236</v>
      </c>
      <c r="B2764">
        <v>0</v>
      </c>
    </row>
    <row r="2765" spans="1:2" x14ac:dyDescent="0.35">
      <c r="A2765" s="1" t="s">
        <v>30237</v>
      </c>
      <c r="B2765">
        <v>0</v>
      </c>
    </row>
    <row r="2766" spans="1:2" x14ac:dyDescent="0.35">
      <c r="A2766" s="1" t="s">
        <v>30238</v>
      </c>
      <c r="B2766">
        <v>0</v>
      </c>
    </row>
    <row r="2767" spans="1:2" x14ac:dyDescent="0.35">
      <c r="A2767" s="1" t="s">
        <v>30239</v>
      </c>
      <c r="B2767">
        <v>0</v>
      </c>
    </row>
    <row r="2768" spans="1:2" x14ac:dyDescent="0.35">
      <c r="A2768" s="1" t="s">
        <v>30240</v>
      </c>
      <c r="B2768">
        <v>0</v>
      </c>
    </row>
    <row r="2769" spans="1:2" x14ac:dyDescent="0.35">
      <c r="A2769" s="1" t="s">
        <v>30241</v>
      </c>
      <c r="B2769">
        <v>0</v>
      </c>
    </row>
    <row r="2770" spans="1:2" x14ac:dyDescent="0.35">
      <c r="A2770" s="1" t="s">
        <v>30242</v>
      </c>
      <c r="B2770">
        <v>0</v>
      </c>
    </row>
    <row r="2771" spans="1:2" x14ac:dyDescent="0.35">
      <c r="A2771" s="1" t="s">
        <v>30243</v>
      </c>
      <c r="B2771">
        <v>0</v>
      </c>
    </row>
    <row r="2772" spans="1:2" x14ac:dyDescent="0.35">
      <c r="A2772" s="1" t="s">
        <v>30244</v>
      </c>
      <c r="B2772">
        <v>0</v>
      </c>
    </row>
    <row r="2773" spans="1:2" x14ac:dyDescent="0.35">
      <c r="A2773" s="1" t="s">
        <v>30245</v>
      </c>
      <c r="B2773">
        <v>0</v>
      </c>
    </row>
    <row r="2774" spans="1:2" x14ac:dyDescent="0.35">
      <c r="A2774" s="1" t="s">
        <v>30246</v>
      </c>
      <c r="B2774">
        <v>0</v>
      </c>
    </row>
    <row r="2775" spans="1:2" x14ac:dyDescent="0.35">
      <c r="A2775" s="1" t="s">
        <v>30247</v>
      </c>
      <c r="B2775">
        <v>0</v>
      </c>
    </row>
    <row r="2776" spans="1:2" x14ac:dyDescent="0.35">
      <c r="A2776" s="1" t="s">
        <v>30248</v>
      </c>
      <c r="B2776">
        <v>0</v>
      </c>
    </row>
    <row r="2777" spans="1:2" x14ac:dyDescent="0.35">
      <c r="A2777" s="1" t="s">
        <v>30249</v>
      </c>
      <c r="B2777">
        <v>0</v>
      </c>
    </row>
    <row r="2778" spans="1:2" x14ac:dyDescent="0.35">
      <c r="A2778" s="1" t="s">
        <v>30250</v>
      </c>
      <c r="B2778">
        <v>0</v>
      </c>
    </row>
    <row r="2779" spans="1:2" x14ac:dyDescent="0.35">
      <c r="A2779" s="1" t="s">
        <v>30251</v>
      </c>
      <c r="B2779">
        <v>0</v>
      </c>
    </row>
    <row r="2780" spans="1:2" x14ac:dyDescent="0.35">
      <c r="A2780" s="1" t="s">
        <v>30252</v>
      </c>
      <c r="B2780">
        <v>0</v>
      </c>
    </row>
    <row r="2781" spans="1:2" x14ac:dyDescent="0.35">
      <c r="A2781" s="1" t="s">
        <v>30253</v>
      </c>
      <c r="B2781">
        <v>0</v>
      </c>
    </row>
    <row r="2782" spans="1:2" x14ac:dyDescent="0.35">
      <c r="A2782" s="1" t="s">
        <v>30254</v>
      </c>
      <c r="B2782">
        <v>0</v>
      </c>
    </row>
    <row r="2783" spans="1:2" x14ac:dyDescent="0.35">
      <c r="A2783" s="1" t="s">
        <v>30255</v>
      </c>
      <c r="B2783">
        <v>0</v>
      </c>
    </row>
    <row r="2784" spans="1:2" x14ac:dyDescent="0.35">
      <c r="A2784" s="1" t="s">
        <v>30256</v>
      </c>
      <c r="B2784">
        <v>0</v>
      </c>
    </row>
    <row r="2785" spans="1:2" x14ac:dyDescent="0.35">
      <c r="A2785" s="1" t="s">
        <v>30257</v>
      </c>
      <c r="B2785">
        <v>0</v>
      </c>
    </row>
    <row r="2786" spans="1:2" x14ac:dyDescent="0.35">
      <c r="A2786" s="1" t="s">
        <v>30258</v>
      </c>
      <c r="B2786">
        <v>0</v>
      </c>
    </row>
    <row r="2787" spans="1:2" x14ac:dyDescent="0.35">
      <c r="A2787" s="1" t="s">
        <v>30259</v>
      </c>
      <c r="B2787">
        <v>0</v>
      </c>
    </row>
    <row r="2788" spans="1:2" x14ac:dyDescent="0.35">
      <c r="A2788" s="1" t="s">
        <v>30260</v>
      </c>
      <c r="B2788">
        <v>0</v>
      </c>
    </row>
    <row r="2789" spans="1:2" x14ac:dyDescent="0.35">
      <c r="A2789" s="1" t="s">
        <v>30261</v>
      </c>
      <c r="B2789">
        <v>0</v>
      </c>
    </row>
    <row r="2790" spans="1:2" x14ac:dyDescent="0.35">
      <c r="A2790" s="1" t="s">
        <v>30262</v>
      </c>
      <c r="B2790">
        <v>0</v>
      </c>
    </row>
    <row r="2791" spans="1:2" x14ac:dyDescent="0.35">
      <c r="A2791" s="1" t="s">
        <v>30263</v>
      </c>
      <c r="B2791">
        <v>0</v>
      </c>
    </row>
    <row r="2792" spans="1:2" x14ac:dyDescent="0.35">
      <c r="A2792" s="1" t="s">
        <v>30264</v>
      </c>
      <c r="B2792">
        <v>0</v>
      </c>
    </row>
    <row r="2793" spans="1:2" x14ac:dyDescent="0.35">
      <c r="A2793" s="1" t="s">
        <v>30265</v>
      </c>
      <c r="B2793">
        <v>0</v>
      </c>
    </row>
    <row r="2794" spans="1:2" x14ac:dyDescent="0.35">
      <c r="A2794" s="1" t="s">
        <v>30266</v>
      </c>
      <c r="B2794">
        <v>0</v>
      </c>
    </row>
    <row r="2795" spans="1:2" x14ac:dyDescent="0.35">
      <c r="A2795" s="1" t="s">
        <v>30267</v>
      </c>
      <c r="B2795">
        <v>0</v>
      </c>
    </row>
    <row r="2796" spans="1:2" x14ac:dyDescent="0.35">
      <c r="A2796" s="1" t="s">
        <v>30268</v>
      </c>
      <c r="B2796">
        <v>0</v>
      </c>
    </row>
    <row r="2797" spans="1:2" x14ac:dyDescent="0.35">
      <c r="A2797" s="1" t="s">
        <v>30269</v>
      </c>
      <c r="B2797">
        <v>0</v>
      </c>
    </row>
    <row r="2798" spans="1:2" x14ac:dyDescent="0.35">
      <c r="A2798" s="1" t="s">
        <v>30270</v>
      </c>
      <c r="B2798">
        <v>0</v>
      </c>
    </row>
    <row r="2799" spans="1:2" x14ac:dyDescent="0.35">
      <c r="A2799" s="1" t="s">
        <v>30271</v>
      </c>
      <c r="B2799">
        <v>0</v>
      </c>
    </row>
    <row r="2800" spans="1:2" x14ac:dyDescent="0.35">
      <c r="A2800" s="1" t="s">
        <v>30272</v>
      </c>
      <c r="B2800">
        <v>0</v>
      </c>
    </row>
    <row r="2801" spans="1:2" x14ac:dyDescent="0.35">
      <c r="A2801" s="1" t="s">
        <v>30273</v>
      </c>
      <c r="B2801">
        <v>0</v>
      </c>
    </row>
    <row r="2802" spans="1:2" x14ac:dyDescent="0.35">
      <c r="A2802" s="1" t="s">
        <v>30274</v>
      </c>
      <c r="B2802">
        <v>0</v>
      </c>
    </row>
    <row r="2803" spans="1:2" x14ac:dyDescent="0.35">
      <c r="A2803" s="1" t="s">
        <v>30275</v>
      </c>
      <c r="B2803">
        <v>0</v>
      </c>
    </row>
    <row r="2804" spans="1:2" x14ac:dyDescent="0.35">
      <c r="A2804" s="1" t="s">
        <v>30276</v>
      </c>
      <c r="B2804">
        <v>0</v>
      </c>
    </row>
    <row r="2805" spans="1:2" x14ac:dyDescent="0.35">
      <c r="A2805" s="1" t="s">
        <v>30277</v>
      </c>
      <c r="B2805">
        <v>0</v>
      </c>
    </row>
    <row r="2806" spans="1:2" x14ac:dyDescent="0.35">
      <c r="A2806" s="1" t="s">
        <v>30278</v>
      </c>
      <c r="B2806">
        <v>0</v>
      </c>
    </row>
    <row r="2807" spans="1:2" x14ac:dyDescent="0.35">
      <c r="A2807" s="1" t="s">
        <v>30279</v>
      </c>
      <c r="B2807">
        <v>0</v>
      </c>
    </row>
    <row r="2808" spans="1:2" x14ac:dyDescent="0.35">
      <c r="A2808" s="1" t="s">
        <v>30280</v>
      </c>
      <c r="B2808">
        <v>0</v>
      </c>
    </row>
    <row r="2809" spans="1:2" x14ac:dyDescent="0.35">
      <c r="A2809" s="1" t="s">
        <v>30281</v>
      </c>
      <c r="B2809">
        <v>0</v>
      </c>
    </row>
    <row r="2810" spans="1:2" x14ac:dyDescent="0.35">
      <c r="A2810" s="1" t="s">
        <v>30282</v>
      </c>
      <c r="B2810">
        <v>0</v>
      </c>
    </row>
    <row r="2811" spans="1:2" x14ac:dyDescent="0.35">
      <c r="A2811" s="1" t="s">
        <v>30283</v>
      </c>
      <c r="B2811">
        <v>0</v>
      </c>
    </row>
    <row r="2812" spans="1:2" x14ac:dyDescent="0.35">
      <c r="A2812" s="1" t="s">
        <v>30284</v>
      </c>
      <c r="B2812">
        <v>0</v>
      </c>
    </row>
    <row r="2813" spans="1:2" x14ac:dyDescent="0.35">
      <c r="A2813" s="1" t="s">
        <v>30285</v>
      </c>
      <c r="B2813">
        <v>0</v>
      </c>
    </row>
    <row r="2814" spans="1:2" x14ac:dyDescent="0.35">
      <c r="A2814" s="1" t="s">
        <v>30286</v>
      </c>
      <c r="B2814">
        <v>0</v>
      </c>
    </row>
    <row r="2815" spans="1:2" x14ac:dyDescent="0.35">
      <c r="A2815" s="1" t="s">
        <v>30287</v>
      </c>
      <c r="B2815">
        <v>0</v>
      </c>
    </row>
    <row r="2816" spans="1:2" x14ac:dyDescent="0.35">
      <c r="A2816" s="1" t="s">
        <v>30288</v>
      </c>
      <c r="B2816">
        <v>0</v>
      </c>
    </row>
    <row r="2817" spans="1:2" x14ac:dyDescent="0.35">
      <c r="A2817" s="1" t="s">
        <v>30289</v>
      </c>
      <c r="B2817">
        <v>0</v>
      </c>
    </row>
    <row r="2818" spans="1:2" x14ac:dyDescent="0.35">
      <c r="A2818" s="1" t="s">
        <v>30290</v>
      </c>
      <c r="B2818">
        <v>0</v>
      </c>
    </row>
    <row r="2819" spans="1:2" x14ac:dyDescent="0.35">
      <c r="A2819" s="1" t="s">
        <v>30291</v>
      </c>
      <c r="B2819">
        <v>0</v>
      </c>
    </row>
    <row r="2820" spans="1:2" x14ac:dyDescent="0.35">
      <c r="A2820" s="1" t="s">
        <v>30292</v>
      </c>
      <c r="B2820">
        <v>0</v>
      </c>
    </row>
    <row r="2821" spans="1:2" x14ac:dyDescent="0.35">
      <c r="A2821" s="1" t="s">
        <v>30293</v>
      </c>
      <c r="B2821">
        <v>0</v>
      </c>
    </row>
    <row r="2822" spans="1:2" x14ac:dyDescent="0.35">
      <c r="A2822" s="1" t="s">
        <v>30294</v>
      </c>
      <c r="B2822">
        <v>0</v>
      </c>
    </row>
    <row r="2823" spans="1:2" x14ac:dyDescent="0.35">
      <c r="A2823" s="1" t="s">
        <v>30295</v>
      </c>
      <c r="B2823">
        <v>0</v>
      </c>
    </row>
    <row r="2824" spans="1:2" x14ac:dyDescent="0.35">
      <c r="A2824" s="1" t="s">
        <v>30296</v>
      </c>
      <c r="B2824">
        <v>0</v>
      </c>
    </row>
    <row r="2825" spans="1:2" x14ac:dyDescent="0.35">
      <c r="A2825" s="1" t="s">
        <v>30297</v>
      </c>
      <c r="B2825">
        <v>0</v>
      </c>
    </row>
    <row r="2826" spans="1:2" x14ac:dyDescent="0.35">
      <c r="A2826" s="1" t="s">
        <v>30298</v>
      </c>
      <c r="B2826">
        <v>0</v>
      </c>
    </row>
    <row r="2827" spans="1:2" x14ac:dyDescent="0.35">
      <c r="A2827" s="1" t="s">
        <v>30299</v>
      </c>
      <c r="B2827">
        <v>0</v>
      </c>
    </row>
    <row r="2828" spans="1:2" x14ac:dyDescent="0.35">
      <c r="A2828" s="1" t="s">
        <v>30300</v>
      </c>
      <c r="B2828">
        <v>0</v>
      </c>
    </row>
    <row r="2829" spans="1:2" x14ac:dyDescent="0.35">
      <c r="A2829" s="1" t="s">
        <v>30301</v>
      </c>
      <c r="B2829">
        <v>0</v>
      </c>
    </row>
    <row r="2830" spans="1:2" x14ac:dyDescent="0.35">
      <c r="A2830" s="1" t="s">
        <v>30302</v>
      </c>
      <c r="B2830">
        <v>0</v>
      </c>
    </row>
    <row r="2831" spans="1:2" x14ac:dyDescent="0.35">
      <c r="A2831" s="1" t="s">
        <v>30303</v>
      </c>
      <c r="B2831">
        <v>0</v>
      </c>
    </row>
    <row r="2832" spans="1:2" x14ac:dyDescent="0.35">
      <c r="A2832" s="1" t="s">
        <v>30304</v>
      </c>
      <c r="B2832">
        <v>0</v>
      </c>
    </row>
    <row r="2833" spans="1:2" x14ac:dyDescent="0.35">
      <c r="A2833" s="1" t="s">
        <v>30305</v>
      </c>
      <c r="B2833">
        <v>0</v>
      </c>
    </row>
    <row r="2834" spans="1:2" x14ac:dyDescent="0.35">
      <c r="A2834" s="1" t="s">
        <v>30306</v>
      </c>
      <c r="B2834">
        <v>0</v>
      </c>
    </row>
    <row r="2835" spans="1:2" x14ac:dyDescent="0.35">
      <c r="A2835" s="1" t="s">
        <v>30307</v>
      </c>
      <c r="B2835">
        <v>0</v>
      </c>
    </row>
    <row r="2836" spans="1:2" x14ac:dyDescent="0.35">
      <c r="A2836" s="1" t="s">
        <v>30308</v>
      </c>
      <c r="B2836">
        <v>0</v>
      </c>
    </row>
    <row r="2837" spans="1:2" x14ac:dyDescent="0.35">
      <c r="A2837" s="1" t="s">
        <v>30309</v>
      </c>
      <c r="B2837">
        <v>0</v>
      </c>
    </row>
    <row r="2838" spans="1:2" x14ac:dyDescent="0.35">
      <c r="A2838" s="1" t="s">
        <v>30310</v>
      </c>
      <c r="B2838">
        <v>0</v>
      </c>
    </row>
    <row r="2839" spans="1:2" x14ac:dyDescent="0.35">
      <c r="A2839" s="1" t="s">
        <v>30311</v>
      </c>
      <c r="B2839">
        <v>0</v>
      </c>
    </row>
    <row r="2840" spans="1:2" x14ac:dyDescent="0.35">
      <c r="A2840" s="1" t="s">
        <v>30312</v>
      </c>
      <c r="B2840">
        <v>0</v>
      </c>
    </row>
    <row r="2841" spans="1:2" x14ac:dyDescent="0.35">
      <c r="A2841" s="1" t="s">
        <v>30313</v>
      </c>
      <c r="B2841">
        <v>0</v>
      </c>
    </row>
    <row r="2842" spans="1:2" x14ac:dyDescent="0.35">
      <c r="A2842" s="1" t="s">
        <v>30314</v>
      </c>
      <c r="B2842">
        <v>0</v>
      </c>
    </row>
    <row r="2843" spans="1:2" x14ac:dyDescent="0.35">
      <c r="A2843" s="1" t="s">
        <v>30315</v>
      </c>
      <c r="B2843">
        <v>0</v>
      </c>
    </row>
    <row r="2844" spans="1:2" x14ac:dyDescent="0.35">
      <c r="A2844" s="1" t="s">
        <v>30316</v>
      </c>
      <c r="B2844">
        <v>0</v>
      </c>
    </row>
    <row r="2845" spans="1:2" x14ac:dyDescent="0.35">
      <c r="A2845" s="1" t="s">
        <v>30317</v>
      </c>
      <c r="B2845">
        <v>0</v>
      </c>
    </row>
    <row r="2846" spans="1:2" x14ac:dyDescent="0.35">
      <c r="A2846" s="1" t="s">
        <v>30318</v>
      </c>
      <c r="B2846">
        <v>0</v>
      </c>
    </row>
    <row r="2847" spans="1:2" x14ac:dyDescent="0.35">
      <c r="A2847" s="1" t="s">
        <v>30319</v>
      </c>
      <c r="B2847">
        <v>0</v>
      </c>
    </row>
    <row r="2848" spans="1:2" x14ac:dyDescent="0.35">
      <c r="A2848" s="1" t="s">
        <v>30320</v>
      </c>
      <c r="B2848">
        <v>0</v>
      </c>
    </row>
    <row r="2849" spans="1:2" x14ac:dyDescent="0.35">
      <c r="A2849" s="1" t="s">
        <v>30321</v>
      </c>
      <c r="B2849">
        <v>0</v>
      </c>
    </row>
    <row r="2850" spans="1:2" x14ac:dyDescent="0.35">
      <c r="A2850" s="1" t="s">
        <v>30322</v>
      </c>
      <c r="B2850">
        <v>0</v>
      </c>
    </row>
    <row r="2851" spans="1:2" x14ac:dyDescent="0.35">
      <c r="A2851" s="1" t="s">
        <v>30323</v>
      </c>
      <c r="B2851">
        <v>0</v>
      </c>
    </row>
    <row r="2852" spans="1:2" x14ac:dyDescent="0.35">
      <c r="A2852" s="1" t="s">
        <v>30324</v>
      </c>
      <c r="B2852">
        <v>0</v>
      </c>
    </row>
    <row r="2853" spans="1:2" x14ac:dyDescent="0.35">
      <c r="A2853" s="1" t="s">
        <v>30325</v>
      </c>
      <c r="B2853">
        <v>0</v>
      </c>
    </row>
    <row r="2854" spans="1:2" x14ac:dyDescent="0.35">
      <c r="A2854" s="1" t="s">
        <v>30326</v>
      </c>
      <c r="B2854">
        <v>0</v>
      </c>
    </row>
    <row r="2855" spans="1:2" x14ac:dyDescent="0.35">
      <c r="A2855" s="1" t="s">
        <v>30327</v>
      </c>
      <c r="B2855">
        <v>0</v>
      </c>
    </row>
    <row r="2856" spans="1:2" x14ac:dyDescent="0.35">
      <c r="A2856" s="1" t="s">
        <v>30328</v>
      </c>
      <c r="B2856">
        <v>0</v>
      </c>
    </row>
    <row r="2857" spans="1:2" x14ac:dyDescent="0.35">
      <c r="A2857" s="1" t="s">
        <v>30329</v>
      </c>
      <c r="B2857">
        <v>0</v>
      </c>
    </row>
    <row r="2858" spans="1:2" x14ac:dyDescent="0.35">
      <c r="A2858" s="1" t="s">
        <v>30330</v>
      </c>
      <c r="B2858">
        <v>0</v>
      </c>
    </row>
    <row r="2859" spans="1:2" x14ac:dyDescent="0.35">
      <c r="A2859" s="1" t="s">
        <v>30331</v>
      </c>
      <c r="B2859">
        <v>0</v>
      </c>
    </row>
    <row r="2860" spans="1:2" x14ac:dyDescent="0.35">
      <c r="A2860" s="1" t="s">
        <v>30332</v>
      </c>
      <c r="B2860">
        <v>0</v>
      </c>
    </row>
    <row r="2861" spans="1:2" x14ac:dyDescent="0.35">
      <c r="A2861" s="1" t="s">
        <v>30333</v>
      </c>
      <c r="B2861">
        <v>0</v>
      </c>
    </row>
    <row r="2862" spans="1:2" x14ac:dyDescent="0.35">
      <c r="A2862" s="1" t="s">
        <v>30334</v>
      </c>
      <c r="B2862">
        <v>0</v>
      </c>
    </row>
    <row r="2863" spans="1:2" x14ac:dyDescent="0.35">
      <c r="A2863" s="1" t="s">
        <v>30335</v>
      </c>
      <c r="B2863">
        <v>0</v>
      </c>
    </row>
    <row r="2864" spans="1:2" x14ac:dyDescent="0.35">
      <c r="A2864" s="1" t="s">
        <v>30336</v>
      </c>
      <c r="B2864">
        <v>0</v>
      </c>
    </row>
    <row r="2865" spans="1:2" x14ac:dyDescent="0.35">
      <c r="A2865" s="1" t="s">
        <v>30337</v>
      </c>
      <c r="B2865">
        <v>0</v>
      </c>
    </row>
    <row r="2866" spans="1:2" x14ac:dyDescent="0.35">
      <c r="A2866" s="1" t="s">
        <v>30338</v>
      </c>
      <c r="B2866">
        <v>0</v>
      </c>
    </row>
    <row r="2867" spans="1:2" x14ac:dyDescent="0.35">
      <c r="A2867" s="1" t="s">
        <v>30339</v>
      </c>
      <c r="B2867">
        <v>0</v>
      </c>
    </row>
    <row r="2868" spans="1:2" x14ac:dyDescent="0.35">
      <c r="A2868" s="1" t="s">
        <v>30340</v>
      </c>
      <c r="B2868">
        <v>0</v>
      </c>
    </row>
    <row r="2869" spans="1:2" x14ac:dyDescent="0.35">
      <c r="A2869" s="1" t="s">
        <v>30341</v>
      </c>
      <c r="B2869">
        <v>0</v>
      </c>
    </row>
    <row r="2870" spans="1:2" x14ac:dyDescent="0.35">
      <c r="A2870" s="1" t="s">
        <v>30342</v>
      </c>
      <c r="B2870">
        <v>0</v>
      </c>
    </row>
    <row r="2871" spans="1:2" x14ac:dyDescent="0.35">
      <c r="A2871" s="1" t="s">
        <v>30343</v>
      </c>
      <c r="B2871">
        <v>0</v>
      </c>
    </row>
    <row r="2872" spans="1:2" x14ac:dyDescent="0.35">
      <c r="A2872" s="1" t="s">
        <v>30344</v>
      </c>
      <c r="B2872">
        <v>0</v>
      </c>
    </row>
    <row r="2873" spans="1:2" x14ac:dyDescent="0.35">
      <c r="A2873" s="1" t="s">
        <v>30345</v>
      </c>
      <c r="B2873">
        <v>0</v>
      </c>
    </row>
    <row r="2874" spans="1:2" x14ac:dyDescent="0.35">
      <c r="A2874" s="1" t="s">
        <v>30346</v>
      </c>
      <c r="B2874">
        <v>0</v>
      </c>
    </row>
    <row r="2875" spans="1:2" x14ac:dyDescent="0.35">
      <c r="A2875" s="1" t="s">
        <v>30347</v>
      </c>
      <c r="B2875">
        <v>0</v>
      </c>
    </row>
    <row r="2876" spans="1:2" x14ac:dyDescent="0.35">
      <c r="A2876" s="1" t="s">
        <v>30348</v>
      </c>
      <c r="B2876">
        <v>0</v>
      </c>
    </row>
    <row r="2877" spans="1:2" x14ac:dyDescent="0.35">
      <c r="A2877" s="1" t="s">
        <v>30349</v>
      </c>
      <c r="B2877">
        <v>0</v>
      </c>
    </row>
    <row r="2878" spans="1:2" x14ac:dyDescent="0.35">
      <c r="A2878" s="1" t="s">
        <v>30350</v>
      </c>
      <c r="B2878">
        <v>0</v>
      </c>
    </row>
    <row r="2879" spans="1:2" x14ac:dyDescent="0.35">
      <c r="A2879" s="1" t="s">
        <v>30351</v>
      </c>
      <c r="B2879">
        <v>0</v>
      </c>
    </row>
    <row r="2880" spans="1:2" x14ac:dyDescent="0.35">
      <c r="A2880" s="1" t="s">
        <v>30352</v>
      </c>
      <c r="B2880">
        <v>0</v>
      </c>
    </row>
    <row r="2881" spans="1:2" x14ac:dyDescent="0.35">
      <c r="A2881" s="1" t="s">
        <v>30353</v>
      </c>
      <c r="B2881">
        <v>0</v>
      </c>
    </row>
    <row r="2882" spans="1:2" x14ac:dyDescent="0.35">
      <c r="A2882" s="1" t="s">
        <v>30354</v>
      </c>
      <c r="B2882">
        <v>0</v>
      </c>
    </row>
    <row r="2883" spans="1:2" x14ac:dyDescent="0.35">
      <c r="A2883" s="1" t="s">
        <v>30355</v>
      </c>
      <c r="B2883">
        <v>0</v>
      </c>
    </row>
    <row r="2884" spans="1:2" x14ac:dyDescent="0.35">
      <c r="A2884" s="1" t="s">
        <v>30356</v>
      </c>
      <c r="B2884">
        <v>0</v>
      </c>
    </row>
    <row r="2885" spans="1:2" x14ac:dyDescent="0.35">
      <c r="A2885" s="1" t="s">
        <v>30357</v>
      </c>
      <c r="B2885">
        <v>0</v>
      </c>
    </row>
    <row r="2886" spans="1:2" x14ac:dyDescent="0.35">
      <c r="A2886" s="1" t="s">
        <v>30358</v>
      </c>
      <c r="B2886">
        <v>0</v>
      </c>
    </row>
    <row r="2887" spans="1:2" x14ac:dyDescent="0.35">
      <c r="A2887" s="1" t="s">
        <v>30359</v>
      </c>
      <c r="B2887">
        <v>0</v>
      </c>
    </row>
    <row r="2888" spans="1:2" x14ac:dyDescent="0.35">
      <c r="A2888" s="1" t="s">
        <v>30360</v>
      </c>
      <c r="B2888">
        <v>0</v>
      </c>
    </row>
    <row r="2889" spans="1:2" x14ac:dyDescent="0.35">
      <c r="A2889" s="1" t="s">
        <v>30361</v>
      </c>
      <c r="B2889">
        <v>0</v>
      </c>
    </row>
    <row r="2890" spans="1:2" x14ac:dyDescent="0.35">
      <c r="A2890" s="1" t="s">
        <v>30362</v>
      </c>
      <c r="B2890">
        <v>0</v>
      </c>
    </row>
    <row r="2891" spans="1:2" x14ac:dyDescent="0.35">
      <c r="A2891" s="1" t="s">
        <v>30363</v>
      </c>
      <c r="B2891">
        <v>0</v>
      </c>
    </row>
    <row r="2892" spans="1:2" x14ac:dyDescent="0.35">
      <c r="A2892" s="1" t="s">
        <v>30364</v>
      </c>
      <c r="B2892">
        <v>0</v>
      </c>
    </row>
    <row r="2893" spans="1:2" x14ac:dyDescent="0.35">
      <c r="A2893" s="1" t="s">
        <v>30365</v>
      </c>
      <c r="B2893">
        <v>0</v>
      </c>
    </row>
    <row r="2894" spans="1:2" x14ac:dyDescent="0.35">
      <c r="A2894" s="1" t="s">
        <v>30366</v>
      </c>
      <c r="B2894">
        <v>0</v>
      </c>
    </row>
    <row r="2895" spans="1:2" x14ac:dyDescent="0.35">
      <c r="A2895" s="1" t="s">
        <v>30367</v>
      </c>
      <c r="B2895">
        <v>0</v>
      </c>
    </row>
    <row r="2896" spans="1:2" x14ac:dyDescent="0.35">
      <c r="A2896" s="1" t="s">
        <v>30368</v>
      </c>
      <c r="B2896">
        <v>0</v>
      </c>
    </row>
    <row r="2897" spans="1:2" x14ac:dyDescent="0.35">
      <c r="A2897" s="1" t="s">
        <v>30369</v>
      </c>
      <c r="B2897">
        <v>0</v>
      </c>
    </row>
    <row r="2898" spans="1:2" x14ac:dyDescent="0.35">
      <c r="A2898" s="1" t="s">
        <v>30370</v>
      </c>
      <c r="B2898">
        <v>0</v>
      </c>
    </row>
    <row r="2899" spans="1:2" x14ac:dyDescent="0.35">
      <c r="A2899" s="1" t="s">
        <v>30371</v>
      </c>
      <c r="B2899">
        <v>0</v>
      </c>
    </row>
    <row r="2900" spans="1:2" x14ac:dyDescent="0.35">
      <c r="A2900" s="1" t="s">
        <v>30372</v>
      </c>
      <c r="B2900">
        <v>0</v>
      </c>
    </row>
    <row r="2901" spans="1:2" x14ac:dyDescent="0.35">
      <c r="A2901" s="1" t="s">
        <v>30373</v>
      </c>
      <c r="B2901">
        <v>0</v>
      </c>
    </row>
    <row r="2902" spans="1:2" x14ac:dyDescent="0.35">
      <c r="A2902" s="1" t="s">
        <v>30374</v>
      </c>
      <c r="B2902">
        <v>0</v>
      </c>
    </row>
    <row r="2903" spans="1:2" x14ac:dyDescent="0.35">
      <c r="A2903" s="1" t="s">
        <v>30375</v>
      </c>
      <c r="B2903">
        <v>0</v>
      </c>
    </row>
    <row r="2904" spans="1:2" x14ac:dyDescent="0.35">
      <c r="A2904" s="1" t="s">
        <v>30376</v>
      </c>
      <c r="B2904">
        <v>0</v>
      </c>
    </row>
    <row r="2905" spans="1:2" x14ac:dyDescent="0.35">
      <c r="A2905" s="1" t="s">
        <v>30377</v>
      </c>
      <c r="B2905">
        <v>0</v>
      </c>
    </row>
    <row r="2906" spans="1:2" x14ac:dyDescent="0.35">
      <c r="A2906" s="1" t="s">
        <v>30378</v>
      </c>
      <c r="B2906">
        <v>0</v>
      </c>
    </row>
    <row r="2907" spans="1:2" x14ac:dyDescent="0.35">
      <c r="A2907" s="1" t="s">
        <v>30379</v>
      </c>
      <c r="B2907">
        <v>0</v>
      </c>
    </row>
    <row r="2908" spans="1:2" x14ac:dyDescent="0.35">
      <c r="A2908" s="1" t="s">
        <v>30380</v>
      </c>
      <c r="B2908">
        <v>0</v>
      </c>
    </row>
    <row r="2909" spans="1:2" x14ac:dyDescent="0.35">
      <c r="A2909" s="1" t="s">
        <v>30381</v>
      </c>
      <c r="B2909">
        <v>0</v>
      </c>
    </row>
    <row r="2910" spans="1:2" x14ac:dyDescent="0.35">
      <c r="A2910" s="1" t="s">
        <v>30382</v>
      </c>
      <c r="B2910">
        <v>0</v>
      </c>
    </row>
    <row r="2911" spans="1:2" x14ac:dyDescent="0.35">
      <c r="A2911" s="1" t="s">
        <v>30383</v>
      </c>
      <c r="B2911">
        <v>0</v>
      </c>
    </row>
    <row r="2912" spans="1:2" x14ac:dyDescent="0.35">
      <c r="A2912" s="1" t="s">
        <v>30384</v>
      </c>
      <c r="B2912">
        <v>0</v>
      </c>
    </row>
    <row r="2913" spans="1:2" x14ac:dyDescent="0.35">
      <c r="A2913" s="1" t="s">
        <v>30385</v>
      </c>
      <c r="B2913">
        <v>0</v>
      </c>
    </row>
    <row r="2914" spans="1:2" x14ac:dyDescent="0.35">
      <c r="A2914" s="1" t="s">
        <v>30386</v>
      </c>
      <c r="B2914">
        <v>0</v>
      </c>
    </row>
    <row r="2915" spans="1:2" x14ac:dyDescent="0.35">
      <c r="A2915" s="1" t="s">
        <v>30387</v>
      </c>
      <c r="B2915">
        <v>0</v>
      </c>
    </row>
    <row r="2916" spans="1:2" x14ac:dyDescent="0.35">
      <c r="A2916" s="1" t="s">
        <v>30388</v>
      </c>
      <c r="B2916">
        <v>0</v>
      </c>
    </row>
    <row r="2917" spans="1:2" x14ac:dyDescent="0.35">
      <c r="A2917" s="1" t="s">
        <v>30389</v>
      </c>
      <c r="B2917">
        <v>0</v>
      </c>
    </row>
    <row r="2918" spans="1:2" x14ac:dyDescent="0.35">
      <c r="A2918" s="1" t="s">
        <v>30390</v>
      </c>
      <c r="B2918">
        <v>0</v>
      </c>
    </row>
    <row r="2919" spans="1:2" x14ac:dyDescent="0.35">
      <c r="A2919" s="1" t="s">
        <v>30391</v>
      </c>
      <c r="B2919">
        <v>0</v>
      </c>
    </row>
    <row r="2920" spans="1:2" x14ac:dyDescent="0.35">
      <c r="A2920" s="1" t="s">
        <v>30392</v>
      </c>
      <c r="B2920">
        <v>0</v>
      </c>
    </row>
    <row r="2921" spans="1:2" x14ac:dyDescent="0.35">
      <c r="A2921" s="1" t="s">
        <v>30393</v>
      </c>
      <c r="B2921">
        <v>0</v>
      </c>
    </row>
    <row r="2922" spans="1:2" x14ac:dyDescent="0.35">
      <c r="A2922" s="1" t="s">
        <v>30394</v>
      </c>
      <c r="B2922">
        <v>0</v>
      </c>
    </row>
    <row r="2923" spans="1:2" x14ac:dyDescent="0.35">
      <c r="A2923" s="1" t="s">
        <v>30395</v>
      </c>
      <c r="B2923">
        <v>0</v>
      </c>
    </row>
    <row r="2924" spans="1:2" x14ac:dyDescent="0.35">
      <c r="A2924" s="1" t="s">
        <v>30396</v>
      </c>
      <c r="B2924">
        <v>0</v>
      </c>
    </row>
    <row r="2925" spans="1:2" x14ac:dyDescent="0.35">
      <c r="A2925" s="1" t="s">
        <v>30397</v>
      </c>
      <c r="B2925">
        <v>0</v>
      </c>
    </row>
    <row r="2926" spans="1:2" x14ac:dyDescent="0.35">
      <c r="A2926" s="1" t="s">
        <v>30398</v>
      </c>
      <c r="B2926">
        <v>0</v>
      </c>
    </row>
    <row r="2927" spans="1:2" x14ac:dyDescent="0.35">
      <c r="A2927" s="1" t="s">
        <v>30399</v>
      </c>
      <c r="B2927">
        <v>0</v>
      </c>
    </row>
    <row r="2928" spans="1:2" x14ac:dyDescent="0.35">
      <c r="A2928" s="1" t="s">
        <v>30400</v>
      </c>
      <c r="B2928">
        <v>0</v>
      </c>
    </row>
    <row r="2929" spans="1:2" x14ac:dyDescent="0.35">
      <c r="A2929" s="1" t="s">
        <v>30401</v>
      </c>
      <c r="B2929">
        <v>0</v>
      </c>
    </row>
    <row r="2930" spans="1:2" x14ac:dyDescent="0.35">
      <c r="A2930" s="1" t="s">
        <v>30402</v>
      </c>
      <c r="B2930">
        <v>0</v>
      </c>
    </row>
    <row r="2931" spans="1:2" x14ac:dyDescent="0.35">
      <c r="A2931" s="1" t="s">
        <v>30403</v>
      </c>
      <c r="B2931">
        <v>0</v>
      </c>
    </row>
    <row r="2932" spans="1:2" x14ac:dyDescent="0.35">
      <c r="A2932" s="1" t="s">
        <v>30404</v>
      </c>
      <c r="B2932">
        <v>0</v>
      </c>
    </row>
    <row r="2933" spans="1:2" x14ac:dyDescent="0.35">
      <c r="A2933" s="1" t="s">
        <v>30405</v>
      </c>
      <c r="B2933">
        <v>0</v>
      </c>
    </row>
    <row r="2934" spans="1:2" x14ac:dyDescent="0.35">
      <c r="A2934" s="1" t="s">
        <v>30406</v>
      </c>
      <c r="B2934">
        <v>0</v>
      </c>
    </row>
    <row r="2935" spans="1:2" x14ac:dyDescent="0.35">
      <c r="A2935" s="1" t="s">
        <v>30407</v>
      </c>
      <c r="B2935">
        <v>0</v>
      </c>
    </row>
    <row r="2936" spans="1:2" x14ac:dyDescent="0.35">
      <c r="A2936" s="1" t="s">
        <v>30408</v>
      </c>
      <c r="B2936">
        <v>0</v>
      </c>
    </row>
    <row r="2937" spans="1:2" x14ac:dyDescent="0.35">
      <c r="A2937" s="1" t="s">
        <v>30409</v>
      </c>
      <c r="B2937">
        <v>0</v>
      </c>
    </row>
    <row r="2938" spans="1:2" x14ac:dyDescent="0.35">
      <c r="A2938" s="1" t="s">
        <v>30410</v>
      </c>
      <c r="B2938">
        <v>0</v>
      </c>
    </row>
    <row r="2939" spans="1:2" x14ac:dyDescent="0.35">
      <c r="A2939" s="1" t="s">
        <v>30411</v>
      </c>
      <c r="B2939">
        <v>0</v>
      </c>
    </row>
    <row r="2940" spans="1:2" x14ac:dyDescent="0.35">
      <c r="A2940" s="1" t="s">
        <v>30412</v>
      </c>
      <c r="B2940">
        <v>0</v>
      </c>
    </row>
    <row r="2941" spans="1:2" x14ac:dyDescent="0.35">
      <c r="A2941" s="1" t="s">
        <v>30413</v>
      </c>
      <c r="B2941">
        <v>0</v>
      </c>
    </row>
    <row r="2942" spans="1:2" x14ac:dyDescent="0.35">
      <c r="A2942" s="1" t="s">
        <v>30414</v>
      </c>
      <c r="B2942">
        <v>0</v>
      </c>
    </row>
    <row r="2943" spans="1:2" x14ac:dyDescent="0.35">
      <c r="A2943" s="1" t="s">
        <v>30415</v>
      </c>
      <c r="B2943">
        <v>0</v>
      </c>
    </row>
    <row r="2944" spans="1:2" x14ac:dyDescent="0.35">
      <c r="A2944" s="1" t="s">
        <v>30416</v>
      </c>
      <c r="B2944">
        <v>0</v>
      </c>
    </row>
    <row r="2945" spans="1:2" x14ac:dyDescent="0.35">
      <c r="A2945" s="1" t="s">
        <v>30417</v>
      </c>
      <c r="B2945">
        <v>0</v>
      </c>
    </row>
    <row r="2946" spans="1:2" x14ac:dyDescent="0.35">
      <c r="A2946" s="1" t="s">
        <v>30418</v>
      </c>
      <c r="B2946">
        <v>0</v>
      </c>
    </row>
    <row r="2947" spans="1:2" x14ac:dyDescent="0.35">
      <c r="A2947" s="1" t="s">
        <v>30419</v>
      </c>
      <c r="B2947">
        <v>0</v>
      </c>
    </row>
    <row r="2948" spans="1:2" x14ac:dyDescent="0.35">
      <c r="A2948" s="1" t="s">
        <v>30420</v>
      </c>
      <c r="B2948">
        <v>0</v>
      </c>
    </row>
    <row r="2949" spans="1:2" x14ac:dyDescent="0.35">
      <c r="A2949" s="1" t="s">
        <v>30421</v>
      </c>
      <c r="B2949">
        <v>0</v>
      </c>
    </row>
    <row r="2950" spans="1:2" x14ac:dyDescent="0.35">
      <c r="A2950" s="1" t="s">
        <v>30422</v>
      </c>
      <c r="B2950">
        <v>0</v>
      </c>
    </row>
    <row r="2951" spans="1:2" x14ac:dyDescent="0.35">
      <c r="A2951" s="1" t="s">
        <v>30423</v>
      </c>
      <c r="B2951">
        <v>0</v>
      </c>
    </row>
    <row r="2952" spans="1:2" x14ac:dyDescent="0.35">
      <c r="A2952" s="1" t="s">
        <v>30424</v>
      </c>
      <c r="B2952">
        <v>0</v>
      </c>
    </row>
    <row r="2953" spans="1:2" x14ac:dyDescent="0.35">
      <c r="A2953" s="1" t="s">
        <v>30425</v>
      </c>
      <c r="B2953">
        <v>0</v>
      </c>
    </row>
    <row r="2954" spans="1:2" x14ac:dyDescent="0.35">
      <c r="A2954" s="1" t="s">
        <v>30426</v>
      </c>
      <c r="B2954">
        <v>0</v>
      </c>
    </row>
    <row r="2955" spans="1:2" x14ac:dyDescent="0.35">
      <c r="A2955" s="1" t="s">
        <v>30427</v>
      </c>
      <c r="B2955">
        <v>0</v>
      </c>
    </row>
    <row r="2956" spans="1:2" x14ac:dyDescent="0.35">
      <c r="A2956" s="1" t="s">
        <v>30428</v>
      </c>
      <c r="B2956">
        <v>0</v>
      </c>
    </row>
    <row r="2957" spans="1:2" x14ac:dyDescent="0.35">
      <c r="A2957" s="1" t="s">
        <v>30429</v>
      </c>
      <c r="B2957">
        <v>0</v>
      </c>
    </row>
    <row r="2958" spans="1:2" x14ac:dyDescent="0.35">
      <c r="A2958" s="1" t="s">
        <v>30430</v>
      </c>
      <c r="B2958">
        <v>0</v>
      </c>
    </row>
    <row r="2959" spans="1:2" x14ac:dyDescent="0.35">
      <c r="A2959" s="1" t="s">
        <v>30431</v>
      </c>
      <c r="B2959">
        <v>0</v>
      </c>
    </row>
    <row r="2960" spans="1:2" x14ac:dyDescent="0.35">
      <c r="A2960" s="1" t="s">
        <v>30432</v>
      </c>
      <c r="B2960">
        <v>0</v>
      </c>
    </row>
    <row r="2961" spans="1:2" x14ac:dyDescent="0.35">
      <c r="A2961" s="1" t="s">
        <v>30433</v>
      </c>
      <c r="B2961">
        <v>0</v>
      </c>
    </row>
    <row r="2962" spans="1:2" x14ac:dyDescent="0.35">
      <c r="A2962" s="1" t="s">
        <v>30434</v>
      </c>
      <c r="B2962">
        <v>0</v>
      </c>
    </row>
    <row r="2963" spans="1:2" x14ac:dyDescent="0.35">
      <c r="A2963" s="1" t="s">
        <v>30435</v>
      </c>
      <c r="B2963">
        <v>0</v>
      </c>
    </row>
    <row r="2964" spans="1:2" x14ac:dyDescent="0.35">
      <c r="A2964" s="1" t="s">
        <v>30436</v>
      </c>
      <c r="B2964">
        <v>0</v>
      </c>
    </row>
    <row r="2965" spans="1:2" x14ac:dyDescent="0.35">
      <c r="A2965" s="1" t="s">
        <v>30437</v>
      </c>
      <c r="B2965">
        <v>0</v>
      </c>
    </row>
    <row r="2966" spans="1:2" x14ac:dyDescent="0.35">
      <c r="A2966" s="1" t="s">
        <v>30438</v>
      </c>
      <c r="B2966">
        <v>0</v>
      </c>
    </row>
    <row r="2967" spans="1:2" x14ac:dyDescent="0.35">
      <c r="A2967" s="1" t="s">
        <v>30439</v>
      </c>
      <c r="B2967">
        <v>0</v>
      </c>
    </row>
    <row r="2968" spans="1:2" x14ac:dyDescent="0.35">
      <c r="A2968" s="1" t="s">
        <v>30440</v>
      </c>
      <c r="B2968">
        <v>0</v>
      </c>
    </row>
    <row r="2969" spans="1:2" x14ac:dyDescent="0.35">
      <c r="A2969" s="1" t="s">
        <v>30441</v>
      </c>
      <c r="B2969">
        <v>0</v>
      </c>
    </row>
    <row r="2970" spans="1:2" x14ac:dyDescent="0.35">
      <c r="A2970" s="1" t="s">
        <v>30442</v>
      </c>
      <c r="B2970">
        <v>0</v>
      </c>
    </row>
    <row r="2971" spans="1:2" x14ac:dyDescent="0.35">
      <c r="A2971" s="1" t="s">
        <v>30443</v>
      </c>
      <c r="B2971">
        <v>0</v>
      </c>
    </row>
    <row r="2972" spans="1:2" x14ac:dyDescent="0.35">
      <c r="A2972" s="1" t="s">
        <v>30444</v>
      </c>
      <c r="B2972">
        <v>0</v>
      </c>
    </row>
    <row r="2973" spans="1:2" x14ac:dyDescent="0.35">
      <c r="A2973" s="1" t="s">
        <v>30445</v>
      </c>
      <c r="B2973">
        <v>0</v>
      </c>
    </row>
    <row r="2974" spans="1:2" x14ac:dyDescent="0.35">
      <c r="A2974" s="1" t="s">
        <v>30446</v>
      </c>
      <c r="B2974">
        <v>0</v>
      </c>
    </row>
    <row r="2975" spans="1:2" x14ac:dyDescent="0.35">
      <c r="A2975" s="1" t="s">
        <v>30447</v>
      </c>
      <c r="B2975">
        <v>0</v>
      </c>
    </row>
    <row r="2976" spans="1:2" x14ac:dyDescent="0.35">
      <c r="A2976" s="1" t="s">
        <v>30448</v>
      </c>
      <c r="B2976">
        <v>0</v>
      </c>
    </row>
    <row r="2977" spans="1:2" x14ac:dyDescent="0.35">
      <c r="A2977" s="1" t="s">
        <v>30449</v>
      </c>
      <c r="B2977">
        <v>0</v>
      </c>
    </row>
    <row r="2978" spans="1:2" x14ac:dyDescent="0.35">
      <c r="A2978" s="1" t="s">
        <v>30450</v>
      </c>
      <c r="B2978">
        <v>0</v>
      </c>
    </row>
    <row r="2979" spans="1:2" x14ac:dyDescent="0.35">
      <c r="A2979" s="1" t="s">
        <v>30451</v>
      </c>
      <c r="B2979">
        <v>0</v>
      </c>
    </row>
    <row r="2980" spans="1:2" x14ac:dyDescent="0.35">
      <c r="A2980" s="1" t="s">
        <v>30452</v>
      </c>
      <c r="B2980">
        <v>0</v>
      </c>
    </row>
    <row r="2981" spans="1:2" x14ac:dyDescent="0.35">
      <c r="A2981" s="1" t="s">
        <v>30453</v>
      </c>
      <c r="B2981">
        <v>0</v>
      </c>
    </row>
    <row r="2982" spans="1:2" x14ac:dyDescent="0.35">
      <c r="A2982" s="1" t="s">
        <v>30454</v>
      </c>
      <c r="B2982">
        <v>0</v>
      </c>
    </row>
    <row r="2983" spans="1:2" x14ac:dyDescent="0.35">
      <c r="A2983" s="1" t="s">
        <v>30455</v>
      </c>
      <c r="B2983">
        <v>0</v>
      </c>
    </row>
    <row r="2984" spans="1:2" x14ac:dyDescent="0.35">
      <c r="A2984" s="1" t="s">
        <v>30456</v>
      </c>
      <c r="B2984">
        <v>0</v>
      </c>
    </row>
    <row r="2985" spans="1:2" x14ac:dyDescent="0.35">
      <c r="A2985" s="1" t="s">
        <v>30457</v>
      </c>
      <c r="B2985">
        <v>0</v>
      </c>
    </row>
    <row r="2986" spans="1:2" x14ac:dyDescent="0.35">
      <c r="A2986" s="1" t="s">
        <v>30458</v>
      </c>
      <c r="B2986">
        <v>0</v>
      </c>
    </row>
    <row r="2987" spans="1:2" x14ac:dyDescent="0.35">
      <c r="A2987" s="1" t="s">
        <v>30459</v>
      </c>
      <c r="B2987">
        <v>0</v>
      </c>
    </row>
    <row r="2988" spans="1:2" x14ac:dyDescent="0.35">
      <c r="A2988" s="1" t="s">
        <v>30460</v>
      </c>
      <c r="B2988">
        <v>0</v>
      </c>
    </row>
    <row r="2989" spans="1:2" x14ac:dyDescent="0.35">
      <c r="A2989" s="1" t="s">
        <v>30461</v>
      </c>
      <c r="B2989">
        <v>0</v>
      </c>
    </row>
    <row r="2990" spans="1:2" x14ac:dyDescent="0.35">
      <c r="A2990" s="1" t="s">
        <v>30462</v>
      </c>
      <c r="B2990">
        <v>0</v>
      </c>
    </row>
    <row r="2991" spans="1:2" x14ac:dyDescent="0.35">
      <c r="A2991" s="1" t="s">
        <v>30463</v>
      </c>
      <c r="B2991">
        <v>0</v>
      </c>
    </row>
    <row r="2992" spans="1:2" x14ac:dyDescent="0.35">
      <c r="A2992" s="1" t="s">
        <v>30464</v>
      </c>
      <c r="B2992">
        <v>0</v>
      </c>
    </row>
    <row r="2993" spans="1:2" x14ac:dyDescent="0.35">
      <c r="A2993" s="1" t="s">
        <v>30465</v>
      </c>
      <c r="B2993">
        <v>0</v>
      </c>
    </row>
    <row r="2994" spans="1:2" x14ac:dyDescent="0.35">
      <c r="A2994" s="1" t="s">
        <v>30466</v>
      </c>
      <c r="B2994">
        <v>0</v>
      </c>
    </row>
    <row r="2995" spans="1:2" x14ac:dyDescent="0.35">
      <c r="A2995" s="1" t="s">
        <v>30467</v>
      </c>
      <c r="B2995">
        <v>0</v>
      </c>
    </row>
    <row r="2996" spans="1:2" x14ac:dyDescent="0.35">
      <c r="A2996" s="1" t="s">
        <v>30468</v>
      </c>
      <c r="B2996">
        <v>0</v>
      </c>
    </row>
    <row r="2997" spans="1:2" x14ac:dyDescent="0.35">
      <c r="A2997" s="1" t="s">
        <v>30469</v>
      </c>
      <c r="B2997">
        <v>0</v>
      </c>
    </row>
    <row r="2998" spans="1:2" x14ac:dyDescent="0.35">
      <c r="A2998" s="1" t="s">
        <v>30470</v>
      </c>
      <c r="B2998">
        <v>0</v>
      </c>
    </row>
    <row r="2999" spans="1:2" x14ac:dyDescent="0.35">
      <c r="A2999" s="1" t="s">
        <v>30471</v>
      </c>
      <c r="B2999">
        <v>0</v>
      </c>
    </row>
    <row r="3000" spans="1:2" x14ac:dyDescent="0.35">
      <c r="A3000" s="1" t="s">
        <v>30472</v>
      </c>
      <c r="B3000">
        <v>0</v>
      </c>
    </row>
    <row r="3001" spans="1:2" x14ac:dyDescent="0.35">
      <c r="A3001" s="1" t="s">
        <v>30473</v>
      </c>
      <c r="B3001">
        <v>0</v>
      </c>
    </row>
    <row r="3002" spans="1:2" x14ac:dyDescent="0.35">
      <c r="A3002" s="1" t="s">
        <v>30474</v>
      </c>
      <c r="B3002">
        <v>0</v>
      </c>
    </row>
    <row r="3003" spans="1:2" x14ac:dyDescent="0.35">
      <c r="A3003" s="1" t="s">
        <v>30475</v>
      </c>
      <c r="B3003">
        <v>0</v>
      </c>
    </row>
    <row r="3004" spans="1:2" x14ac:dyDescent="0.35">
      <c r="A3004" s="1" t="s">
        <v>30476</v>
      </c>
      <c r="B3004">
        <v>0</v>
      </c>
    </row>
    <row r="3005" spans="1:2" x14ac:dyDescent="0.35">
      <c r="A3005" s="1" t="s">
        <v>30477</v>
      </c>
      <c r="B3005">
        <v>0</v>
      </c>
    </row>
    <row r="3006" spans="1:2" x14ac:dyDescent="0.35">
      <c r="A3006" s="1" t="s">
        <v>30478</v>
      </c>
      <c r="B3006">
        <v>0</v>
      </c>
    </row>
    <row r="3007" spans="1:2" x14ac:dyDescent="0.35">
      <c r="A3007" s="1" t="s">
        <v>30479</v>
      </c>
      <c r="B3007">
        <v>0</v>
      </c>
    </row>
    <row r="3008" spans="1:2" x14ac:dyDescent="0.35">
      <c r="A3008" s="1" t="s">
        <v>30480</v>
      </c>
      <c r="B3008">
        <v>0</v>
      </c>
    </row>
    <row r="3009" spans="1:2" x14ac:dyDescent="0.35">
      <c r="A3009" s="1" t="s">
        <v>30481</v>
      </c>
      <c r="B3009">
        <v>0</v>
      </c>
    </row>
    <row r="3010" spans="1:2" x14ac:dyDescent="0.35">
      <c r="A3010" s="1" t="s">
        <v>30482</v>
      </c>
      <c r="B3010">
        <v>0</v>
      </c>
    </row>
    <row r="3011" spans="1:2" x14ac:dyDescent="0.35">
      <c r="A3011" s="1" t="s">
        <v>30483</v>
      </c>
      <c r="B3011">
        <v>0</v>
      </c>
    </row>
    <row r="3012" spans="1:2" x14ac:dyDescent="0.35">
      <c r="A3012" s="1" t="s">
        <v>30484</v>
      </c>
      <c r="B3012">
        <v>0</v>
      </c>
    </row>
    <row r="3013" spans="1:2" x14ac:dyDescent="0.35">
      <c r="A3013" s="1" t="s">
        <v>30485</v>
      </c>
      <c r="B3013">
        <v>0</v>
      </c>
    </row>
    <row r="3014" spans="1:2" x14ac:dyDescent="0.35">
      <c r="A3014" s="1" t="s">
        <v>30486</v>
      </c>
      <c r="B3014">
        <v>0</v>
      </c>
    </row>
    <row r="3015" spans="1:2" x14ac:dyDescent="0.35">
      <c r="A3015" s="1" t="s">
        <v>30487</v>
      </c>
      <c r="B3015">
        <v>0</v>
      </c>
    </row>
    <row r="3016" spans="1:2" x14ac:dyDescent="0.35">
      <c r="A3016" s="1" t="s">
        <v>30488</v>
      </c>
      <c r="B3016">
        <v>0</v>
      </c>
    </row>
    <row r="3017" spans="1:2" x14ac:dyDescent="0.35">
      <c r="A3017" s="1" t="s">
        <v>30489</v>
      </c>
      <c r="B3017">
        <v>0</v>
      </c>
    </row>
    <row r="3018" spans="1:2" x14ac:dyDescent="0.35">
      <c r="A3018" s="1" t="s">
        <v>30490</v>
      </c>
      <c r="B3018">
        <v>0</v>
      </c>
    </row>
    <row r="3019" spans="1:2" x14ac:dyDescent="0.35">
      <c r="A3019" s="1" t="s">
        <v>30491</v>
      </c>
      <c r="B3019">
        <v>0</v>
      </c>
    </row>
    <row r="3020" spans="1:2" x14ac:dyDescent="0.35">
      <c r="A3020" s="1" t="s">
        <v>30492</v>
      </c>
      <c r="B3020">
        <v>0</v>
      </c>
    </row>
    <row r="3021" spans="1:2" x14ac:dyDescent="0.35">
      <c r="A3021" s="1" t="s">
        <v>30493</v>
      </c>
      <c r="B3021">
        <v>0</v>
      </c>
    </row>
    <row r="3022" spans="1:2" x14ac:dyDescent="0.35">
      <c r="A3022" s="1" t="s">
        <v>30494</v>
      </c>
      <c r="B3022">
        <v>0</v>
      </c>
    </row>
    <row r="3023" spans="1:2" x14ac:dyDescent="0.35">
      <c r="A3023" s="1" t="s">
        <v>30495</v>
      </c>
      <c r="B3023">
        <v>0</v>
      </c>
    </row>
    <row r="3024" spans="1:2" x14ac:dyDescent="0.35">
      <c r="A3024" s="1" t="s">
        <v>30496</v>
      </c>
      <c r="B3024">
        <v>0</v>
      </c>
    </row>
    <row r="3025" spans="1:2" x14ac:dyDescent="0.35">
      <c r="A3025" s="1" t="s">
        <v>30497</v>
      </c>
      <c r="B3025">
        <v>0</v>
      </c>
    </row>
    <row r="3026" spans="1:2" x14ac:dyDescent="0.35">
      <c r="A3026" s="1" t="s">
        <v>30498</v>
      </c>
      <c r="B3026">
        <v>0</v>
      </c>
    </row>
    <row r="3027" spans="1:2" x14ac:dyDescent="0.35">
      <c r="A3027" s="1" t="s">
        <v>30499</v>
      </c>
      <c r="B3027">
        <v>0</v>
      </c>
    </row>
    <row r="3028" spans="1:2" x14ac:dyDescent="0.35">
      <c r="A3028" s="1" t="s">
        <v>30500</v>
      </c>
      <c r="B3028">
        <v>0</v>
      </c>
    </row>
    <row r="3029" spans="1:2" x14ac:dyDescent="0.35">
      <c r="A3029" s="1" t="s">
        <v>30501</v>
      </c>
      <c r="B3029">
        <v>0</v>
      </c>
    </row>
    <row r="3030" spans="1:2" x14ac:dyDescent="0.35">
      <c r="A3030" s="1" t="s">
        <v>30502</v>
      </c>
      <c r="B3030">
        <v>0</v>
      </c>
    </row>
    <row r="3031" spans="1:2" x14ac:dyDescent="0.35">
      <c r="A3031" s="1" t="s">
        <v>30503</v>
      </c>
      <c r="B3031">
        <v>0</v>
      </c>
    </row>
    <row r="3032" spans="1:2" x14ac:dyDescent="0.35">
      <c r="A3032" s="1" t="s">
        <v>30504</v>
      </c>
      <c r="B3032">
        <v>0</v>
      </c>
    </row>
    <row r="3033" spans="1:2" x14ac:dyDescent="0.35">
      <c r="A3033" s="1" t="s">
        <v>30505</v>
      </c>
      <c r="B3033">
        <v>0</v>
      </c>
    </row>
    <row r="3034" spans="1:2" x14ac:dyDescent="0.35">
      <c r="A3034" s="1" t="s">
        <v>30506</v>
      </c>
      <c r="B3034">
        <v>0</v>
      </c>
    </row>
    <row r="3035" spans="1:2" x14ac:dyDescent="0.35">
      <c r="A3035" s="1" t="s">
        <v>30507</v>
      </c>
      <c r="B3035">
        <v>0</v>
      </c>
    </row>
    <row r="3036" spans="1:2" x14ac:dyDescent="0.35">
      <c r="A3036" s="1" t="s">
        <v>30508</v>
      </c>
      <c r="B3036">
        <v>0</v>
      </c>
    </row>
    <row r="3037" spans="1:2" x14ac:dyDescent="0.35">
      <c r="A3037" s="1" t="s">
        <v>30509</v>
      </c>
      <c r="B3037">
        <v>0</v>
      </c>
    </row>
    <row r="3038" spans="1:2" x14ac:dyDescent="0.35">
      <c r="A3038" s="1" t="s">
        <v>30510</v>
      </c>
      <c r="B3038">
        <v>0</v>
      </c>
    </row>
    <row r="3039" spans="1:2" x14ac:dyDescent="0.35">
      <c r="A3039" s="1" t="s">
        <v>30511</v>
      </c>
      <c r="B3039">
        <v>0</v>
      </c>
    </row>
    <row r="3040" spans="1:2" x14ac:dyDescent="0.35">
      <c r="A3040" s="1" t="s">
        <v>30512</v>
      </c>
      <c r="B3040">
        <v>0</v>
      </c>
    </row>
    <row r="3041" spans="1:2" x14ac:dyDescent="0.35">
      <c r="A3041" s="1" t="s">
        <v>30513</v>
      </c>
      <c r="B3041">
        <v>0</v>
      </c>
    </row>
    <row r="3042" spans="1:2" x14ac:dyDescent="0.35">
      <c r="A3042" s="1" t="s">
        <v>30514</v>
      </c>
      <c r="B3042">
        <v>0</v>
      </c>
    </row>
    <row r="3043" spans="1:2" x14ac:dyDescent="0.35">
      <c r="A3043" s="1" t="s">
        <v>30515</v>
      </c>
      <c r="B3043">
        <v>0</v>
      </c>
    </row>
    <row r="3044" spans="1:2" x14ac:dyDescent="0.35">
      <c r="A3044" s="1" t="s">
        <v>30516</v>
      </c>
      <c r="B3044">
        <v>0</v>
      </c>
    </row>
    <row r="3045" spans="1:2" x14ac:dyDescent="0.35">
      <c r="A3045" s="1" t="s">
        <v>30517</v>
      </c>
      <c r="B3045">
        <v>0</v>
      </c>
    </row>
    <row r="3046" spans="1:2" x14ac:dyDescent="0.35">
      <c r="A3046" s="1" t="s">
        <v>30518</v>
      </c>
      <c r="B3046">
        <v>0</v>
      </c>
    </row>
    <row r="3047" spans="1:2" x14ac:dyDescent="0.35">
      <c r="A3047" s="1" t="s">
        <v>30519</v>
      </c>
      <c r="B3047">
        <v>0</v>
      </c>
    </row>
    <row r="3048" spans="1:2" x14ac:dyDescent="0.35">
      <c r="A3048" s="1" t="s">
        <v>30520</v>
      </c>
      <c r="B3048">
        <v>0</v>
      </c>
    </row>
    <row r="3049" spans="1:2" x14ac:dyDescent="0.35">
      <c r="A3049" s="1" t="s">
        <v>30521</v>
      </c>
      <c r="B3049">
        <v>0</v>
      </c>
    </row>
    <row r="3050" spans="1:2" x14ac:dyDescent="0.35">
      <c r="A3050" s="1" t="s">
        <v>30522</v>
      </c>
      <c r="B3050">
        <v>0</v>
      </c>
    </row>
    <row r="3051" spans="1:2" x14ac:dyDescent="0.35">
      <c r="A3051" s="1" t="s">
        <v>30523</v>
      </c>
      <c r="B3051">
        <v>0</v>
      </c>
    </row>
    <row r="3052" spans="1:2" x14ac:dyDescent="0.35">
      <c r="A3052" s="1" t="s">
        <v>30524</v>
      </c>
      <c r="B3052">
        <v>0</v>
      </c>
    </row>
    <row r="3053" spans="1:2" x14ac:dyDescent="0.35">
      <c r="A3053" s="1" t="s">
        <v>30525</v>
      </c>
      <c r="B3053">
        <v>0</v>
      </c>
    </row>
    <row r="3054" spans="1:2" x14ac:dyDescent="0.35">
      <c r="A3054" s="1" t="s">
        <v>30526</v>
      </c>
      <c r="B3054">
        <v>0</v>
      </c>
    </row>
    <row r="3055" spans="1:2" x14ac:dyDescent="0.35">
      <c r="A3055" s="1" t="s">
        <v>30527</v>
      </c>
      <c r="B3055">
        <v>0</v>
      </c>
    </row>
    <row r="3056" spans="1:2" x14ac:dyDescent="0.35">
      <c r="A3056" s="1" t="s">
        <v>30528</v>
      </c>
      <c r="B3056">
        <v>0</v>
      </c>
    </row>
    <row r="3057" spans="1:2" x14ac:dyDescent="0.35">
      <c r="A3057" s="1" t="s">
        <v>30529</v>
      </c>
      <c r="B3057">
        <v>0</v>
      </c>
    </row>
    <row r="3058" spans="1:2" x14ac:dyDescent="0.35">
      <c r="A3058" s="1" t="s">
        <v>30530</v>
      </c>
      <c r="B3058">
        <v>0</v>
      </c>
    </row>
    <row r="3059" spans="1:2" x14ac:dyDescent="0.35">
      <c r="A3059" s="1" t="s">
        <v>30531</v>
      </c>
      <c r="B3059">
        <v>0</v>
      </c>
    </row>
    <row r="3060" spans="1:2" x14ac:dyDescent="0.35">
      <c r="A3060" s="1" t="s">
        <v>30532</v>
      </c>
      <c r="B3060">
        <v>0</v>
      </c>
    </row>
    <row r="3061" spans="1:2" x14ac:dyDescent="0.35">
      <c r="A3061" s="1" t="s">
        <v>30533</v>
      </c>
      <c r="B3061">
        <v>0</v>
      </c>
    </row>
    <row r="3062" spans="1:2" x14ac:dyDescent="0.35">
      <c r="A3062" s="1" t="s">
        <v>30534</v>
      </c>
      <c r="B3062">
        <v>0</v>
      </c>
    </row>
    <row r="3063" spans="1:2" x14ac:dyDescent="0.35">
      <c r="A3063" s="1" t="s">
        <v>30535</v>
      </c>
      <c r="B3063">
        <v>0</v>
      </c>
    </row>
    <row r="3064" spans="1:2" x14ac:dyDescent="0.35">
      <c r="A3064" s="1" t="s">
        <v>30536</v>
      </c>
      <c r="B3064">
        <v>0</v>
      </c>
    </row>
    <row r="3065" spans="1:2" x14ac:dyDescent="0.35">
      <c r="A3065" s="1" t="s">
        <v>30537</v>
      </c>
      <c r="B3065">
        <v>0</v>
      </c>
    </row>
    <row r="3066" spans="1:2" x14ac:dyDescent="0.35">
      <c r="A3066" s="1" t="s">
        <v>30538</v>
      </c>
      <c r="B3066">
        <v>0</v>
      </c>
    </row>
    <row r="3067" spans="1:2" x14ac:dyDescent="0.35">
      <c r="A3067" s="1" t="s">
        <v>30539</v>
      </c>
      <c r="B3067">
        <v>0</v>
      </c>
    </row>
    <row r="3068" spans="1:2" x14ac:dyDescent="0.35">
      <c r="A3068" s="1" t="s">
        <v>30540</v>
      </c>
      <c r="B3068">
        <v>0</v>
      </c>
    </row>
    <row r="3069" spans="1:2" x14ac:dyDescent="0.35">
      <c r="A3069" s="1" t="s">
        <v>30541</v>
      </c>
      <c r="B3069">
        <v>0</v>
      </c>
    </row>
    <row r="3070" spans="1:2" x14ac:dyDescent="0.35">
      <c r="A3070" s="1" t="s">
        <v>30542</v>
      </c>
      <c r="B3070">
        <v>0</v>
      </c>
    </row>
    <row r="3071" spans="1:2" x14ac:dyDescent="0.35">
      <c r="A3071" s="1" t="s">
        <v>30543</v>
      </c>
      <c r="B3071">
        <v>0</v>
      </c>
    </row>
    <row r="3072" spans="1:2" x14ac:dyDescent="0.35">
      <c r="A3072" s="1" t="s">
        <v>30544</v>
      </c>
      <c r="B3072">
        <v>0</v>
      </c>
    </row>
    <row r="3073" spans="1:2" x14ac:dyDescent="0.35">
      <c r="A3073" s="1" t="s">
        <v>30545</v>
      </c>
      <c r="B3073">
        <v>0</v>
      </c>
    </row>
    <row r="3074" spans="1:2" x14ac:dyDescent="0.35">
      <c r="A3074" s="1" t="s">
        <v>30546</v>
      </c>
      <c r="B3074">
        <v>0</v>
      </c>
    </row>
    <row r="3075" spans="1:2" x14ac:dyDescent="0.35">
      <c r="A3075" s="1" t="s">
        <v>30547</v>
      </c>
      <c r="B3075">
        <v>0</v>
      </c>
    </row>
    <row r="3076" spans="1:2" x14ac:dyDescent="0.35">
      <c r="A3076" s="1" t="s">
        <v>30548</v>
      </c>
      <c r="B3076">
        <v>0</v>
      </c>
    </row>
    <row r="3077" spans="1:2" x14ac:dyDescent="0.35">
      <c r="A3077" s="1" t="s">
        <v>30549</v>
      </c>
      <c r="B3077">
        <v>0</v>
      </c>
    </row>
    <row r="3078" spans="1:2" x14ac:dyDescent="0.35">
      <c r="A3078" s="1" t="s">
        <v>30550</v>
      </c>
      <c r="B3078">
        <v>0</v>
      </c>
    </row>
    <row r="3079" spans="1:2" x14ac:dyDescent="0.35">
      <c r="A3079" s="1" t="s">
        <v>30551</v>
      </c>
      <c r="B3079">
        <v>0</v>
      </c>
    </row>
    <row r="3080" spans="1:2" x14ac:dyDescent="0.35">
      <c r="A3080" s="1" t="s">
        <v>30552</v>
      </c>
      <c r="B3080">
        <v>0</v>
      </c>
    </row>
    <row r="3081" spans="1:2" x14ac:dyDescent="0.35">
      <c r="A3081" s="1" t="s">
        <v>30553</v>
      </c>
      <c r="B3081">
        <v>0</v>
      </c>
    </row>
    <row r="3082" spans="1:2" x14ac:dyDescent="0.35">
      <c r="A3082" s="1" t="s">
        <v>30554</v>
      </c>
      <c r="B3082">
        <v>0</v>
      </c>
    </row>
    <row r="3083" spans="1:2" x14ac:dyDescent="0.35">
      <c r="A3083" s="1" t="s">
        <v>30555</v>
      </c>
      <c r="B3083">
        <v>0</v>
      </c>
    </row>
    <row r="3084" spans="1:2" x14ac:dyDescent="0.35">
      <c r="A3084" s="1" t="s">
        <v>30556</v>
      </c>
      <c r="B3084">
        <v>0</v>
      </c>
    </row>
    <row r="3085" spans="1:2" x14ac:dyDescent="0.35">
      <c r="A3085" s="1" t="s">
        <v>30557</v>
      </c>
      <c r="B3085">
        <v>0</v>
      </c>
    </row>
    <row r="3086" spans="1:2" x14ac:dyDescent="0.35">
      <c r="A3086" s="1" t="s">
        <v>30558</v>
      </c>
      <c r="B3086">
        <v>0</v>
      </c>
    </row>
    <row r="3087" spans="1:2" x14ac:dyDescent="0.35">
      <c r="A3087" s="1" t="s">
        <v>30559</v>
      </c>
      <c r="B3087">
        <v>0</v>
      </c>
    </row>
    <row r="3088" spans="1:2" x14ac:dyDescent="0.35">
      <c r="A3088" s="1" t="s">
        <v>30560</v>
      </c>
      <c r="B3088">
        <v>0</v>
      </c>
    </row>
    <row r="3089" spans="1:2" x14ac:dyDescent="0.35">
      <c r="A3089" s="1" t="s">
        <v>30561</v>
      </c>
      <c r="B3089">
        <v>0</v>
      </c>
    </row>
    <row r="3090" spans="1:2" x14ac:dyDescent="0.35">
      <c r="A3090" s="1" t="s">
        <v>30562</v>
      </c>
      <c r="B3090">
        <v>0</v>
      </c>
    </row>
    <row r="3091" spans="1:2" x14ac:dyDescent="0.35">
      <c r="A3091" s="1" t="s">
        <v>30563</v>
      </c>
      <c r="B3091">
        <v>0</v>
      </c>
    </row>
    <row r="3092" spans="1:2" x14ac:dyDescent="0.35">
      <c r="A3092" s="1" t="s">
        <v>30564</v>
      </c>
      <c r="B3092">
        <v>0</v>
      </c>
    </row>
    <row r="3093" spans="1:2" x14ac:dyDescent="0.35">
      <c r="A3093" s="1" t="s">
        <v>30565</v>
      </c>
      <c r="B3093">
        <v>0</v>
      </c>
    </row>
    <row r="3094" spans="1:2" x14ac:dyDescent="0.35">
      <c r="A3094" s="1" t="s">
        <v>30566</v>
      </c>
      <c r="B3094">
        <v>0</v>
      </c>
    </row>
    <row r="3095" spans="1:2" x14ac:dyDescent="0.35">
      <c r="A3095" s="1" t="s">
        <v>30567</v>
      </c>
      <c r="B3095">
        <v>0</v>
      </c>
    </row>
    <row r="3096" spans="1:2" x14ac:dyDescent="0.35">
      <c r="A3096" s="1" t="s">
        <v>30568</v>
      </c>
      <c r="B3096">
        <v>0</v>
      </c>
    </row>
    <row r="3097" spans="1:2" x14ac:dyDescent="0.35">
      <c r="A3097" s="1" t="s">
        <v>30569</v>
      </c>
      <c r="B3097">
        <v>0</v>
      </c>
    </row>
    <row r="3098" spans="1:2" x14ac:dyDescent="0.35">
      <c r="A3098" s="1" t="s">
        <v>30570</v>
      </c>
      <c r="B3098">
        <v>0</v>
      </c>
    </row>
    <row r="3099" spans="1:2" x14ac:dyDescent="0.35">
      <c r="A3099" s="1" t="s">
        <v>30571</v>
      </c>
      <c r="B3099">
        <v>0</v>
      </c>
    </row>
    <row r="3100" spans="1:2" x14ac:dyDescent="0.35">
      <c r="A3100" s="1" t="s">
        <v>30572</v>
      </c>
      <c r="B3100">
        <v>0</v>
      </c>
    </row>
    <row r="3101" spans="1:2" x14ac:dyDescent="0.35">
      <c r="A3101" s="1" t="s">
        <v>30573</v>
      </c>
      <c r="B3101">
        <v>0</v>
      </c>
    </row>
    <row r="3102" spans="1:2" x14ac:dyDescent="0.35">
      <c r="A3102" s="1" t="s">
        <v>30574</v>
      </c>
      <c r="B3102">
        <v>0</v>
      </c>
    </row>
    <row r="3103" spans="1:2" x14ac:dyDescent="0.35">
      <c r="A3103" s="1" t="s">
        <v>30575</v>
      </c>
      <c r="B3103">
        <v>0</v>
      </c>
    </row>
    <row r="3104" spans="1:2" x14ac:dyDescent="0.35">
      <c r="A3104" s="1" t="s">
        <v>30576</v>
      </c>
      <c r="B3104">
        <v>0</v>
      </c>
    </row>
    <row r="3105" spans="1:2" x14ac:dyDescent="0.35">
      <c r="A3105" s="1" t="s">
        <v>30577</v>
      </c>
      <c r="B3105">
        <v>0</v>
      </c>
    </row>
    <row r="3106" spans="1:2" x14ac:dyDescent="0.35">
      <c r="A3106" s="1" t="s">
        <v>30578</v>
      </c>
      <c r="B3106">
        <v>0</v>
      </c>
    </row>
    <row r="3107" spans="1:2" x14ac:dyDescent="0.35">
      <c r="A3107" s="1" t="s">
        <v>30579</v>
      </c>
      <c r="B3107">
        <v>0</v>
      </c>
    </row>
    <row r="3108" spans="1:2" x14ac:dyDescent="0.35">
      <c r="A3108" s="1" t="s">
        <v>30580</v>
      </c>
      <c r="B3108">
        <v>0</v>
      </c>
    </row>
    <row r="3109" spans="1:2" x14ac:dyDescent="0.35">
      <c r="A3109" s="1" t="s">
        <v>30581</v>
      </c>
      <c r="B3109">
        <v>0</v>
      </c>
    </row>
    <row r="3110" spans="1:2" x14ac:dyDescent="0.35">
      <c r="A3110" s="1" t="s">
        <v>30582</v>
      </c>
      <c r="B3110">
        <v>0</v>
      </c>
    </row>
    <row r="3111" spans="1:2" x14ac:dyDescent="0.35">
      <c r="A3111" s="1" t="s">
        <v>30583</v>
      </c>
      <c r="B3111">
        <v>0</v>
      </c>
    </row>
    <row r="3112" spans="1:2" x14ac:dyDescent="0.35">
      <c r="A3112" s="1" t="s">
        <v>30584</v>
      </c>
      <c r="B3112">
        <v>0</v>
      </c>
    </row>
    <row r="3113" spans="1:2" x14ac:dyDescent="0.35">
      <c r="A3113" s="1" t="s">
        <v>30585</v>
      </c>
      <c r="B3113">
        <v>0</v>
      </c>
    </row>
    <row r="3114" spans="1:2" x14ac:dyDescent="0.35">
      <c r="A3114" s="1" t="s">
        <v>30586</v>
      </c>
      <c r="B3114">
        <v>0</v>
      </c>
    </row>
    <row r="3115" spans="1:2" x14ac:dyDescent="0.35">
      <c r="A3115" s="1" t="s">
        <v>30587</v>
      </c>
      <c r="B3115">
        <v>0</v>
      </c>
    </row>
    <row r="3116" spans="1:2" x14ac:dyDescent="0.35">
      <c r="A3116" s="1" t="s">
        <v>30588</v>
      </c>
      <c r="B3116">
        <v>0</v>
      </c>
    </row>
    <row r="3117" spans="1:2" x14ac:dyDescent="0.35">
      <c r="A3117" s="1" t="s">
        <v>30589</v>
      </c>
      <c r="B3117">
        <v>0</v>
      </c>
    </row>
    <row r="3118" spans="1:2" x14ac:dyDescent="0.35">
      <c r="A3118" s="1" t="s">
        <v>30590</v>
      </c>
      <c r="B3118">
        <v>0</v>
      </c>
    </row>
    <row r="3119" spans="1:2" x14ac:dyDescent="0.35">
      <c r="A3119" s="1" t="s">
        <v>30591</v>
      </c>
      <c r="B3119">
        <v>0</v>
      </c>
    </row>
    <row r="3120" spans="1:2" x14ac:dyDescent="0.35">
      <c r="A3120" s="1" t="s">
        <v>30592</v>
      </c>
      <c r="B3120">
        <v>0</v>
      </c>
    </row>
    <row r="3121" spans="1:2" x14ac:dyDescent="0.35">
      <c r="A3121" s="1" t="s">
        <v>30593</v>
      </c>
      <c r="B3121">
        <v>0</v>
      </c>
    </row>
    <row r="3122" spans="1:2" x14ac:dyDescent="0.35">
      <c r="A3122" s="1" t="s">
        <v>30594</v>
      </c>
      <c r="B3122">
        <v>0</v>
      </c>
    </row>
    <row r="3123" spans="1:2" x14ac:dyDescent="0.35">
      <c r="A3123" s="1" t="s">
        <v>30595</v>
      </c>
      <c r="B3123">
        <v>0</v>
      </c>
    </row>
    <row r="3124" spans="1:2" x14ac:dyDescent="0.35">
      <c r="A3124" s="1" t="s">
        <v>30596</v>
      </c>
      <c r="B3124">
        <v>0</v>
      </c>
    </row>
    <row r="3125" spans="1:2" x14ac:dyDescent="0.35">
      <c r="A3125" s="1" t="s">
        <v>30597</v>
      </c>
      <c r="B3125">
        <v>0</v>
      </c>
    </row>
    <row r="3126" spans="1:2" x14ac:dyDescent="0.35">
      <c r="A3126" s="1" t="s">
        <v>30598</v>
      </c>
      <c r="B3126">
        <v>0</v>
      </c>
    </row>
    <row r="3127" spans="1:2" x14ac:dyDescent="0.35">
      <c r="A3127" s="1" t="s">
        <v>30599</v>
      </c>
      <c r="B3127">
        <v>0</v>
      </c>
    </row>
    <row r="3128" spans="1:2" x14ac:dyDescent="0.35">
      <c r="A3128" s="1" t="s">
        <v>30600</v>
      </c>
      <c r="B3128">
        <v>0</v>
      </c>
    </row>
    <row r="3129" spans="1:2" x14ac:dyDescent="0.35">
      <c r="A3129" s="1" t="s">
        <v>30601</v>
      </c>
      <c r="B3129">
        <v>0</v>
      </c>
    </row>
    <row r="3130" spans="1:2" x14ac:dyDescent="0.35">
      <c r="A3130" s="1" t="s">
        <v>30602</v>
      </c>
      <c r="B3130">
        <v>0</v>
      </c>
    </row>
    <row r="3131" spans="1:2" x14ac:dyDescent="0.35">
      <c r="A3131" s="1" t="s">
        <v>30603</v>
      </c>
      <c r="B3131">
        <v>0</v>
      </c>
    </row>
    <row r="3132" spans="1:2" x14ac:dyDescent="0.35">
      <c r="A3132" s="1" t="s">
        <v>30604</v>
      </c>
      <c r="B3132">
        <v>0</v>
      </c>
    </row>
    <row r="3133" spans="1:2" x14ac:dyDescent="0.35">
      <c r="A3133" s="1" t="s">
        <v>30605</v>
      </c>
      <c r="B3133">
        <v>0</v>
      </c>
    </row>
    <row r="3134" spans="1:2" x14ac:dyDescent="0.35">
      <c r="A3134" s="1" t="s">
        <v>30606</v>
      </c>
      <c r="B3134">
        <v>0</v>
      </c>
    </row>
    <row r="3135" spans="1:2" x14ac:dyDescent="0.35">
      <c r="A3135" s="1" t="s">
        <v>30607</v>
      </c>
      <c r="B3135">
        <v>0</v>
      </c>
    </row>
    <row r="3136" spans="1:2" x14ac:dyDescent="0.35">
      <c r="A3136" s="1" t="s">
        <v>30608</v>
      </c>
      <c r="B3136">
        <v>0</v>
      </c>
    </row>
    <row r="3137" spans="1:2" x14ac:dyDescent="0.35">
      <c r="A3137" s="1" t="s">
        <v>30609</v>
      </c>
      <c r="B3137">
        <v>0</v>
      </c>
    </row>
    <row r="3138" spans="1:2" x14ac:dyDescent="0.35">
      <c r="A3138" s="1" t="s">
        <v>30610</v>
      </c>
      <c r="B3138">
        <v>0</v>
      </c>
    </row>
    <row r="3139" spans="1:2" x14ac:dyDescent="0.35">
      <c r="A3139" s="1" t="s">
        <v>30611</v>
      </c>
      <c r="B3139">
        <v>0</v>
      </c>
    </row>
    <row r="3140" spans="1:2" x14ac:dyDescent="0.35">
      <c r="A3140" s="1" t="s">
        <v>30612</v>
      </c>
      <c r="B3140">
        <v>0</v>
      </c>
    </row>
    <row r="3141" spans="1:2" x14ac:dyDescent="0.35">
      <c r="A3141" s="1" t="s">
        <v>30613</v>
      </c>
      <c r="B3141">
        <v>0</v>
      </c>
    </row>
    <row r="3142" spans="1:2" x14ac:dyDescent="0.35">
      <c r="A3142" s="1" t="s">
        <v>30614</v>
      </c>
      <c r="B3142">
        <v>0</v>
      </c>
    </row>
    <row r="3143" spans="1:2" x14ac:dyDescent="0.35">
      <c r="A3143" s="1" t="s">
        <v>30615</v>
      </c>
      <c r="B3143">
        <v>0</v>
      </c>
    </row>
    <row r="3144" spans="1:2" x14ac:dyDescent="0.35">
      <c r="A3144" s="1" t="s">
        <v>30616</v>
      </c>
      <c r="B3144">
        <v>0</v>
      </c>
    </row>
    <row r="3145" spans="1:2" x14ac:dyDescent="0.35">
      <c r="A3145" s="1" t="s">
        <v>30617</v>
      </c>
      <c r="B3145">
        <v>0</v>
      </c>
    </row>
    <row r="3146" spans="1:2" x14ac:dyDescent="0.35">
      <c r="A3146" s="1" t="s">
        <v>30618</v>
      </c>
      <c r="B3146">
        <v>0</v>
      </c>
    </row>
    <row r="3147" spans="1:2" x14ac:dyDescent="0.35">
      <c r="A3147" s="1" t="s">
        <v>30619</v>
      </c>
      <c r="B3147">
        <v>0</v>
      </c>
    </row>
    <row r="3148" spans="1:2" x14ac:dyDescent="0.35">
      <c r="A3148" s="1" t="s">
        <v>30620</v>
      </c>
      <c r="B3148">
        <v>0</v>
      </c>
    </row>
    <row r="3149" spans="1:2" x14ac:dyDescent="0.35">
      <c r="A3149" s="1" t="s">
        <v>30621</v>
      </c>
      <c r="B3149">
        <v>0</v>
      </c>
    </row>
    <row r="3150" spans="1:2" x14ac:dyDescent="0.35">
      <c r="A3150" s="1" t="s">
        <v>30622</v>
      </c>
      <c r="B3150">
        <v>0</v>
      </c>
    </row>
    <row r="3151" spans="1:2" x14ac:dyDescent="0.35">
      <c r="A3151" s="1" t="s">
        <v>30623</v>
      </c>
      <c r="B3151">
        <v>0</v>
      </c>
    </row>
    <row r="3152" spans="1:2" x14ac:dyDescent="0.35">
      <c r="A3152" s="1" t="s">
        <v>30624</v>
      </c>
      <c r="B3152">
        <v>0</v>
      </c>
    </row>
    <row r="3153" spans="1:2" x14ac:dyDescent="0.35">
      <c r="A3153" s="1" t="s">
        <v>30625</v>
      </c>
      <c r="B3153">
        <v>0</v>
      </c>
    </row>
    <row r="3154" spans="1:2" x14ac:dyDescent="0.35">
      <c r="A3154" s="1" t="s">
        <v>30626</v>
      </c>
      <c r="B3154">
        <v>0</v>
      </c>
    </row>
    <row r="3155" spans="1:2" x14ac:dyDescent="0.35">
      <c r="A3155" s="1" t="s">
        <v>30627</v>
      </c>
      <c r="B3155">
        <v>0</v>
      </c>
    </row>
    <row r="3156" spans="1:2" x14ac:dyDescent="0.35">
      <c r="A3156" s="1" t="s">
        <v>30628</v>
      </c>
      <c r="B3156">
        <v>0</v>
      </c>
    </row>
    <row r="3157" spans="1:2" x14ac:dyDescent="0.35">
      <c r="A3157" s="1" t="s">
        <v>30629</v>
      </c>
      <c r="B3157">
        <v>0</v>
      </c>
    </row>
    <row r="3158" spans="1:2" x14ac:dyDescent="0.35">
      <c r="A3158" s="1" t="s">
        <v>30630</v>
      </c>
      <c r="B3158">
        <v>0</v>
      </c>
    </row>
    <row r="3159" spans="1:2" x14ac:dyDescent="0.35">
      <c r="A3159" s="1" t="s">
        <v>30631</v>
      </c>
      <c r="B3159">
        <v>0</v>
      </c>
    </row>
    <row r="3160" spans="1:2" x14ac:dyDescent="0.35">
      <c r="A3160" s="1" t="s">
        <v>30632</v>
      </c>
      <c r="B3160">
        <v>0</v>
      </c>
    </row>
    <row r="3161" spans="1:2" x14ac:dyDescent="0.35">
      <c r="A3161" s="1" t="s">
        <v>30633</v>
      </c>
      <c r="B3161">
        <v>0</v>
      </c>
    </row>
    <row r="3162" spans="1:2" x14ac:dyDescent="0.35">
      <c r="A3162" s="1" t="s">
        <v>30634</v>
      </c>
      <c r="B3162">
        <v>0</v>
      </c>
    </row>
    <row r="3163" spans="1:2" x14ac:dyDescent="0.35">
      <c r="A3163" s="1" t="s">
        <v>30635</v>
      </c>
      <c r="B3163">
        <v>0</v>
      </c>
    </row>
    <row r="3164" spans="1:2" x14ac:dyDescent="0.35">
      <c r="A3164" s="1" t="s">
        <v>30636</v>
      </c>
      <c r="B3164">
        <v>0</v>
      </c>
    </row>
    <row r="3165" spans="1:2" x14ac:dyDescent="0.35">
      <c r="A3165" s="1" t="s">
        <v>30637</v>
      </c>
      <c r="B3165">
        <v>0</v>
      </c>
    </row>
    <row r="3166" spans="1:2" x14ac:dyDescent="0.35">
      <c r="A3166" s="1" t="s">
        <v>30638</v>
      </c>
      <c r="B3166">
        <v>0</v>
      </c>
    </row>
    <row r="3167" spans="1:2" x14ac:dyDescent="0.35">
      <c r="A3167" s="1" t="s">
        <v>30639</v>
      </c>
      <c r="B3167">
        <v>0</v>
      </c>
    </row>
    <row r="3168" spans="1:2" x14ac:dyDescent="0.35">
      <c r="A3168" s="1" t="s">
        <v>30640</v>
      </c>
      <c r="B3168">
        <v>0</v>
      </c>
    </row>
    <row r="3169" spans="1:2" x14ac:dyDescent="0.35">
      <c r="A3169" s="1" t="s">
        <v>30641</v>
      </c>
      <c r="B3169">
        <v>0</v>
      </c>
    </row>
    <row r="3170" spans="1:2" x14ac:dyDescent="0.35">
      <c r="A3170" s="1" t="s">
        <v>30642</v>
      </c>
      <c r="B3170">
        <v>-1.7748941680000001E-2</v>
      </c>
    </row>
    <row r="3171" spans="1:2" x14ac:dyDescent="0.35">
      <c r="A3171" s="1" t="s">
        <v>30643</v>
      </c>
      <c r="B3171">
        <v>-1.7748941680000001E-2</v>
      </c>
    </row>
    <row r="3172" spans="1:2" x14ac:dyDescent="0.35">
      <c r="A3172" s="1" t="s">
        <v>30644</v>
      </c>
      <c r="B3172">
        <v>-1.7748941680000001E-2</v>
      </c>
    </row>
    <row r="3173" spans="1:2" x14ac:dyDescent="0.35">
      <c r="A3173" s="1" t="s">
        <v>30645</v>
      </c>
      <c r="B3173">
        <v>-1.7748941680000001E-2</v>
      </c>
    </row>
    <row r="3174" spans="1:2" x14ac:dyDescent="0.35">
      <c r="A3174" s="1" t="s">
        <v>30646</v>
      </c>
      <c r="B3174">
        <v>-1.7748941680000001E-2</v>
      </c>
    </row>
    <row r="3175" spans="1:2" x14ac:dyDescent="0.35">
      <c r="A3175" s="1" t="s">
        <v>30647</v>
      </c>
      <c r="B3175">
        <v>-1.7748941680000001E-2</v>
      </c>
    </row>
    <row r="3176" spans="1:2" x14ac:dyDescent="0.35">
      <c r="A3176" s="1" t="s">
        <v>30648</v>
      </c>
      <c r="B3176">
        <v>-1.7748941680000001E-2</v>
      </c>
    </row>
    <row r="3177" spans="1:2" x14ac:dyDescent="0.35">
      <c r="A3177" s="1" t="s">
        <v>30649</v>
      </c>
      <c r="B3177">
        <v>-0.112649903368</v>
      </c>
    </row>
    <row r="3178" spans="1:2" x14ac:dyDescent="0.35">
      <c r="A3178" s="1" t="s">
        <v>30650</v>
      </c>
      <c r="B3178">
        <v>-0.1734466023032</v>
      </c>
    </row>
    <row r="3179" spans="1:2" x14ac:dyDescent="0.35">
      <c r="A3179" s="1" t="s">
        <v>30651</v>
      </c>
      <c r="B3179">
        <v>-5.4249311559999999E-2</v>
      </c>
    </row>
    <row r="3180" spans="1:2" x14ac:dyDescent="0.35">
      <c r="A3180" s="1" t="s">
        <v>30652</v>
      </c>
      <c r="B3180">
        <v>-1.7748941680000001E-2</v>
      </c>
    </row>
    <row r="3181" spans="1:2" x14ac:dyDescent="0.35">
      <c r="A3181" s="1" t="s">
        <v>30653</v>
      </c>
      <c r="B3181">
        <v>-1.7748941680000001E-2</v>
      </c>
    </row>
    <row r="3182" spans="1:2" x14ac:dyDescent="0.35">
      <c r="A3182" s="1" t="s">
        <v>30654</v>
      </c>
      <c r="B3182">
        <v>-1.7748941680000001E-2</v>
      </c>
    </row>
    <row r="3183" spans="1:2" x14ac:dyDescent="0.35">
      <c r="A3183" s="1" t="s">
        <v>30655</v>
      </c>
      <c r="B3183">
        <v>-1.7748941680000001E-2</v>
      </c>
    </row>
    <row r="3184" spans="1:2" x14ac:dyDescent="0.35">
      <c r="A3184" s="1" t="s">
        <v>30656</v>
      </c>
      <c r="B3184">
        <v>-1.7748941680000001E-2</v>
      </c>
    </row>
    <row r="3185" spans="1:2" x14ac:dyDescent="0.35">
      <c r="A3185" s="1" t="s">
        <v>30657</v>
      </c>
      <c r="B3185">
        <v>-1.7748941680000001E-2</v>
      </c>
    </row>
    <row r="3186" spans="1:2" x14ac:dyDescent="0.35">
      <c r="A3186" s="1" t="s">
        <v>30658</v>
      </c>
      <c r="B3186">
        <v>-1.7748941680000001E-2</v>
      </c>
    </row>
    <row r="3187" spans="1:2" x14ac:dyDescent="0.35">
      <c r="A3187" s="1" t="s">
        <v>30659</v>
      </c>
      <c r="B3187">
        <v>-3.4649878368000001E-2</v>
      </c>
    </row>
    <row r="3188" spans="1:2" x14ac:dyDescent="0.35">
      <c r="A3188" s="1" t="s">
        <v>30660</v>
      </c>
      <c r="B3188">
        <v>-0.19048229947440001</v>
      </c>
    </row>
    <row r="3189" spans="1:2" x14ac:dyDescent="0.35">
      <c r="A3189" s="1" t="s">
        <v>30661</v>
      </c>
      <c r="B3189">
        <v>-0.2167901752528</v>
      </c>
    </row>
    <row r="3190" spans="1:2" x14ac:dyDescent="0.35">
      <c r="A3190" s="1" t="s">
        <v>30662</v>
      </c>
      <c r="B3190">
        <v>-0.33680917625919998</v>
      </c>
    </row>
    <row r="3191" spans="1:2" x14ac:dyDescent="0.35">
      <c r="A3191" s="1" t="s">
        <v>30663</v>
      </c>
      <c r="B3191">
        <v>-0.18587086147840001</v>
      </c>
    </row>
    <row r="3192" spans="1:2" x14ac:dyDescent="0.35">
      <c r="A3192" s="1" t="s">
        <v>30664</v>
      </c>
      <c r="B3192">
        <v>-0.39304702665520003</v>
      </c>
    </row>
    <row r="3193" spans="1:2" x14ac:dyDescent="0.35">
      <c r="A3193" s="1" t="s">
        <v>30665</v>
      </c>
      <c r="B3193">
        <v>-0.29510902383519999</v>
      </c>
    </row>
    <row r="3194" spans="1:2" x14ac:dyDescent="0.35">
      <c r="A3194" s="1" t="s">
        <v>30666</v>
      </c>
      <c r="B3194">
        <v>0</v>
      </c>
    </row>
    <row r="3195" spans="1:2" x14ac:dyDescent="0.35">
      <c r="A3195" s="1" t="s">
        <v>30667</v>
      </c>
      <c r="B3195">
        <v>0</v>
      </c>
    </row>
    <row r="3196" spans="1:2" x14ac:dyDescent="0.35">
      <c r="A3196" s="1" t="s">
        <v>30668</v>
      </c>
      <c r="B3196">
        <v>0</v>
      </c>
    </row>
    <row r="3197" spans="1:2" x14ac:dyDescent="0.35">
      <c r="A3197" s="1" t="s">
        <v>30669</v>
      </c>
      <c r="B3197">
        <v>0</v>
      </c>
    </row>
    <row r="3198" spans="1:2" x14ac:dyDescent="0.35">
      <c r="A3198" s="1" t="s">
        <v>30670</v>
      </c>
      <c r="B3198">
        <v>0</v>
      </c>
    </row>
    <row r="3199" spans="1:2" x14ac:dyDescent="0.35">
      <c r="A3199" s="1" t="s">
        <v>30671</v>
      </c>
      <c r="B3199">
        <v>0</v>
      </c>
    </row>
    <row r="3200" spans="1:2" x14ac:dyDescent="0.35">
      <c r="A3200" s="1" t="s">
        <v>30672</v>
      </c>
      <c r="B3200">
        <v>0</v>
      </c>
    </row>
    <row r="3201" spans="1:2" x14ac:dyDescent="0.35">
      <c r="A3201" s="1" t="s">
        <v>30673</v>
      </c>
      <c r="B3201">
        <v>0</v>
      </c>
    </row>
    <row r="3202" spans="1:2" x14ac:dyDescent="0.35">
      <c r="A3202" s="1" t="s">
        <v>30674</v>
      </c>
      <c r="B3202">
        <v>0</v>
      </c>
    </row>
    <row r="3203" spans="1:2" x14ac:dyDescent="0.35">
      <c r="A3203" s="1" t="s">
        <v>30675</v>
      </c>
      <c r="B3203">
        <v>0</v>
      </c>
    </row>
    <row r="3204" spans="1:2" x14ac:dyDescent="0.35">
      <c r="A3204" s="1" t="s">
        <v>30676</v>
      </c>
      <c r="B3204">
        <v>0</v>
      </c>
    </row>
    <row r="3205" spans="1:2" x14ac:dyDescent="0.35">
      <c r="A3205" s="1" t="s">
        <v>30677</v>
      </c>
      <c r="B3205">
        <v>0</v>
      </c>
    </row>
    <row r="3206" spans="1:2" x14ac:dyDescent="0.35">
      <c r="A3206" s="1" t="s">
        <v>30678</v>
      </c>
      <c r="B3206">
        <v>0</v>
      </c>
    </row>
    <row r="3207" spans="1:2" x14ac:dyDescent="0.35">
      <c r="A3207" s="1" t="s">
        <v>30679</v>
      </c>
      <c r="B3207">
        <v>0</v>
      </c>
    </row>
    <row r="3208" spans="1:2" x14ac:dyDescent="0.35">
      <c r="A3208" s="1" t="s">
        <v>30680</v>
      </c>
      <c r="B3208">
        <v>0</v>
      </c>
    </row>
    <row r="3209" spans="1:2" x14ac:dyDescent="0.35">
      <c r="A3209" s="1" t="s">
        <v>30681</v>
      </c>
      <c r="B3209">
        <v>0</v>
      </c>
    </row>
    <row r="3210" spans="1:2" x14ac:dyDescent="0.35">
      <c r="A3210" s="1" t="s">
        <v>30682</v>
      </c>
      <c r="B3210">
        <v>0</v>
      </c>
    </row>
    <row r="3211" spans="1:2" x14ac:dyDescent="0.35">
      <c r="A3211" s="1" t="s">
        <v>30683</v>
      </c>
      <c r="B3211">
        <v>0</v>
      </c>
    </row>
    <row r="3212" spans="1:2" x14ac:dyDescent="0.35">
      <c r="A3212" s="1" t="s">
        <v>30684</v>
      </c>
      <c r="B3212">
        <v>0</v>
      </c>
    </row>
    <row r="3213" spans="1:2" x14ac:dyDescent="0.35">
      <c r="A3213" s="1" t="s">
        <v>30685</v>
      </c>
      <c r="B3213">
        <v>0</v>
      </c>
    </row>
    <row r="3214" spans="1:2" x14ac:dyDescent="0.35">
      <c r="A3214" s="1" t="s">
        <v>30686</v>
      </c>
      <c r="B3214">
        <v>0</v>
      </c>
    </row>
    <row r="3215" spans="1:2" x14ac:dyDescent="0.35">
      <c r="A3215" s="1" t="s">
        <v>30687</v>
      </c>
      <c r="B3215">
        <v>0</v>
      </c>
    </row>
    <row r="3216" spans="1:2" x14ac:dyDescent="0.35">
      <c r="A3216" s="1" t="s">
        <v>30688</v>
      </c>
      <c r="B3216">
        <v>0</v>
      </c>
    </row>
    <row r="3217" spans="1:2" x14ac:dyDescent="0.35">
      <c r="A3217" s="1" t="s">
        <v>30689</v>
      </c>
      <c r="B3217">
        <v>0</v>
      </c>
    </row>
    <row r="3218" spans="1:2" x14ac:dyDescent="0.35">
      <c r="A3218" s="1" t="s">
        <v>30690</v>
      </c>
      <c r="B3218">
        <v>0</v>
      </c>
    </row>
    <row r="3219" spans="1:2" x14ac:dyDescent="0.35">
      <c r="A3219" s="1" t="s">
        <v>30691</v>
      </c>
      <c r="B3219">
        <v>0</v>
      </c>
    </row>
    <row r="3220" spans="1:2" x14ac:dyDescent="0.35">
      <c r="A3220" s="1" t="s">
        <v>30692</v>
      </c>
      <c r="B3220">
        <v>0</v>
      </c>
    </row>
    <row r="3221" spans="1:2" x14ac:dyDescent="0.35">
      <c r="A3221" s="1" t="s">
        <v>30693</v>
      </c>
      <c r="B3221">
        <v>0</v>
      </c>
    </row>
    <row r="3222" spans="1:2" x14ac:dyDescent="0.35">
      <c r="A3222" s="1" t="s">
        <v>30694</v>
      </c>
      <c r="B3222">
        <v>0</v>
      </c>
    </row>
    <row r="3223" spans="1:2" x14ac:dyDescent="0.35">
      <c r="A3223" s="1" t="s">
        <v>30695</v>
      </c>
      <c r="B3223">
        <v>0</v>
      </c>
    </row>
    <row r="3224" spans="1:2" x14ac:dyDescent="0.35">
      <c r="A3224" s="1" t="s">
        <v>30696</v>
      </c>
      <c r="B3224">
        <v>0</v>
      </c>
    </row>
    <row r="3225" spans="1:2" x14ac:dyDescent="0.35">
      <c r="A3225" s="1" t="s">
        <v>30697</v>
      </c>
      <c r="B3225">
        <v>0</v>
      </c>
    </row>
    <row r="3226" spans="1:2" x14ac:dyDescent="0.35">
      <c r="A3226" s="1" t="s">
        <v>30698</v>
      </c>
      <c r="B3226">
        <v>0</v>
      </c>
    </row>
    <row r="3227" spans="1:2" x14ac:dyDescent="0.35">
      <c r="A3227" s="1" t="s">
        <v>30699</v>
      </c>
      <c r="B3227">
        <v>0</v>
      </c>
    </row>
    <row r="3228" spans="1:2" x14ac:dyDescent="0.35">
      <c r="A3228" s="1" t="s">
        <v>30700</v>
      </c>
      <c r="B3228">
        <v>0</v>
      </c>
    </row>
    <row r="3229" spans="1:2" x14ac:dyDescent="0.35">
      <c r="A3229" s="1" t="s">
        <v>30701</v>
      </c>
      <c r="B3229">
        <v>0</v>
      </c>
    </row>
    <row r="3230" spans="1:2" x14ac:dyDescent="0.35">
      <c r="A3230" s="1" t="s">
        <v>30702</v>
      </c>
      <c r="B3230">
        <v>0</v>
      </c>
    </row>
    <row r="3231" spans="1:2" x14ac:dyDescent="0.35">
      <c r="A3231" s="1" t="s">
        <v>30703</v>
      </c>
      <c r="B3231">
        <v>0</v>
      </c>
    </row>
    <row r="3232" spans="1:2" x14ac:dyDescent="0.35">
      <c r="A3232" s="1" t="s">
        <v>30704</v>
      </c>
      <c r="B3232">
        <v>0</v>
      </c>
    </row>
    <row r="3233" spans="1:2" x14ac:dyDescent="0.35">
      <c r="A3233" s="1" t="s">
        <v>30705</v>
      </c>
      <c r="B3233">
        <v>0</v>
      </c>
    </row>
    <row r="3234" spans="1:2" x14ac:dyDescent="0.35">
      <c r="A3234" s="1" t="s">
        <v>30706</v>
      </c>
      <c r="B3234">
        <v>0</v>
      </c>
    </row>
    <row r="3235" spans="1:2" x14ac:dyDescent="0.35">
      <c r="A3235" s="1" t="s">
        <v>30707</v>
      </c>
      <c r="B3235">
        <v>0</v>
      </c>
    </row>
    <row r="3236" spans="1:2" x14ac:dyDescent="0.35">
      <c r="A3236" s="1" t="s">
        <v>30708</v>
      </c>
      <c r="B3236">
        <v>0</v>
      </c>
    </row>
    <row r="3237" spans="1:2" x14ac:dyDescent="0.35">
      <c r="A3237" s="1" t="s">
        <v>30709</v>
      </c>
      <c r="B3237">
        <v>0</v>
      </c>
    </row>
    <row r="3238" spans="1:2" x14ac:dyDescent="0.35">
      <c r="A3238" s="1" t="s">
        <v>30710</v>
      </c>
      <c r="B3238">
        <v>0</v>
      </c>
    </row>
    <row r="3239" spans="1:2" x14ac:dyDescent="0.35">
      <c r="A3239" s="1" t="s">
        <v>30711</v>
      </c>
      <c r="B3239">
        <v>0</v>
      </c>
    </row>
    <row r="3240" spans="1:2" x14ac:dyDescent="0.35">
      <c r="A3240" s="1" t="s">
        <v>30712</v>
      </c>
      <c r="B3240">
        <v>0</v>
      </c>
    </row>
    <row r="3241" spans="1:2" x14ac:dyDescent="0.35">
      <c r="A3241" s="1" t="s">
        <v>30713</v>
      </c>
      <c r="B3241">
        <v>0</v>
      </c>
    </row>
    <row r="3242" spans="1:2" x14ac:dyDescent="0.35">
      <c r="A3242" s="1" t="s">
        <v>30714</v>
      </c>
      <c r="B3242">
        <v>0</v>
      </c>
    </row>
    <row r="3243" spans="1:2" x14ac:dyDescent="0.35">
      <c r="A3243" s="1" t="s">
        <v>30715</v>
      </c>
      <c r="B3243">
        <v>0</v>
      </c>
    </row>
    <row r="3244" spans="1:2" x14ac:dyDescent="0.35">
      <c r="A3244" s="1" t="s">
        <v>30716</v>
      </c>
      <c r="B3244">
        <v>0</v>
      </c>
    </row>
    <row r="3245" spans="1:2" x14ac:dyDescent="0.35">
      <c r="A3245" s="1" t="s">
        <v>30717</v>
      </c>
      <c r="B3245">
        <v>0</v>
      </c>
    </row>
    <row r="3246" spans="1:2" x14ac:dyDescent="0.35">
      <c r="A3246" s="1" t="s">
        <v>30718</v>
      </c>
      <c r="B3246">
        <v>0</v>
      </c>
    </row>
    <row r="3247" spans="1:2" x14ac:dyDescent="0.35">
      <c r="A3247" s="1" t="s">
        <v>30719</v>
      </c>
      <c r="B3247">
        <v>0</v>
      </c>
    </row>
    <row r="3248" spans="1:2" x14ac:dyDescent="0.35">
      <c r="A3248" s="1" t="s">
        <v>30720</v>
      </c>
      <c r="B3248">
        <v>0</v>
      </c>
    </row>
    <row r="3249" spans="1:2" x14ac:dyDescent="0.35">
      <c r="A3249" s="1" t="s">
        <v>30721</v>
      </c>
      <c r="B3249">
        <v>0</v>
      </c>
    </row>
    <row r="3250" spans="1:2" x14ac:dyDescent="0.35">
      <c r="A3250" s="1" t="s">
        <v>30722</v>
      </c>
      <c r="B3250">
        <v>0</v>
      </c>
    </row>
    <row r="3251" spans="1:2" x14ac:dyDescent="0.35">
      <c r="A3251" s="1" t="s">
        <v>30723</v>
      </c>
      <c r="B3251">
        <v>0</v>
      </c>
    </row>
    <row r="3252" spans="1:2" x14ac:dyDescent="0.35">
      <c r="A3252" s="1" t="s">
        <v>30724</v>
      </c>
      <c r="B3252">
        <v>0</v>
      </c>
    </row>
    <row r="3253" spans="1:2" x14ac:dyDescent="0.35">
      <c r="A3253" s="1" t="s">
        <v>30725</v>
      </c>
      <c r="B3253">
        <v>0</v>
      </c>
    </row>
    <row r="3254" spans="1:2" x14ac:dyDescent="0.35">
      <c r="A3254" s="1" t="s">
        <v>30726</v>
      </c>
      <c r="B3254">
        <v>0</v>
      </c>
    </row>
    <row r="3255" spans="1:2" x14ac:dyDescent="0.35">
      <c r="A3255" s="1" t="s">
        <v>30727</v>
      </c>
      <c r="B3255">
        <v>0</v>
      </c>
    </row>
    <row r="3256" spans="1:2" x14ac:dyDescent="0.35">
      <c r="A3256" s="1" t="s">
        <v>30728</v>
      </c>
      <c r="B3256">
        <v>0</v>
      </c>
    </row>
    <row r="3257" spans="1:2" x14ac:dyDescent="0.35">
      <c r="A3257" s="1" t="s">
        <v>30729</v>
      </c>
      <c r="B3257">
        <v>0</v>
      </c>
    </row>
    <row r="3258" spans="1:2" x14ac:dyDescent="0.35">
      <c r="A3258" s="1" t="s">
        <v>30730</v>
      </c>
      <c r="B3258">
        <v>0</v>
      </c>
    </row>
    <row r="3259" spans="1:2" x14ac:dyDescent="0.35">
      <c r="A3259" s="1" t="s">
        <v>30731</v>
      </c>
      <c r="B3259">
        <v>0</v>
      </c>
    </row>
    <row r="3260" spans="1:2" x14ac:dyDescent="0.35">
      <c r="A3260" s="1" t="s">
        <v>30732</v>
      </c>
      <c r="B3260">
        <v>0</v>
      </c>
    </row>
    <row r="3261" spans="1:2" x14ac:dyDescent="0.35">
      <c r="A3261" s="1" t="s">
        <v>30733</v>
      </c>
      <c r="B3261">
        <v>0</v>
      </c>
    </row>
    <row r="3262" spans="1:2" x14ac:dyDescent="0.35">
      <c r="A3262" s="1" t="s">
        <v>30734</v>
      </c>
      <c r="B3262">
        <v>0</v>
      </c>
    </row>
    <row r="3263" spans="1:2" x14ac:dyDescent="0.35">
      <c r="A3263" s="1" t="s">
        <v>30735</v>
      </c>
      <c r="B3263">
        <v>0</v>
      </c>
    </row>
    <row r="3264" spans="1:2" x14ac:dyDescent="0.35">
      <c r="A3264" s="1" t="s">
        <v>30736</v>
      </c>
      <c r="B3264">
        <v>0</v>
      </c>
    </row>
    <row r="3265" spans="1:2" x14ac:dyDescent="0.35">
      <c r="A3265" s="1" t="s">
        <v>30737</v>
      </c>
      <c r="B3265">
        <v>0</v>
      </c>
    </row>
    <row r="3266" spans="1:2" x14ac:dyDescent="0.35">
      <c r="A3266" s="1" t="s">
        <v>30738</v>
      </c>
      <c r="B3266">
        <v>0</v>
      </c>
    </row>
    <row r="3267" spans="1:2" x14ac:dyDescent="0.35">
      <c r="A3267" s="1" t="s">
        <v>30739</v>
      </c>
      <c r="B3267">
        <v>0</v>
      </c>
    </row>
    <row r="3268" spans="1:2" x14ac:dyDescent="0.35">
      <c r="A3268" s="1" t="s">
        <v>30740</v>
      </c>
      <c r="B3268">
        <v>0</v>
      </c>
    </row>
    <row r="3269" spans="1:2" x14ac:dyDescent="0.35">
      <c r="A3269" s="1" t="s">
        <v>30741</v>
      </c>
      <c r="B3269">
        <v>0</v>
      </c>
    </row>
    <row r="3270" spans="1:2" x14ac:dyDescent="0.35">
      <c r="A3270" s="1" t="s">
        <v>30742</v>
      </c>
      <c r="B3270">
        <v>0</v>
      </c>
    </row>
    <row r="3271" spans="1:2" x14ac:dyDescent="0.35">
      <c r="A3271" s="1" t="s">
        <v>30743</v>
      </c>
      <c r="B3271">
        <v>0</v>
      </c>
    </row>
    <row r="3272" spans="1:2" x14ac:dyDescent="0.35">
      <c r="A3272" s="1" t="s">
        <v>30744</v>
      </c>
      <c r="B3272">
        <v>0</v>
      </c>
    </row>
    <row r="3273" spans="1:2" x14ac:dyDescent="0.35">
      <c r="A3273" s="1" t="s">
        <v>30745</v>
      </c>
      <c r="B3273">
        <v>0</v>
      </c>
    </row>
    <row r="3274" spans="1:2" x14ac:dyDescent="0.35">
      <c r="A3274" s="1" t="s">
        <v>30746</v>
      </c>
      <c r="B3274">
        <v>0</v>
      </c>
    </row>
    <row r="3275" spans="1:2" x14ac:dyDescent="0.35">
      <c r="A3275" s="1" t="s">
        <v>30747</v>
      </c>
      <c r="B3275">
        <v>0</v>
      </c>
    </row>
    <row r="3276" spans="1:2" x14ac:dyDescent="0.35">
      <c r="A3276" s="1" t="s">
        <v>30748</v>
      </c>
      <c r="B3276">
        <v>0</v>
      </c>
    </row>
    <row r="3277" spans="1:2" x14ac:dyDescent="0.35">
      <c r="A3277" s="1" t="s">
        <v>30749</v>
      </c>
      <c r="B3277">
        <v>0</v>
      </c>
    </row>
    <row r="3278" spans="1:2" x14ac:dyDescent="0.35">
      <c r="A3278" s="1" t="s">
        <v>30750</v>
      </c>
      <c r="B3278">
        <v>0</v>
      </c>
    </row>
    <row r="3279" spans="1:2" x14ac:dyDescent="0.35">
      <c r="A3279" s="1" t="s">
        <v>30751</v>
      </c>
      <c r="B3279">
        <v>0</v>
      </c>
    </row>
    <row r="3280" spans="1:2" x14ac:dyDescent="0.35">
      <c r="A3280" s="1" t="s">
        <v>30752</v>
      </c>
      <c r="B3280">
        <v>0</v>
      </c>
    </row>
    <row r="3281" spans="1:2" x14ac:dyDescent="0.35">
      <c r="A3281" s="1" t="s">
        <v>30753</v>
      </c>
      <c r="B3281">
        <v>0</v>
      </c>
    </row>
    <row r="3282" spans="1:2" x14ac:dyDescent="0.35">
      <c r="A3282" s="1" t="s">
        <v>30754</v>
      </c>
      <c r="B3282">
        <v>0</v>
      </c>
    </row>
    <row r="3283" spans="1:2" x14ac:dyDescent="0.35">
      <c r="A3283" s="1" t="s">
        <v>30755</v>
      </c>
      <c r="B3283">
        <v>0</v>
      </c>
    </row>
    <row r="3284" spans="1:2" x14ac:dyDescent="0.35">
      <c r="A3284" s="1" t="s">
        <v>30756</v>
      </c>
      <c r="B3284">
        <v>0</v>
      </c>
    </row>
    <row r="3285" spans="1:2" x14ac:dyDescent="0.35">
      <c r="A3285" s="1" t="s">
        <v>30757</v>
      </c>
      <c r="B3285">
        <v>0</v>
      </c>
    </row>
    <row r="3286" spans="1:2" x14ac:dyDescent="0.35">
      <c r="A3286" s="1" t="s">
        <v>30758</v>
      </c>
      <c r="B3286">
        <v>0</v>
      </c>
    </row>
    <row r="3287" spans="1:2" x14ac:dyDescent="0.35">
      <c r="A3287" s="1" t="s">
        <v>30759</v>
      </c>
      <c r="B3287">
        <v>0</v>
      </c>
    </row>
    <row r="3288" spans="1:2" x14ac:dyDescent="0.35">
      <c r="A3288" s="1" t="s">
        <v>30760</v>
      </c>
      <c r="B3288">
        <v>0</v>
      </c>
    </row>
    <row r="3289" spans="1:2" x14ac:dyDescent="0.35">
      <c r="A3289" s="1" t="s">
        <v>30761</v>
      </c>
      <c r="B3289">
        <v>0</v>
      </c>
    </row>
    <row r="3290" spans="1:2" x14ac:dyDescent="0.35">
      <c r="A3290" s="1" t="s">
        <v>30762</v>
      </c>
      <c r="B3290">
        <v>0</v>
      </c>
    </row>
    <row r="3291" spans="1:2" x14ac:dyDescent="0.35">
      <c r="A3291" s="1" t="s">
        <v>30763</v>
      </c>
      <c r="B3291">
        <v>0</v>
      </c>
    </row>
    <row r="3292" spans="1:2" x14ac:dyDescent="0.35">
      <c r="A3292" s="1" t="s">
        <v>30764</v>
      </c>
      <c r="B3292">
        <v>0</v>
      </c>
    </row>
    <row r="3293" spans="1:2" x14ac:dyDescent="0.35">
      <c r="A3293" s="1" t="s">
        <v>30765</v>
      </c>
      <c r="B3293">
        <v>0</v>
      </c>
    </row>
    <row r="3294" spans="1:2" x14ac:dyDescent="0.35">
      <c r="A3294" s="1" t="s">
        <v>30766</v>
      </c>
      <c r="B3294">
        <v>0</v>
      </c>
    </row>
    <row r="3295" spans="1:2" x14ac:dyDescent="0.35">
      <c r="A3295" s="1" t="s">
        <v>30767</v>
      </c>
      <c r="B3295">
        <v>0</v>
      </c>
    </row>
    <row r="3296" spans="1:2" x14ac:dyDescent="0.35">
      <c r="A3296" s="1" t="s">
        <v>30768</v>
      </c>
      <c r="B3296">
        <v>0</v>
      </c>
    </row>
    <row r="3297" spans="1:2" x14ac:dyDescent="0.35">
      <c r="A3297" s="1" t="s">
        <v>30769</v>
      </c>
      <c r="B3297">
        <v>0</v>
      </c>
    </row>
    <row r="3298" spans="1:2" x14ac:dyDescent="0.35">
      <c r="A3298" s="1" t="s">
        <v>30770</v>
      </c>
      <c r="B3298">
        <v>0</v>
      </c>
    </row>
    <row r="3299" spans="1:2" x14ac:dyDescent="0.35">
      <c r="A3299" s="1" t="s">
        <v>30771</v>
      </c>
      <c r="B3299">
        <v>0</v>
      </c>
    </row>
    <row r="3300" spans="1:2" x14ac:dyDescent="0.35">
      <c r="A3300" s="1" t="s">
        <v>30772</v>
      </c>
      <c r="B3300">
        <v>0</v>
      </c>
    </row>
    <row r="3301" spans="1:2" x14ac:dyDescent="0.35">
      <c r="A3301" s="1" t="s">
        <v>30773</v>
      </c>
      <c r="B3301">
        <v>0</v>
      </c>
    </row>
    <row r="3302" spans="1:2" x14ac:dyDescent="0.35">
      <c r="A3302" s="1" t="s">
        <v>30774</v>
      </c>
      <c r="B3302">
        <v>0</v>
      </c>
    </row>
    <row r="3303" spans="1:2" x14ac:dyDescent="0.35">
      <c r="A3303" s="1" t="s">
        <v>30775</v>
      </c>
      <c r="B3303">
        <v>0</v>
      </c>
    </row>
    <row r="3304" spans="1:2" x14ac:dyDescent="0.35">
      <c r="A3304" s="1" t="s">
        <v>30776</v>
      </c>
      <c r="B3304">
        <v>0</v>
      </c>
    </row>
    <row r="3305" spans="1:2" x14ac:dyDescent="0.35">
      <c r="A3305" s="1" t="s">
        <v>30777</v>
      </c>
      <c r="B3305">
        <v>0</v>
      </c>
    </row>
    <row r="3306" spans="1:2" x14ac:dyDescent="0.35">
      <c r="A3306" s="1" t="s">
        <v>30778</v>
      </c>
      <c r="B3306">
        <v>0</v>
      </c>
    </row>
    <row r="3307" spans="1:2" x14ac:dyDescent="0.35">
      <c r="A3307" s="1" t="s">
        <v>30779</v>
      </c>
      <c r="B3307">
        <v>0</v>
      </c>
    </row>
    <row r="3308" spans="1:2" x14ac:dyDescent="0.35">
      <c r="A3308" s="1" t="s">
        <v>30780</v>
      </c>
      <c r="B3308">
        <v>0</v>
      </c>
    </row>
    <row r="3309" spans="1:2" x14ac:dyDescent="0.35">
      <c r="A3309" s="1" t="s">
        <v>30781</v>
      </c>
      <c r="B3309">
        <v>0</v>
      </c>
    </row>
    <row r="3310" spans="1:2" x14ac:dyDescent="0.35">
      <c r="A3310" s="1" t="s">
        <v>30782</v>
      </c>
      <c r="B3310">
        <v>0</v>
      </c>
    </row>
    <row r="3311" spans="1:2" x14ac:dyDescent="0.35">
      <c r="A3311" s="1" t="s">
        <v>30783</v>
      </c>
      <c r="B3311">
        <v>0</v>
      </c>
    </row>
    <row r="3312" spans="1:2" x14ac:dyDescent="0.35">
      <c r="A3312" s="1" t="s">
        <v>30784</v>
      </c>
      <c r="B3312">
        <v>0</v>
      </c>
    </row>
    <row r="3313" spans="1:2" x14ac:dyDescent="0.35">
      <c r="A3313" s="1" t="s">
        <v>30785</v>
      </c>
      <c r="B3313">
        <v>0</v>
      </c>
    </row>
    <row r="3314" spans="1:2" x14ac:dyDescent="0.35">
      <c r="A3314" s="1" t="s">
        <v>30786</v>
      </c>
      <c r="B3314">
        <v>0</v>
      </c>
    </row>
    <row r="3315" spans="1:2" x14ac:dyDescent="0.35">
      <c r="A3315" s="1" t="s">
        <v>30787</v>
      </c>
      <c r="B3315">
        <v>0</v>
      </c>
    </row>
    <row r="3316" spans="1:2" x14ac:dyDescent="0.35">
      <c r="A3316" s="1" t="s">
        <v>30788</v>
      </c>
      <c r="B3316">
        <v>0</v>
      </c>
    </row>
    <row r="3317" spans="1:2" x14ac:dyDescent="0.35">
      <c r="A3317" s="1" t="s">
        <v>30789</v>
      </c>
      <c r="B3317">
        <v>0</v>
      </c>
    </row>
    <row r="3318" spans="1:2" x14ac:dyDescent="0.35">
      <c r="A3318" s="1" t="s">
        <v>30790</v>
      </c>
      <c r="B3318">
        <v>0</v>
      </c>
    </row>
    <row r="3319" spans="1:2" x14ac:dyDescent="0.35">
      <c r="A3319" s="1" t="s">
        <v>30791</v>
      </c>
      <c r="B3319">
        <v>0</v>
      </c>
    </row>
    <row r="3320" spans="1:2" x14ac:dyDescent="0.35">
      <c r="A3320" s="1" t="s">
        <v>30792</v>
      </c>
      <c r="B3320">
        <v>0</v>
      </c>
    </row>
    <row r="3321" spans="1:2" x14ac:dyDescent="0.35">
      <c r="A3321" s="1" t="s">
        <v>30793</v>
      </c>
      <c r="B3321">
        <v>0</v>
      </c>
    </row>
    <row r="3322" spans="1:2" x14ac:dyDescent="0.35">
      <c r="A3322" s="1" t="s">
        <v>30794</v>
      </c>
      <c r="B3322">
        <v>0</v>
      </c>
    </row>
    <row r="3323" spans="1:2" x14ac:dyDescent="0.35">
      <c r="A3323" s="1" t="s">
        <v>30795</v>
      </c>
      <c r="B3323">
        <v>0</v>
      </c>
    </row>
    <row r="3324" spans="1:2" x14ac:dyDescent="0.35">
      <c r="A3324" s="1" t="s">
        <v>30796</v>
      </c>
      <c r="B3324">
        <v>0</v>
      </c>
    </row>
    <row r="3325" spans="1:2" x14ac:dyDescent="0.35">
      <c r="A3325" s="1" t="s">
        <v>30797</v>
      </c>
      <c r="B3325">
        <v>0</v>
      </c>
    </row>
    <row r="3326" spans="1:2" x14ac:dyDescent="0.35">
      <c r="A3326" s="1" t="s">
        <v>30798</v>
      </c>
      <c r="B3326">
        <v>0</v>
      </c>
    </row>
    <row r="3327" spans="1:2" x14ac:dyDescent="0.35">
      <c r="A3327" s="1" t="s">
        <v>30799</v>
      </c>
      <c r="B3327">
        <v>0</v>
      </c>
    </row>
    <row r="3328" spans="1:2" x14ac:dyDescent="0.35">
      <c r="A3328" s="1" t="s">
        <v>30800</v>
      </c>
      <c r="B3328">
        <v>0</v>
      </c>
    </row>
    <row r="3329" spans="1:2" x14ac:dyDescent="0.35">
      <c r="A3329" s="1" t="s">
        <v>30801</v>
      </c>
      <c r="B3329">
        <v>0</v>
      </c>
    </row>
    <row r="3330" spans="1:2" x14ac:dyDescent="0.35">
      <c r="A3330" s="1" t="s">
        <v>30802</v>
      </c>
      <c r="B3330">
        <v>0</v>
      </c>
    </row>
    <row r="3331" spans="1:2" x14ac:dyDescent="0.35">
      <c r="A3331" s="1" t="s">
        <v>30803</v>
      </c>
      <c r="B3331">
        <v>0</v>
      </c>
    </row>
    <row r="3332" spans="1:2" x14ac:dyDescent="0.35">
      <c r="A3332" s="1" t="s">
        <v>30804</v>
      </c>
      <c r="B3332">
        <v>0</v>
      </c>
    </row>
    <row r="3333" spans="1:2" x14ac:dyDescent="0.35">
      <c r="A3333" s="1" t="s">
        <v>30805</v>
      </c>
      <c r="B3333">
        <v>0</v>
      </c>
    </row>
    <row r="3334" spans="1:2" x14ac:dyDescent="0.35">
      <c r="A3334" s="1" t="s">
        <v>30806</v>
      </c>
      <c r="B3334">
        <v>0</v>
      </c>
    </row>
    <row r="3335" spans="1:2" x14ac:dyDescent="0.35">
      <c r="A3335" s="1" t="s">
        <v>30807</v>
      </c>
      <c r="B3335">
        <v>0</v>
      </c>
    </row>
    <row r="3336" spans="1:2" x14ac:dyDescent="0.35">
      <c r="A3336" s="1" t="s">
        <v>30808</v>
      </c>
      <c r="B3336">
        <v>0</v>
      </c>
    </row>
    <row r="3337" spans="1:2" x14ac:dyDescent="0.35">
      <c r="A3337" s="1" t="s">
        <v>30809</v>
      </c>
      <c r="B3337">
        <v>0</v>
      </c>
    </row>
    <row r="3338" spans="1:2" x14ac:dyDescent="0.35">
      <c r="A3338" s="1" t="s">
        <v>30810</v>
      </c>
      <c r="B3338">
        <v>0</v>
      </c>
    </row>
    <row r="3339" spans="1:2" x14ac:dyDescent="0.35">
      <c r="A3339" s="1" t="s">
        <v>30811</v>
      </c>
      <c r="B3339">
        <v>0</v>
      </c>
    </row>
    <row r="3340" spans="1:2" x14ac:dyDescent="0.35">
      <c r="A3340" s="1" t="s">
        <v>30812</v>
      </c>
      <c r="B3340">
        <v>0</v>
      </c>
    </row>
    <row r="3341" spans="1:2" x14ac:dyDescent="0.35">
      <c r="A3341" s="1" t="s">
        <v>30813</v>
      </c>
      <c r="B3341">
        <v>0</v>
      </c>
    </row>
    <row r="3342" spans="1:2" x14ac:dyDescent="0.35">
      <c r="A3342" s="1" t="s">
        <v>30814</v>
      </c>
      <c r="B3342">
        <v>0</v>
      </c>
    </row>
    <row r="3343" spans="1:2" x14ac:dyDescent="0.35">
      <c r="A3343" s="1" t="s">
        <v>30815</v>
      </c>
      <c r="B3343">
        <v>0</v>
      </c>
    </row>
    <row r="3344" spans="1:2" x14ac:dyDescent="0.35">
      <c r="A3344" s="1" t="s">
        <v>30816</v>
      </c>
      <c r="B3344">
        <v>0</v>
      </c>
    </row>
    <row r="3345" spans="1:2" x14ac:dyDescent="0.35">
      <c r="A3345" s="1" t="s">
        <v>30817</v>
      </c>
      <c r="B3345">
        <v>0</v>
      </c>
    </row>
    <row r="3346" spans="1:2" x14ac:dyDescent="0.35">
      <c r="A3346" s="1" t="s">
        <v>30818</v>
      </c>
      <c r="B3346">
        <v>0</v>
      </c>
    </row>
    <row r="3347" spans="1:2" x14ac:dyDescent="0.35">
      <c r="A3347" s="1" t="s">
        <v>30819</v>
      </c>
      <c r="B3347">
        <v>0</v>
      </c>
    </row>
    <row r="3348" spans="1:2" x14ac:dyDescent="0.35">
      <c r="A3348" s="1" t="s">
        <v>30820</v>
      </c>
      <c r="B3348">
        <v>0</v>
      </c>
    </row>
    <row r="3349" spans="1:2" x14ac:dyDescent="0.35">
      <c r="A3349" s="1" t="s">
        <v>30821</v>
      </c>
      <c r="B3349">
        <v>0</v>
      </c>
    </row>
    <row r="3350" spans="1:2" x14ac:dyDescent="0.35">
      <c r="A3350" s="1" t="s">
        <v>30822</v>
      </c>
      <c r="B3350">
        <v>0</v>
      </c>
    </row>
    <row r="3351" spans="1:2" x14ac:dyDescent="0.35">
      <c r="A3351" s="1" t="s">
        <v>30823</v>
      </c>
      <c r="B3351">
        <v>0</v>
      </c>
    </row>
    <row r="3352" spans="1:2" x14ac:dyDescent="0.35">
      <c r="A3352" s="1" t="s">
        <v>30824</v>
      </c>
      <c r="B3352">
        <v>0</v>
      </c>
    </row>
    <row r="3353" spans="1:2" x14ac:dyDescent="0.35">
      <c r="A3353" s="1" t="s">
        <v>30825</v>
      </c>
      <c r="B3353">
        <v>0</v>
      </c>
    </row>
    <row r="3354" spans="1:2" x14ac:dyDescent="0.35">
      <c r="A3354" s="1" t="s">
        <v>30826</v>
      </c>
      <c r="B3354">
        <v>0</v>
      </c>
    </row>
    <row r="3355" spans="1:2" x14ac:dyDescent="0.35">
      <c r="A3355" s="1" t="s">
        <v>30827</v>
      </c>
      <c r="B3355">
        <v>0</v>
      </c>
    </row>
    <row r="3356" spans="1:2" x14ac:dyDescent="0.35">
      <c r="A3356" s="1" t="s">
        <v>30828</v>
      </c>
      <c r="B3356">
        <v>0</v>
      </c>
    </row>
    <row r="3357" spans="1:2" x14ac:dyDescent="0.35">
      <c r="A3357" s="1" t="s">
        <v>30829</v>
      </c>
      <c r="B3357">
        <v>0</v>
      </c>
    </row>
    <row r="3358" spans="1:2" x14ac:dyDescent="0.35">
      <c r="A3358" s="1" t="s">
        <v>30830</v>
      </c>
      <c r="B3358">
        <v>0</v>
      </c>
    </row>
    <row r="3359" spans="1:2" x14ac:dyDescent="0.35">
      <c r="A3359" s="1" t="s">
        <v>30831</v>
      </c>
      <c r="B3359">
        <v>0</v>
      </c>
    </row>
    <row r="3360" spans="1:2" x14ac:dyDescent="0.35">
      <c r="A3360" s="1" t="s">
        <v>30832</v>
      </c>
      <c r="B3360">
        <v>0</v>
      </c>
    </row>
    <row r="3361" spans="1:2" x14ac:dyDescent="0.35">
      <c r="A3361" s="1" t="s">
        <v>30833</v>
      </c>
      <c r="B3361">
        <v>0</v>
      </c>
    </row>
    <row r="3362" spans="1:2" x14ac:dyDescent="0.35">
      <c r="A3362" s="1" t="s">
        <v>30834</v>
      </c>
      <c r="B3362">
        <v>0</v>
      </c>
    </row>
    <row r="3363" spans="1:2" x14ac:dyDescent="0.35">
      <c r="A3363" s="1" t="s">
        <v>30835</v>
      </c>
      <c r="B3363">
        <v>0</v>
      </c>
    </row>
    <row r="3364" spans="1:2" x14ac:dyDescent="0.35">
      <c r="A3364" s="1" t="s">
        <v>30836</v>
      </c>
      <c r="B3364">
        <v>0</v>
      </c>
    </row>
    <row r="3365" spans="1:2" x14ac:dyDescent="0.35">
      <c r="A3365" s="1" t="s">
        <v>30837</v>
      </c>
      <c r="B3365">
        <v>0</v>
      </c>
    </row>
    <row r="3366" spans="1:2" x14ac:dyDescent="0.35">
      <c r="A3366" s="1" t="s">
        <v>30838</v>
      </c>
      <c r="B3366">
        <v>0</v>
      </c>
    </row>
    <row r="3367" spans="1:2" x14ac:dyDescent="0.35">
      <c r="A3367" s="1" t="s">
        <v>30839</v>
      </c>
      <c r="B3367">
        <v>0</v>
      </c>
    </row>
    <row r="3368" spans="1:2" x14ac:dyDescent="0.35">
      <c r="A3368" s="1" t="s">
        <v>30840</v>
      </c>
      <c r="B3368">
        <v>0</v>
      </c>
    </row>
    <row r="3369" spans="1:2" x14ac:dyDescent="0.35">
      <c r="A3369" s="1" t="s">
        <v>30841</v>
      </c>
      <c r="B3369">
        <v>0</v>
      </c>
    </row>
    <row r="3370" spans="1:2" x14ac:dyDescent="0.35">
      <c r="A3370" s="1" t="s">
        <v>30842</v>
      </c>
      <c r="B3370">
        <v>0</v>
      </c>
    </row>
    <row r="3371" spans="1:2" x14ac:dyDescent="0.35">
      <c r="A3371" s="1" t="s">
        <v>30843</v>
      </c>
      <c r="B3371">
        <v>0</v>
      </c>
    </row>
    <row r="3372" spans="1:2" x14ac:dyDescent="0.35">
      <c r="A3372" s="1" t="s">
        <v>30844</v>
      </c>
      <c r="B3372">
        <v>0</v>
      </c>
    </row>
    <row r="3373" spans="1:2" x14ac:dyDescent="0.35">
      <c r="A3373" s="1" t="s">
        <v>30845</v>
      </c>
      <c r="B3373">
        <v>0</v>
      </c>
    </row>
    <row r="3374" spans="1:2" x14ac:dyDescent="0.35">
      <c r="A3374" s="1" t="s">
        <v>30846</v>
      </c>
      <c r="B3374">
        <v>0</v>
      </c>
    </row>
    <row r="3375" spans="1:2" x14ac:dyDescent="0.35">
      <c r="A3375" s="1" t="s">
        <v>30847</v>
      </c>
      <c r="B3375">
        <v>0</v>
      </c>
    </row>
    <row r="3376" spans="1:2" x14ac:dyDescent="0.35">
      <c r="A3376" s="1" t="s">
        <v>30848</v>
      </c>
      <c r="B3376">
        <v>0</v>
      </c>
    </row>
    <row r="3377" spans="1:2" x14ac:dyDescent="0.35">
      <c r="A3377" s="1" t="s">
        <v>30849</v>
      </c>
      <c r="B3377">
        <v>0</v>
      </c>
    </row>
    <row r="3378" spans="1:2" x14ac:dyDescent="0.35">
      <c r="A3378" s="1" t="s">
        <v>30850</v>
      </c>
      <c r="B3378">
        <v>0</v>
      </c>
    </row>
    <row r="3379" spans="1:2" x14ac:dyDescent="0.35">
      <c r="A3379" s="1" t="s">
        <v>30851</v>
      </c>
      <c r="B3379">
        <v>0</v>
      </c>
    </row>
    <row r="3380" spans="1:2" x14ac:dyDescent="0.35">
      <c r="A3380" s="1" t="s">
        <v>30852</v>
      </c>
      <c r="B3380">
        <v>0</v>
      </c>
    </row>
    <row r="3381" spans="1:2" x14ac:dyDescent="0.35">
      <c r="A3381" s="1" t="s">
        <v>30853</v>
      </c>
      <c r="B3381">
        <v>0</v>
      </c>
    </row>
    <row r="3382" spans="1:2" x14ac:dyDescent="0.35">
      <c r="A3382" s="1" t="s">
        <v>30854</v>
      </c>
      <c r="B3382">
        <v>0</v>
      </c>
    </row>
    <row r="3383" spans="1:2" x14ac:dyDescent="0.35">
      <c r="A3383" s="1" t="s">
        <v>30855</v>
      </c>
      <c r="B3383">
        <v>0</v>
      </c>
    </row>
    <row r="3384" spans="1:2" x14ac:dyDescent="0.35">
      <c r="A3384" s="1" t="s">
        <v>30856</v>
      </c>
      <c r="B3384">
        <v>0</v>
      </c>
    </row>
    <row r="3385" spans="1:2" x14ac:dyDescent="0.35">
      <c r="A3385" s="1" t="s">
        <v>30857</v>
      </c>
      <c r="B3385">
        <v>0</v>
      </c>
    </row>
    <row r="3386" spans="1:2" x14ac:dyDescent="0.35">
      <c r="A3386" s="1" t="s">
        <v>30858</v>
      </c>
      <c r="B3386">
        <v>-6.17268749528E-2</v>
      </c>
    </row>
    <row r="3387" spans="1:2" x14ac:dyDescent="0.35">
      <c r="A3387" s="1" t="s">
        <v>30859</v>
      </c>
      <c r="B3387">
        <v>-5.7848402511200013E-2</v>
      </c>
    </row>
    <row r="3388" spans="1:2" x14ac:dyDescent="0.35">
      <c r="A3388" s="1" t="s">
        <v>30860</v>
      </c>
      <c r="B3388">
        <v>-2.7254486001599999E-2</v>
      </c>
    </row>
    <row r="3389" spans="1:2" x14ac:dyDescent="0.35">
      <c r="A3389" s="1" t="s">
        <v>30861</v>
      </c>
      <c r="B3389">
        <v>-5.8006170881599997E-2</v>
      </c>
    </row>
    <row r="3390" spans="1:2" x14ac:dyDescent="0.35">
      <c r="A3390" s="1" t="s">
        <v>30862</v>
      </c>
      <c r="B3390">
        <v>-4.8309989779200001E-2</v>
      </c>
    </row>
    <row r="3391" spans="1:2" x14ac:dyDescent="0.35">
      <c r="A3391" s="1" t="s">
        <v>30863</v>
      </c>
      <c r="B3391">
        <v>-5.6155679369600003E-2</v>
      </c>
    </row>
    <row r="3392" spans="1:2" x14ac:dyDescent="0.35">
      <c r="A3392" s="1" t="s">
        <v>30864</v>
      </c>
      <c r="B3392">
        <v>-5.1383186162400001E-2</v>
      </c>
    </row>
    <row r="3393" spans="1:2" x14ac:dyDescent="0.35">
      <c r="A3393" s="1" t="s">
        <v>30865</v>
      </c>
      <c r="B3393">
        <v>-5.16362729232E-2</v>
      </c>
    </row>
    <row r="3394" spans="1:2" x14ac:dyDescent="0.35">
      <c r="A3394" s="1" t="s">
        <v>30866</v>
      </c>
      <c r="B3394">
        <v>-5.0561475900000007E-2</v>
      </c>
    </row>
    <row r="3395" spans="1:2" x14ac:dyDescent="0.35">
      <c r="A3395" s="1" t="s">
        <v>30867</v>
      </c>
      <c r="B3395">
        <v>-4.7484992675199997E-2</v>
      </c>
    </row>
    <row r="3396" spans="1:2" x14ac:dyDescent="0.35">
      <c r="A3396" s="1" t="s">
        <v>30868</v>
      </c>
      <c r="B3396">
        <v>-6.0632356882400013E-2</v>
      </c>
    </row>
    <row r="3397" spans="1:2" x14ac:dyDescent="0.35">
      <c r="A3397" s="1" t="s">
        <v>30869</v>
      </c>
      <c r="B3397">
        <v>-0.43316292169199999</v>
      </c>
    </row>
    <row r="3398" spans="1:2" x14ac:dyDescent="0.35">
      <c r="A3398" s="1" t="s">
        <v>30870</v>
      </c>
      <c r="B3398">
        <v>-0.52095444618559994</v>
      </c>
    </row>
    <row r="3399" spans="1:2" x14ac:dyDescent="0.35">
      <c r="A3399" s="1" t="s">
        <v>30871</v>
      </c>
      <c r="B3399">
        <v>-0.1220338345712</v>
      </c>
    </row>
    <row r="3400" spans="1:2" x14ac:dyDescent="0.35">
      <c r="A3400" s="1" t="s">
        <v>30872</v>
      </c>
      <c r="B3400">
        <v>-0.18301788344559999</v>
      </c>
    </row>
    <row r="3401" spans="1:2" x14ac:dyDescent="0.35">
      <c r="A3401" s="1" t="s">
        <v>30873</v>
      </c>
      <c r="B3401">
        <v>-6.2712927267999999E-2</v>
      </c>
    </row>
    <row r="3402" spans="1:2" x14ac:dyDescent="0.35">
      <c r="A3402" s="1" t="s">
        <v>30874</v>
      </c>
      <c r="B3402">
        <v>-0.11096375390800001</v>
      </c>
    </row>
    <row r="3403" spans="1:2" x14ac:dyDescent="0.35">
      <c r="A3403" s="1" t="s">
        <v>30875</v>
      </c>
      <c r="B3403">
        <v>-0.18805003709599999</v>
      </c>
    </row>
    <row r="3404" spans="1:2" x14ac:dyDescent="0.35">
      <c r="A3404" s="1" t="s">
        <v>30876</v>
      </c>
      <c r="B3404">
        <v>-0.45021505306880011</v>
      </c>
    </row>
    <row r="3405" spans="1:2" x14ac:dyDescent="0.35">
      <c r="A3405" s="1" t="s">
        <v>30877</v>
      </c>
      <c r="B3405">
        <v>-0.2498163541408</v>
      </c>
    </row>
    <row r="3406" spans="1:2" x14ac:dyDescent="0.35">
      <c r="A3406" s="1" t="s">
        <v>30878</v>
      </c>
      <c r="B3406">
        <v>-6.3018603485599997E-2</v>
      </c>
    </row>
    <row r="3407" spans="1:2" x14ac:dyDescent="0.35">
      <c r="A3407" s="1" t="s">
        <v>30879</v>
      </c>
      <c r="B3407">
        <v>-7.037784060079999E-2</v>
      </c>
    </row>
    <row r="3408" spans="1:2" x14ac:dyDescent="0.35">
      <c r="A3408" s="1" t="s">
        <v>30880</v>
      </c>
      <c r="B3408">
        <v>-0.1507772595688</v>
      </c>
    </row>
    <row r="3409" spans="1:2" x14ac:dyDescent="0.35">
      <c r="A3409" s="1" t="s">
        <v>30881</v>
      </c>
      <c r="B3409">
        <v>-5.0272233887199987E-2</v>
      </c>
    </row>
    <row r="3410" spans="1:2" x14ac:dyDescent="0.35">
      <c r="A3410" s="1" t="s">
        <v>30882</v>
      </c>
      <c r="B3410">
        <v>0</v>
      </c>
    </row>
    <row r="3411" spans="1:2" x14ac:dyDescent="0.35">
      <c r="A3411" s="1" t="s">
        <v>30883</v>
      </c>
      <c r="B3411">
        <v>0</v>
      </c>
    </row>
    <row r="3412" spans="1:2" x14ac:dyDescent="0.35">
      <c r="A3412" s="1" t="s">
        <v>30884</v>
      </c>
      <c r="B3412">
        <v>0</v>
      </c>
    </row>
    <row r="3413" spans="1:2" x14ac:dyDescent="0.35">
      <c r="A3413" s="1" t="s">
        <v>30885</v>
      </c>
      <c r="B3413">
        <v>0</v>
      </c>
    </row>
    <row r="3414" spans="1:2" x14ac:dyDescent="0.35">
      <c r="A3414" s="1" t="s">
        <v>30886</v>
      </c>
      <c r="B3414">
        <v>0</v>
      </c>
    </row>
    <row r="3415" spans="1:2" x14ac:dyDescent="0.35">
      <c r="A3415" s="1" t="s">
        <v>30887</v>
      </c>
      <c r="B3415">
        <v>0</v>
      </c>
    </row>
    <row r="3416" spans="1:2" x14ac:dyDescent="0.35">
      <c r="A3416" s="1" t="s">
        <v>30888</v>
      </c>
      <c r="B3416">
        <v>0</v>
      </c>
    </row>
    <row r="3417" spans="1:2" x14ac:dyDescent="0.35">
      <c r="A3417" s="1" t="s">
        <v>30889</v>
      </c>
      <c r="B3417">
        <v>0</v>
      </c>
    </row>
    <row r="3418" spans="1:2" x14ac:dyDescent="0.35">
      <c r="A3418" s="1" t="s">
        <v>30890</v>
      </c>
      <c r="B3418">
        <v>0</v>
      </c>
    </row>
    <row r="3419" spans="1:2" x14ac:dyDescent="0.35">
      <c r="A3419" s="1" t="s">
        <v>30891</v>
      </c>
      <c r="B3419">
        <v>0</v>
      </c>
    </row>
    <row r="3420" spans="1:2" x14ac:dyDescent="0.35">
      <c r="A3420" s="1" t="s">
        <v>30892</v>
      </c>
      <c r="B3420">
        <v>0</v>
      </c>
    </row>
    <row r="3421" spans="1:2" x14ac:dyDescent="0.35">
      <c r="A3421" s="1" t="s">
        <v>30893</v>
      </c>
      <c r="B3421">
        <v>0</v>
      </c>
    </row>
    <row r="3422" spans="1:2" x14ac:dyDescent="0.35">
      <c r="A3422" s="1" t="s">
        <v>30894</v>
      </c>
      <c r="B3422">
        <v>0</v>
      </c>
    </row>
    <row r="3423" spans="1:2" x14ac:dyDescent="0.35">
      <c r="A3423" s="1" t="s">
        <v>30895</v>
      </c>
      <c r="B3423">
        <v>0</v>
      </c>
    </row>
    <row r="3424" spans="1:2" x14ac:dyDescent="0.35">
      <c r="A3424" s="1" t="s">
        <v>30896</v>
      </c>
      <c r="B3424">
        <v>0</v>
      </c>
    </row>
    <row r="3425" spans="1:2" x14ac:dyDescent="0.35">
      <c r="A3425" s="1" t="s">
        <v>30897</v>
      </c>
      <c r="B3425">
        <v>0</v>
      </c>
    </row>
    <row r="3426" spans="1:2" x14ac:dyDescent="0.35">
      <c r="A3426" s="1" t="s">
        <v>30898</v>
      </c>
      <c r="B3426">
        <v>0</v>
      </c>
    </row>
    <row r="3427" spans="1:2" x14ac:dyDescent="0.35">
      <c r="A3427" s="1" t="s">
        <v>30899</v>
      </c>
      <c r="B3427">
        <v>0</v>
      </c>
    </row>
    <row r="3428" spans="1:2" x14ac:dyDescent="0.35">
      <c r="A3428" s="1" t="s">
        <v>30900</v>
      </c>
      <c r="B3428">
        <v>0</v>
      </c>
    </row>
    <row r="3429" spans="1:2" x14ac:dyDescent="0.35">
      <c r="A3429" s="1" t="s">
        <v>30901</v>
      </c>
      <c r="B3429">
        <v>0</v>
      </c>
    </row>
    <row r="3430" spans="1:2" x14ac:dyDescent="0.35">
      <c r="A3430" s="1" t="s">
        <v>30902</v>
      </c>
      <c r="B3430">
        <v>0</v>
      </c>
    </row>
    <row r="3431" spans="1:2" x14ac:dyDescent="0.35">
      <c r="A3431" s="1" t="s">
        <v>30903</v>
      </c>
      <c r="B3431">
        <v>0</v>
      </c>
    </row>
    <row r="3432" spans="1:2" x14ac:dyDescent="0.35">
      <c r="A3432" s="1" t="s">
        <v>30904</v>
      </c>
      <c r="B3432">
        <v>0</v>
      </c>
    </row>
    <row r="3433" spans="1:2" x14ac:dyDescent="0.35">
      <c r="A3433" s="1" t="s">
        <v>30905</v>
      </c>
      <c r="B3433">
        <v>0</v>
      </c>
    </row>
    <row r="3434" spans="1:2" x14ac:dyDescent="0.35">
      <c r="A3434" s="1" t="s">
        <v>30906</v>
      </c>
      <c r="B3434">
        <v>0</v>
      </c>
    </row>
    <row r="3435" spans="1:2" x14ac:dyDescent="0.35">
      <c r="A3435" s="1" t="s">
        <v>30907</v>
      </c>
      <c r="B3435">
        <v>0</v>
      </c>
    </row>
    <row r="3436" spans="1:2" x14ac:dyDescent="0.35">
      <c r="A3436" s="1" t="s">
        <v>30908</v>
      </c>
      <c r="B3436">
        <v>0</v>
      </c>
    </row>
    <row r="3437" spans="1:2" x14ac:dyDescent="0.35">
      <c r="A3437" s="1" t="s">
        <v>30909</v>
      </c>
      <c r="B3437">
        <v>0</v>
      </c>
    </row>
    <row r="3438" spans="1:2" x14ac:dyDescent="0.35">
      <c r="A3438" s="1" t="s">
        <v>30910</v>
      </c>
      <c r="B3438">
        <v>0</v>
      </c>
    </row>
    <row r="3439" spans="1:2" x14ac:dyDescent="0.35">
      <c r="A3439" s="1" t="s">
        <v>30911</v>
      </c>
      <c r="B3439">
        <v>0</v>
      </c>
    </row>
    <row r="3440" spans="1:2" x14ac:dyDescent="0.35">
      <c r="A3440" s="1" t="s">
        <v>30912</v>
      </c>
      <c r="B3440">
        <v>0</v>
      </c>
    </row>
    <row r="3441" spans="1:2" x14ac:dyDescent="0.35">
      <c r="A3441" s="1" t="s">
        <v>30913</v>
      </c>
      <c r="B3441">
        <v>0</v>
      </c>
    </row>
    <row r="3442" spans="1:2" x14ac:dyDescent="0.35">
      <c r="A3442" s="1" t="s">
        <v>30914</v>
      </c>
      <c r="B3442">
        <v>0</v>
      </c>
    </row>
    <row r="3443" spans="1:2" x14ac:dyDescent="0.35">
      <c r="A3443" s="1" t="s">
        <v>30915</v>
      </c>
      <c r="B3443">
        <v>0</v>
      </c>
    </row>
    <row r="3444" spans="1:2" x14ac:dyDescent="0.35">
      <c r="A3444" s="1" t="s">
        <v>30916</v>
      </c>
      <c r="B3444">
        <v>0</v>
      </c>
    </row>
    <row r="3445" spans="1:2" x14ac:dyDescent="0.35">
      <c r="A3445" s="1" t="s">
        <v>30917</v>
      </c>
      <c r="B3445">
        <v>0</v>
      </c>
    </row>
    <row r="3446" spans="1:2" x14ac:dyDescent="0.35">
      <c r="A3446" s="1" t="s">
        <v>30918</v>
      </c>
      <c r="B3446">
        <v>0</v>
      </c>
    </row>
    <row r="3447" spans="1:2" x14ac:dyDescent="0.35">
      <c r="A3447" s="1" t="s">
        <v>30919</v>
      </c>
      <c r="B3447">
        <v>0</v>
      </c>
    </row>
    <row r="3448" spans="1:2" x14ac:dyDescent="0.35">
      <c r="A3448" s="1" t="s">
        <v>30920</v>
      </c>
      <c r="B3448">
        <v>0</v>
      </c>
    </row>
    <row r="3449" spans="1:2" x14ac:dyDescent="0.35">
      <c r="A3449" s="1" t="s">
        <v>30921</v>
      </c>
      <c r="B3449">
        <v>0</v>
      </c>
    </row>
    <row r="3450" spans="1:2" x14ac:dyDescent="0.35">
      <c r="A3450" s="1" t="s">
        <v>30922</v>
      </c>
      <c r="B3450">
        <v>0</v>
      </c>
    </row>
    <row r="3451" spans="1:2" x14ac:dyDescent="0.35">
      <c r="A3451" s="1" t="s">
        <v>30923</v>
      </c>
      <c r="B3451">
        <v>0</v>
      </c>
    </row>
    <row r="3452" spans="1:2" x14ac:dyDescent="0.35">
      <c r="A3452" s="1" t="s">
        <v>30924</v>
      </c>
      <c r="B3452">
        <v>0</v>
      </c>
    </row>
    <row r="3453" spans="1:2" x14ac:dyDescent="0.35">
      <c r="A3453" s="1" t="s">
        <v>30925</v>
      </c>
      <c r="B3453">
        <v>0</v>
      </c>
    </row>
    <row r="3454" spans="1:2" x14ac:dyDescent="0.35">
      <c r="A3454" s="1" t="s">
        <v>30926</v>
      </c>
      <c r="B3454">
        <v>0</v>
      </c>
    </row>
    <row r="3455" spans="1:2" x14ac:dyDescent="0.35">
      <c r="A3455" s="1" t="s">
        <v>30927</v>
      </c>
      <c r="B3455">
        <v>0</v>
      </c>
    </row>
    <row r="3456" spans="1:2" x14ac:dyDescent="0.35">
      <c r="A3456" s="1" t="s">
        <v>30928</v>
      </c>
      <c r="B3456">
        <v>0</v>
      </c>
    </row>
    <row r="3457" spans="1:2" x14ac:dyDescent="0.35">
      <c r="A3457" s="1" t="s">
        <v>30929</v>
      </c>
      <c r="B3457">
        <v>0</v>
      </c>
    </row>
    <row r="3458" spans="1:2" x14ac:dyDescent="0.35">
      <c r="A3458" s="1" t="s">
        <v>30930</v>
      </c>
      <c r="B3458">
        <v>-3.0018719325600001E-2</v>
      </c>
    </row>
    <row r="3459" spans="1:2" x14ac:dyDescent="0.35">
      <c r="A3459" s="1" t="s">
        <v>30931</v>
      </c>
      <c r="B3459">
        <v>-2.68436308696E-2</v>
      </c>
    </row>
    <row r="3460" spans="1:2" x14ac:dyDescent="0.35">
      <c r="A3460" s="1" t="s">
        <v>30932</v>
      </c>
      <c r="B3460">
        <v>-1.15039436816E-2</v>
      </c>
    </row>
    <row r="3461" spans="1:2" x14ac:dyDescent="0.35">
      <c r="A3461" s="1" t="s">
        <v>30933</v>
      </c>
      <c r="B3461">
        <v>-2.68436308696E-2</v>
      </c>
    </row>
    <row r="3462" spans="1:2" x14ac:dyDescent="0.35">
      <c r="A3462" s="1" t="s">
        <v>30934</v>
      </c>
      <c r="B3462">
        <v>-2.68436308696E-2</v>
      </c>
    </row>
    <row r="3463" spans="1:2" x14ac:dyDescent="0.35">
      <c r="A3463" s="1" t="s">
        <v>30935</v>
      </c>
      <c r="B3463">
        <v>-1.58853028032E-2</v>
      </c>
    </row>
    <row r="3464" spans="1:2" x14ac:dyDescent="0.35">
      <c r="A3464" s="1" t="s">
        <v>30936</v>
      </c>
      <c r="B3464">
        <v>-2.24589849072E-2</v>
      </c>
    </row>
    <row r="3465" spans="1:2" x14ac:dyDescent="0.35">
      <c r="A3465" s="1" t="s">
        <v>30937</v>
      </c>
      <c r="B3465">
        <v>-0.1248769520808</v>
      </c>
    </row>
    <row r="3466" spans="1:2" x14ac:dyDescent="0.35">
      <c r="A3466" s="1" t="s">
        <v>30938</v>
      </c>
      <c r="B3466">
        <v>-2.68436308696E-2</v>
      </c>
    </row>
    <row r="3467" spans="1:2" x14ac:dyDescent="0.35">
      <c r="A3467" s="1" t="s">
        <v>30939</v>
      </c>
      <c r="B3467">
        <v>-0.35638560156319998</v>
      </c>
    </row>
    <row r="3468" spans="1:2" x14ac:dyDescent="0.35">
      <c r="A3468" s="1" t="s">
        <v>30940</v>
      </c>
      <c r="B3468">
        <v>-4.5959898427199997E-2</v>
      </c>
    </row>
    <row r="3469" spans="1:2" x14ac:dyDescent="0.35">
      <c r="A3469" s="1" t="s">
        <v>30941</v>
      </c>
      <c r="B3469">
        <v>-0.34662368363919999</v>
      </c>
    </row>
    <row r="3470" spans="1:2" x14ac:dyDescent="0.35">
      <c r="A3470" s="1" t="s">
        <v>30942</v>
      </c>
      <c r="B3470">
        <v>-3.3745997078399988E-2</v>
      </c>
    </row>
    <row r="3471" spans="1:2" x14ac:dyDescent="0.35">
      <c r="A3471" s="1" t="s">
        <v>30943</v>
      </c>
      <c r="B3471">
        <v>-3.6615409316799997E-2</v>
      </c>
    </row>
    <row r="3472" spans="1:2" x14ac:dyDescent="0.35">
      <c r="A3472" s="1" t="s">
        <v>30944</v>
      </c>
      <c r="B3472">
        <v>-2.1364466836799999E-2</v>
      </c>
    </row>
    <row r="3473" spans="1:2" x14ac:dyDescent="0.35">
      <c r="A3473" s="1" t="s">
        <v>30945</v>
      </c>
      <c r="B3473">
        <v>-2.68436308696E-2</v>
      </c>
    </row>
    <row r="3474" spans="1:2" x14ac:dyDescent="0.35">
      <c r="A3474" s="1" t="s">
        <v>30946</v>
      </c>
      <c r="B3474">
        <v>-2.68436308696E-2</v>
      </c>
    </row>
    <row r="3475" spans="1:2" x14ac:dyDescent="0.35">
      <c r="A3475" s="1" t="s">
        <v>30947</v>
      </c>
      <c r="B3475">
        <v>-3.8784724411199997E-2</v>
      </c>
    </row>
    <row r="3476" spans="1:2" x14ac:dyDescent="0.35">
      <c r="A3476" s="1" t="s">
        <v>30948</v>
      </c>
      <c r="B3476">
        <v>-0.11597618651200001</v>
      </c>
    </row>
    <row r="3477" spans="1:2" x14ac:dyDescent="0.35">
      <c r="A3477" s="1" t="s">
        <v>30949</v>
      </c>
      <c r="B3477">
        <v>-8.3114349676799995E-2</v>
      </c>
    </row>
    <row r="3478" spans="1:2" x14ac:dyDescent="0.35">
      <c r="A3478" s="1" t="s">
        <v>30950</v>
      </c>
      <c r="B3478">
        <v>-0.1125808797056</v>
      </c>
    </row>
    <row r="3479" spans="1:2" x14ac:dyDescent="0.35">
      <c r="A3479" s="1" t="s">
        <v>30951</v>
      </c>
      <c r="B3479">
        <v>-0.34939120380479999</v>
      </c>
    </row>
    <row r="3480" spans="1:2" x14ac:dyDescent="0.35">
      <c r="A3480" s="1" t="s">
        <v>30952</v>
      </c>
      <c r="B3480">
        <v>-0.22481992794239999</v>
      </c>
    </row>
    <row r="3481" spans="1:2" x14ac:dyDescent="0.35">
      <c r="A3481" s="1" t="s">
        <v>30953</v>
      </c>
      <c r="B3481">
        <v>-0.15281181418000001</v>
      </c>
    </row>
    <row r="3482" spans="1:2" x14ac:dyDescent="0.35">
      <c r="A3482" s="1" t="s">
        <v>30954</v>
      </c>
      <c r="B3482">
        <v>0</v>
      </c>
    </row>
    <row r="3483" spans="1:2" x14ac:dyDescent="0.35">
      <c r="A3483" s="1" t="s">
        <v>30955</v>
      </c>
      <c r="B3483">
        <v>0</v>
      </c>
    </row>
    <row r="3484" spans="1:2" x14ac:dyDescent="0.35">
      <c r="A3484" s="1" t="s">
        <v>30956</v>
      </c>
      <c r="B3484">
        <v>0</v>
      </c>
    </row>
    <row r="3485" spans="1:2" x14ac:dyDescent="0.35">
      <c r="A3485" s="1" t="s">
        <v>30957</v>
      </c>
      <c r="B3485">
        <v>0</v>
      </c>
    </row>
    <row r="3486" spans="1:2" x14ac:dyDescent="0.35">
      <c r="A3486" s="1" t="s">
        <v>30958</v>
      </c>
      <c r="B3486">
        <v>0</v>
      </c>
    </row>
    <row r="3487" spans="1:2" x14ac:dyDescent="0.35">
      <c r="A3487" s="1" t="s">
        <v>30959</v>
      </c>
      <c r="B3487">
        <v>0</v>
      </c>
    </row>
    <row r="3488" spans="1:2" x14ac:dyDescent="0.35">
      <c r="A3488" s="1" t="s">
        <v>30960</v>
      </c>
      <c r="B3488">
        <v>0</v>
      </c>
    </row>
    <row r="3489" spans="1:2" x14ac:dyDescent="0.35">
      <c r="A3489" s="1" t="s">
        <v>30961</v>
      </c>
      <c r="B3489">
        <v>0</v>
      </c>
    </row>
    <row r="3490" spans="1:2" x14ac:dyDescent="0.35">
      <c r="A3490" s="1" t="s">
        <v>30962</v>
      </c>
      <c r="B3490">
        <v>0</v>
      </c>
    </row>
    <row r="3491" spans="1:2" x14ac:dyDescent="0.35">
      <c r="A3491" s="1" t="s">
        <v>30963</v>
      </c>
      <c r="B3491">
        <v>0</v>
      </c>
    </row>
    <row r="3492" spans="1:2" x14ac:dyDescent="0.35">
      <c r="A3492" s="1" t="s">
        <v>30964</v>
      </c>
      <c r="B3492">
        <v>0</v>
      </c>
    </row>
    <row r="3493" spans="1:2" x14ac:dyDescent="0.35">
      <c r="A3493" s="1" t="s">
        <v>30965</v>
      </c>
      <c r="B3493">
        <v>0</v>
      </c>
    </row>
    <row r="3494" spans="1:2" x14ac:dyDescent="0.35">
      <c r="A3494" s="1" t="s">
        <v>30966</v>
      </c>
      <c r="B3494">
        <v>0</v>
      </c>
    </row>
    <row r="3495" spans="1:2" x14ac:dyDescent="0.35">
      <c r="A3495" s="1" t="s">
        <v>30967</v>
      </c>
      <c r="B3495">
        <v>0</v>
      </c>
    </row>
    <row r="3496" spans="1:2" x14ac:dyDescent="0.35">
      <c r="A3496" s="1" t="s">
        <v>30968</v>
      </c>
      <c r="B3496">
        <v>0</v>
      </c>
    </row>
    <row r="3497" spans="1:2" x14ac:dyDescent="0.35">
      <c r="A3497" s="1" t="s">
        <v>30969</v>
      </c>
      <c r="B3497">
        <v>0</v>
      </c>
    </row>
    <row r="3498" spans="1:2" x14ac:dyDescent="0.35">
      <c r="A3498" s="1" t="s">
        <v>30970</v>
      </c>
      <c r="B3498">
        <v>0</v>
      </c>
    </row>
    <row r="3499" spans="1:2" x14ac:dyDescent="0.35">
      <c r="A3499" s="1" t="s">
        <v>30971</v>
      </c>
      <c r="B3499">
        <v>0</v>
      </c>
    </row>
    <row r="3500" spans="1:2" x14ac:dyDescent="0.35">
      <c r="A3500" s="1" t="s">
        <v>30972</v>
      </c>
      <c r="B3500">
        <v>0</v>
      </c>
    </row>
    <row r="3501" spans="1:2" x14ac:dyDescent="0.35">
      <c r="A3501" s="1" t="s">
        <v>30973</v>
      </c>
      <c r="B3501">
        <v>0</v>
      </c>
    </row>
    <row r="3502" spans="1:2" x14ac:dyDescent="0.35">
      <c r="A3502" s="1" t="s">
        <v>30974</v>
      </c>
      <c r="B3502">
        <v>0</v>
      </c>
    </row>
    <row r="3503" spans="1:2" x14ac:dyDescent="0.35">
      <c r="A3503" s="1" t="s">
        <v>30975</v>
      </c>
      <c r="B3503">
        <v>0</v>
      </c>
    </row>
    <row r="3504" spans="1:2" x14ac:dyDescent="0.35">
      <c r="A3504" s="1" t="s">
        <v>30976</v>
      </c>
      <c r="B3504">
        <v>0</v>
      </c>
    </row>
    <row r="3505" spans="1:2" x14ac:dyDescent="0.35">
      <c r="A3505" s="1" t="s">
        <v>30977</v>
      </c>
      <c r="B3505">
        <v>0</v>
      </c>
    </row>
    <row r="3506" spans="1:2" x14ac:dyDescent="0.35">
      <c r="A3506" s="1" t="s">
        <v>30978</v>
      </c>
      <c r="B3506">
        <v>0</v>
      </c>
    </row>
    <row r="3507" spans="1:2" x14ac:dyDescent="0.35">
      <c r="A3507" s="1" t="s">
        <v>30979</v>
      </c>
      <c r="B3507">
        <v>0</v>
      </c>
    </row>
    <row r="3508" spans="1:2" x14ac:dyDescent="0.35">
      <c r="A3508" s="1" t="s">
        <v>30980</v>
      </c>
      <c r="B3508">
        <v>0</v>
      </c>
    </row>
    <row r="3509" spans="1:2" x14ac:dyDescent="0.35">
      <c r="A3509" s="1" t="s">
        <v>30981</v>
      </c>
      <c r="B3509">
        <v>0</v>
      </c>
    </row>
    <row r="3510" spans="1:2" x14ac:dyDescent="0.35">
      <c r="A3510" s="1" t="s">
        <v>30982</v>
      </c>
      <c r="B3510">
        <v>0</v>
      </c>
    </row>
    <row r="3511" spans="1:2" x14ac:dyDescent="0.35">
      <c r="A3511" s="1" t="s">
        <v>30983</v>
      </c>
      <c r="B3511">
        <v>0</v>
      </c>
    </row>
    <row r="3512" spans="1:2" x14ac:dyDescent="0.35">
      <c r="A3512" s="1" t="s">
        <v>30984</v>
      </c>
      <c r="B3512">
        <v>0</v>
      </c>
    </row>
    <row r="3513" spans="1:2" x14ac:dyDescent="0.35">
      <c r="A3513" s="1" t="s">
        <v>30985</v>
      </c>
      <c r="B3513">
        <v>0</v>
      </c>
    </row>
    <row r="3514" spans="1:2" x14ac:dyDescent="0.35">
      <c r="A3514" s="1" t="s">
        <v>30986</v>
      </c>
      <c r="B3514">
        <v>0</v>
      </c>
    </row>
    <row r="3515" spans="1:2" x14ac:dyDescent="0.35">
      <c r="A3515" s="1" t="s">
        <v>30987</v>
      </c>
      <c r="B3515">
        <v>0</v>
      </c>
    </row>
    <row r="3516" spans="1:2" x14ac:dyDescent="0.35">
      <c r="A3516" s="1" t="s">
        <v>30988</v>
      </c>
      <c r="B3516">
        <v>0</v>
      </c>
    </row>
    <row r="3517" spans="1:2" x14ac:dyDescent="0.35">
      <c r="A3517" s="1" t="s">
        <v>30989</v>
      </c>
      <c r="B3517">
        <v>0</v>
      </c>
    </row>
    <row r="3518" spans="1:2" x14ac:dyDescent="0.35">
      <c r="A3518" s="1" t="s">
        <v>30990</v>
      </c>
      <c r="B3518">
        <v>0</v>
      </c>
    </row>
    <row r="3519" spans="1:2" x14ac:dyDescent="0.35">
      <c r="A3519" s="1" t="s">
        <v>30991</v>
      </c>
      <c r="B3519">
        <v>0</v>
      </c>
    </row>
    <row r="3520" spans="1:2" x14ac:dyDescent="0.35">
      <c r="A3520" s="1" t="s">
        <v>30992</v>
      </c>
      <c r="B3520">
        <v>0</v>
      </c>
    </row>
    <row r="3521" spans="1:2" x14ac:dyDescent="0.35">
      <c r="A3521" s="1" t="s">
        <v>30993</v>
      </c>
      <c r="B3521">
        <v>0</v>
      </c>
    </row>
    <row r="3522" spans="1:2" x14ac:dyDescent="0.35">
      <c r="A3522" s="1" t="s">
        <v>30994</v>
      </c>
      <c r="B3522">
        <v>0</v>
      </c>
    </row>
    <row r="3523" spans="1:2" x14ac:dyDescent="0.35">
      <c r="A3523" s="1" t="s">
        <v>30995</v>
      </c>
      <c r="B3523">
        <v>0</v>
      </c>
    </row>
    <row r="3524" spans="1:2" x14ac:dyDescent="0.35">
      <c r="A3524" s="1" t="s">
        <v>30996</v>
      </c>
      <c r="B3524">
        <v>0</v>
      </c>
    </row>
    <row r="3525" spans="1:2" x14ac:dyDescent="0.35">
      <c r="A3525" s="1" t="s">
        <v>30997</v>
      </c>
      <c r="B3525">
        <v>0</v>
      </c>
    </row>
    <row r="3526" spans="1:2" x14ac:dyDescent="0.35">
      <c r="A3526" s="1" t="s">
        <v>30998</v>
      </c>
      <c r="B3526">
        <v>0</v>
      </c>
    </row>
    <row r="3527" spans="1:2" x14ac:dyDescent="0.35">
      <c r="A3527" s="1" t="s">
        <v>30999</v>
      </c>
      <c r="B3527">
        <v>0</v>
      </c>
    </row>
    <row r="3528" spans="1:2" x14ac:dyDescent="0.35">
      <c r="A3528" s="1" t="s">
        <v>31000</v>
      </c>
      <c r="B3528">
        <v>0</v>
      </c>
    </row>
    <row r="3529" spans="1:2" x14ac:dyDescent="0.35">
      <c r="A3529" s="1" t="s">
        <v>31001</v>
      </c>
      <c r="B3529">
        <v>0</v>
      </c>
    </row>
    <row r="3530" spans="1:2" x14ac:dyDescent="0.35">
      <c r="A3530" s="1" t="s">
        <v>31002</v>
      </c>
      <c r="B3530">
        <v>0</v>
      </c>
    </row>
    <row r="3531" spans="1:2" x14ac:dyDescent="0.35">
      <c r="A3531" s="1" t="s">
        <v>31003</v>
      </c>
      <c r="B3531">
        <v>0</v>
      </c>
    </row>
    <row r="3532" spans="1:2" x14ac:dyDescent="0.35">
      <c r="A3532" s="1" t="s">
        <v>31004</v>
      </c>
      <c r="B3532">
        <v>0</v>
      </c>
    </row>
    <row r="3533" spans="1:2" x14ac:dyDescent="0.35">
      <c r="A3533" s="1" t="s">
        <v>31005</v>
      </c>
      <c r="B3533">
        <v>0</v>
      </c>
    </row>
    <row r="3534" spans="1:2" x14ac:dyDescent="0.35">
      <c r="A3534" s="1" t="s">
        <v>31006</v>
      </c>
      <c r="B3534">
        <v>0</v>
      </c>
    </row>
    <row r="3535" spans="1:2" x14ac:dyDescent="0.35">
      <c r="A3535" s="1" t="s">
        <v>31007</v>
      </c>
      <c r="B3535">
        <v>0</v>
      </c>
    </row>
    <row r="3536" spans="1:2" x14ac:dyDescent="0.35">
      <c r="A3536" s="1" t="s">
        <v>31008</v>
      </c>
      <c r="B3536">
        <v>0</v>
      </c>
    </row>
    <row r="3537" spans="1:2" x14ac:dyDescent="0.35">
      <c r="A3537" s="1" t="s">
        <v>31009</v>
      </c>
      <c r="B3537">
        <v>0</v>
      </c>
    </row>
    <row r="3538" spans="1:2" x14ac:dyDescent="0.35">
      <c r="A3538" s="1" t="s">
        <v>31010</v>
      </c>
      <c r="B3538">
        <v>0</v>
      </c>
    </row>
    <row r="3539" spans="1:2" x14ac:dyDescent="0.35">
      <c r="A3539" s="1" t="s">
        <v>31011</v>
      </c>
      <c r="B3539">
        <v>0</v>
      </c>
    </row>
    <row r="3540" spans="1:2" x14ac:dyDescent="0.35">
      <c r="A3540" s="1" t="s">
        <v>31012</v>
      </c>
      <c r="B3540">
        <v>0</v>
      </c>
    </row>
    <row r="3541" spans="1:2" x14ac:dyDescent="0.35">
      <c r="A3541" s="1" t="s">
        <v>31013</v>
      </c>
      <c r="B3541">
        <v>0</v>
      </c>
    </row>
    <row r="3542" spans="1:2" x14ac:dyDescent="0.35">
      <c r="A3542" s="1" t="s">
        <v>31014</v>
      </c>
      <c r="B3542">
        <v>0</v>
      </c>
    </row>
    <row r="3543" spans="1:2" x14ac:dyDescent="0.35">
      <c r="A3543" s="1" t="s">
        <v>31015</v>
      </c>
      <c r="B3543">
        <v>0</v>
      </c>
    </row>
    <row r="3544" spans="1:2" x14ac:dyDescent="0.35">
      <c r="A3544" s="1" t="s">
        <v>31016</v>
      </c>
      <c r="B3544">
        <v>0</v>
      </c>
    </row>
    <row r="3545" spans="1:2" x14ac:dyDescent="0.35">
      <c r="A3545" s="1" t="s">
        <v>31017</v>
      </c>
      <c r="B3545">
        <v>0</v>
      </c>
    </row>
    <row r="3546" spans="1:2" x14ac:dyDescent="0.35">
      <c r="A3546" s="1" t="s">
        <v>31018</v>
      </c>
      <c r="B3546">
        <v>0</v>
      </c>
    </row>
    <row r="3547" spans="1:2" x14ac:dyDescent="0.35">
      <c r="A3547" s="1" t="s">
        <v>31019</v>
      </c>
      <c r="B3547">
        <v>0</v>
      </c>
    </row>
    <row r="3548" spans="1:2" x14ac:dyDescent="0.35">
      <c r="A3548" s="1" t="s">
        <v>31020</v>
      </c>
      <c r="B3548">
        <v>0</v>
      </c>
    </row>
    <row r="3549" spans="1:2" x14ac:dyDescent="0.35">
      <c r="A3549" s="1" t="s">
        <v>31021</v>
      </c>
      <c r="B3549">
        <v>0</v>
      </c>
    </row>
    <row r="3550" spans="1:2" x14ac:dyDescent="0.35">
      <c r="A3550" s="1" t="s">
        <v>31022</v>
      </c>
      <c r="B3550">
        <v>0</v>
      </c>
    </row>
    <row r="3551" spans="1:2" x14ac:dyDescent="0.35">
      <c r="A3551" s="1" t="s">
        <v>31023</v>
      </c>
      <c r="B3551">
        <v>0</v>
      </c>
    </row>
    <row r="3552" spans="1:2" x14ac:dyDescent="0.35">
      <c r="A3552" s="1" t="s">
        <v>31024</v>
      </c>
      <c r="B3552">
        <v>0</v>
      </c>
    </row>
    <row r="3553" spans="1:2" x14ac:dyDescent="0.35">
      <c r="A3553" s="1" t="s">
        <v>31025</v>
      </c>
      <c r="B3553">
        <v>0</v>
      </c>
    </row>
    <row r="3554" spans="1:2" x14ac:dyDescent="0.35">
      <c r="A3554" s="1" t="s">
        <v>31026</v>
      </c>
      <c r="B3554">
        <v>0</v>
      </c>
    </row>
    <row r="3555" spans="1:2" x14ac:dyDescent="0.35">
      <c r="A3555" s="1" t="s">
        <v>31027</v>
      </c>
      <c r="B3555">
        <v>0</v>
      </c>
    </row>
    <row r="3556" spans="1:2" x14ac:dyDescent="0.35">
      <c r="A3556" s="1" t="s">
        <v>31028</v>
      </c>
      <c r="B3556">
        <v>0</v>
      </c>
    </row>
    <row r="3557" spans="1:2" x14ac:dyDescent="0.35">
      <c r="A3557" s="1" t="s">
        <v>31029</v>
      </c>
      <c r="B3557">
        <v>0</v>
      </c>
    </row>
    <row r="3558" spans="1:2" x14ac:dyDescent="0.35">
      <c r="A3558" s="1" t="s">
        <v>31030</v>
      </c>
      <c r="B3558">
        <v>0</v>
      </c>
    </row>
    <row r="3559" spans="1:2" x14ac:dyDescent="0.35">
      <c r="A3559" s="1" t="s">
        <v>31031</v>
      </c>
      <c r="B3559">
        <v>0</v>
      </c>
    </row>
    <row r="3560" spans="1:2" x14ac:dyDescent="0.35">
      <c r="A3560" s="1" t="s">
        <v>31032</v>
      </c>
      <c r="B3560">
        <v>0</v>
      </c>
    </row>
    <row r="3561" spans="1:2" x14ac:dyDescent="0.35">
      <c r="A3561" s="1" t="s">
        <v>31033</v>
      </c>
      <c r="B3561">
        <v>0</v>
      </c>
    </row>
    <row r="3562" spans="1:2" x14ac:dyDescent="0.35">
      <c r="A3562" s="1" t="s">
        <v>31034</v>
      </c>
      <c r="B3562">
        <v>0</v>
      </c>
    </row>
    <row r="3563" spans="1:2" x14ac:dyDescent="0.35">
      <c r="A3563" s="1" t="s">
        <v>31035</v>
      </c>
      <c r="B3563">
        <v>0</v>
      </c>
    </row>
    <row r="3564" spans="1:2" x14ac:dyDescent="0.35">
      <c r="A3564" s="1" t="s">
        <v>31036</v>
      </c>
      <c r="B3564">
        <v>0</v>
      </c>
    </row>
    <row r="3565" spans="1:2" x14ac:dyDescent="0.35">
      <c r="A3565" s="1" t="s">
        <v>31037</v>
      </c>
      <c r="B3565">
        <v>0</v>
      </c>
    </row>
    <row r="3566" spans="1:2" x14ac:dyDescent="0.35">
      <c r="A3566" s="1" t="s">
        <v>31038</v>
      </c>
      <c r="B3566">
        <v>0</v>
      </c>
    </row>
    <row r="3567" spans="1:2" x14ac:dyDescent="0.35">
      <c r="A3567" s="1" t="s">
        <v>31039</v>
      </c>
      <c r="B3567">
        <v>0</v>
      </c>
    </row>
    <row r="3568" spans="1:2" x14ac:dyDescent="0.35">
      <c r="A3568" s="1" t="s">
        <v>31040</v>
      </c>
      <c r="B3568">
        <v>0</v>
      </c>
    </row>
    <row r="3569" spans="1:2" x14ac:dyDescent="0.35">
      <c r="A3569" s="1" t="s">
        <v>31041</v>
      </c>
      <c r="B3569">
        <v>0</v>
      </c>
    </row>
    <row r="3570" spans="1:2" x14ac:dyDescent="0.35">
      <c r="A3570" s="1" t="s">
        <v>31042</v>
      </c>
      <c r="B3570">
        <v>0</v>
      </c>
    </row>
    <row r="3571" spans="1:2" x14ac:dyDescent="0.35">
      <c r="A3571" s="1" t="s">
        <v>31043</v>
      </c>
      <c r="B3571">
        <v>0</v>
      </c>
    </row>
    <row r="3572" spans="1:2" x14ac:dyDescent="0.35">
      <c r="A3572" s="1" t="s">
        <v>31044</v>
      </c>
      <c r="B3572">
        <v>0</v>
      </c>
    </row>
    <row r="3573" spans="1:2" x14ac:dyDescent="0.35">
      <c r="A3573" s="1" t="s">
        <v>31045</v>
      </c>
      <c r="B3573">
        <v>0</v>
      </c>
    </row>
    <row r="3574" spans="1:2" x14ac:dyDescent="0.35">
      <c r="A3574" s="1" t="s">
        <v>31046</v>
      </c>
      <c r="B3574">
        <v>0</v>
      </c>
    </row>
    <row r="3575" spans="1:2" x14ac:dyDescent="0.35">
      <c r="A3575" s="1" t="s">
        <v>31047</v>
      </c>
      <c r="B3575">
        <v>0</v>
      </c>
    </row>
    <row r="3576" spans="1:2" x14ac:dyDescent="0.35">
      <c r="A3576" s="1" t="s">
        <v>31048</v>
      </c>
      <c r="B3576">
        <v>0</v>
      </c>
    </row>
    <row r="3577" spans="1:2" x14ac:dyDescent="0.35">
      <c r="A3577" s="1" t="s">
        <v>31049</v>
      </c>
      <c r="B3577">
        <v>0</v>
      </c>
    </row>
    <row r="3578" spans="1:2" x14ac:dyDescent="0.35">
      <c r="A3578" s="1" t="s">
        <v>31050</v>
      </c>
      <c r="B3578">
        <v>0</v>
      </c>
    </row>
    <row r="3579" spans="1:2" x14ac:dyDescent="0.35">
      <c r="A3579" s="1" t="s">
        <v>31051</v>
      </c>
      <c r="B3579">
        <v>0</v>
      </c>
    </row>
    <row r="3580" spans="1:2" x14ac:dyDescent="0.35">
      <c r="A3580" s="1" t="s">
        <v>31052</v>
      </c>
      <c r="B3580">
        <v>0</v>
      </c>
    </row>
    <row r="3581" spans="1:2" x14ac:dyDescent="0.35">
      <c r="A3581" s="1" t="s">
        <v>31053</v>
      </c>
      <c r="B3581">
        <v>0</v>
      </c>
    </row>
    <row r="3582" spans="1:2" x14ac:dyDescent="0.35">
      <c r="A3582" s="1" t="s">
        <v>31054</v>
      </c>
      <c r="B3582">
        <v>0</v>
      </c>
    </row>
    <row r="3583" spans="1:2" x14ac:dyDescent="0.35">
      <c r="A3583" s="1" t="s">
        <v>31055</v>
      </c>
      <c r="B3583">
        <v>0</v>
      </c>
    </row>
    <row r="3584" spans="1:2" x14ac:dyDescent="0.35">
      <c r="A3584" s="1" t="s">
        <v>31056</v>
      </c>
      <c r="B3584">
        <v>0</v>
      </c>
    </row>
    <row r="3585" spans="1:2" x14ac:dyDescent="0.35">
      <c r="A3585" s="1" t="s">
        <v>31057</v>
      </c>
      <c r="B3585">
        <v>0</v>
      </c>
    </row>
    <row r="3586" spans="1:2" x14ac:dyDescent="0.35">
      <c r="A3586" s="1" t="s">
        <v>31058</v>
      </c>
      <c r="B3586">
        <v>0</v>
      </c>
    </row>
    <row r="3587" spans="1:2" x14ac:dyDescent="0.35">
      <c r="A3587" s="1" t="s">
        <v>31059</v>
      </c>
      <c r="B3587">
        <v>0</v>
      </c>
    </row>
    <row r="3588" spans="1:2" x14ac:dyDescent="0.35">
      <c r="A3588" s="1" t="s">
        <v>31060</v>
      </c>
      <c r="B3588">
        <v>0</v>
      </c>
    </row>
    <row r="3589" spans="1:2" x14ac:dyDescent="0.35">
      <c r="A3589" s="1" t="s">
        <v>31061</v>
      </c>
      <c r="B3589">
        <v>0</v>
      </c>
    </row>
    <row r="3590" spans="1:2" x14ac:dyDescent="0.35">
      <c r="A3590" s="1" t="s">
        <v>31062</v>
      </c>
      <c r="B3590">
        <v>0</v>
      </c>
    </row>
    <row r="3591" spans="1:2" x14ac:dyDescent="0.35">
      <c r="A3591" s="1" t="s">
        <v>31063</v>
      </c>
      <c r="B3591">
        <v>0</v>
      </c>
    </row>
    <row r="3592" spans="1:2" x14ac:dyDescent="0.35">
      <c r="A3592" s="1" t="s">
        <v>31064</v>
      </c>
      <c r="B3592">
        <v>0</v>
      </c>
    </row>
    <row r="3593" spans="1:2" x14ac:dyDescent="0.35">
      <c r="A3593" s="1" t="s">
        <v>31065</v>
      </c>
      <c r="B3593">
        <v>0</v>
      </c>
    </row>
    <row r="3594" spans="1:2" x14ac:dyDescent="0.35">
      <c r="A3594" s="1" t="s">
        <v>31066</v>
      </c>
      <c r="B3594">
        <v>0</v>
      </c>
    </row>
    <row r="3595" spans="1:2" x14ac:dyDescent="0.35">
      <c r="A3595" s="1" t="s">
        <v>31067</v>
      </c>
      <c r="B3595">
        <v>0</v>
      </c>
    </row>
    <row r="3596" spans="1:2" x14ac:dyDescent="0.35">
      <c r="A3596" s="1" t="s">
        <v>31068</v>
      </c>
      <c r="B3596">
        <v>0</v>
      </c>
    </row>
    <row r="3597" spans="1:2" x14ac:dyDescent="0.35">
      <c r="A3597" s="1" t="s">
        <v>31069</v>
      </c>
      <c r="B3597">
        <v>0</v>
      </c>
    </row>
    <row r="3598" spans="1:2" x14ac:dyDescent="0.35">
      <c r="A3598" s="1" t="s">
        <v>31070</v>
      </c>
      <c r="B3598">
        <v>0</v>
      </c>
    </row>
    <row r="3599" spans="1:2" x14ac:dyDescent="0.35">
      <c r="A3599" s="1" t="s">
        <v>31071</v>
      </c>
      <c r="B3599">
        <v>0</v>
      </c>
    </row>
    <row r="3600" spans="1:2" x14ac:dyDescent="0.35">
      <c r="A3600" s="1" t="s">
        <v>31072</v>
      </c>
      <c r="B3600">
        <v>0</v>
      </c>
    </row>
    <row r="3601" spans="1:2" x14ac:dyDescent="0.35">
      <c r="A3601" s="1" t="s">
        <v>31073</v>
      </c>
      <c r="B3601">
        <v>0</v>
      </c>
    </row>
    <row r="3602" spans="1:2" x14ac:dyDescent="0.35">
      <c r="A3602" s="1" t="s">
        <v>31074</v>
      </c>
      <c r="B3602">
        <v>0</v>
      </c>
    </row>
    <row r="3603" spans="1:2" x14ac:dyDescent="0.35">
      <c r="A3603" s="1" t="s">
        <v>31075</v>
      </c>
      <c r="B3603">
        <v>0</v>
      </c>
    </row>
    <row r="3604" spans="1:2" x14ac:dyDescent="0.35">
      <c r="A3604" s="1" t="s">
        <v>31076</v>
      </c>
      <c r="B3604">
        <v>0</v>
      </c>
    </row>
    <row r="3605" spans="1:2" x14ac:dyDescent="0.35">
      <c r="A3605" s="1" t="s">
        <v>31077</v>
      </c>
      <c r="B3605">
        <v>0</v>
      </c>
    </row>
    <row r="3606" spans="1:2" x14ac:dyDescent="0.35">
      <c r="A3606" s="1" t="s">
        <v>31078</v>
      </c>
      <c r="B3606">
        <v>0</v>
      </c>
    </row>
    <row r="3607" spans="1:2" x14ac:dyDescent="0.35">
      <c r="A3607" s="1" t="s">
        <v>31079</v>
      </c>
      <c r="B3607">
        <v>0</v>
      </c>
    </row>
    <row r="3608" spans="1:2" x14ac:dyDescent="0.35">
      <c r="A3608" s="1" t="s">
        <v>31080</v>
      </c>
      <c r="B3608">
        <v>0</v>
      </c>
    </row>
    <row r="3609" spans="1:2" x14ac:dyDescent="0.35">
      <c r="A3609" s="1" t="s">
        <v>31081</v>
      </c>
      <c r="B3609">
        <v>0</v>
      </c>
    </row>
    <row r="3610" spans="1:2" x14ac:dyDescent="0.35">
      <c r="A3610" s="1" t="s">
        <v>31082</v>
      </c>
      <c r="B3610">
        <v>0</v>
      </c>
    </row>
    <row r="3611" spans="1:2" x14ac:dyDescent="0.35">
      <c r="A3611" s="1" t="s">
        <v>31083</v>
      </c>
      <c r="B3611">
        <v>0</v>
      </c>
    </row>
    <row r="3612" spans="1:2" x14ac:dyDescent="0.35">
      <c r="A3612" s="1" t="s">
        <v>31084</v>
      </c>
      <c r="B3612">
        <v>0</v>
      </c>
    </row>
    <row r="3613" spans="1:2" x14ac:dyDescent="0.35">
      <c r="A3613" s="1" t="s">
        <v>31085</v>
      </c>
      <c r="B3613">
        <v>0</v>
      </c>
    </row>
    <row r="3614" spans="1:2" x14ac:dyDescent="0.35">
      <c r="A3614" s="1" t="s">
        <v>31086</v>
      </c>
      <c r="B3614">
        <v>0</v>
      </c>
    </row>
    <row r="3615" spans="1:2" x14ac:dyDescent="0.35">
      <c r="A3615" s="1" t="s">
        <v>31087</v>
      </c>
      <c r="B3615">
        <v>0</v>
      </c>
    </row>
    <row r="3616" spans="1:2" x14ac:dyDescent="0.35">
      <c r="A3616" s="1" t="s">
        <v>31088</v>
      </c>
      <c r="B3616">
        <v>0</v>
      </c>
    </row>
    <row r="3617" spans="1:2" x14ac:dyDescent="0.35">
      <c r="A3617" s="1" t="s">
        <v>31089</v>
      </c>
      <c r="B3617">
        <v>0</v>
      </c>
    </row>
    <row r="3618" spans="1:2" x14ac:dyDescent="0.35">
      <c r="A3618" s="1" t="s">
        <v>31090</v>
      </c>
      <c r="B3618">
        <v>0</v>
      </c>
    </row>
    <row r="3619" spans="1:2" x14ac:dyDescent="0.35">
      <c r="A3619" s="1" t="s">
        <v>31091</v>
      </c>
      <c r="B3619">
        <v>0</v>
      </c>
    </row>
    <row r="3620" spans="1:2" x14ac:dyDescent="0.35">
      <c r="A3620" s="1" t="s">
        <v>31092</v>
      </c>
      <c r="B3620">
        <v>0</v>
      </c>
    </row>
    <row r="3621" spans="1:2" x14ac:dyDescent="0.35">
      <c r="A3621" s="1" t="s">
        <v>31093</v>
      </c>
      <c r="B3621">
        <v>0</v>
      </c>
    </row>
    <row r="3622" spans="1:2" x14ac:dyDescent="0.35">
      <c r="A3622" s="1" t="s">
        <v>31094</v>
      </c>
      <c r="B3622">
        <v>0</v>
      </c>
    </row>
    <row r="3623" spans="1:2" x14ac:dyDescent="0.35">
      <c r="A3623" s="1" t="s">
        <v>31095</v>
      </c>
      <c r="B3623">
        <v>0</v>
      </c>
    </row>
    <row r="3624" spans="1:2" x14ac:dyDescent="0.35">
      <c r="A3624" s="1" t="s">
        <v>31096</v>
      </c>
      <c r="B3624">
        <v>0</v>
      </c>
    </row>
    <row r="3625" spans="1:2" x14ac:dyDescent="0.35">
      <c r="A3625" s="1" t="s">
        <v>31097</v>
      </c>
      <c r="B3625">
        <v>0</v>
      </c>
    </row>
    <row r="3626" spans="1:2" x14ac:dyDescent="0.35">
      <c r="A3626" s="1" t="s">
        <v>31098</v>
      </c>
      <c r="B3626">
        <v>0</v>
      </c>
    </row>
    <row r="3627" spans="1:2" x14ac:dyDescent="0.35">
      <c r="A3627" s="1" t="s">
        <v>31099</v>
      </c>
      <c r="B3627">
        <v>0</v>
      </c>
    </row>
    <row r="3628" spans="1:2" x14ac:dyDescent="0.35">
      <c r="A3628" s="1" t="s">
        <v>31100</v>
      </c>
      <c r="B3628">
        <v>0</v>
      </c>
    </row>
    <row r="3629" spans="1:2" x14ac:dyDescent="0.35">
      <c r="A3629" s="1" t="s">
        <v>31101</v>
      </c>
      <c r="B3629">
        <v>0</v>
      </c>
    </row>
    <row r="3630" spans="1:2" x14ac:dyDescent="0.35">
      <c r="A3630" s="1" t="s">
        <v>31102</v>
      </c>
      <c r="B3630">
        <v>0</v>
      </c>
    </row>
    <row r="3631" spans="1:2" x14ac:dyDescent="0.35">
      <c r="A3631" s="1" t="s">
        <v>31103</v>
      </c>
      <c r="B3631">
        <v>0</v>
      </c>
    </row>
    <row r="3632" spans="1:2" x14ac:dyDescent="0.35">
      <c r="A3632" s="1" t="s">
        <v>31104</v>
      </c>
      <c r="B3632">
        <v>0</v>
      </c>
    </row>
    <row r="3633" spans="1:2" x14ac:dyDescent="0.35">
      <c r="A3633" s="1" t="s">
        <v>31105</v>
      </c>
      <c r="B3633">
        <v>0</v>
      </c>
    </row>
    <row r="3634" spans="1:2" x14ac:dyDescent="0.35">
      <c r="A3634" s="1" t="s">
        <v>31106</v>
      </c>
      <c r="B3634">
        <v>0</v>
      </c>
    </row>
    <row r="3635" spans="1:2" x14ac:dyDescent="0.35">
      <c r="A3635" s="1" t="s">
        <v>31107</v>
      </c>
      <c r="B3635">
        <v>0</v>
      </c>
    </row>
    <row r="3636" spans="1:2" x14ac:dyDescent="0.35">
      <c r="A3636" s="1" t="s">
        <v>31108</v>
      </c>
      <c r="B3636">
        <v>0</v>
      </c>
    </row>
    <row r="3637" spans="1:2" x14ac:dyDescent="0.35">
      <c r="A3637" s="1" t="s">
        <v>31109</v>
      </c>
      <c r="B3637">
        <v>0</v>
      </c>
    </row>
    <row r="3638" spans="1:2" x14ac:dyDescent="0.35">
      <c r="A3638" s="1" t="s">
        <v>31110</v>
      </c>
      <c r="B3638">
        <v>0</v>
      </c>
    </row>
    <row r="3639" spans="1:2" x14ac:dyDescent="0.35">
      <c r="A3639" s="1" t="s">
        <v>31111</v>
      </c>
      <c r="B3639">
        <v>0</v>
      </c>
    </row>
    <row r="3640" spans="1:2" x14ac:dyDescent="0.35">
      <c r="A3640" s="1" t="s">
        <v>31112</v>
      </c>
      <c r="B3640">
        <v>0</v>
      </c>
    </row>
    <row r="3641" spans="1:2" x14ac:dyDescent="0.35">
      <c r="A3641" s="1" t="s">
        <v>31113</v>
      </c>
      <c r="B3641">
        <v>0</v>
      </c>
    </row>
    <row r="3642" spans="1:2" x14ac:dyDescent="0.35">
      <c r="A3642" s="1" t="s">
        <v>31114</v>
      </c>
      <c r="B3642">
        <v>0</v>
      </c>
    </row>
    <row r="3643" spans="1:2" x14ac:dyDescent="0.35">
      <c r="A3643" s="1" t="s">
        <v>31115</v>
      </c>
      <c r="B3643">
        <v>0</v>
      </c>
    </row>
    <row r="3644" spans="1:2" x14ac:dyDescent="0.35">
      <c r="A3644" s="1" t="s">
        <v>31116</v>
      </c>
      <c r="B3644">
        <v>0</v>
      </c>
    </row>
    <row r="3645" spans="1:2" x14ac:dyDescent="0.35">
      <c r="A3645" s="1" t="s">
        <v>31117</v>
      </c>
      <c r="B3645">
        <v>0</v>
      </c>
    </row>
    <row r="3646" spans="1:2" x14ac:dyDescent="0.35">
      <c r="A3646" s="1" t="s">
        <v>31118</v>
      </c>
      <c r="B3646">
        <v>0</v>
      </c>
    </row>
    <row r="3647" spans="1:2" x14ac:dyDescent="0.35">
      <c r="A3647" s="1" t="s">
        <v>31119</v>
      </c>
      <c r="B3647">
        <v>0</v>
      </c>
    </row>
    <row r="3648" spans="1:2" x14ac:dyDescent="0.35">
      <c r="A3648" s="1" t="s">
        <v>31120</v>
      </c>
      <c r="B3648">
        <v>0</v>
      </c>
    </row>
    <row r="3649" spans="1:2" x14ac:dyDescent="0.35">
      <c r="A3649" s="1" t="s">
        <v>31121</v>
      </c>
      <c r="B3649">
        <v>0</v>
      </c>
    </row>
    <row r="3650" spans="1:2" x14ac:dyDescent="0.35">
      <c r="A3650" s="1" t="s">
        <v>31122</v>
      </c>
      <c r="B3650">
        <v>0</v>
      </c>
    </row>
    <row r="3651" spans="1:2" x14ac:dyDescent="0.35">
      <c r="A3651" s="1" t="s">
        <v>31123</v>
      </c>
      <c r="B3651">
        <v>0</v>
      </c>
    </row>
    <row r="3652" spans="1:2" x14ac:dyDescent="0.35">
      <c r="A3652" s="1" t="s">
        <v>31124</v>
      </c>
      <c r="B3652">
        <v>0</v>
      </c>
    </row>
    <row r="3653" spans="1:2" x14ac:dyDescent="0.35">
      <c r="A3653" s="1" t="s">
        <v>31125</v>
      </c>
      <c r="B3653">
        <v>0</v>
      </c>
    </row>
    <row r="3654" spans="1:2" x14ac:dyDescent="0.35">
      <c r="A3654" s="1" t="s">
        <v>31126</v>
      </c>
      <c r="B3654">
        <v>0</v>
      </c>
    </row>
    <row r="3655" spans="1:2" x14ac:dyDescent="0.35">
      <c r="A3655" s="1" t="s">
        <v>31127</v>
      </c>
      <c r="B3655">
        <v>0</v>
      </c>
    </row>
    <row r="3656" spans="1:2" x14ac:dyDescent="0.35">
      <c r="A3656" s="1" t="s">
        <v>31128</v>
      </c>
      <c r="B3656">
        <v>0</v>
      </c>
    </row>
    <row r="3657" spans="1:2" x14ac:dyDescent="0.35">
      <c r="A3657" s="1" t="s">
        <v>31129</v>
      </c>
      <c r="B3657">
        <v>0</v>
      </c>
    </row>
    <row r="3658" spans="1:2" x14ac:dyDescent="0.35">
      <c r="A3658" s="1" t="s">
        <v>31130</v>
      </c>
      <c r="B3658">
        <v>0</v>
      </c>
    </row>
    <row r="3659" spans="1:2" x14ac:dyDescent="0.35">
      <c r="A3659" s="1" t="s">
        <v>31131</v>
      </c>
      <c r="B3659">
        <v>0</v>
      </c>
    </row>
    <row r="3660" spans="1:2" x14ac:dyDescent="0.35">
      <c r="A3660" s="1" t="s">
        <v>31132</v>
      </c>
      <c r="B3660">
        <v>0</v>
      </c>
    </row>
    <row r="3661" spans="1:2" x14ac:dyDescent="0.35">
      <c r="A3661" s="1" t="s">
        <v>31133</v>
      </c>
      <c r="B3661">
        <v>0</v>
      </c>
    </row>
    <row r="3662" spans="1:2" x14ac:dyDescent="0.35">
      <c r="A3662" s="1" t="s">
        <v>31134</v>
      </c>
      <c r="B3662">
        <v>0</v>
      </c>
    </row>
    <row r="3663" spans="1:2" x14ac:dyDescent="0.35">
      <c r="A3663" s="1" t="s">
        <v>31135</v>
      </c>
      <c r="B3663">
        <v>0</v>
      </c>
    </row>
    <row r="3664" spans="1:2" x14ac:dyDescent="0.35">
      <c r="A3664" s="1" t="s">
        <v>31136</v>
      </c>
      <c r="B3664">
        <v>0</v>
      </c>
    </row>
    <row r="3665" spans="1:2" x14ac:dyDescent="0.35">
      <c r="A3665" s="1" t="s">
        <v>31137</v>
      </c>
      <c r="B3665">
        <v>0</v>
      </c>
    </row>
    <row r="3666" spans="1:2" x14ac:dyDescent="0.35">
      <c r="A3666" s="1" t="s">
        <v>31138</v>
      </c>
      <c r="B3666">
        <v>0</v>
      </c>
    </row>
    <row r="3667" spans="1:2" x14ac:dyDescent="0.35">
      <c r="A3667" s="1" t="s">
        <v>31139</v>
      </c>
      <c r="B3667">
        <v>0</v>
      </c>
    </row>
    <row r="3668" spans="1:2" x14ac:dyDescent="0.35">
      <c r="A3668" s="1" t="s">
        <v>31140</v>
      </c>
      <c r="B3668">
        <v>0</v>
      </c>
    </row>
    <row r="3669" spans="1:2" x14ac:dyDescent="0.35">
      <c r="A3669" s="1" t="s">
        <v>31141</v>
      </c>
      <c r="B3669">
        <v>0</v>
      </c>
    </row>
    <row r="3670" spans="1:2" x14ac:dyDescent="0.35">
      <c r="A3670" s="1" t="s">
        <v>31142</v>
      </c>
      <c r="B3670">
        <v>0</v>
      </c>
    </row>
    <row r="3671" spans="1:2" x14ac:dyDescent="0.35">
      <c r="A3671" s="1" t="s">
        <v>31143</v>
      </c>
      <c r="B3671">
        <v>0</v>
      </c>
    </row>
    <row r="3672" spans="1:2" x14ac:dyDescent="0.35">
      <c r="A3672" s="1" t="s">
        <v>31144</v>
      </c>
      <c r="B3672">
        <v>0</v>
      </c>
    </row>
    <row r="3673" spans="1:2" x14ac:dyDescent="0.35">
      <c r="A3673" s="1" t="s">
        <v>31145</v>
      </c>
      <c r="B3673">
        <v>0</v>
      </c>
    </row>
    <row r="3674" spans="1:2" x14ac:dyDescent="0.35">
      <c r="A3674" s="1" t="s">
        <v>31146</v>
      </c>
      <c r="B3674">
        <v>0</v>
      </c>
    </row>
    <row r="3675" spans="1:2" x14ac:dyDescent="0.35">
      <c r="A3675" s="1" t="s">
        <v>31147</v>
      </c>
      <c r="B3675">
        <v>0</v>
      </c>
    </row>
    <row r="3676" spans="1:2" x14ac:dyDescent="0.35">
      <c r="A3676" s="1" t="s">
        <v>31148</v>
      </c>
      <c r="B3676">
        <v>0</v>
      </c>
    </row>
    <row r="3677" spans="1:2" x14ac:dyDescent="0.35">
      <c r="A3677" s="1" t="s">
        <v>31149</v>
      </c>
      <c r="B3677">
        <v>0</v>
      </c>
    </row>
    <row r="3678" spans="1:2" x14ac:dyDescent="0.35">
      <c r="A3678" s="1" t="s">
        <v>31150</v>
      </c>
      <c r="B3678">
        <v>0</v>
      </c>
    </row>
    <row r="3679" spans="1:2" x14ac:dyDescent="0.35">
      <c r="A3679" s="1" t="s">
        <v>31151</v>
      </c>
      <c r="B3679">
        <v>0</v>
      </c>
    </row>
    <row r="3680" spans="1:2" x14ac:dyDescent="0.35">
      <c r="A3680" s="1" t="s">
        <v>31152</v>
      </c>
      <c r="B3680">
        <v>0</v>
      </c>
    </row>
    <row r="3681" spans="1:2" x14ac:dyDescent="0.35">
      <c r="A3681" s="1" t="s">
        <v>31153</v>
      </c>
      <c r="B3681">
        <v>0</v>
      </c>
    </row>
    <row r="3682" spans="1:2" x14ac:dyDescent="0.35">
      <c r="A3682" s="1" t="s">
        <v>31154</v>
      </c>
      <c r="B3682">
        <v>0</v>
      </c>
    </row>
    <row r="3683" spans="1:2" x14ac:dyDescent="0.35">
      <c r="A3683" s="1" t="s">
        <v>31155</v>
      </c>
      <c r="B3683">
        <v>0</v>
      </c>
    </row>
    <row r="3684" spans="1:2" x14ac:dyDescent="0.35">
      <c r="A3684" s="1" t="s">
        <v>31156</v>
      </c>
      <c r="B3684">
        <v>0</v>
      </c>
    </row>
    <row r="3685" spans="1:2" x14ac:dyDescent="0.35">
      <c r="A3685" s="1" t="s">
        <v>31157</v>
      </c>
      <c r="B3685">
        <v>0</v>
      </c>
    </row>
    <row r="3686" spans="1:2" x14ac:dyDescent="0.35">
      <c r="A3686" s="1" t="s">
        <v>31158</v>
      </c>
      <c r="B3686">
        <v>0</v>
      </c>
    </row>
    <row r="3687" spans="1:2" x14ac:dyDescent="0.35">
      <c r="A3687" s="1" t="s">
        <v>31159</v>
      </c>
      <c r="B3687">
        <v>0</v>
      </c>
    </row>
    <row r="3688" spans="1:2" x14ac:dyDescent="0.35">
      <c r="A3688" s="1" t="s">
        <v>31160</v>
      </c>
      <c r="B3688">
        <v>0</v>
      </c>
    </row>
    <row r="3689" spans="1:2" x14ac:dyDescent="0.35">
      <c r="A3689" s="1" t="s">
        <v>31161</v>
      </c>
      <c r="B3689">
        <v>0</v>
      </c>
    </row>
    <row r="3690" spans="1:2" x14ac:dyDescent="0.35">
      <c r="A3690" s="1" t="s">
        <v>31162</v>
      </c>
      <c r="B3690">
        <v>0</v>
      </c>
    </row>
    <row r="3691" spans="1:2" x14ac:dyDescent="0.35">
      <c r="A3691" s="1" t="s">
        <v>31163</v>
      </c>
      <c r="B3691">
        <v>0</v>
      </c>
    </row>
    <row r="3692" spans="1:2" x14ac:dyDescent="0.35">
      <c r="A3692" s="1" t="s">
        <v>31164</v>
      </c>
      <c r="B3692">
        <v>0</v>
      </c>
    </row>
    <row r="3693" spans="1:2" x14ac:dyDescent="0.35">
      <c r="A3693" s="1" t="s">
        <v>31165</v>
      </c>
      <c r="B3693">
        <v>0</v>
      </c>
    </row>
    <row r="3694" spans="1:2" x14ac:dyDescent="0.35">
      <c r="A3694" s="1" t="s">
        <v>31166</v>
      </c>
      <c r="B3694">
        <v>0</v>
      </c>
    </row>
    <row r="3695" spans="1:2" x14ac:dyDescent="0.35">
      <c r="A3695" s="1" t="s">
        <v>31167</v>
      </c>
      <c r="B3695">
        <v>0</v>
      </c>
    </row>
    <row r="3696" spans="1:2" x14ac:dyDescent="0.35">
      <c r="A3696" s="1" t="s">
        <v>31168</v>
      </c>
      <c r="B3696">
        <v>0</v>
      </c>
    </row>
    <row r="3697" spans="1:2" x14ac:dyDescent="0.35">
      <c r="A3697" s="1" t="s">
        <v>31169</v>
      </c>
      <c r="B3697">
        <v>0</v>
      </c>
    </row>
    <row r="3698" spans="1:2" x14ac:dyDescent="0.35">
      <c r="A3698" s="1" t="s">
        <v>31170</v>
      </c>
      <c r="B3698">
        <v>-1.70915734696E-2</v>
      </c>
    </row>
    <row r="3699" spans="1:2" x14ac:dyDescent="0.35">
      <c r="A3699" s="1" t="s">
        <v>31171</v>
      </c>
      <c r="B3699">
        <v>-4.50527302968E-2</v>
      </c>
    </row>
    <row r="3700" spans="1:2" x14ac:dyDescent="0.35">
      <c r="A3700" s="1" t="s">
        <v>31172</v>
      </c>
      <c r="B3700">
        <v>-3.8695979702399998E-2</v>
      </c>
    </row>
    <row r="3701" spans="1:2" x14ac:dyDescent="0.35">
      <c r="A3701" s="1" t="s">
        <v>31173</v>
      </c>
      <c r="B3701">
        <v>-2.5989052196799999E-2</v>
      </c>
    </row>
    <row r="3702" spans="1:2" x14ac:dyDescent="0.35">
      <c r="A3702" s="1" t="s">
        <v>31174</v>
      </c>
      <c r="B3702">
        <v>-4.2508715322399998E-2</v>
      </c>
    </row>
    <row r="3703" spans="1:2" x14ac:dyDescent="0.35">
      <c r="A3703" s="1" t="s">
        <v>31175</v>
      </c>
      <c r="B3703">
        <v>-1.70915734696E-2</v>
      </c>
    </row>
    <row r="3704" spans="1:2" x14ac:dyDescent="0.35">
      <c r="A3704" s="1" t="s">
        <v>31176</v>
      </c>
      <c r="B3704">
        <v>-4.3632814962400013E-2</v>
      </c>
    </row>
    <row r="3705" spans="1:2" x14ac:dyDescent="0.35">
      <c r="A3705" s="1" t="s">
        <v>31177</v>
      </c>
      <c r="B3705">
        <v>-0.29250255888080001</v>
      </c>
    </row>
    <row r="3706" spans="1:2" x14ac:dyDescent="0.35">
      <c r="A3706" s="1" t="s">
        <v>31178</v>
      </c>
      <c r="B3706">
        <v>-0.2055327446504</v>
      </c>
    </row>
    <row r="3707" spans="1:2" x14ac:dyDescent="0.35">
      <c r="A3707" s="1" t="s">
        <v>31179</v>
      </c>
      <c r="B3707">
        <v>-0.17317379449520001</v>
      </c>
    </row>
    <row r="3708" spans="1:2" x14ac:dyDescent="0.35">
      <c r="A3708" s="1" t="s">
        <v>31180</v>
      </c>
      <c r="B3708">
        <v>-6.0191920181600002E-2</v>
      </c>
    </row>
    <row r="3709" spans="1:2" x14ac:dyDescent="0.35">
      <c r="A3709" s="1" t="s">
        <v>31181</v>
      </c>
      <c r="B3709">
        <v>-2.72577728424E-2</v>
      </c>
    </row>
    <row r="3710" spans="1:2" x14ac:dyDescent="0.35">
      <c r="A3710" s="1" t="s">
        <v>31182</v>
      </c>
      <c r="B3710">
        <v>-4.50527302968E-2</v>
      </c>
    </row>
    <row r="3711" spans="1:2" x14ac:dyDescent="0.35">
      <c r="A3711" s="1" t="s">
        <v>31183</v>
      </c>
      <c r="B3711">
        <v>-2.5989052196799999E-2</v>
      </c>
    </row>
    <row r="3712" spans="1:2" x14ac:dyDescent="0.35">
      <c r="A3712" s="1" t="s">
        <v>31184</v>
      </c>
      <c r="B3712">
        <v>-3.6155251569600012E-2</v>
      </c>
    </row>
    <row r="3713" spans="1:2" x14ac:dyDescent="0.35">
      <c r="A3713" s="1" t="s">
        <v>31185</v>
      </c>
      <c r="B3713">
        <v>-0.11456284486</v>
      </c>
    </row>
    <row r="3714" spans="1:2" x14ac:dyDescent="0.35">
      <c r="A3714" s="1" t="s">
        <v>31186</v>
      </c>
      <c r="B3714">
        <v>-0.1030687617016</v>
      </c>
    </row>
    <row r="3715" spans="1:2" x14ac:dyDescent="0.35">
      <c r="A3715" s="1" t="s">
        <v>31187</v>
      </c>
      <c r="B3715">
        <v>-0.10991196477200001</v>
      </c>
    </row>
    <row r="3716" spans="1:2" x14ac:dyDescent="0.35">
      <c r="A3716" s="1" t="s">
        <v>31188</v>
      </c>
      <c r="B3716">
        <v>-0.1247783468488</v>
      </c>
    </row>
    <row r="3717" spans="1:2" x14ac:dyDescent="0.35">
      <c r="A3717" s="1" t="s">
        <v>31189</v>
      </c>
      <c r="B3717">
        <v>-7.0206924866399997E-2</v>
      </c>
    </row>
    <row r="3718" spans="1:2" x14ac:dyDescent="0.35">
      <c r="A3718" s="1" t="s">
        <v>31190</v>
      </c>
      <c r="B3718">
        <v>-4.50527302968E-2</v>
      </c>
    </row>
    <row r="3719" spans="1:2" x14ac:dyDescent="0.35">
      <c r="A3719" s="1" t="s">
        <v>31191</v>
      </c>
      <c r="B3719">
        <v>-3.4883244082399997E-2</v>
      </c>
    </row>
    <row r="3720" spans="1:2" x14ac:dyDescent="0.35">
      <c r="A3720" s="1" t="s">
        <v>31192</v>
      </c>
      <c r="B3720">
        <v>-3.74272590568E-2</v>
      </c>
    </row>
    <row r="3721" spans="1:2" x14ac:dyDescent="0.35">
      <c r="A3721" s="1" t="s">
        <v>31193</v>
      </c>
      <c r="B3721">
        <v>-3.4883244082399997E-2</v>
      </c>
    </row>
    <row r="3722" spans="1:2" x14ac:dyDescent="0.35">
      <c r="A3722" s="1" t="s">
        <v>31194</v>
      </c>
      <c r="B3722">
        <v>0</v>
      </c>
    </row>
    <row r="3723" spans="1:2" x14ac:dyDescent="0.35">
      <c r="A3723" s="1" t="s">
        <v>31195</v>
      </c>
      <c r="B3723">
        <v>0</v>
      </c>
    </row>
    <row r="3724" spans="1:2" x14ac:dyDescent="0.35">
      <c r="A3724" s="1" t="s">
        <v>31196</v>
      </c>
      <c r="B3724">
        <v>0</v>
      </c>
    </row>
    <row r="3725" spans="1:2" x14ac:dyDescent="0.35">
      <c r="A3725" s="1" t="s">
        <v>31197</v>
      </c>
      <c r="B3725">
        <v>0</v>
      </c>
    </row>
    <row r="3726" spans="1:2" x14ac:dyDescent="0.35">
      <c r="A3726" s="1" t="s">
        <v>31198</v>
      </c>
      <c r="B3726">
        <v>0</v>
      </c>
    </row>
    <row r="3727" spans="1:2" x14ac:dyDescent="0.35">
      <c r="A3727" s="1" t="s">
        <v>31199</v>
      </c>
      <c r="B3727">
        <v>0</v>
      </c>
    </row>
    <row r="3728" spans="1:2" x14ac:dyDescent="0.35">
      <c r="A3728" s="1" t="s">
        <v>31200</v>
      </c>
      <c r="B3728">
        <v>0</v>
      </c>
    </row>
    <row r="3729" spans="1:2" x14ac:dyDescent="0.35">
      <c r="A3729" s="1" t="s">
        <v>31201</v>
      </c>
      <c r="B3729">
        <v>0</v>
      </c>
    </row>
    <row r="3730" spans="1:2" x14ac:dyDescent="0.35">
      <c r="A3730" s="1" t="s">
        <v>31202</v>
      </c>
      <c r="B3730">
        <v>0</v>
      </c>
    </row>
    <row r="3731" spans="1:2" x14ac:dyDescent="0.35">
      <c r="A3731" s="1" t="s">
        <v>31203</v>
      </c>
      <c r="B3731">
        <v>0</v>
      </c>
    </row>
    <row r="3732" spans="1:2" x14ac:dyDescent="0.35">
      <c r="A3732" s="1" t="s">
        <v>31204</v>
      </c>
      <c r="B3732">
        <v>0</v>
      </c>
    </row>
    <row r="3733" spans="1:2" x14ac:dyDescent="0.35">
      <c r="A3733" s="1" t="s">
        <v>31205</v>
      </c>
      <c r="B3733">
        <v>0</v>
      </c>
    </row>
    <row r="3734" spans="1:2" x14ac:dyDescent="0.35">
      <c r="A3734" s="1" t="s">
        <v>31206</v>
      </c>
      <c r="B3734">
        <v>0</v>
      </c>
    </row>
    <row r="3735" spans="1:2" x14ac:dyDescent="0.35">
      <c r="A3735" s="1" t="s">
        <v>31207</v>
      </c>
      <c r="B3735">
        <v>0</v>
      </c>
    </row>
    <row r="3736" spans="1:2" x14ac:dyDescent="0.35">
      <c r="A3736" s="1" t="s">
        <v>31208</v>
      </c>
      <c r="B3736">
        <v>0</v>
      </c>
    </row>
    <row r="3737" spans="1:2" x14ac:dyDescent="0.35">
      <c r="A3737" s="1" t="s">
        <v>31209</v>
      </c>
      <c r="B3737">
        <v>0</v>
      </c>
    </row>
    <row r="3738" spans="1:2" x14ac:dyDescent="0.35">
      <c r="A3738" s="1" t="s">
        <v>31210</v>
      </c>
      <c r="B3738">
        <v>0</v>
      </c>
    </row>
    <row r="3739" spans="1:2" x14ac:dyDescent="0.35">
      <c r="A3739" s="1" t="s">
        <v>31211</v>
      </c>
      <c r="B3739">
        <v>0</v>
      </c>
    </row>
    <row r="3740" spans="1:2" x14ac:dyDescent="0.35">
      <c r="A3740" s="1" t="s">
        <v>31212</v>
      </c>
      <c r="B3740">
        <v>0</v>
      </c>
    </row>
    <row r="3741" spans="1:2" x14ac:dyDescent="0.35">
      <c r="A3741" s="1" t="s">
        <v>31213</v>
      </c>
      <c r="B3741">
        <v>0</v>
      </c>
    </row>
    <row r="3742" spans="1:2" x14ac:dyDescent="0.35">
      <c r="A3742" s="1" t="s">
        <v>31214</v>
      </c>
      <c r="B3742">
        <v>0</v>
      </c>
    </row>
    <row r="3743" spans="1:2" x14ac:dyDescent="0.35">
      <c r="A3743" s="1" t="s">
        <v>31215</v>
      </c>
      <c r="B3743">
        <v>0</v>
      </c>
    </row>
    <row r="3744" spans="1:2" x14ac:dyDescent="0.35">
      <c r="A3744" s="1" t="s">
        <v>31216</v>
      </c>
      <c r="B3744">
        <v>0</v>
      </c>
    </row>
    <row r="3745" spans="1:2" x14ac:dyDescent="0.35">
      <c r="A3745" s="1" t="s">
        <v>31217</v>
      </c>
      <c r="B3745">
        <v>0</v>
      </c>
    </row>
    <row r="3746" spans="1:2" x14ac:dyDescent="0.35">
      <c r="A3746" s="1" t="s">
        <v>31218</v>
      </c>
      <c r="B3746">
        <v>0</v>
      </c>
    </row>
    <row r="3747" spans="1:2" x14ac:dyDescent="0.35">
      <c r="A3747" s="1" t="s">
        <v>31219</v>
      </c>
      <c r="B3747">
        <v>0</v>
      </c>
    </row>
    <row r="3748" spans="1:2" x14ac:dyDescent="0.35">
      <c r="A3748" s="1" t="s">
        <v>31220</v>
      </c>
      <c r="B3748">
        <v>0</v>
      </c>
    </row>
    <row r="3749" spans="1:2" x14ac:dyDescent="0.35">
      <c r="A3749" s="1" t="s">
        <v>31221</v>
      </c>
      <c r="B3749">
        <v>0</v>
      </c>
    </row>
    <row r="3750" spans="1:2" x14ac:dyDescent="0.35">
      <c r="A3750" s="1" t="s">
        <v>31222</v>
      </c>
      <c r="B3750">
        <v>0</v>
      </c>
    </row>
    <row r="3751" spans="1:2" x14ac:dyDescent="0.35">
      <c r="A3751" s="1" t="s">
        <v>31223</v>
      </c>
      <c r="B3751">
        <v>0</v>
      </c>
    </row>
    <row r="3752" spans="1:2" x14ac:dyDescent="0.35">
      <c r="A3752" s="1" t="s">
        <v>31224</v>
      </c>
      <c r="B3752">
        <v>0</v>
      </c>
    </row>
    <row r="3753" spans="1:2" x14ac:dyDescent="0.35">
      <c r="A3753" s="1" t="s">
        <v>31225</v>
      </c>
      <c r="B3753">
        <v>0</v>
      </c>
    </row>
    <row r="3754" spans="1:2" x14ac:dyDescent="0.35">
      <c r="A3754" s="1" t="s">
        <v>31226</v>
      </c>
      <c r="B3754">
        <v>0</v>
      </c>
    </row>
    <row r="3755" spans="1:2" x14ac:dyDescent="0.35">
      <c r="A3755" s="1" t="s">
        <v>31227</v>
      </c>
      <c r="B3755">
        <v>0</v>
      </c>
    </row>
    <row r="3756" spans="1:2" x14ac:dyDescent="0.35">
      <c r="A3756" s="1" t="s">
        <v>31228</v>
      </c>
      <c r="B3756">
        <v>0</v>
      </c>
    </row>
    <row r="3757" spans="1:2" x14ac:dyDescent="0.35">
      <c r="A3757" s="1" t="s">
        <v>31229</v>
      </c>
      <c r="B3757">
        <v>0</v>
      </c>
    </row>
    <row r="3758" spans="1:2" x14ac:dyDescent="0.35">
      <c r="A3758" s="1" t="s">
        <v>31230</v>
      </c>
      <c r="B3758">
        <v>0</v>
      </c>
    </row>
    <row r="3759" spans="1:2" x14ac:dyDescent="0.35">
      <c r="A3759" s="1" t="s">
        <v>31231</v>
      </c>
      <c r="B3759">
        <v>0</v>
      </c>
    </row>
    <row r="3760" spans="1:2" x14ac:dyDescent="0.35">
      <c r="A3760" s="1" t="s">
        <v>31232</v>
      </c>
      <c r="B3760">
        <v>0</v>
      </c>
    </row>
    <row r="3761" spans="1:2" x14ac:dyDescent="0.35">
      <c r="A3761" s="1" t="s">
        <v>31233</v>
      </c>
      <c r="B3761">
        <v>0</v>
      </c>
    </row>
    <row r="3762" spans="1:2" x14ac:dyDescent="0.35">
      <c r="A3762" s="1" t="s">
        <v>31234</v>
      </c>
      <c r="B3762">
        <v>0</v>
      </c>
    </row>
    <row r="3763" spans="1:2" x14ac:dyDescent="0.35">
      <c r="A3763" s="1" t="s">
        <v>31235</v>
      </c>
      <c r="B3763">
        <v>0</v>
      </c>
    </row>
    <row r="3764" spans="1:2" x14ac:dyDescent="0.35">
      <c r="A3764" s="1" t="s">
        <v>31236</v>
      </c>
      <c r="B3764">
        <v>0</v>
      </c>
    </row>
    <row r="3765" spans="1:2" x14ac:dyDescent="0.35">
      <c r="A3765" s="1" t="s">
        <v>31237</v>
      </c>
      <c r="B3765">
        <v>0</v>
      </c>
    </row>
    <row r="3766" spans="1:2" x14ac:dyDescent="0.35">
      <c r="A3766" s="1" t="s">
        <v>31238</v>
      </c>
      <c r="B3766">
        <v>0</v>
      </c>
    </row>
    <row r="3767" spans="1:2" x14ac:dyDescent="0.35">
      <c r="A3767" s="1" t="s">
        <v>31239</v>
      </c>
      <c r="B3767">
        <v>0</v>
      </c>
    </row>
    <row r="3768" spans="1:2" x14ac:dyDescent="0.35">
      <c r="A3768" s="1" t="s">
        <v>31240</v>
      </c>
      <c r="B3768">
        <v>0</v>
      </c>
    </row>
    <row r="3769" spans="1:2" x14ac:dyDescent="0.35">
      <c r="A3769" s="1" t="s">
        <v>31241</v>
      </c>
      <c r="B3769">
        <v>0</v>
      </c>
    </row>
    <row r="3770" spans="1:2" x14ac:dyDescent="0.35">
      <c r="A3770" s="1" t="s">
        <v>31242</v>
      </c>
      <c r="B3770">
        <v>0</v>
      </c>
    </row>
    <row r="3771" spans="1:2" x14ac:dyDescent="0.35">
      <c r="A3771" s="1" t="s">
        <v>31243</v>
      </c>
      <c r="B3771">
        <v>0</v>
      </c>
    </row>
    <row r="3772" spans="1:2" x14ac:dyDescent="0.35">
      <c r="A3772" s="1" t="s">
        <v>31244</v>
      </c>
      <c r="B3772">
        <v>0</v>
      </c>
    </row>
    <row r="3773" spans="1:2" x14ac:dyDescent="0.35">
      <c r="A3773" s="1" t="s">
        <v>31245</v>
      </c>
      <c r="B3773">
        <v>0</v>
      </c>
    </row>
    <row r="3774" spans="1:2" x14ac:dyDescent="0.35">
      <c r="A3774" s="1" t="s">
        <v>31246</v>
      </c>
      <c r="B3774">
        <v>0</v>
      </c>
    </row>
    <row r="3775" spans="1:2" x14ac:dyDescent="0.35">
      <c r="A3775" s="1" t="s">
        <v>31247</v>
      </c>
      <c r="B3775">
        <v>0</v>
      </c>
    </row>
    <row r="3776" spans="1:2" x14ac:dyDescent="0.35">
      <c r="A3776" s="1" t="s">
        <v>31248</v>
      </c>
      <c r="B3776">
        <v>0</v>
      </c>
    </row>
    <row r="3777" spans="1:2" x14ac:dyDescent="0.35">
      <c r="A3777" s="1" t="s">
        <v>31249</v>
      </c>
      <c r="B3777">
        <v>0</v>
      </c>
    </row>
    <row r="3778" spans="1:2" x14ac:dyDescent="0.35">
      <c r="A3778" s="1" t="s">
        <v>31250</v>
      </c>
      <c r="B3778">
        <v>0</v>
      </c>
    </row>
    <row r="3779" spans="1:2" x14ac:dyDescent="0.35">
      <c r="A3779" s="1" t="s">
        <v>31251</v>
      </c>
      <c r="B3779">
        <v>0</v>
      </c>
    </row>
    <row r="3780" spans="1:2" x14ac:dyDescent="0.35">
      <c r="A3780" s="1" t="s">
        <v>31252</v>
      </c>
      <c r="B3780">
        <v>0</v>
      </c>
    </row>
    <row r="3781" spans="1:2" x14ac:dyDescent="0.35">
      <c r="A3781" s="1" t="s">
        <v>31253</v>
      </c>
      <c r="B3781">
        <v>0</v>
      </c>
    </row>
    <row r="3782" spans="1:2" x14ac:dyDescent="0.35">
      <c r="A3782" s="1" t="s">
        <v>31254</v>
      </c>
      <c r="B3782">
        <v>0</v>
      </c>
    </row>
    <row r="3783" spans="1:2" x14ac:dyDescent="0.35">
      <c r="A3783" s="1" t="s">
        <v>31255</v>
      </c>
      <c r="B3783">
        <v>0</v>
      </c>
    </row>
    <row r="3784" spans="1:2" x14ac:dyDescent="0.35">
      <c r="A3784" s="1" t="s">
        <v>31256</v>
      </c>
      <c r="B3784">
        <v>0</v>
      </c>
    </row>
    <row r="3785" spans="1:2" x14ac:dyDescent="0.35">
      <c r="A3785" s="1" t="s">
        <v>31257</v>
      </c>
      <c r="B3785">
        <v>0</v>
      </c>
    </row>
    <row r="3786" spans="1:2" x14ac:dyDescent="0.35">
      <c r="A3786" s="1" t="s">
        <v>31258</v>
      </c>
      <c r="B3786">
        <v>0</v>
      </c>
    </row>
    <row r="3787" spans="1:2" x14ac:dyDescent="0.35">
      <c r="A3787" s="1" t="s">
        <v>31259</v>
      </c>
      <c r="B3787">
        <v>0</v>
      </c>
    </row>
    <row r="3788" spans="1:2" x14ac:dyDescent="0.35">
      <c r="A3788" s="1" t="s">
        <v>31260</v>
      </c>
      <c r="B3788">
        <v>0</v>
      </c>
    </row>
    <row r="3789" spans="1:2" x14ac:dyDescent="0.35">
      <c r="A3789" s="1" t="s">
        <v>31261</v>
      </c>
      <c r="B3789">
        <v>0</v>
      </c>
    </row>
    <row r="3790" spans="1:2" x14ac:dyDescent="0.35">
      <c r="A3790" s="1" t="s">
        <v>31262</v>
      </c>
      <c r="B3790">
        <v>0</v>
      </c>
    </row>
    <row r="3791" spans="1:2" x14ac:dyDescent="0.35">
      <c r="A3791" s="1" t="s">
        <v>31263</v>
      </c>
      <c r="B3791">
        <v>0</v>
      </c>
    </row>
    <row r="3792" spans="1:2" x14ac:dyDescent="0.35">
      <c r="A3792" s="1" t="s">
        <v>31264</v>
      </c>
      <c r="B3792">
        <v>0</v>
      </c>
    </row>
    <row r="3793" spans="1:2" x14ac:dyDescent="0.35">
      <c r="A3793" s="1" t="s">
        <v>31265</v>
      </c>
      <c r="B3793">
        <v>0</v>
      </c>
    </row>
    <row r="3794" spans="1:2" x14ac:dyDescent="0.35">
      <c r="A3794" s="1" t="s">
        <v>31266</v>
      </c>
      <c r="B3794">
        <v>0</v>
      </c>
    </row>
    <row r="3795" spans="1:2" x14ac:dyDescent="0.35">
      <c r="A3795" s="1" t="s">
        <v>31267</v>
      </c>
      <c r="B3795">
        <v>0</v>
      </c>
    </row>
    <row r="3796" spans="1:2" x14ac:dyDescent="0.35">
      <c r="A3796" s="1" t="s">
        <v>31268</v>
      </c>
      <c r="B3796">
        <v>0</v>
      </c>
    </row>
    <row r="3797" spans="1:2" x14ac:dyDescent="0.35">
      <c r="A3797" s="1" t="s">
        <v>31269</v>
      </c>
      <c r="B3797">
        <v>0</v>
      </c>
    </row>
    <row r="3798" spans="1:2" x14ac:dyDescent="0.35">
      <c r="A3798" s="1" t="s">
        <v>31270</v>
      </c>
      <c r="B3798">
        <v>0</v>
      </c>
    </row>
    <row r="3799" spans="1:2" x14ac:dyDescent="0.35">
      <c r="A3799" s="1" t="s">
        <v>31271</v>
      </c>
      <c r="B3799">
        <v>0</v>
      </c>
    </row>
    <row r="3800" spans="1:2" x14ac:dyDescent="0.35">
      <c r="A3800" s="1" t="s">
        <v>31272</v>
      </c>
      <c r="B3800">
        <v>0</v>
      </c>
    </row>
    <row r="3801" spans="1:2" x14ac:dyDescent="0.35">
      <c r="A3801" s="1" t="s">
        <v>31273</v>
      </c>
      <c r="B3801">
        <v>0</v>
      </c>
    </row>
    <row r="3802" spans="1:2" x14ac:dyDescent="0.35">
      <c r="A3802" s="1" t="s">
        <v>31274</v>
      </c>
      <c r="B3802">
        <v>0</v>
      </c>
    </row>
    <row r="3803" spans="1:2" x14ac:dyDescent="0.35">
      <c r="A3803" s="1" t="s">
        <v>31275</v>
      </c>
      <c r="B3803">
        <v>0</v>
      </c>
    </row>
    <row r="3804" spans="1:2" x14ac:dyDescent="0.35">
      <c r="A3804" s="1" t="s">
        <v>31276</v>
      </c>
      <c r="B3804">
        <v>0</v>
      </c>
    </row>
    <row r="3805" spans="1:2" x14ac:dyDescent="0.35">
      <c r="A3805" s="1" t="s">
        <v>31277</v>
      </c>
      <c r="B3805">
        <v>0</v>
      </c>
    </row>
    <row r="3806" spans="1:2" x14ac:dyDescent="0.35">
      <c r="A3806" s="1" t="s">
        <v>31278</v>
      </c>
      <c r="B3806">
        <v>0</v>
      </c>
    </row>
    <row r="3807" spans="1:2" x14ac:dyDescent="0.35">
      <c r="A3807" s="1" t="s">
        <v>31279</v>
      </c>
      <c r="B3807">
        <v>0</v>
      </c>
    </row>
    <row r="3808" spans="1:2" x14ac:dyDescent="0.35">
      <c r="A3808" s="1" t="s">
        <v>31280</v>
      </c>
      <c r="B3808">
        <v>0</v>
      </c>
    </row>
    <row r="3809" spans="1:2" x14ac:dyDescent="0.35">
      <c r="A3809" s="1" t="s">
        <v>31281</v>
      </c>
      <c r="B3809">
        <v>0</v>
      </c>
    </row>
    <row r="3810" spans="1:2" x14ac:dyDescent="0.35">
      <c r="A3810" s="1" t="s">
        <v>31282</v>
      </c>
      <c r="B3810">
        <v>0</v>
      </c>
    </row>
    <row r="3811" spans="1:2" x14ac:dyDescent="0.35">
      <c r="A3811" s="1" t="s">
        <v>31283</v>
      </c>
      <c r="B3811">
        <v>0</v>
      </c>
    </row>
    <row r="3812" spans="1:2" x14ac:dyDescent="0.35">
      <c r="A3812" s="1" t="s">
        <v>31284</v>
      </c>
      <c r="B3812">
        <v>0</v>
      </c>
    </row>
    <row r="3813" spans="1:2" x14ac:dyDescent="0.35">
      <c r="A3813" s="1" t="s">
        <v>31285</v>
      </c>
      <c r="B3813">
        <v>0</v>
      </c>
    </row>
    <row r="3814" spans="1:2" x14ac:dyDescent="0.35">
      <c r="A3814" s="1" t="s">
        <v>31286</v>
      </c>
      <c r="B3814">
        <v>0</v>
      </c>
    </row>
    <row r="3815" spans="1:2" x14ac:dyDescent="0.35">
      <c r="A3815" s="1" t="s">
        <v>31287</v>
      </c>
      <c r="B3815">
        <v>0</v>
      </c>
    </row>
    <row r="3816" spans="1:2" x14ac:dyDescent="0.35">
      <c r="A3816" s="1" t="s">
        <v>31288</v>
      </c>
      <c r="B3816">
        <v>0</v>
      </c>
    </row>
    <row r="3817" spans="1:2" x14ac:dyDescent="0.35">
      <c r="A3817" s="1" t="s">
        <v>31289</v>
      </c>
      <c r="B3817">
        <v>0</v>
      </c>
    </row>
    <row r="3818" spans="1:2" x14ac:dyDescent="0.35">
      <c r="A3818" s="1" t="s">
        <v>31290</v>
      </c>
      <c r="B3818">
        <v>0</v>
      </c>
    </row>
    <row r="3819" spans="1:2" x14ac:dyDescent="0.35">
      <c r="A3819" s="1" t="s">
        <v>31291</v>
      </c>
      <c r="B3819">
        <v>0</v>
      </c>
    </row>
    <row r="3820" spans="1:2" x14ac:dyDescent="0.35">
      <c r="A3820" s="1" t="s">
        <v>31292</v>
      </c>
      <c r="B3820">
        <v>0</v>
      </c>
    </row>
    <row r="3821" spans="1:2" x14ac:dyDescent="0.35">
      <c r="A3821" s="1" t="s">
        <v>31293</v>
      </c>
      <c r="B3821">
        <v>0</v>
      </c>
    </row>
    <row r="3822" spans="1:2" x14ac:dyDescent="0.35">
      <c r="A3822" s="1" t="s">
        <v>31294</v>
      </c>
      <c r="B3822">
        <v>0</v>
      </c>
    </row>
    <row r="3823" spans="1:2" x14ac:dyDescent="0.35">
      <c r="A3823" s="1" t="s">
        <v>31295</v>
      </c>
      <c r="B3823">
        <v>0</v>
      </c>
    </row>
    <row r="3824" spans="1:2" x14ac:dyDescent="0.35">
      <c r="A3824" s="1" t="s">
        <v>31296</v>
      </c>
      <c r="B3824">
        <v>0</v>
      </c>
    </row>
    <row r="3825" spans="1:2" x14ac:dyDescent="0.35">
      <c r="A3825" s="1" t="s">
        <v>31297</v>
      </c>
      <c r="B3825">
        <v>0</v>
      </c>
    </row>
    <row r="3826" spans="1:2" x14ac:dyDescent="0.35">
      <c r="A3826" s="1" t="s">
        <v>31298</v>
      </c>
      <c r="B3826">
        <v>0</v>
      </c>
    </row>
    <row r="3827" spans="1:2" x14ac:dyDescent="0.35">
      <c r="A3827" s="1" t="s">
        <v>31299</v>
      </c>
      <c r="B3827">
        <v>0</v>
      </c>
    </row>
    <row r="3828" spans="1:2" x14ac:dyDescent="0.35">
      <c r="A3828" s="1" t="s">
        <v>31300</v>
      </c>
      <c r="B3828">
        <v>0</v>
      </c>
    </row>
    <row r="3829" spans="1:2" x14ac:dyDescent="0.35">
      <c r="A3829" s="1" t="s">
        <v>31301</v>
      </c>
      <c r="B3829">
        <v>0</v>
      </c>
    </row>
    <row r="3830" spans="1:2" x14ac:dyDescent="0.35">
      <c r="A3830" s="1" t="s">
        <v>31302</v>
      </c>
      <c r="B3830">
        <v>0</v>
      </c>
    </row>
    <row r="3831" spans="1:2" x14ac:dyDescent="0.35">
      <c r="A3831" s="1" t="s">
        <v>31303</v>
      </c>
      <c r="B3831">
        <v>0</v>
      </c>
    </row>
    <row r="3832" spans="1:2" x14ac:dyDescent="0.35">
      <c r="A3832" s="1" t="s">
        <v>31304</v>
      </c>
      <c r="B3832">
        <v>0</v>
      </c>
    </row>
    <row r="3833" spans="1:2" x14ac:dyDescent="0.35">
      <c r="A3833" s="1" t="s">
        <v>31305</v>
      </c>
      <c r="B3833">
        <v>0</v>
      </c>
    </row>
    <row r="3834" spans="1:2" x14ac:dyDescent="0.35">
      <c r="A3834" s="1" t="s">
        <v>31306</v>
      </c>
      <c r="B3834">
        <v>0</v>
      </c>
    </row>
    <row r="3835" spans="1:2" x14ac:dyDescent="0.35">
      <c r="A3835" s="1" t="s">
        <v>31307</v>
      </c>
      <c r="B3835">
        <v>0</v>
      </c>
    </row>
    <row r="3836" spans="1:2" x14ac:dyDescent="0.35">
      <c r="A3836" s="1" t="s">
        <v>31308</v>
      </c>
      <c r="B3836">
        <v>0</v>
      </c>
    </row>
    <row r="3837" spans="1:2" x14ac:dyDescent="0.35">
      <c r="A3837" s="1" t="s">
        <v>31309</v>
      </c>
      <c r="B3837">
        <v>0</v>
      </c>
    </row>
    <row r="3838" spans="1:2" x14ac:dyDescent="0.35">
      <c r="A3838" s="1" t="s">
        <v>31310</v>
      </c>
      <c r="B3838">
        <v>0</v>
      </c>
    </row>
    <row r="3839" spans="1:2" x14ac:dyDescent="0.35">
      <c r="A3839" s="1" t="s">
        <v>31311</v>
      </c>
      <c r="B3839">
        <v>0</v>
      </c>
    </row>
    <row r="3840" spans="1:2" x14ac:dyDescent="0.35">
      <c r="A3840" s="1" t="s">
        <v>31312</v>
      </c>
      <c r="B3840">
        <v>0</v>
      </c>
    </row>
    <row r="3841" spans="1:2" x14ac:dyDescent="0.35">
      <c r="A3841" s="1" t="s">
        <v>31313</v>
      </c>
      <c r="B3841">
        <v>0</v>
      </c>
    </row>
    <row r="3842" spans="1:2" x14ac:dyDescent="0.35">
      <c r="A3842" s="1" t="s">
        <v>31314</v>
      </c>
      <c r="B3842">
        <v>0</v>
      </c>
    </row>
    <row r="3843" spans="1:2" x14ac:dyDescent="0.35">
      <c r="A3843" s="1" t="s">
        <v>31315</v>
      </c>
      <c r="B3843">
        <v>0</v>
      </c>
    </row>
    <row r="3844" spans="1:2" x14ac:dyDescent="0.35">
      <c r="A3844" s="1" t="s">
        <v>31316</v>
      </c>
      <c r="B3844">
        <v>0</v>
      </c>
    </row>
    <row r="3845" spans="1:2" x14ac:dyDescent="0.35">
      <c r="A3845" s="1" t="s">
        <v>31317</v>
      </c>
      <c r="B3845">
        <v>0</v>
      </c>
    </row>
    <row r="3846" spans="1:2" x14ac:dyDescent="0.35">
      <c r="A3846" s="1" t="s">
        <v>31318</v>
      </c>
      <c r="B3846">
        <v>0</v>
      </c>
    </row>
    <row r="3847" spans="1:2" x14ac:dyDescent="0.35">
      <c r="A3847" s="1" t="s">
        <v>31319</v>
      </c>
      <c r="B3847">
        <v>0</v>
      </c>
    </row>
    <row r="3848" spans="1:2" x14ac:dyDescent="0.35">
      <c r="A3848" s="1" t="s">
        <v>31320</v>
      </c>
      <c r="B3848">
        <v>0</v>
      </c>
    </row>
    <row r="3849" spans="1:2" x14ac:dyDescent="0.35">
      <c r="A3849" s="1" t="s">
        <v>31321</v>
      </c>
      <c r="B3849">
        <v>0</v>
      </c>
    </row>
    <row r="3850" spans="1:2" x14ac:dyDescent="0.35">
      <c r="A3850" s="1" t="s">
        <v>31322</v>
      </c>
      <c r="B3850">
        <v>0</v>
      </c>
    </row>
    <row r="3851" spans="1:2" x14ac:dyDescent="0.35">
      <c r="A3851" s="1" t="s">
        <v>31323</v>
      </c>
      <c r="B3851">
        <v>0</v>
      </c>
    </row>
    <row r="3852" spans="1:2" x14ac:dyDescent="0.35">
      <c r="A3852" s="1" t="s">
        <v>31324</v>
      </c>
      <c r="B3852">
        <v>0</v>
      </c>
    </row>
    <row r="3853" spans="1:2" x14ac:dyDescent="0.35">
      <c r="A3853" s="1" t="s">
        <v>31325</v>
      </c>
      <c r="B3853">
        <v>0</v>
      </c>
    </row>
    <row r="3854" spans="1:2" x14ac:dyDescent="0.35">
      <c r="A3854" s="1" t="s">
        <v>31326</v>
      </c>
      <c r="B3854">
        <v>0</v>
      </c>
    </row>
    <row r="3855" spans="1:2" x14ac:dyDescent="0.35">
      <c r="A3855" s="1" t="s">
        <v>31327</v>
      </c>
      <c r="B3855">
        <v>0</v>
      </c>
    </row>
    <row r="3856" spans="1:2" x14ac:dyDescent="0.35">
      <c r="A3856" s="1" t="s">
        <v>31328</v>
      </c>
      <c r="B3856">
        <v>0</v>
      </c>
    </row>
    <row r="3857" spans="1:2" x14ac:dyDescent="0.35">
      <c r="A3857" s="1" t="s">
        <v>31329</v>
      </c>
      <c r="B3857">
        <v>0</v>
      </c>
    </row>
    <row r="3858" spans="1:2" x14ac:dyDescent="0.35">
      <c r="A3858" s="1" t="s">
        <v>31330</v>
      </c>
      <c r="B3858">
        <v>0</v>
      </c>
    </row>
    <row r="3859" spans="1:2" x14ac:dyDescent="0.35">
      <c r="A3859" s="1" t="s">
        <v>31331</v>
      </c>
      <c r="B3859">
        <v>0</v>
      </c>
    </row>
    <row r="3860" spans="1:2" x14ac:dyDescent="0.35">
      <c r="A3860" s="1" t="s">
        <v>31332</v>
      </c>
      <c r="B3860">
        <v>0</v>
      </c>
    </row>
    <row r="3861" spans="1:2" x14ac:dyDescent="0.35">
      <c r="A3861" s="1" t="s">
        <v>31333</v>
      </c>
      <c r="B3861">
        <v>0</v>
      </c>
    </row>
    <row r="3862" spans="1:2" x14ac:dyDescent="0.35">
      <c r="A3862" s="1" t="s">
        <v>31334</v>
      </c>
      <c r="B3862">
        <v>0</v>
      </c>
    </row>
    <row r="3863" spans="1:2" x14ac:dyDescent="0.35">
      <c r="A3863" s="1" t="s">
        <v>31335</v>
      </c>
      <c r="B3863">
        <v>0</v>
      </c>
    </row>
    <row r="3864" spans="1:2" x14ac:dyDescent="0.35">
      <c r="A3864" s="1" t="s">
        <v>31336</v>
      </c>
      <c r="B3864">
        <v>0</v>
      </c>
    </row>
    <row r="3865" spans="1:2" x14ac:dyDescent="0.35">
      <c r="A3865" s="1" t="s">
        <v>31337</v>
      </c>
      <c r="B3865">
        <v>0</v>
      </c>
    </row>
    <row r="3866" spans="1:2" x14ac:dyDescent="0.35">
      <c r="A3866" s="1" t="s">
        <v>31338</v>
      </c>
      <c r="B3866">
        <v>0</v>
      </c>
    </row>
    <row r="3867" spans="1:2" x14ac:dyDescent="0.35">
      <c r="A3867" s="1" t="s">
        <v>31339</v>
      </c>
      <c r="B3867">
        <v>0</v>
      </c>
    </row>
    <row r="3868" spans="1:2" x14ac:dyDescent="0.35">
      <c r="A3868" s="1" t="s">
        <v>31340</v>
      </c>
      <c r="B3868">
        <v>0</v>
      </c>
    </row>
    <row r="3869" spans="1:2" x14ac:dyDescent="0.35">
      <c r="A3869" s="1" t="s">
        <v>31341</v>
      </c>
      <c r="B3869">
        <v>0</v>
      </c>
    </row>
    <row r="3870" spans="1:2" x14ac:dyDescent="0.35">
      <c r="A3870" s="1" t="s">
        <v>31342</v>
      </c>
      <c r="B3870">
        <v>0</v>
      </c>
    </row>
    <row r="3871" spans="1:2" x14ac:dyDescent="0.35">
      <c r="A3871" s="1" t="s">
        <v>31343</v>
      </c>
      <c r="B3871">
        <v>0</v>
      </c>
    </row>
    <row r="3872" spans="1:2" x14ac:dyDescent="0.35">
      <c r="A3872" s="1" t="s">
        <v>31344</v>
      </c>
      <c r="B3872">
        <v>0</v>
      </c>
    </row>
    <row r="3873" spans="1:2" x14ac:dyDescent="0.35">
      <c r="A3873" s="1" t="s">
        <v>31345</v>
      </c>
      <c r="B3873">
        <v>0</v>
      </c>
    </row>
    <row r="3874" spans="1:2" x14ac:dyDescent="0.35">
      <c r="A3874" s="1" t="s">
        <v>31346</v>
      </c>
      <c r="B3874">
        <v>0</v>
      </c>
    </row>
    <row r="3875" spans="1:2" x14ac:dyDescent="0.35">
      <c r="A3875" s="1" t="s">
        <v>31347</v>
      </c>
      <c r="B3875">
        <v>0</v>
      </c>
    </row>
    <row r="3876" spans="1:2" x14ac:dyDescent="0.35">
      <c r="A3876" s="1" t="s">
        <v>31348</v>
      </c>
      <c r="B3876">
        <v>0</v>
      </c>
    </row>
    <row r="3877" spans="1:2" x14ac:dyDescent="0.35">
      <c r="A3877" s="1" t="s">
        <v>31349</v>
      </c>
      <c r="B3877">
        <v>0</v>
      </c>
    </row>
    <row r="3878" spans="1:2" x14ac:dyDescent="0.35">
      <c r="A3878" s="1" t="s">
        <v>31350</v>
      </c>
      <c r="B3878">
        <v>0</v>
      </c>
    </row>
    <row r="3879" spans="1:2" x14ac:dyDescent="0.35">
      <c r="A3879" s="1" t="s">
        <v>31351</v>
      </c>
      <c r="B3879">
        <v>0</v>
      </c>
    </row>
    <row r="3880" spans="1:2" x14ac:dyDescent="0.35">
      <c r="A3880" s="1" t="s">
        <v>31352</v>
      </c>
      <c r="B3880">
        <v>0</v>
      </c>
    </row>
    <row r="3881" spans="1:2" x14ac:dyDescent="0.35">
      <c r="A3881" s="1" t="s">
        <v>31353</v>
      </c>
      <c r="B3881">
        <v>0</v>
      </c>
    </row>
    <row r="3882" spans="1:2" x14ac:dyDescent="0.35">
      <c r="A3882" s="1" t="s">
        <v>31354</v>
      </c>
      <c r="B3882">
        <v>0</v>
      </c>
    </row>
    <row r="3883" spans="1:2" x14ac:dyDescent="0.35">
      <c r="A3883" s="1" t="s">
        <v>31355</v>
      </c>
      <c r="B3883">
        <v>0</v>
      </c>
    </row>
    <row r="3884" spans="1:2" x14ac:dyDescent="0.35">
      <c r="A3884" s="1" t="s">
        <v>31356</v>
      </c>
      <c r="B3884">
        <v>0</v>
      </c>
    </row>
    <row r="3885" spans="1:2" x14ac:dyDescent="0.35">
      <c r="A3885" s="1" t="s">
        <v>31357</v>
      </c>
      <c r="B3885">
        <v>0</v>
      </c>
    </row>
    <row r="3886" spans="1:2" x14ac:dyDescent="0.35">
      <c r="A3886" s="1" t="s">
        <v>31358</v>
      </c>
      <c r="B3886">
        <v>0</v>
      </c>
    </row>
    <row r="3887" spans="1:2" x14ac:dyDescent="0.35">
      <c r="A3887" s="1" t="s">
        <v>31359</v>
      </c>
      <c r="B3887">
        <v>0</v>
      </c>
    </row>
    <row r="3888" spans="1:2" x14ac:dyDescent="0.35">
      <c r="A3888" s="1" t="s">
        <v>31360</v>
      </c>
      <c r="B3888">
        <v>0</v>
      </c>
    </row>
    <row r="3889" spans="1:2" x14ac:dyDescent="0.35">
      <c r="A3889" s="1" t="s">
        <v>31361</v>
      </c>
      <c r="B3889">
        <v>0</v>
      </c>
    </row>
    <row r="3890" spans="1:2" x14ac:dyDescent="0.35">
      <c r="A3890" s="1" t="s">
        <v>31362</v>
      </c>
      <c r="B3890">
        <v>0</v>
      </c>
    </row>
    <row r="3891" spans="1:2" x14ac:dyDescent="0.35">
      <c r="A3891" s="1" t="s">
        <v>31363</v>
      </c>
      <c r="B3891">
        <v>0</v>
      </c>
    </row>
    <row r="3892" spans="1:2" x14ac:dyDescent="0.35">
      <c r="A3892" s="1" t="s">
        <v>31364</v>
      </c>
      <c r="B3892">
        <v>0</v>
      </c>
    </row>
    <row r="3893" spans="1:2" x14ac:dyDescent="0.35">
      <c r="A3893" s="1" t="s">
        <v>31365</v>
      </c>
      <c r="B3893">
        <v>0</v>
      </c>
    </row>
    <row r="3894" spans="1:2" x14ac:dyDescent="0.35">
      <c r="A3894" s="1" t="s">
        <v>31366</v>
      </c>
      <c r="B3894">
        <v>0</v>
      </c>
    </row>
    <row r="3895" spans="1:2" x14ac:dyDescent="0.35">
      <c r="A3895" s="1" t="s">
        <v>31367</v>
      </c>
      <c r="B3895">
        <v>0</v>
      </c>
    </row>
    <row r="3896" spans="1:2" x14ac:dyDescent="0.35">
      <c r="A3896" s="1" t="s">
        <v>31368</v>
      </c>
      <c r="B3896">
        <v>0</v>
      </c>
    </row>
    <row r="3897" spans="1:2" x14ac:dyDescent="0.35">
      <c r="A3897" s="1" t="s">
        <v>31369</v>
      </c>
      <c r="B3897">
        <v>0</v>
      </c>
    </row>
    <row r="3898" spans="1:2" x14ac:dyDescent="0.35">
      <c r="A3898" s="1" t="s">
        <v>31370</v>
      </c>
      <c r="B3898">
        <v>0</v>
      </c>
    </row>
    <row r="3899" spans="1:2" x14ac:dyDescent="0.35">
      <c r="A3899" s="1" t="s">
        <v>31371</v>
      </c>
      <c r="B3899">
        <v>0</v>
      </c>
    </row>
    <row r="3900" spans="1:2" x14ac:dyDescent="0.35">
      <c r="A3900" s="1" t="s">
        <v>31372</v>
      </c>
      <c r="B3900">
        <v>0</v>
      </c>
    </row>
    <row r="3901" spans="1:2" x14ac:dyDescent="0.35">
      <c r="A3901" s="1" t="s">
        <v>31373</v>
      </c>
      <c r="B3901">
        <v>0</v>
      </c>
    </row>
    <row r="3902" spans="1:2" x14ac:dyDescent="0.35">
      <c r="A3902" s="1" t="s">
        <v>31374</v>
      </c>
      <c r="B3902">
        <v>0</v>
      </c>
    </row>
    <row r="3903" spans="1:2" x14ac:dyDescent="0.35">
      <c r="A3903" s="1" t="s">
        <v>31375</v>
      </c>
      <c r="B3903">
        <v>0</v>
      </c>
    </row>
    <row r="3904" spans="1:2" x14ac:dyDescent="0.35">
      <c r="A3904" s="1" t="s">
        <v>31376</v>
      </c>
      <c r="B3904">
        <v>0</v>
      </c>
    </row>
    <row r="3905" spans="1:2" x14ac:dyDescent="0.35">
      <c r="A3905" s="1" t="s">
        <v>31377</v>
      </c>
      <c r="B3905">
        <v>0</v>
      </c>
    </row>
    <row r="3906" spans="1:2" x14ac:dyDescent="0.35">
      <c r="A3906" s="1" t="s">
        <v>31378</v>
      </c>
      <c r="B3906">
        <v>0</v>
      </c>
    </row>
    <row r="3907" spans="1:2" x14ac:dyDescent="0.35">
      <c r="A3907" s="1" t="s">
        <v>31379</v>
      </c>
      <c r="B3907">
        <v>0</v>
      </c>
    </row>
    <row r="3908" spans="1:2" x14ac:dyDescent="0.35">
      <c r="A3908" s="1" t="s">
        <v>31380</v>
      </c>
      <c r="B3908">
        <v>0</v>
      </c>
    </row>
    <row r="3909" spans="1:2" x14ac:dyDescent="0.35">
      <c r="A3909" s="1" t="s">
        <v>31381</v>
      </c>
      <c r="B3909">
        <v>0</v>
      </c>
    </row>
    <row r="3910" spans="1:2" x14ac:dyDescent="0.35">
      <c r="A3910" s="1" t="s">
        <v>31382</v>
      </c>
      <c r="B3910">
        <v>0</v>
      </c>
    </row>
    <row r="3911" spans="1:2" x14ac:dyDescent="0.35">
      <c r="A3911" s="1" t="s">
        <v>31383</v>
      </c>
      <c r="B3911">
        <v>0</v>
      </c>
    </row>
    <row r="3912" spans="1:2" x14ac:dyDescent="0.35">
      <c r="A3912" s="1" t="s">
        <v>31384</v>
      </c>
      <c r="B3912">
        <v>0</v>
      </c>
    </row>
    <row r="3913" spans="1:2" x14ac:dyDescent="0.35">
      <c r="A3913" s="1" t="s">
        <v>31385</v>
      </c>
      <c r="B3913">
        <v>0</v>
      </c>
    </row>
    <row r="3914" spans="1:2" x14ac:dyDescent="0.35">
      <c r="A3914" s="1" t="s">
        <v>31386</v>
      </c>
      <c r="B3914">
        <v>0</v>
      </c>
    </row>
    <row r="3915" spans="1:2" x14ac:dyDescent="0.35">
      <c r="A3915" s="1" t="s">
        <v>31387</v>
      </c>
      <c r="B3915">
        <v>0</v>
      </c>
    </row>
    <row r="3916" spans="1:2" x14ac:dyDescent="0.35">
      <c r="A3916" s="1" t="s">
        <v>31388</v>
      </c>
      <c r="B3916">
        <v>0</v>
      </c>
    </row>
    <row r="3917" spans="1:2" x14ac:dyDescent="0.35">
      <c r="A3917" s="1" t="s">
        <v>31389</v>
      </c>
      <c r="B3917">
        <v>0</v>
      </c>
    </row>
    <row r="3918" spans="1:2" x14ac:dyDescent="0.35">
      <c r="A3918" s="1" t="s">
        <v>31390</v>
      </c>
      <c r="B3918">
        <v>0</v>
      </c>
    </row>
    <row r="3919" spans="1:2" x14ac:dyDescent="0.35">
      <c r="A3919" s="1" t="s">
        <v>31391</v>
      </c>
      <c r="B3919">
        <v>0</v>
      </c>
    </row>
    <row r="3920" spans="1:2" x14ac:dyDescent="0.35">
      <c r="A3920" s="1" t="s">
        <v>31392</v>
      </c>
      <c r="B3920">
        <v>0</v>
      </c>
    </row>
    <row r="3921" spans="1:2" x14ac:dyDescent="0.35">
      <c r="A3921" s="1" t="s">
        <v>31393</v>
      </c>
      <c r="B3921">
        <v>0</v>
      </c>
    </row>
    <row r="3922" spans="1:2" x14ac:dyDescent="0.35">
      <c r="A3922" s="1" t="s">
        <v>31394</v>
      </c>
      <c r="B3922">
        <v>0</v>
      </c>
    </row>
    <row r="3923" spans="1:2" x14ac:dyDescent="0.35">
      <c r="A3923" s="1" t="s">
        <v>31395</v>
      </c>
      <c r="B3923">
        <v>0</v>
      </c>
    </row>
    <row r="3924" spans="1:2" x14ac:dyDescent="0.35">
      <c r="A3924" s="1" t="s">
        <v>31396</v>
      </c>
      <c r="B3924">
        <v>0</v>
      </c>
    </row>
    <row r="3925" spans="1:2" x14ac:dyDescent="0.35">
      <c r="A3925" s="1" t="s">
        <v>31397</v>
      </c>
      <c r="B3925">
        <v>0</v>
      </c>
    </row>
    <row r="3926" spans="1:2" x14ac:dyDescent="0.35">
      <c r="A3926" s="1" t="s">
        <v>31398</v>
      </c>
      <c r="B3926">
        <v>0</v>
      </c>
    </row>
    <row r="3927" spans="1:2" x14ac:dyDescent="0.35">
      <c r="A3927" s="1" t="s">
        <v>31399</v>
      </c>
      <c r="B3927">
        <v>0</v>
      </c>
    </row>
    <row r="3928" spans="1:2" x14ac:dyDescent="0.35">
      <c r="A3928" s="1" t="s">
        <v>31400</v>
      </c>
      <c r="B3928">
        <v>0</v>
      </c>
    </row>
    <row r="3929" spans="1:2" x14ac:dyDescent="0.35">
      <c r="A3929" s="1" t="s">
        <v>31401</v>
      </c>
      <c r="B3929">
        <v>0</v>
      </c>
    </row>
    <row r="3930" spans="1:2" x14ac:dyDescent="0.35">
      <c r="A3930" s="1" t="s">
        <v>31402</v>
      </c>
      <c r="B3930">
        <v>0</v>
      </c>
    </row>
    <row r="3931" spans="1:2" x14ac:dyDescent="0.35">
      <c r="A3931" s="1" t="s">
        <v>31403</v>
      </c>
      <c r="B3931">
        <v>0</v>
      </c>
    </row>
    <row r="3932" spans="1:2" x14ac:dyDescent="0.35">
      <c r="A3932" s="1" t="s">
        <v>31404</v>
      </c>
      <c r="B3932">
        <v>0</v>
      </c>
    </row>
    <row r="3933" spans="1:2" x14ac:dyDescent="0.35">
      <c r="A3933" s="1" t="s">
        <v>31405</v>
      </c>
      <c r="B3933">
        <v>0</v>
      </c>
    </row>
    <row r="3934" spans="1:2" x14ac:dyDescent="0.35">
      <c r="A3934" s="1" t="s">
        <v>31406</v>
      </c>
      <c r="B3934">
        <v>0</v>
      </c>
    </row>
    <row r="3935" spans="1:2" x14ac:dyDescent="0.35">
      <c r="A3935" s="1" t="s">
        <v>31407</v>
      </c>
      <c r="B3935">
        <v>0</v>
      </c>
    </row>
    <row r="3936" spans="1:2" x14ac:dyDescent="0.35">
      <c r="A3936" s="1" t="s">
        <v>31408</v>
      </c>
      <c r="B3936">
        <v>0</v>
      </c>
    </row>
    <row r="3937" spans="1:2" x14ac:dyDescent="0.35">
      <c r="A3937" s="1" t="s">
        <v>31409</v>
      </c>
      <c r="B3937">
        <v>0</v>
      </c>
    </row>
    <row r="3938" spans="1:2" x14ac:dyDescent="0.35">
      <c r="A3938" s="1" t="s">
        <v>31410</v>
      </c>
      <c r="B3938">
        <v>0</v>
      </c>
    </row>
    <row r="3939" spans="1:2" x14ac:dyDescent="0.35">
      <c r="A3939" s="1" t="s">
        <v>31411</v>
      </c>
      <c r="B3939">
        <v>0</v>
      </c>
    </row>
    <row r="3940" spans="1:2" x14ac:dyDescent="0.35">
      <c r="A3940" s="1" t="s">
        <v>31412</v>
      </c>
      <c r="B3940">
        <v>0</v>
      </c>
    </row>
    <row r="3941" spans="1:2" x14ac:dyDescent="0.35">
      <c r="A3941" s="1" t="s">
        <v>31413</v>
      </c>
      <c r="B3941">
        <v>0</v>
      </c>
    </row>
    <row r="3942" spans="1:2" x14ac:dyDescent="0.35">
      <c r="A3942" s="1" t="s">
        <v>31414</v>
      </c>
      <c r="B3942">
        <v>0</v>
      </c>
    </row>
    <row r="3943" spans="1:2" x14ac:dyDescent="0.35">
      <c r="A3943" s="1" t="s">
        <v>31415</v>
      </c>
      <c r="B3943">
        <v>0</v>
      </c>
    </row>
    <row r="3944" spans="1:2" x14ac:dyDescent="0.35">
      <c r="A3944" s="1" t="s">
        <v>31416</v>
      </c>
      <c r="B3944">
        <v>0</v>
      </c>
    </row>
    <row r="3945" spans="1:2" x14ac:dyDescent="0.35">
      <c r="A3945" s="1" t="s">
        <v>31417</v>
      </c>
      <c r="B3945">
        <v>0</v>
      </c>
    </row>
    <row r="3946" spans="1:2" x14ac:dyDescent="0.35">
      <c r="A3946" s="1" t="s">
        <v>31418</v>
      </c>
      <c r="B3946">
        <v>0</v>
      </c>
    </row>
    <row r="3947" spans="1:2" x14ac:dyDescent="0.35">
      <c r="A3947" s="1" t="s">
        <v>31419</v>
      </c>
      <c r="B3947">
        <v>0</v>
      </c>
    </row>
    <row r="3948" spans="1:2" x14ac:dyDescent="0.35">
      <c r="A3948" s="1" t="s">
        <v>31420</v>
      </c>
      <c r="B3948">
        <v>0</v>
      </c>
    </row>
    <row r="3949" spans="1:2" x14ac:dyDescent="0.35">
      <c r="A3949" s="1" t="s">
        <v>31421</v>
      </c>
      <c r="B3949">
        <v>0</v>
      </c>
    </row>
    <row r="3950" spans="1:2" x14ac:dyDescent="0.35">
      <c r="A3950" s="1" t="s">
        <v>31422</v>
      </c>
      <c r="B3950">
        <v>0</v>
      </c>
    </row>
    <row r="3951" spans="1:2" x14ac:dyDescent="0.35">
      <c r="A3951" s="1" t="s">
        <v>31423</v>
      </c>
      <c r="B3951">
        <v>0</v>
      </c>
    </row>
    <row r="3952" spans="1:2" x14ac:dyDescent="0.35">
      <c r="A3952" s="1" t="s">
        <v>31424</v>
      </c>
      <c r="B3952">
        <v>0</v>
      </c>
    </row>
    <row r="3953" spans="1:2" x14ac:dyDescent="0.35">
      <c r="A3953" s="1" t="s">
        <v>31425</v>
      </c>
      <c r="B3953">
        <v>0</v>
      </c>
    </row>
    <row r="3954" spans="1:2" x14ac:dyDescent="0.35">
      <c r="A3954" s="1" t="s">
        <v>31426</v>
      </c>
      <c r="B3954">
        <v>0</v>
      </c>
    </row>
    <row r="3955" spans="1:2" x14ac:dyDescent="0.35">
      <c r="A3955" s="1" t="s">
        <v>31427</v>
      </c>
      <c r="B3955">
        <v>0</v>
      </c>
    </row>
    <row r="3956" spans="1:2" x14ac:dyDescent="0.35">
      <c r="A3956" s="1" t="s">
        <v>31428</v>
      </c>
      <c r="B3956">
        <v>0</v>
      </c>
    </row>
    <row r="3957" spans="1:2" x14ac:dyDescent="0.35">
      <c r="A3957" s="1" t="s">
        <v>31429</v>
      </c>
      <c r="B3957">
        <v>0</v>
      </c>
    </row>
    <row r="3958" spans="1:2" x14ac:dyDescent="0.35">
      <c r="A3958" s="1" t="s">
        <v>31430</v>
      </c>
      <c r="B3958">
        <v>0</v>
      </c>
    </row>
    <row r="3959" spans="1:2" x14ac:dyDescent="0.35">
      <c r="A3959" s="1" t="s">
        <v>31431</v>
      </c>
      <c r="B3959">
        <v>0</v>
      </c>
    </row>
    <row r="3960" spans="1:2" x14ac:dyDescent="0.35">
      <c r="A3960" s="1" t="s">
        <v>31432</v>
      </c>
      <c r="B3960">
        <v>0</v>
      </c>
    </row>
    <row r="3961" spans="1:2" x14ac:dyDescent="0.35">
      <c r="A3961" s="1" t="s">
        <v>31433</v>
      </c>
      <c r="B3961">
        <v>0</v>
      </c>
    </row>
    <row r="3962" spans="1:2" x14ac:dyDescent="0.35">
      <c r="A3962" s="1" t="s">
        <v>31434</v>
      </c>
      <c r="B3962">
        <v>0</v>
      </c>
    </row>
    <row r="3963" spans="1:2" x14ac:dyDescent="0.35">
      <c r="A3963" s="1" t="s">
        <v>31435</v>
      </c>
      <c r="B3963">
        <v>0</v>
      </c>
    </row>
    <row r="3964" spans="1:2" x14ac:dyDescent="0.35">
      <c r="A3964" s="1" t="s">
        <v>31436</v>
      </c>
      <c r="B3964">
        <v>0</v>
      </c>
    </row>
    <row r="3965" spans="1:2" x14ac:dyDescent="0.35">
      <c r="A3965" s="1" t="s">
        <v>31437</v>
      </c>
      <c r="B3965">
        <v>0</v>
      </c>
    </row>
    <row r="3966" spans="1:2" x14ac:dyDescent="0.35">
      <c r="A3966" s="1" t="s">
        <v>31438</v>
      </c>
      <c r="B3966">
        <v>0</v>
      </c>
    </row>
    <row r="3967" spans="1:2" x14ac:dyDescent="0.35">
      <c r="A3967" s="1" t="s">
        <v>31439</v>
      </c>
      <c r="B3967">
        <v>0</v>
      </c>
    </row>
    <row r="3968" spans="1:2" x14ac:dyDescent="0.35">
      <c r="A3968" s="1" t="s">
        <v>31440</v>
      </c>
      <c r="B3968">
        <v>0</v>
      </c>
    </row>
    <row r="3969" spans="1:2" x14ac:dyDescent="0.35">
      <c r="A3969" s="1" t="s">
        <v>31441</v>
      </c>
      <c r="B3969">
        <v>0</v>
      </c>
    </row>
    <row r="3970" spans="1:2" x14ac:dyDescent="0.35">
      <c r="A3970" s="1" t="s">
        <v>31442</v>
      </c>
      <c r="B3970">
        <v>0</v>
      </c>
    </row>
    <row r="3971" spans="1:2" x14ac:dyDescent="0.35">
      <c r="A3971" s="1" t="s">
        <v>31443</v>
      </c>
      <c r="B3971">
        <v>0</v>
      </c>
    </row>
    <row r="3972" spans="1:2" x14ac:dyDescent="0.35">
      <c r="A3972" s="1" t="s">
        <v>31444</v>
      </c>
      <c r="B3972">
        <v>0</v>
      </c>
    </row>
    <row r="3973" spans="1:2" x14ac:dyDescent="0.35">
      <c r="A3973" s="1" t="s">
        <v>31445</v>
      </c>
      <c r="B3973">
        <v>0</v>
      </c>
    </row>
    <row r="3974" spans="1:2" x14ac:dyDescent="0.35">
      <c r="A3974" s="1" t="s">
        <v>31446</v>
      </c>
      <c r="B3974">
        <v>0</v>
      </c>
    </row>
    <row r="3975" spans="1:2" x14ac:dyDescent="0.35">
      <c r="A3975" s="1" t="s">
        <v>31447</v>
      </c>
      <c r="B3975">
        <v>0</v>
      </c>
    </row>
    <row r="3976" spans="1:2" x14ac:dyDescent="0.35">
      <c r="A3976" s="1" t="s">
        <v>31448</v>
      </c>
      <c r="B3976">
        <v>0</v>
      </c>
    </row>
    <row r="3977" spans="1:2" x14ac:dyDescent="0.35">
      <c r="A3977" s="1" t="s">
        <v>31449</v>
      </c>
      <c r="B3977">
        <v>0</v>
      </c>
    </row>
    <row r="3978" spans="1:2" x14ac:dyDescent="0.35">
      <c r="A3978" s="1" t="s">
        <v>31450</v>
      </c>
      <c r="B3978">
        <v>0</v>
      </c>
    </row>
    <row r="3979" spans="1:2" x14ac:dyDescent="0.35">
      <c r="A3979" s="1" t="s">
        <v>31451</v>
      </c>
      <c r="B3979">
        <v>0</v>
      </c>
    </row>
    <row r="3980" spans="1:2" x14ac:dyDescent="0.35">
      <c r="A3980" s="1" t="s">
        <v>31452</v>
      </c>
      <c r="B3980">
        <v>0</v>
      </c>
    </row>
    <row r="3981" spans="1:2" x14ac:dyDescent="0.35">
      <c r="A3981" s="1" t="s">
        <v>31453</v>
      </c>
      <c r="B3981">
        <v>0</v>
      </c>
    </row>
    <row r="3982" spans="1:2" x14ac:dyDescent="0.35">
      <c r="A3982" s="1" t="s">
        <v>31454</v>
      </c>
      <c r="B3982">
        <v>0</v>
      </c>
    </row>
    <row r="3983" spans="1:2" x14ac:dyDescent="0.35">
      <c r="A3983" s="1" t="s">
        <v>31455</v>
      </c>
      <c r="B3983">
        <v>0</v>
      </c>
    </row>
    <row r="3984" spans="1:2" x14ac:dyDescent="0.35">
      <c r="A3984" s="1" t="s">
        <v>31456</v>
      </c>
      <c r="B3984">
        <v>0</v>
      </c>
    </row>
    <row r="3985" spans="1:2" x14ac:dyDescent="0.35">
      <c r="A3985" s="1" t="s">
        <v>31457</v>
      </c>
      <c r="B3985">
        <v>0</v>
      </c>
    </row>
    <row r="3986" spans="1:2" x14ac:dyDescent="0.35">
      <c r="A3986" s="1" t="s">
        <v>31458</v>
      </c>
      <c r="B3986">
        <v>0</v>
      </c>
    </row>
    <row r="3987" spans="1:2" x14ac:dyDescent="0.35">
      <c r="A3987" s="1" t="s">
        <v>31459</v>
      </c>
      <c r="B3987">
        <v>0</v>
      </c>
    </row>
    <row r="3988" spans="1:2" x14ac:dyDescent="0.35">
      <c r="A3988" s="1" t="s">
        <v>31460</v>
      </c>
      <c r="B3988">
        <v>0</v>
      </c>
    </row>
    <row r="3989" spans="1:2" x14ac:dyDescent="0.35">
      <c r="A3989" s="1" t="s">
        <v>31461</v>
      </c>
      <c r="B3989">
        <v>0</v>
      </c>
    </row>
    <row r="3990" spans="1:2" x14ac:dyDescent="0.35">
      <c r="A3990" s="1" t="s">
        <v>31462</v>
      </c>
      <c r="B3990">
        <v>0</v>
      </c>
    </row>
    <row r="3991" spans="1:2" x14ac:dyDescent="0.35">
      <c r="A3991" s="1" t="s">
        <v>31463</v>
      </c>
      <c r="B3991">
        <v>0</v>
      </c>
    </row>
    <row r="3992" spans="1:2" x14ac:dyDescent="0.35">
      <c r="A3992" s="1" t="s">
        <v>31464</v>
      </c>
      <c r="B3992">
        <v>0</v>
      </c>
    </row>
    <row r="3993" spans="1:2" x14ac:dyDescent="0.35">
      <c r="A3993" s="1" t="s">
        <v>31465</v>
      </c>
      <c r="B3993">
        <v>0</v>
      </c>
    </row>
    <row r="3994" spans="1:2" x14ac:dyDescent="0.35">
      <c r="A3994" s="1" t="s">
        <v>31466</v>
      </c>
      <c r="B3994">
        <v>0</v>
      </c>
    </row>
    <row r="3995" spans="1:2" x14ac:dyDescent="0.35">
      <c r="A3995" s="1" t="s">
        <v>31467</v>
      </c>
      <c r="B3995">
        <v>0</v>
      </c>
    </row>
    <row r="3996" spans="1:2" x14ac:dyDescent="0.35">
      <c r="A3996" s="1" t="s">
        <v>31468</v>
      </c>
      <c r="B3996">
        <v>0</v>
      </c>
    </row>
    <row r="3997" spans="1:2" x14ac:dyDescent="0.35">
      <c r="A3997" s="1" t="s">
        <v>31469</v>
      </c>
      <c r="B3997">
        <v>0</v>
      </c>
    </row>
    <row r="3998" spans="1:2" x14ac:dyDescent="0.35">
      <c r="A3998" s="1" t="s">
        <v>31470</v>
      </c>
      <c r="B3998">
        <v>0</v>
      </c>
    </row>
    <row r="3999" spans="1:2" x14ac:dyDescent="0.35">
      <c r="A3999" s="1" t="s">
        <v>31471</v>
      </c>
      <c r="B3999">
        <v>0</v>
      </c>
    </row>
    <row r="4000" spans="1:2" x14ac:dyDescent="0.35">
      <c r="A4000" s="1" t="s">
        <v>31472</v>
      </c>
      <c r="B4000">
        <v>0</v>
      </c>
    </row>
    <row r="4001" spans="1:2" x14ac:dyDescent="0.35">
      <c r="A4001" s="1" t="s">
        <v>31473</v>
      </c>
      <c r="B4001">
        <v>0</v>
      </c>
    </row>
    <row r="4002" spans="1:2" x14ac:dyDescent="0.35">
      <c r="A4002" s="1" t="s">
        <v>31474</v>
      </c>
      <c r="B4002">
        <v>0</v>
      </c>
    </row>
    <row r="4003" spans="1:2" x14ac:dyDescent="0.35">
      <c r="A4003" s="1" t="s">
        <v>31475</v>
      </c>
      <c r="B4003">
        <v>0</v>
      </c>
    </row>
    <row r="4004" spans="1:2" x14ac:dyDescent="0.35">
      <c r="A4004" s="1" t="s">
        <v>31476</v>
      </c>
      <c r="B4004">
        <v>0</v>
      </c>
    </row>
    <row r="4005" spans="1:2" x14ac:dyDescent="0.35">
      <c r="A4005" s="1" t="s">
        <v>31477</v>
      </c>
      <c r="B4005">
        <v>0</v>
      </c>
    </row>
    <row r="4006" spans="1:2" x14ac:dyDescent="0.35">
      <c r="A4006" s="1" t="s">
        <v>31478</v>
      </c>
      <c r="B4006">
        <v>0</v>
      </c>
    </row>
    <row r="4007" spans="1:2" x14ac:dyDescent="0.35">
      <c r="A4007" s="1" t="s">
        <v>31479</v>
      </c>
      <c r="B4007">
        <v>0</v>
      </c>
    </row>
    <row r="4008" spans="1:2" x14ac:dyDescent="0.35">
      <c r="A4008" s="1" t="s">
        <v>31480</v>
      </c>
      <c r="B4008">
        <v>0</v>
      </c>
    </row>
    <row r="4009" spans="1:2" x14ac:dyDescent="0.35">
      <c r="A4009" s="1" t="s">
        <v>31481</v>
      </c>
      <c r="B4009">
        <v>0</v>
      </c>
    </row>
    <row r="4010" spans="1:2" x14ac:dyDescent="0.35">
      <c r="A4010" s="1" t="s">
        <v>31482</v>
      </c>
      <c r="B4010">
        <v>0</v>
      </c>
    </row>
    <row r="4011" spans="1:2" x14ac:dyDescent="0.35">
      <c r="A4011" s="1" t="s">
        <v>31483</v>
      </c>
      <c r="B4011">
        <v>0</v>
      </c>
    </row>
    <row r="4012" spans="1:2" x14ac:dyDescent="0.35">
      <c r="A4012" s="1" t="s">
        <v>31484</v>
      </c>
      <c r="B4012">
        <v>0</v>
      </c>
    </row>
    <row r="4013" spans="1:2" x14ac:dyDescent="0.35">
      <c r="A4013" s="1" t="s">
        <v>31485</v>
      </c>
      <c r="B4013">
        <v>0</v>
      </c>
    </row>
    <row r="4014" spans="1:2" x14ac:dyDescent="0.35">
      <c r="A4014" s="1" t="s">
        <v>31486</v>
      </c>
      <c r="B4014">
        <v>0</v>
      </c>
    </row>
    <row r="4015" spans="1:2" x14ac:dyDescent="0.35">
      <c r="A4015" s="1" t="s">
        <v>31487</v>
      </c>
      <c r="B4015">
        <v>0</v>
      </c>
    </row>
    <row r="4016" spans="1:2" x14ac:dyDescent="0.35">
      <c r="A4016" s="1" t="s">
        <v>31488</v>
      </c>
      <c r="B4016">
        <v>0</v>
      </c>
    </row>
    <row r="4017" spans="1:2" x14ac:dyDescent="0.35">
      <c r="A4017" s="1" t="s">
        <v>31489</v>
      </c>
      <c r="B4017">
        <v>0</v>
      </c>
    </row>
    <row r="4018" spans="1:2" x14ac:dyDescent="0.35">
      <c r="A4018" s="1" t="s">
        <v>31490</v>
      </c>
      <c r="B4018">
        <v>0</v>
      </c>
    </row>
    <row r="4019" spans="1:2" x14ac:dyDescent="0.35">
      <c r="A4019" s="1" t="s">
        <v>31491</v>
      </c>
      <c r="B4019">
        <v>0</v>
      </c>
    </row>
    <row r="4020" spans="1:2" x14ac:dyDescent="0.35">
      <c r="A4020" s="1" t="s">
        <v>31492</v>
      </c>
      <c r="B4020">
        <v>0</v>
      </c>
    </row>
    <row r="4021" spans="1:2" x14ac:dyDescent="0.35">
      <c r="A4021" s="1" t="s">
        <v>31493</v>
      </c>
      <c r="B4021">
        <v>0</v>
      </c>
    </row>
    <row r="4022" spans="1:2" x14ac:dyDescent="0.35">
      <c r="A4022" s="1" t="s">
        <v>31494</v>
      </c>
      <c r="B4022">
        <v>0</v>
      </c>
    </row>
    <row r="4023" spans="1:2" x14ac:dyDescent="0.35">
      <c r="A4023" s="1" t="s">
        <v>31495</v>
      </c>
      <c r="B4023">
        <v>0</v>
      </c>
    </row>
    <row r="4024" spans="1:2" x14ac:dyDescent="0.35">
      <c r="A4024" s="1" t="s">
        <v>31496</v>
      </c>
      <c r="B4024">
        <v>0</v>
      </c>
    </row>
    <row r="4025" spans="1:2" x14ac:dyDescent="0.35">
      <c r="A4025" s="1" t="s">
        <v>31497</v>
      </c>
      <c r="B4025">
        <v>0</v>
      </c>
    </row>
    <row r="4026" spans="1:2" x14ac:dyDescent="0.35">
      <c r="A4026" s="1" t="s">
        <v>31498</v>
      </c>
      <c r="B4026">
        <v>0</v>
      </c>
    </row>
    <row r="4027" spans="1:2" x14ac:dyDescent="0.35">
      <c r="A4027" s="1" t="s">
        <v>31499</v>
      </c>
      <c r="B4027">
        <v>0</v>
      </c>
    </row>
    <row r="4028" spans="1:2" x14ac:dyDescent="0.35">
      <c r="A4028" s="1" t="s">
        <v>31500</v>
      </c>
      <c r="B4028">
        <v>0</v>
      </c>
    </row>
    <row r="4029" spans="1:2" x14ac:dyDescent="0.35">
      <c r="A4029" s="1" t="s">
        <v>31501</v>
      </c>
      <c r="B4029">
        <v>0</v>
      </c>
    </row>
    <row r="4030" spans="1:2" x14ac:dyDescent="0.35">
      <c r="A4030" s="1" t="s">
        <v>31502</v>
      </c>
      <c r="B4030">
        <v>0</v>
      </c>
    </row>
    <row r="4031" spans="1:2" x14ac:dyDescent="0.35">
      <c r="A4031" s="1" t="s">
        <v>31503</v>
      </c>
      <c r="B4031">
        <v>0</v>
      </c>
    </row>
    <row r="4032" spans="1:2" x14ac:dyDescent="0.35">
      <c r="A4032" s="1" t="s">
        <v>31504</v>
      </c>
      <c r="B4032">
        <v>0</v>
      </c>
    </row>
    <row r="4033" spans="1:2" x14ac:dyDescent="0.35">
      <c r="A4033" s="1" t="s">
        <v>31505</v>
      </c>
      <c r="B4033">
        <v>0</v>
      </c>
    </row>
    <row r="4034" spans="1:2" x14ac:dyDescent="0.35">
      <c r="A4034" s="1" t="s">
        <v>31506</v>
      </c>
      <c r="B4034">
        <v>0</v>
      </c>
    </row>
    <row r="4035" spans="1:2" x14ac:dyDescent="0.35">
      <c r="A4035" s="1" t="s">
        <v>31507</v>
      </c>
      <c r="B4035">
        <v>0</v>
      </c>
    </row>
    <row r="4036" spans="1:2" x14ac:dyDescent="0.35">
      <c r="A4036" s="1" t="s">
        <v>31508</v>
      </c>
      <c r="B4036">
        <v>0</v>
      </c>
    </row>
    <row r="4037" spans="1:2" x14ac:dyDescent="0.35">
      <c r="A4037" s="1" t="s">
        <v>31509</v>
      </c>
      <c r="B4037">
        <v>0</v>
      </c>
    </row>
    <row r="4038" spans="1:2" x14ac:dyDescent="0.35">
      <c r="A4038" s="1" t="s">
        <v>31510</v>
      </c>
      <c r="B4038">
        <v>0</v>
      </c>
    </row>
    <row r="4039" spans="1:2" x14ac:dyDescent="0.35">
      <c r="A4039" s="1" t="s">
        <v>31511</v>
      </c>
      <c r="B4039">
        <v>0</v>
      </c>
    </row>
    <row r="4040" spans="1:2" x14ac:dyDescent="0.35">
      <c r="A4040" s="1" t="s">
        <v>31512</v>
      </c>
      <c r="B4040">
        <v>0</v>
      </c>
    </row>
    <row r="4041" spans="1:2" x14ac:dyDescent="0.35">
      <c r="A4041" s="1" t="s">
        <v>31513</v>
      </c>
      <c r="B4041">
        <v>0</v>
      </c>
    </row>
    <row r="4042" spans="1:2" x14ac:dyDescent="0.35">
      <c r="A4042" s="1" t="s">
        <v>31514</v>
      </c>
      <c r="B4042">
        <v>0</v>
      </c>
    </row>
    <row r="4043" spans="1:2" x14ac:dyDescent="0.35">
      <c r="A4043" s="1" t="s">
        <v>31515</v>
      </c>
      <c r="B4043">
        <v>0</v>
      </c>
    </row>
    <row r="4044" spans="1:2" x14ac:dyDescent="0.35">
      <c r="A4044" s="1" t="s">
        <v>31516</v>
      </c>
      <c r="B4044">
        <v>0</v>
      </c>
    </row>
    <row r="4045" spans="1:2" x14ac:dyDescent="0.35">
      <c r="A4045" s="1" t="s">
        <v>31517</v>
      </c>
      <c r="B4045">
        <v>0</v>
      </c>
    </row>
    <row r="4046" spans="1:2" x14ac:dyDescent="0.35">
      <c r="A4046" s="1" t="s">
        <v>31518</v>
      </c>
      <c r="B4046">
        <v>0</v>
      </c>
    </row>
    <row r="4047" spans="1:2" x14ac:dyDescent="0.35">
      <c r="A4047" s="1" t="s">
        <v>31519</v>
      </c>
      <c r="B4047">
        <v>0</v>
      </c>
    </row>
    <row r="4048" spans="1:2" x14ac:dyDescent="0.35">
      <c r="A4048" s="1" t="s">
        <v>31520</v>
      </c>
      <c r="B4048">
        <v>0</v>
      </c>
    </row>
    <row r="4049" spans="1:2" x14ac:dyDescent="0.35">
      <c r="A4049" s="1" t="s">
        <v>31521</v>
      </c>
      <c r="B4049">
        <v>0</v>
      </c>
    </row>
    <row r="4050" spans="1:2" x14ac:dyDescent="0.35">
      <c r="A4050" s="1" t="s">
        <v>31522</v>
      </c>
      <c r="B4050">
        <v>0</v>
      </c>
    </row>
    <row r="4051" spans="1:2" x14ac:dyDescent="0.35">
      <c r="A4051" s="1" t="s">
        <v>31523</v>
      </c>
      <c r="B4051">
        <v>0</v>
      </c>
    </row>
    <row r="4052" spans="1:2" x14ac:dyDescent="0.35">
      <c r="A4052" s="1" t="s">
        <v>31524</v>
      </c>
      <c r="B4052">
        <v>0</v>
      </c>
    </row>
    <row r="4053" spans="1:2" x14ac:dyDescent="0.35">
      <c r="A4053" s="1" t="s">
        <v>31525</v>
      </c>
      <c r="B4053">
        <v>0</v>
      </c>
    </row>
    <row r="4054" spans="1:2" x14ac:dyDescent="0.35">
      <c r="A4054" s="1" t="s">
        <v>31526</v>
      </c>
      <c r="B4054">
        <v>0</v>
      </c>
    </row>
    <row r="4055" spans="1:2" x14ac:dyDescent="0.35">
      <c r="A4055" s="1" t="s">
        <v>31527</v>
      </c>
      <c r="B4055">
        <v>0</v>
      </c>
    </row>
    <row r="4056" spans="1:2" x14ac:dyDescent="0.35">
      <c r="A4056" s="1" t="s">
        <v>31528</v>
      </c>
      <c r="B4056">
        <v>0</v>
      </c>
    </row>
    <row r="4057" spans="1:2" x14ac:dyDescent="0.35">
      <c r="A4057" s="1" t="s">
        <v>31529</v>
      </c>
      <c r="B4057">
        <v>0</v>
      </c>
    </row>
    <row r="4058" spans="1:2" x14ac:dyDescent="0.35">
      <c r="A4058" s="1" t="s">
        <v>31530</v>
      </c>
      <c r="B4058">
        <v>0</v>
      </c>
    </row>
    <row r="4059" spans="1:2" x14ac:dyDescent="0.35">
      <c r="A4059" s="1" t="s">
        <v>31531</v>
      </c>
      <c r="B4059">
        <v>0</v>
      </c>
    </row>
    <row r="4060" spans="1:2" x14ac:dyDescent="0.35">
      <c r="A4060" s="1" t="s">
        <v>31532</v>
      </c>
      <c r="B4060">
        <v>0</v>
      </c>
    </row>
    <row r="4061" spans="1:2" x14ac:dyDescent="0.35">
      <c r="A4061" s="1" t="s">
        <v>31533</v>
      </c>
      <c r="B4061">
        <v>0</v>
      </c>
    </row>
    <row r="4062" spans="1:2" x14ac:dyDescent="0.35">
      <c r="A4062" s="1" t="s">
        <v>31534</v>
      </c>
      <c r="B4062">
        <v>0</v>
      </c>
    </row>
    <row r="4063" spans="1:2" x14ac:dyDescent="0.35">
      <c r="A4063" s="1" t="s">
        <v>31535</v>
      </c>
      <c r="B4063">
        <v>0</v>
      </c>
    </row>
    <row r="4064" spans="1:2" x14ac:dyDescent="0.35">
      <c r="A4064" s="1" t="s">
        <v>31536</v>
      </c>
      <c r="B4064">
        <v>0</v>
      </c>
    </row>
    <row r="4065" spans="1:2" x14ac:dyDescent="0.35">
      <c r="A4065" s="1" t="s">
        <v>31537</v>
      </c>
      <c r="B4065">
        <v>0</v>
      </c>
    </row>
    <row r="4066" spans="1:2" x14ac:dyDescent="0.35">
      <c r="A4066" s="1" t="s">
        <v>31538</v>
      </c>
      <c r="B4066">
        <v>0</v>
      </c>
    </row>
    <row r="4067" spans="1:2" x14ac:dyDescent="0.35">
      <c r="A4067" s="1" t="s">
        <v>31539</v>
      </c>
      <c r="B4067">
        <v>0</v>
      </c>
    </row>
    <row r="4068" spans="1:2" x14ac:dyDescent="0.35">
      <c r="A4068" s="1" t="s">
        <v>31540</v>
      </c>
      <c r="B4068">
        <v>0</v>
      </c>
    </row>
    <row r="4069" spans="1:2" x14ac:dyDescent="0.35">
      <c r="A4069" s="1" t="s">
        <v>31541</v>
      </c>
      <c r="B4069">
        <v>0</v>
      </c>
    </row>
    <row r="4070" spans="1:2" x14ac:dyDescent="0.35">
      <c r="A4070" s="1" t="s">
        <v>31542</v>
      </c>
      <c r="B4070">
        <v>0</v>
      </c>
    </row>
    <row r="4071" spans="1:2" x14ac:dyDescent="0.35">
      <c r="A4071" s="1" t="s">
        <v>31543</v>
      </c>
      <c r="B4071">
        <v>0</v>
      </c>
    </row>
    <row r="4072" spans="1:2" x14ac:dyDescent="0.35">
      <c r="A4072" s="1" t="s">
        <v>31544</v>
      </c>
      <c r="B4072">
        <v>0</v>
      </c>
    </row>
    <row r="4073" spans="1:2" x14ac:dyDescent="0.35">
      <c r="A4073" s="1" t="s">
        <v>31545</v>
      </c>
      <c r="B4073">
        <v>0</v>
      </c>
    </row>
    <row r="4074" spans="1:2" x14ac:dyDescent="0.35">
      <c r="A4074" s="1" t="s">
        <v>31546</v>
      </c>
      <c r="B4074">
        <v>0</v>
      </c>
    </row>
    <row r="4075" spans="1:2" x14ac:dyDescent="0.35">
      <c r="A4075" s="1" t="s">
        <v>31547</v>
      </c>
      <c r="B4075">
        <v>0</v>
      </c>
    </row>
    <row r="4076" spans="1:2" x14ac:dyDescent="0.35">
      <c r="A4076" s="1" t="s">
        <v>31548</v>
      </c>
      <c r="B4076">
        <v>0</v>
      </c>
    </row>
    <row r="4077" spans="1:2" x14ac:dyDescent="0.35">
      <c r="A4077" s="1" t="s">
        <v>31549</v>
      </c>
      <c r="B4077">
        <v>0</v>
      </c>
    </row>
    <row r="4078" spans="1:2" x14ac:dyDescent="0.35">
      <c r="A4078" s="1" t="s">
        <v>31550</v>
      </c>
      <c r="B4078">
        <v>0</v>
      </c>
    </row>
    <row r="4079" spans="1:2" x14ac:dyDescent="0.35">
      <c r="A4079" s="1" t="s">
        <v>31551</v>
      </c>
      <c r="B4079">
        <v>0</v>
      </c>
    </row>
    <row r="4080" spans="1:2" x14ac:dyDescent="0.35">
      <c r="A4080" s="1" t="s">
        <v>31552</v>
      </c>
      <c r="B4080">
        <v>0</v>
      </c>
    </row>
    <row r="4081" spans="1:2" x14ac:dyDescent="0.35">
      <c r="A4081" s="1" t="s">
        <v>31553</v>
      </c>
      <c r="B4081">
        <v>0</v>
      </c>
    </row>
    <row r="4082" spans="1:2" x14ac:dyDescent="0.35">
      <c r="A4082" s="1" t="s">
        <v>31554</v>
      </c>
      <c r="B4082">
        <v>0</v>
      </c>
    </row>
    <row r="4083" spans="1:2" x14ac:dyDescent="0.35">
      <c r="A4083" s="1" t="s">
        <v>31555</v>
      </c>
      <c r="B4083">
        <v>0</v>
      </c>
    </row>
    <row r="4084" spans="1:2" x14ac:dyDescent="0.35">
      <c r="A4084" s="1" t="s">
        <v>31556</v>
      </c>
      <c r="B4084">
        <v>0</v>
      </c>
    </row>
    <row r="4085" spans="1:2" x14ac:dyDescent="0.35">
      <c r="A4085" s="1" t="s">
        <v>31557</v>
      </c>
      <c r="B4085">
        <v>0</v>
      </c>
    </row>
    <row r="4086" spans="1:2" x14ac:dyDescent="0.35">
      <c r="A4086" s="1" t="s">
        <v>31558</v>
      </c>
      <c r="B4086">
        <v>0</v>
      </c>
    </row>
    <row r="4087" spans="1:2" x14ac:dyDescent="0.35">
      <c r="A4087" s="1" t="s">
        <v>31559</v>
      </c>
      <c r="B4087">
        <v>0</v>
      </c>
    </row>
    <row r="4088" spans="1:2" x14ac:dyDescent="0.35">
      <c r="A4088" s="1" t="s">
        <v>31560</v>
      </c>
      <c r="B4088">
        <v>0</v>
      </c>
    </row>
    <row r="4089" spans="1:2" x14ac:dyDescent="0.35">
      <c r="A4089" s="1" t="s">
        <v>31561</v>
      </c>
      <c r="B4089">
        <v>0</v>
      </c>
    </row>
    <row r="4090" spans="1:2" x14ac:dyDescent="0.35">
      <c r="A4090" s="1" t="s">
        <v>31562</v>
      </c>
      <c r="B4090">
        <v>0</v>
      </c>
    </row>
    <row r="4091" spans="1:2" x14ac:dyDescent="0.35">
      <c r="A4091" s="1" t="s">
        <v>31563</v>
      </c>
      <c r="B4091">
        <v>0</v>
      </c>
    </row>
    <row r="4092" spans="1:2" x14ac:dyDescent="0.35">
      <c r="A4092" s="1" t="s">
        <v>31564</v>
      </c>
      <c r="B4092">
        <v>0</v>
      </c>
    </row>
    <row r="4093" spans="1:2" x14ac:dyDescent="0.35">
      <c r="A4093" s="1" t="s">
        <v>31565</v>
      </c>
      <c r="B4093">
        <v>0</v>
      </c>
    </row>
    <row r="4094" spans="1:2" x14ac:dyDescent="0.35">
      <c r="A4094" s="1" t="s">
        <v>31566</v>
      </c>
      <c r="B4094">
        <v>0</v>
      </c>
    </row>
    <row r="4095" spans="1:2" x14ac:dyDescent="0.35">
      <c r="A4095" s="1" t="s">
        <v>31567</v>
      </c>
      <c r="B4095">
        <v>0</v>
      </c>
    </row>
    <row r="4096" spans="1:2" x14ac:dyDescent="0.35">
      <c r="A4096" s="1" t="s">
        <v>31568</v>
      </c>
      <c r="B4096">
        <v>0</v>
      </c>
    </row>
    <row r="4097" spans="1:2" x14ac:dyDescent="0.35">
      <c r="A4097" s="1" t="s">
        <v>31569</v>
      </c>
      <c r="B4097">
        <v>0</v>
      </c>
    </row>
    <row r="4098" spans="1:2" x14ac:dyDescent="0.35">
      <c r="A4098" s="1" t="s">
        <v>31570</v>
      </c>
      <c r="B4098">
        <v>0</v>
      </c>
    </row>
    <row r="4099" spans="1:2" x14ac:dyDescent="0.35">
      <c r="A4099" s="1" t="s">
        <v>31571</v>
      </c>
      <c r="B4099">
        <v>0</v>
      </c>
    </row>
    <row r="4100" spans="1:2" x14ac:dyDescent="0.35">
      <c r="A4100" s="1" t="s">
        <v>31572</v>
      </c>
      <c r="B4100">
        <v>0</v>
      </c>
    </row>
    <row r="4101" spans="1:2" x14ac:dyDescent="0.35">
      <c r="A4101" s="1" t="s">
        <v>31573</v>
      </c>
      <c r="B4101">
        <v>0</v>
      </c>
    </row>
    <row r="4102" spans="1:2" x14ac:dyDescent="0.35">
      <c r="A4102" s="1" t="s">
        <v>31574</v>
      </c>
      <c r="B4102">
        <v>0</v>
      </c>
    </row>
    <row r="4103" spans="1:2" x14ac:dyDescent="0.35">
      <c r="A4103" s="1" t="s">
        <v>31575</v>
      </c>
      <c r="B4103">
        <v>0</v>
      </c>
    </row>
    <row r="4104" spans="1:2" x14ac:dyDescent="0.35">
      <c r="A4104" s="1" t="s">
        <v>31576</v>
      </c>
      <c r="B4104">
        <v>0</v>
      </c>
    </row>
    <row r="4105" spans="1:2" x14ac:dyDescent="0.35">
      <c r="A4105" s="1" t="s">
        <v>31577</v>
      </c>
      <c r="B4105">
        <v>0</v>
      </c>
    </row>
    <row r="4106" spans="1:2" x14ac:dyDescent="0.35">
      <c r="A4106" s="1" t="s">
        <v>31578</v>
      </c>
      <c r="B4106">
        <v>0</v>
      </c>
    </row>
    <row r="4107" spans="1:2" x14ac:dyDescent="0.35">
      <c r="A4107" s="1" t="s">
        <v>31579</v>
      </c>
      <c r="B4107">
        <v>0</v>
      </c>
    </row>
    <row r="4108" spans="1:2" x14ac:dyDescent="0.35">
      <c r="A4108" s="1" t="s">
        <v>31580</v>
      </c>
      <c r="B4108">
        <v>0</v>
      </c>
    </row>
    <row r="4109" spans="1:2" x14ac:dyDescent="0.35">
      <c r="A4109" s="1" t="s">
        <v>31581</v>
      </c>
      <c r="B4109">
        <v>0</v>
      </c>
    </row>
    <row r="4110" spans="1:2" x14ac:dyDescent="0.35">
      <c r="A4110" s="1" t="s">
        <v>31582</v>
      </c>
      <c r="B4110">
        <v>0</v>
      </c>
    </row>
    <row r="4111" spans="1:2" x14ac:dyDescent="0.35">
      <c r="A4111" s="1" t="s">
        <v>31583</v>
      </c>
      <c r="B4111">
        <v>0</v>
      </c>
    </row>
    <row r="4112" spans="1:2" x14ac:dyDescent="0.35">
      <c r="A4112" s="1" t="s">
        <v>31584</v>
      </c>
      <c r="B4112">
        <v>0</v>
      </c>
    </row>
    <row r="4113" spans="1:2" x14ac:dyDescent="0.35">
      <c r="A4113" s="1" t="s">
        <v>31585</v>
      </c>
      <c r="B4113">
        <v>0</v>
      </c>
    </row>
    <row r="4114" spans="1:2" x14ac:dyDescent="0.35">
      <c r="A4114" s="1" t="s">
        <v>31586</v>
      </c>
      <c r="B4114">
        <v>0</v>
      </c>
    </row>
    <row r="4115" spans="1:2" x14ac:dyDescent="0.35">
      <c r="A4115" s="1" t="s">
        <v>31587</v>
      </c>
      <c r="B4115">
        <v>0</v>
      </c>
    </row>
    <row r="4116" spans="1:2" x14ac:dyDescent="0.35">
      <c r="A4116" s="1" t="s">
        <v>31588</v>
      </c>
      <c r="B4116">
        <v>0</v>
      </c>
    </row>
    <row r="4117" spans="1:2" x14ac:dyDescent="0.35">
      <c r="A4117" s="1" t="s">
        <v>31589</v>
      </c>
      <c r="B4117">
        <v>0</v>
      </c>
    </row>
    <row r="4118" spans="1:2" x14ac:dyDescent="0.35">
      <c r="A4118" s="1" t="s">
        <v>31590</v>
      </c>
      <c r="B4118">
        <v>0</v>
      </c>
    </row>
    <row r="4119" spans="1:2" x14ac:dyDescent="0.35">
      <c r="A4119" s="1" t="s">
        <v>31591</v>
      </c>
      <c r="B4119">
        <v>0</v>
      </c>
    </row>
    <row r="4120" spans="1:2" x14ac:dyDescent="0.35">
      <c r="A4120" s="1" t="s">
        <v>31592</v>
      </c>
      <c r="B4120">
        <v>0</v>
      </c>
    </row>
    <row r="4121" spans="1:2" x14ac:dyDescent="0.35">
      <c r="A4121" s="1" t="s">
        <v>31593</v>
      </c>
      <c r="B4121">
        <v>0</v>
      </c>
    </row>
    <row r="4122" spans="1:2" x14ac:dyDescent="0.35">
      <c r="A4122" s="1" t="s">
        <v>31594</v>
      </c>
      <c r="B4122">
        <v>0</v>
      </c>
    </row>
    <row r="4123" spans="1:2" x14ac:dyDescent="0.35">
      <c r="A4123" s="1" t="s">
        <v>31595</v>
      </c>
      <c r="B4123">
        <v>0</v>
      </c>
    </row>
    <row r="4124" spans="1:2" x14ac:dyDescent="0.35">
      <c r="A4124" s="1" t="s">
        <v>31596</v>
      </c>
      <c r="B4124">
        <v>0</v>
      </c>
    </row>
    <row r="4125" spans="1:2" x14ac:dyDescent="0.35">
      <c r="A4125" s="1" t="s">
        <v>31597</v>
      </c>
      <c r="B4125">
        <v>0</v>
      </c>
    </row>
    <row r="4126" spans="1:2" x14ac:dyDescent="0.35">
      <c r="A4126" s="1" t="s">
        <v>31598</v>
      </c>
      <c r="B4126">
        <v>0</v>
      </c>
    </row>
    <row r="4127" spans="1:2" x14ac:dyDescent="0.35">
      <c r="A4127" s="1" t="s">
        <v>31599</v>
      </c>
      <c r="B4127">
        <v>0</v>
      </c>
    </row>
    <row r="4128" spans="1:2" x14ac:dyDescent="0.35">
      <c r="A4128" s="1" t="s">
        <v>31600</v>
      </c>
      <c r="B4128">
        <v>0</v>
      </c>
    </row>
    <row r="4129" spans="1:2" x14ac:dyDescent="0.35">
      <c r="A4129" s="1" t="s">
        <v>31601</v>
      </c>
      <c r="B4129">
        <v>0</v>
      </c>
    </row>
    <row r="4130" spans="1:2" x14ac:dyDescent="0.35">
      <c r="A4130" s="1" t="s">
        <v>31602</v>
      </c>
      <c r="B4130">
        <v>0</v>
      </c>
    </row>
    <row r="4131" spans="1:2" x14ac:dyDescent="0.35">
      <c r="A4131" s="1" t="s">
        <v>31603</v>
      </c>
      <c r="B4131">
        <v>0</v>
      </c>
    </row>
    <row r="4132" spans="1:2" x14ac:dyDescent="0.35">
      <c r="A4132" s="1" t="s">
        <v>31604</v>
      </c>
      <c r="B4132">
        <v>0</v>
      </c>
    </row>
    <row r="4133" spans="1:2" x14ac:dyDescent="0.35">
      <c r="A4133" s="1" t="s">
        <v>31605</v>
      </c>
      <c r="B4133">
        <v>0</v>
      </c>
    </row>
    <row r="4134" spans="1:2" x14ac:dyDescent="0.35">
      <c r="A4134" s="1" t="s">
        <v>31606</v>
      </c>
      <c r="B4134">
        <v>0</v>
      </c>
    </row>
    <row r="4135" spans="1:2" x14ac:dyDescent="0.35">
      <c r="A4135" s="1" t="s">
        <v>31607</v>
      </c>
      <c r="B4135">
        <v>0</v>
      </c>
    </row>
    <row r="4136" spans="1:2" x14ac:dyDescent="0.35">
      <c r="A4136" s="1" t="s">
        <v>31608</v>
      </c>
      <c r="B4136">
        <v>0</v>
      </c>
    </row>
    <row r="4137" spans="1:2" x14ac:dyDescent="0.35">
      <c r="A4137" s="1" t="s">
        <v>31609</v>
      </c>
      <c r="B4137">
        <v>0</v>
      </c>
    </row>
    <row r="4138" spans="1:2" x14ac:dyDescent="0.35">
      <c r="A4138" s="1" t="s">
        <v>31610</v>
      </c>
      <c r="B4138">
        <v>0</v>
      </c>
    </row>
    <row r="4139" spans="1:2" x14ac:dyDescent="0.35">
      <c r="A4139" s="1" t="s">
        <v>31611</v>
      </c>
      <c r="B4139">
        <v>0</v>
      </c>
    </row>
    <row r="4140" spans="1:2" x14ac:dyDescent="0.35">
      <c r="A4140" s="1" t="s">
        <v>31612</v>
      </c>
      <c r="B4140">
        <v>0</v>
      </c>
    </row>
    <row r="4141" spans="1:2" x14ac:dyDescent="0.35">
      <c r="A4141" s="1" t="s">
        <v>31613</v>
      </c>
      <c r="B4141">
        <v>0</v>
      </c>
    </row>
    <row r="4142" spans="1:2" x14ac:dyDescent="0.35">
      <c r="A4142" s="1" t="s">
        <v>31614</v>
      </c>
      <c r="B4142">
        <v>0</v>
      </c>
    </row>
    <row r="4143" spans="1:2" x14ac:dyDescent="0.35">
      <c r="A4143" s="1" t="s">
        <v>31615</v>
      </c>
      <c r="B4143">
        <v>0</v>
      </c>
    </row>
    <row r="4144" spans="1:2" x14ac:dyDescent="0.35">
      <c r="A4144" s="1" t="s">
        <v>31616</v>
      </c>
      <c r="B4144">
        <v>0</v>
      </c>
    </row>
    <row r="4145" spans="1:2" x14ac:dyDescent="0.35">
      <c r="A4145" s="1" t="s">
        <v>31617</v>
      </c>
      <c r="B4145">
        <v>0</v>
      </c>
    </row>
    <row r="4146" spans="1:2" x14ac:dyDescent="0.35">
      <c r="A4146" s="1" t="s">
        <v>31618</v>
      </c>
      <c r="B4146">
        <v>0</v>
      </c>
    </row>
    <row r="4147" spans="1:2" x14ac:dyDescent="0.35">
      <c r="A4147" s="1" t="s">
        <v>31619</v>
      </c>
      <c r="B4147">
        <v>0</v>
      </c>
    </row>
    <row r="4148" spans="1:2" x14ac:dyDescent="0.35">
      <c r="A4148" s="1" t="s">
        <v>31620</v>
      </c>
      <c r="B4148">
        <v>0</v>
      </c>
    </row>
    <row r="4149" spans="1:2" x14ac:dyDescent="0.35">
      <c r="A4149" s="1" t="s">
        <v>31621</v>
      </c>
      <c r="B4149">
        <v>0</v>
      </c>
    </row>
    <row r="4150" spans="1:2" x14ac:dyDescent="0.35">
      <c r="A4150" s="1" t="s">
        <v>31622</v>
      </c>
      <c r="B4150">
        <v>0</v>
      </c>
    </row>
    <row r="4151" spans="1:2" x14ac:dyDescent="0.35">
      <c r="A4151" s="1" t="s">
        <v>31623</v>
      </c>
      <c r="B4151">
        <v>0</v>
      </c>
    </row>
    <row r="4152" spans="1:2" x14ac:dyDescent="0.35">
      <c r="A4152" s="1" t="s">
        <v>31624</v>
      </c>
      <c r="B4152">
        <v>0</v>
      </c>
    </row>
    <row r="4153" spans="1:2" x14ac:dyDescent="0.35">
      <c r="A4153" s="1" t="s">
        <v>31625</v>
      </c>
      <c r="B4153">
        <v>0</v>
      </c>
    </row>
    <row r="4154" spans="1:2" x14ac:dyDescent="0.35">
      <c r="A4154" s="1" t="s">
        <v>31626</v>
      </c>
      <c r="B4154">
        <v>0</v>
      </c>
    </row>
    <row r="4155" spans="1:2" x14ac:dyDescent="0.35">
      <c r="A4155" s="1" t="s">
        <v>31627</v>
      </c>
      <c r="B4155">
        <v>0</v>
      </c>
    </row>
    <row r="4156" spans="1:2" x14ac:dyDescent="0.35">
      <c r="A4156" s="1" t="s">
        <v>31628</v>
      </c>
      <c r="B4156">
        <v>0</v>
      </c>
    </row>
    <row r="4157" spans="1:2" x14ac:dyDescent="0.35">
      <c r="A4157" s="1" t="s">
        <v>31629</v>
      </c>
      <c r="B4157">
        <v>0</v>
      </c>
    </row>
    <row r="4158" spans="1:2" x14ac:dyDescent="0.35">
      <c r="A4158" s="1" t="s">
        <v>31630</v>
      </c>
      <c r="B4158">
        <v>0</v>
      </c>
    </row>
    <row r="4159" spans="1:2" x14ac:dyDescent="0.35">
      <c r="A4159" s="1" t="s">
        <v>31631</v>
      </c>
      <c r="B4159">
        <v>0</v>
      </c>
    </row>
    <row r="4160" spans="1:2" x14ac:dyDescent="0.35">
      <c r="A4160" s="1" t="s">
        <v>31632</v>
      </c>
      <c r="B4160">
        <v>0</v>
      </c>
    </row>
    <row r="4161" spans="1:2" x14ac:dyDescent="0.35">
      <c r="A4161" s="1" t="s">
        <v>31633</v>
      </c>
      <c r="B4161">
        <v>0</v>
      </c>
    </row>
    <row r="4162" spans="1:2" x14ac:dyDescent="0.35">
      <c r="A4162" s="1" t="s">
        <v>31634</v>
      </c>
      <c r="B4162">
        <v>0</v>
      </c>
    </row>
    <row r="4163" spans="1:2" x14ac:dyDescent="0.35">
      <c r="A4163" s="1" t="s">
        <v>31635</v>
      </c>
      <c r="B4163">
        <v>0</v>
      </c>
    </row>
    <row r="4164" spans="1:2" x14ac:dyDescent="0.35">
      <c r="A4164" s="1" t="s">
        <v>31636</v>
      </c>
      <c r="B4164">
        <v>0</v>
      </c>
    </row>
    <row r="4165" spans="1:2" x14ac:dyDescent="0.35">
      <c r="A4165" s="1" t="s">
        <v>31637</v>
      </c>
      <c r="B4165">
        <v>0</v>
      </c>
    </row>
    <row r="4166" spans="1:2" x14ac:dyDescent="0.35">
      <c r="A4166" s="1" t="s">
        <v>31638</v>
      </c>
      <c r="B4166">
        <v>0</v>
      </c>
    </row>
    <row r="4167" spans="1:2" x14ac:dyDescent="0.35">
      <c r="A4167" s="1" t="s">
        <v>31639</v>
      </c>
      <c r="B4167">
        <v>0</v>
      </c>
    </row>
    <row r="4168" spans="1:2" x14ac:dyDescent="0.35">
      <c r="A4168" s="1" t="s">
        <v>31640</v>
      </c>
      <c r="B4168">
        <v>0</v>
      </c>
    </row>
    <row r="4169" spans="1:2" x14ac:dyDescent="0.35">
      <c r="A4169" s="1" t="s">
        <v>31641</v>
      </c>
      <c r="B4169">
        <v>0</v>
      </c>
    </row>
    <row r="4170" spans="1:2" x14ac:dyDescent="0.35">
      <c r="A4170" s="1" t="s">
        <v>31642</v>
      </c>
      <c r="B4170">
        <v>0</v>
      </c>
    </row>
    <row r="4171" spans="1:2" x14ac:dyDescent="0.35">
      <c r="A4171" s="1" t="s">
        <v>31643</v>
      </c>
      <c r="B4171">
        <v>0</v>
      </c>
    </row>
    <row r="4172" spans="1:2" x14ac:dyDescent="0.35">
      <c r="A4172" s="1" t="s">
        <v>31644</v>
      </c>
      <c r="B4172">
        <v>0</v>
      </c>
    </row>
    <row r="4173" spans="1:2" x14ac:dyDescent="0.35">
      <c r="A4173" s="1" t="s">
        <v>31645</v>
      </c>
      <c r="B4173">
        <v>0</v>
      </c>
    </row>
    <row r="4174" spans="1:2" x14ac:dyDescent="0.35">
      <c r="A4174" s="1" t="s">
        <v>31646</v>
      </c>
      <c r="B4174">
        <v>0</v>
      </c>
    </row>
    <row r="4175" spans="1:2" x14ac:dyDescent="0.35">
      <c r="A4175" s="1" t="s">
        <v>31647</v>
      </c>
      <c r="B4175">
        <v>0</v>
      </c>
    </row>
    <row r="4176" spans="1:2" x14ac:dyDescent="0.35">
      <c r="A4176" s="1" t="s">
        <v>31648</v>
      </c>
      <c r="B4176">
        <v>0</v>
      </c>
    </row>
    <row r="4177" spans="1:2" x14ac:dyDescent="0.35">
      <c r="A4177" s="1" t="s">
        <v>31649</v>
      </c>
      <c r="B4177">
        <v>0</v>
      </c>
    </row>
    <row r="4178" spans="1:2" x14ac:dyDescent="0.35">
      <c r="A4178" s="1" t="s">
        <v>31650</v>
      </c>
      <c r="B4178">
        <v>0</v>
      </c>
    </row>
    <row r="4179" spans="1:2" x14ac:dyDescent="0.35">
      <c r="A4179" s="1" t="s">
        <v>31651</v>
      </c>
      <c r="B4179">
        <v>0</v>
      </c>
    </row>
    <row r="4180" spans="1:2" x14ac:dyDescent="0.35">
      <c r="A4180" s="1" t="s">
        <v>31652</v>
      </c>
      <c r="B4180">
        <v>0</v>
      </c>
    </row>
    <row r="4181" spans="1:2" x14ac:dyDescent="0.35">
      <c r="A4181" s="1" t="s">
        <v>31653</v>
      </c>
      <c r="B4181">
        <v>0</v>
      </c>
    </row>
    <row r="4182" spans="1:2" x14ac:dyDescent="0.35">
      <c r="A4182" s="1" t="s">
        <v>31654</v>
      </c>
      <c r="B4182">
        <v>0</v>
      </c>
    </row>
    <row r="4183" spans="1:2" x14ac:dyDescent="0.35">
      <c r="A4183" s="1" t="s">
        <v>31655</v>
      </c>
      <c r="B4183">
        <v>0</v>
      </c>
    </row>
    <row r="4184" spans="1:2" x14ac:dyDescent="0.35">
      <c r="A4184" s="1" t="s">
        <v>31656</v>
      </c>
      <c r="B4184">
        <v>0</v>
      </c>
    </row>
    <row r="4185" spans="1:2" x14ac:dyDescent="0.35">
      <c r="A4185" s="1" t="s">
        <v>31657</v>
      </c>
      <c r="B4185">
        <v>0</v>
      </c>
    </row>
    <row r="4186" spans="1:2" x14ac:dyDescent="0.35">
      <c r="A4186" s="1" t="s">
        <v>31658</v>
      </c>
      <c r="B4186">
        <v>0</v>
      </c>
    </row>
    <row r="4187" spans="1:2" x14ac:dyDescent="0.35">
      <c r="A4187" s="1" t="s">
        <v>31659</v>
      </c>
      <c r="B4187">
        <v>0</v>
      </c>
    </row>
    <row r="4188" spans="1:2" x14ac:dyDescent="0.35">
      <c r="A4188" s="1" t="s">
        <v>31660</v>
      </c>
      <c r="B4188">
        <v>0</v>
      </c>
    </row>
    <row r="4189" spans="1:2" x14ac:dyDescent="0.35">
      <c r="A4189" s="1" t="s">
        <v>31661</v>
      </c>
      <c r="B4189">
        <v>0</v>
      </c>
    </row>
    <row r="4190" spans="1:2" x14ac:dyDescent="0.35">
      <c r="A4190" s="1" t="s">
        <v>31662</v>
      </c>
      <c r="B4190">
        <v>0</v>
      </c>
    </row>
    <row r="4191" spans="1:2" x14ac:dyDescent="0.35">
      <c r="A4191" s="1" t="s">
        <v>31663</v>
      </c>
      <c r="B4191">
        <v>0</v>
      </c>
    </row>
    <row r="4192" spans="1:2" x14ac:dyDescent="0.35">
      <c r="A4192" s="1" t="s">
        <v>31664</v>
      </c>
      <c r="B4192">
        <v>0</v>
      </c>
    </row>
    <row r="4193" spans="1:2" x14ac:dyDescent="0.35">
      <c r="A4193" s="1" t="s">
        <v>31665</v>
      </c>
      <c r="B4193">
        <v>0</v>
      </c>
    </row>
    <row r="4194" spans="1:2" x14ac:dyDescent="0.35">
      <c r="A4194" s="1" t="s">
        <v>31666</v>
      </c>
      <c r="B4194">
        <v>0</v>
      </c>
    </row>
    <row r="4195" spans="1:2" x14ac:dyDescent="0.35">
      <c r="A4195" s="1" t="s">
        <v>31667</v>
      </c>
      <c r="B4195">
        <v>0</v>
      </c>
    </row>
    <row r="4196" spans="1:2" x14ac:dyDescent="0.35">
      <c r="A4196" s="1" t="s">
        <v>31668</v>
      </c>
      <c r="B4196">
        <v>0</v>
      </c>
    </row>
    <row r="4197" spans="1:2" x14ac:dyDescent="0.35">
      <c r="A4197" s="1" t="s">
        <v>31669</v>
      </c>
      <c r="B4197">
        <v>0</v>
      </c>
    </row>
    <row r="4198" spans="1:2" x14ac:dyDescent="0.35">
      <c r="A4198" s="1" t="s">
        <v>31670</v>
      </c>
      <c r="B4198">
        <v>0</v>
      </c>
    </row>
    <row r="4199" spans="1:2" x14ac:dyDescent="0.35">
      <c r="A4199" s="1" t="s">
        <v>31671</v>
      </c>
      <c r="B4199">
        <v>0</v>
      </c>
    </row>
    <row r="4200" spans="1:2" x14ac:dyDescent="0.35">
      <c r="A4200" s="1" t="s">
        <v>31672</v>
      </c>
      <c r="B4200">
        <v>0</v>
      </c>
    </row>
    <row r="4201" spans="1:2" x14ac:dyDescent="0.35">
      <c r="A4201" s="1" t="s">
        <v>31673</v>
      </c>
      <c r="B4201">
        <v>0</v>
      </c>
    </row>
    <row r="4202" spans="1:2" x14ac:dyDescent="0.35">
      <c r="A4202" s="1" t="s">
        <v>31674</v>
      </c>
      <c r="B4202">
        <v>0</v>
      </c>
    </row>
    <row r="4203" spans="1:2" x14ac:dyDescent="0.35">
      <c r="A4203" s="1" t="s">
        <v>31675</v>
      </c>
      <c r="B4203">
        <v>0</v>
      </c>
    </row>
    <row r="4204" spans="1:2" x14ac:dyDescent="0.35">
      <c r="A4204" s="1" t="s">
        <v>31676</v>
      </c>
      <c r="B4204">
        <v>0</v>
      </c>
    </row>
    <row r="4205" spans="1:2" x14ac:dyDescent="0.35">
      <c r="A4205" s="1" t="s">
        <v>31677</v>
      </c>
      <c r="B4205">
        <v>0</v>
      </c>
    </row>
    <row r="4206" spans="1:2" x14ac:dyDescent="0.35">
      <c r="A4206" s="1" t="s">
        <v>31678</v>
      </c>
      <c r="B4206">
        <v>0</v>
      </c>
    </row>
    <row r="4207" spans="1:2" x14ac:dyDescent="0.35">
      <c r="A4207" s="1" t="s">
        <v>31679</v>
      </c>
      <c r="B4207">
        <v>0</v>
      </c>
    </row>
    <row r="4208" spans="1:2" x14ac:dyDescent="0.35">
      <c r="A4208" s="1" t="s">
        <v>31680</v>
      </c>
      <c r="B4208">
        <v>0</v>
      </c>
    </row>
    <row r="4209" spans="1:2" x14ac:dyDescent="0.35">
      <c r="A4209" s="1" t="s">
        <v>31681</v>
      </c>
      <c r="B4209">
        <v>0</v>
      </c>
    </row>
    <row r="4210" spans="1:2" x14ac:dyDescent="0.35">
      <c r="A4210" s="1" t="s">
        <v>31682</v>
      </c>
      <c r="B4210">
        <v>0</v>
      </c>
    </row>
    <row r="4211" spans="1:2" x14ac:dyDescent="0.35">
      <c r="A4211" s="1" t="s">
        <v>31683</v>
      </c>
      <c r="B4211">
        <v>0</v>
      </c>
    </row>
    <row r="4212" spans="1:2" x14ac:dyDescent="0.35">
      <c r="A4212" s="1" t="s">
        <v>31684</v>
      </c>
      <c r="B4212">
        <v>0</v>
      </c>
    </row>
    <row r="4213" spans="1:2" x14ac:dyDescent="0.35">
      <c r="A4213" s="1" t="s">
        <v>31685</v>
      </c>
      <c r="B4213">
        <v>0</v>
      </c>
    </row>
    <row r="4214" spans="1:2" x14ac:dyDescent="0.35">
      <c r="A4214" s="1" t="s">
        <v>31686</v>
      </c>
      <c r="B4214">
        <v>0</v>
      </c>
    </row>
    <row r="4215" spans="1:2" x14ac:dyDescent="0.35">
      <c r="A4215" s="1" t="s">
        <v>31687</v>
      </c>
      <c r="B4215">
        <v>0</v>
      </c>
    </row>
    <row r="4216" spans="1:2" x14ac:dyDescent="0.35">
      <c r="A4216" s="1" t="s">
        <v>31688</v>
      </c>
      <c r="B4216">
        <v>0</v>
      </c>
    </row>
    <row r="4217" spans="1:2" x14ac:dyDescent="0.35">
      <c r="A4217" s="1" t="s">
        <v>31689</v>
      </c>
      <c r="B4217">
        <v>0</v>
      </c>
    </row>
    <row r="4218" spans="1:2" x14ac:dyDescent="0.35">
      <c r="A4218" s="1" t="s">
        <v>31690</v>
      </c>
      <c r="B4218">
        <v>0</v>
      </c>
    </row>
    <row r="4219" spans="1:2" x14ac:dyDescent="0.35">
      <c r="A4219" s="1" t="s">
        <v>31691</v>
      </c>
      <c r="B4219">
        <v>0</v>
      </c>
    </row>
    <row r="4220" spans="1:2" x14ac:dyDescent="0.35">
      <c r="A4220" s="1" t="s">
        <v>31692</v>
      </c>
      <c r="B4220">
        <v>0</v>
      </c>
    </row>
    <row r="4221" spans="1:2" x14ac:dyDescent="0.35">
      <c r="A4221" s="1" t="s">
        <v>31693</v>
      </c>
      <c r="B4221">
        <v>0</v>
      </c>
    </row>
    <row r="4222" spans="1:2" x14ac:dyDescent="0.35">
      <c r="A4222" s="1" t="s">
        <v>31694</v>
      </c>
      <c r="B4222">
        <v>0</v>
      </c>
    </row>
    <row r="4223" spans="1:2" x14ac:dyDescent="0.35">
      <c r="A4223" s="1" t="s">
        <v>31695</v>
      </c>
      <c r="B4223">
        <v>0</v>
      </c>
    </row>
    <row r="4224" spans="1:2" x14ac:dyDescent="0.35">
      <c r="A4224" s="1" t="s">
        <v>31696</v>
      </c>
      <c r="B4224">
        <v>0</v>
      </c>
    </row>
    <row r="4225" spans="1:2" x14ac:dyDescent="0.35">
      <c r="A4225" s="1" t="s">
        <v>31697</v>
      </c>
      <c r="B4225">
        <v>0</v>
      </c>
    </row>
    <row r="4226" spans="1:2" x14ac:dyDescent="0.35">
      <c r="A4226" s="1" t="s">
        <v>31698</v>
      </c>
      <c r="B4226">
        <v>0</v>
      </c>
    </row>
    <row r="4227" spans="1:2" x14ac:dyDescent="0.35">
      <c r="A4227" s="1" t="s">
        <v>31699</v>
      </c>
      <c r="B4227">
        <v>0</v>
      </c>
    </row>
    <row r="4228" spans="1:2" x14ac:dyDescent="0.35">
      <c r="A4228" s="1" t="s">
        <v>31700</v>
      </c>
      <c r="B4228">
        <v>0</v>
      </c>
    </row>
    <row r="4229" spans="1:2" x14ac:dyDescent="0.35">
      <c r="A4229" s="1" t="s">
        <v>31701</v>
      </c>
      <c r="B4229">
        <v>0</v>
      </c>
    </row>
    <row r="4230" spans="1:2" x14ac:dyDescent="0.35">
      <c r="A4230" s="1" t="s">
        <v>31702</v>
      </c>
      <c r="B4230">
        <v>0</v>
      </c>
    </row>
    <row r="4231" spans="1:2" x14ac:dyDescent="0.35">
      <c r="A4231" s="1" t="s">
        <v>31703</v>
      </c>
      <c r="B4231">
        <v>0</v>
      </c>
    </row>
    <row r="4232" spans="1:2" x14ac:dyDescent="0.35">
      <c r="A4232" s="1" t="s">
        <v>31704</v>
      </c>
      <c r="B4232">
        <v>0</v>
      </c>
    </row>
    <row r="4233" spans="1:2" x14ac:dyDescent="0.35">
      <c r="A4233" s="1" t="s">
        <v>31705</v>
      </c>
      <c r="B4233">
        <v>0</v>
      </c>
    </row>
    <row r="4234" spans="1:2" x14ac:dyDescent="0.35">
      <c r="A4234" s="1" t="s">
        <v>31706</v>
      </c>
      <c r="B4234">
        <v>0</v>
      </c>
    </row>
    <row r="4235" spans="1:2" x14ac:dyDescent="0.35">
      <c r="A4235" s="1" t="s">
        <v>31707</v>
      </c>
      <c r="B4235">
        <v>0</v>
      </c>
    </row>
    <row r="4236" spans="1:2" x14ac:dyDescent="0.35">
      <c r="A4236" s="1" t="s">
        <v>31708</v>
      </c>
      <c r="B4236">
        <v>0</v>
      </c>
    </row>
    <row r="4237" spans="1:2" x14ac:dyDescent="0.35">
      <c r="A4237" s="1" t="s">
        <v>31709</v>
      </c>
      <c r="B4237">
        <v>0</v>
      </c>
    </row>
    <row r="4238" spans="1:2" x14ac:dyDescent="0.35">
      <c r="A4238" s="1" t="s">
        <v>31710</v>
      </c>
      <c r="B4238">
        <v>0</v>
      </c>
    </row>
    <row r="4239" spans="1:2" x14ac:dyDescent="0.35">
      <c r="A4239" s="1" t="s">
        <v>31711</v>
      </c>
      <c r="B4239">
        <v>0</v>
      </c>
    </row>
    <row r="4240" spans="1:2" x14ac:dyDescent="0.35">
      <c r="A4240" s="1" t="s">
        <v>31712</v>
      </c>
      <c r="B4240">
        <v>0</v>
      </c>
    </row>
    <row r="4241" spans="1:2" x14ac:dyDescent="0.35">
      <c r="A4241" s="1" t="s">
        <v>31713</v>
      </c>
      <c r="B4241">
        <v>0</v>
      </c>
    </row>
    <row r="4242" spans="1:2" x14ac:dyDescent="0.35">
      <c r="A4242" s="1" t="s">
        <v>31714</v>
      </c>
      <c r="B4242">
        <v>0</v>
      </c>
    </row>
    <row r="4243" spans="1:2" x14ac:dyDescent="0.35">
      <c r="A4243" s="1" t="s">
        <v>31715</v>
      </c>
      <c r="B4243">
        <v>0</v>
      </c>
    </row>
    <row r="4244" spans="1:2" x14ac:dyDescent="0.35">
      <c r="A4244" s="1" t="s">
        <v>31716</v>
      </c>
      <c r="B4244">
        <v>0</v>
      </c>
    </row>
    <row r="4245" spans="1:2" x14ac:dyDescent="0.35">
      <c r="A4245" s="1" t="s">
        <v>31717</v>
      </c>
      <c r="B4245">
        <v>0</v>
      </c>
    </row>
    <row r="4246" spans="1:2" x14ac:dyDescent="0.35">
      <c r="A4246" s="1" t="s">
        <v>31718</v>
      </c>
      <c r="B4246">
        <v>0</v>
      </c>
    </row>
    <row r="4247" spans="1:2" x14ac:dyDescent="0.35">
      <c r="A4247" s="1" t="s">
        <v>31719</v>
      </c>
      <c r="B4247">
        <v>0</v>
      </c>
    </row>
    <row r="4248" spans="1:2" x14ac:dyDescent="0.35">
      <c r="A4248" s="1" t="s">
        <v>31720</v>
      </c>
      <c r="B4248">
        <v>0</v>
      </c>
    </row>
    <row r="4249" spans="1:2" x14ac:dyDescent="0.35">
      <c r="A4249" s="1" t="s">
        <v>31721</v>
      </c>
      <c r="B4249">
        <v>0</v>
      </c>
    </row>
    <row r="4250" spans="1:2" x14ac:dyDescent="0.35">
      <c r="A4250" s="1" t="s">
        <v>31722</v>
      </c>
      <c r="B4250">
        <v>0</v>
      </c>
    </row>
    <row r="4251" spans="1:2" x14ac:dyDescent="0.35">
      <c r="A4251" s="1" t="s">
        <v>31723</v>
      </c>
      <c r="B4251">
        <v>0</v>
      </c>
    </row>
    <row r="4252" spans="1:2" x14ac:dyDescent="0.35">
      <c r="A4252" s="1" t="s">
        <v>31724</v>
      </c>
      <c r="B4252">
        <v>0</v>
      </c>
    </row>
    <row r="4253" spans="1:2" x14ac:dyDescent="0.35">
      <c r="A4253" s="1" t="s">
        <v>31725</v>
      </c>
      <c r="B4253">
        <v>0</v>
      </c>
    </row>
    <row r="4254" spans="1:2" x14ac:dyDescent="0.35">
      <c r="A4254" s="1" t="s">
        <v>31726</v>
      </c>
      <c r="B4254">
        <v>0</v>
      </c>
    </row>
    <row r="4255" spans="1:2" x14ac:dyDescent="0.35">
      <c r="A4255" s="1" t="s">
        <v>31727</v>
      </c>
      <c r="B4255">
        <v>0</v>
      </c>
    </row>
    <row r="4256" spans="1:2" x14ac:dyDescent="0.35">
      <c r="A4256" s="1" t="s">
        <v>31728</v>
      </c>
      <c r="B4256">
        <v>0</v>
      </c>
    </row>
    <row r="4257" spans="1:2" x14ac:dyDescent="0.35">
      <c r="A4257" s="1" t="s">
        <v>31729</v>
      </c>
      <c r="B4257">
        <v>0</v>
      </c>
    </row>
    <row r="4258" spans="1:2" x14ac:dyDescent="0.35">
      <c r="A4258" s="1" t="s">
        <v>31730</v>
      </c>
      <c r="B4258">
        <v>0</v>
      </c>
    </row>
    <row r="4259" spans="1:2" x14ac:dyDescent="0.35">
      <c r="A4259" s="1" t="s">
        <v>31731</v>
      </c>
      <c r="B4259">
        <v>0</v>
      </c>
    </row>
    <row r="4260" spans="1:2" x14ac:dyDescent="0.35">
      <c r="A4260" s="1" t="s">
        <v>31732</v>
      </c>
      <c r="B4260">
        <v>0</v>
      </c>
    </row>
    <row r="4261" spans="1:2" x14ac:dyDescent="0.35">
      <c r="A4261" s="1" t="s">
        <v>31733</v>
      </c>
      <c r="B4261">
        <v>0</v>
      </c>
    </row>
    <row r="4262" spans="1:2" x14ac:dyDescent="0.35">
      <c r="A4262" s="1" t="s">
        <v>31734</v>
      </c>
      <c r="B4262">
        <v>0</v>
      </c>
    </row>
    <row r="4263" spans="1:2" x14ac:dyDescent="0.35">
      <c r="A4263" s="1" t="s">
        <v>31735</v>
      </c>
      <c r="B4263">
        <v>0</v>
      </c>
    </row>
    <row r="4264" spans="1:2" x14ac:dyDescent="0.35">
      <c r="A4264" s="1" t="s">
        <v>31736</v>
      </c>
      <c r="B4264">
        <v>0</v>
      </c>
    </row>
    <row r="4265" spans="1:2" x14ac:dyDescent="0.35">
      <c r="A4265" s="1" t="s">
        <v>31737</v>
      </c>
      <c r="B4265">
        <v>0</v>
      </c>
    </row>
    <row r="4266" spans="1:2" x14ac:dyDescent="0.35">
      <c r="A4266" s="1" t="s">
        <v>31738</v>
      </c>
      <c r="B4266">
        <v>0</v>
      </c>
    </row>
    <row r="4267" spans="1:2" x14ac:dyDescent="0.35">
      <c r="A4267" s="1" t="s">
        <v>31739</v>
      </c>
      <c r="B4267">
        <v>0</v>
      </c>
    </row>
    <row r="4268" spans="1:2" x14ac:dyDescent="0.35">
      <c r="A4268" s="1" t="s">
        <v>31740</v>
      </c>
      <c r="B4268">
        <v>0</v>
      </c>
    </row>
    <row r="4269" spans="1:2" x14ac:dyDescent="0.35">
      <c r="A4269" s="1" t="s">
        <v>31741</v>
      </c>
      <c r="B4269">
        <v>0</v>
      </c>
    </row>
    <row r="4270" spans="1:2" x14ac:dyDescent="0.35">
      <c r="A4270" s="1" t="s">
        <v>31742</v>
      </c>
      <c r="B4270">
        <v>0</v>
      </c>
    </row>
    <row r="4271" spans="1:2" x14ac:dyDescent="0.35">
      <c r="A4271" s="1" t="s">
        <v>31743</v>
      </c>
      <c r="B4271">
        <v>0</v>
      </c>
    </row>
    <row r="4272" spans="1:2" x14ac:dyDescent="0.35">
      <c r="A4272" s="1" t="s">
        <v>31744</v>
      </c>
      <c r="B4272">
        <v>0</v>
      </c>
    </row>
    <row r="4273" spans="1:2" x14ac:dyDescent="0.35">
      <c r="A4273" s="1" t="s">
        <v>31745</v>
      </c>
      <c r="B4273">
        <v>0</v>
      </c>
    </row>
    <row r="4274" spans="1:2" x14ac:dyDescent="0.35">
      <c r="A4274" s="1" t="s">
        <v>31746</v>
      </c>
      <c r="B4274">
        <v>0</v>
      </c>
    </row>
    <row r="4275" spans="1:2" x14ac:dyDescent="0.35">
      <c r="A4275" s="1" t="s">
        <v>31747</v>
      </c>
      <c r="B4275">
        <v>0</v>
      </c>
    </row>
    <row r="4276" spans="1:2" x14ac:dyDescent="0.35">
      <c r="A4276" s="1" t="s">
        <v>31748</v>
      </c>
      <c r="B4276">
        <v>0</v>
      </c>
    </row>
    <row r="4277" spans="1:2" x14ac:dyDescent="0.35">
      <c r="A4277" s="1" t="s">
        <v>31749</v>
      </c>
      <c r="B4277">
        <v>0</v>
      </c>
    </row>
    <row r="4278" spans="1:2" x14ac:dyDescent="0.35">
      <c r="A4278" s="1" t="s">
        <v>31750</v>
      </c>
      <c r="B4278">
        <v>0</v>
      </c>
    </row>
    <row r="4279" spans="1:2" x14ac:dyDescent="0.35">
      <c r="A4279" s="1" t="s">
        <v>31751</v>
      </c>
      <c r="B4279">
        <v>0</v>
      </c>
    </row>
    <row r="4280" spans="1:2" x14ac:dyDescent="0.35">
      <c r="A4280" s="1" t="s">
        <v>31752</v>
      </c>
      <c r="B4280">
        <v>0</v>
      </c>
    </row>
    <row r="4281" spans="1:2" x14ac:dyDescent="0.35">
      <c r="A4281" s="1" t="s">
        <v>31753</v>
      </c>
      <c r="B4281">
        <v>0</v>
      </c>
    </row>
    <row r="4282" spans="1:2" x14ac:dyDescent="0.35">
      <c r="A4282" s="1" t="s">
        <v>31754</v>
      </c>
      <c r="B4282">
        <v>0</v>
      </c>
    </row>
    <row r="4283" spans="1:2" x14ac:dyDescent="0.35">
      <c r="A4283" s="1" t="s">
        <v>31755</v>
      </c>
      <c r="B4283">
        <v>0</v>
      </c>
    </row>
    <row r="4284" spans="1:2" x14ac:dyDescent="0.35">
      <c r="A4284" s="1" t="s">
        <v>31756</v>
      </c>
      <c r="B4284">
        <v>0</v>
      </c>
    </row>
    <row r="4285" spans="1:2" x14ac:dyDescent="0.35">
      <c r="A4285" s="1" t="s">
        <v>31757</v>
      </c>
      <c r="B4285">
        <v>0</v>
      </c>
    </row>
    <row r="4286" spans="1:2" x14ac:dyDescent="0.35">
      <c r="A4286" s="1" t="s">
        <v>31758</v>
      </c>
      <c r="B4286">
        <v>0</v>
      </c>
    </row>
    <row r="4287" spans="1:2" x14ac:dyDescent="0.35">
      <c r="A4287" s="1" t="s">
        <v>31759</v>
      </c>
      <c r="B4287">
        <v>0</v>
      </c>
    </row>
    <row r="4288" spans="1:2" x14ac:dyDescent="0.35">
      <c r="A4288" s="1" t="s">
        <v>31760</v>
      </c>
      <c r="B4288">
        <v>0</v>
      </c>
    </row>
    <row r="4289" spans="1:2" x14ac:dyDescent="0.35">
      <c r="A4289" s="1" t="s">
        <v>31761</v>
      </c>
      <c r="B4289">
        <v>0</v>
      </c>
    </row>
    <row r="4290" spans="1:2" x14ac:dyDescent="0.35">
      <c r="A4290" s="1" t="s">
        <v>31762</v>
      </c>
      <c r="B4290">
        <v>0</v>
      </c>
    </row>
    <row r="4291" spans="1:2" x14ac:dyDescent="0.35">
      <c r="A4291" s="1" t="s">
        <v>31763</v>
      </c>
      <c r="B4291">
        <v>0</v>
      </c>
    </row>
    <row r="4292" spans="1:2" x14ac:dyDescent="0.35">
      <c r="A4292" s="1" t="s">
        <v>31764</v>
      </c>
      <c r="B4292">
        <v>0</v>
      </c>
    </row>
    <row r="4293" spans="1:2" x14ac:dyDescent="0.35">
      <c r="A4293" s="1" t="s">
        <v>31765</v>
      </c>
      <c r="B4293">
        <v>0</v>
      </c>
    </row>
    <row r="4294" spans="1:2" x14ac:dyDescent="0.35">
      <c r="A4294" s="1" t="s">
        <v>31766</v>
      </c>
      <c r="B4294">
        <v>0</v>
      </c>
    </row>
    <row r="4295" spans="1:2" x14ac:dyDescent="0.35">
      <c r="A4295" s="1" t="s">
        <v>31767</v>
      </c>
      <c r="B4295">
        <v>0</v>
      </c>
    </row>
    <row r="4296" spans="1:2" x14ac:dyDescent="0.35">
      <c r="A4296" s="1" t="s">
        <v>31768</v>
      </c>
      <c r="B4296">
        <v>0</v>
      </c>
    </row>
    <row r="4297" spans="1:2" x14ac:dyDescent="0.35">
      <c r="A4297" s="1" t="s">
        <v>31769</v>
      </c>
      <c r="B4297">
        <v>0</v>
      </c>
    </row>
    <row r="4298" spans="1:2" x14ac:dyDescent="0.35">
      <c r="A4298" s="1" t="s">
        <v>31770</v>
      </c>
      <c r="B4298">
        <v>0</v>
      </c>
    </row>
    <row r="4299" spans="1:2" x14ac:dyDescent="0.35">
      <c r="A4299" s="1" t="s">
        <v>31771</v>
      </c>
      <c r="B4299">
        <v>0</v>
      </c>
    </row>
    <row r="4300" spans="1:2" x14ac:dyDescent="0.35">
      <c r="A4300" s="1" t="s">
        <v>31772</v>
      </c>
      <c r="B4300">
        <v>0</v>
      </c>
    </row>
    <row r="4301" spans="1:2" x14ac:dyDescent="0.35">
      <c r="A4301" s="1" t="s">
        <v>31773</v>
      </c>
      <c r="B4301">
        <v>0</v>
      </c>
    </row>
    <row r="4302" spans="1:2" x14ac:dyDescent="0.35">
      <c r="A4302" s="1" t="s">
        <v>31774</v>
      </c>
      <c r="B4302">
        <v>0</v>
      </c>
    </row>
    <row r="4303" spans="1:2" x14ac:dyDescent="0.35">
      <c r="A4303" s="1" t="s">
        <v>31775</v>
      </c>
      <c r="B4303">
        <v>0</v>
      </c>
    </row>
    <row r="4304" spans="1:2" x14ac:dyDescent="0.35">
      <c r="A4304" s="1" t="s">
        <v>31776</v>
      </c>
      <c r="B4304">
        <v>0</v>
      </c>
    </row>
    <row r="4305" spans="1:2" x14ac:dyDescent="0.35">
      <c r="A4305" s="1" t="s">
        <v>31777</v>
      </c>
      <c r="B4305">
        <v>0</v>
      </c>
    </row>
    <row r="4306" spans="1:2" x14ac:dyDescent="0.35">
      <c r="A4306" s="1" t="s">
        <v>31778</v>
      </c>
      <c r="B4306">
        <v>0</v>
      </c>
    </row>
    <row r="4307" spans="1:2" x14ac:dyDescent="0.35">
      <c r="A4307" s="1" t="s">
        <v>31779</v>
      </c>
      <c r="B4307">
        <v>0</v>
      </c>
    </row>
    <row r="4308" spans="1:2" x14ac:dyDescent="0.35">
      <c r="A4308" s="1" t="s">
        <v>31780</v>
      </c>
      <c r="B4308">
        <v>0</v>
      </c>
    </row>
    <row r="4309" spans="1:2" x14ac:dyDescent="0.35">
      <c r="A4309" s="1" t="s">
        <v>31781</v>
      </c>
      <c r="B4309">
        <v>0</v>
      </c>
    </row>
    <row r="4310" spans="1:2" x14ac:dyDescent="0.35">
      <c r="A4310" s="1" t="s">
        <v>31782</v>
      </c>
      <c r="B4310">
        <v>0</v>
      </c>
    </row>
    <row r="4311" spans="1:2" x14ac:dyDescent="0.35">
      <c r="A4311" s="1" t="s">
        <v>31783</v>
      </c>
      <c r="B4311">
        <v>0</v>
      </c>
    </row>
    <row r="4312" spans="1:2" x14ac:dyDescent="0.35">
      <c r="A4312" s="1" t="s">
        <v>31784</v>
      </c>
      <c r="B4312">
        <v>0</v>
      </c>
    </row>
    <row r="4313" spans="1:2" x14ac:dyDescent="0.35">
      <c r="A4313" s="1" t="s">
        <v>31785</v>
      </c>
      <c r="B4313">
        <v>0</v>
      </c>
    </row>
    <row r="4314" spans="1:2" x14ac:dyDescent="0.35">
      <c r="A4314" s="1" t="s">
        <v>31786</v>
      </c>
      <c r="B4314">
        <v>0</v>
      </c>
    </row>
    <row r="4315" spans="1:2" x14ac:dyDescent="0.35">
      <c r="A4315" s="1" t="s">
        <v>31787</v>
      </c>
      <c r="B4315">
        <v>0</v>
      </c>
    </row>
    <row r="4316" spans="1:2" x14ac:dyDescent="0.35">
      <c r="A4316" s="1" t="s">
        <v>31788</v>
      </c>
      <c r="B4316">
        <v>0</v>
      </c>
    </row>
    <row r="4317" spans="1:2" x14ac:dyDescent="0.35">
      <c r="A4317" s="1" t="s">
        <v>31789</v>
      </c>
      <c r="B4317">
        <v>0</v>
      </c>
    </row>
    <row r="4318" spans="1:2" x14ac:dyDescent="0.35">
      <c r="A4318" s="1" t="s">
        <v>31790</v>
      </c>
      <c r="B4318">
        <v>0</v>
      </c>
    </row>
    <row r="4319" spans="1:2" x14ac:dyDescent="0.35">
      <c r="A4319" s="1" t="s">
        <v>31791</v>
      </c>
      <c r="B4319">
        <v>0</v>
      </c>
    </row>
    <row r="4320" spans="1:2" x14ac:dyDescent="0.35">
      <c r="A4320" s="1" t="s">
        <v>31792</v>
      </c>
      <c r="B4320">
        <v>0</v>
      </c>
    </row>
    <row r="4321" spans="1:2" x14ac:dyDescent="0.35">
      <c r="A4321" s="1" t="s">
        <v>31793</v>
      </c>
      <c r="B4321">
        <v>0</v>
      </c>
    </row>
    <row r="4322" spans="1:2" x14ac:dyDescent="0.35">
      <c r="A4322" s="1" t="s">
        <v>31794</v>
      </c>
      <c r="B4322">
        <v>0</v>
      </c>
    </row>
    <row r="4323" spans="1:2" x14ac:dyDescent="0.35">
      <c r="A4323" s="1" t="s">
        <v>31795</v>
      </c>
      <c r="B4323">
        <v>0</v>
      </c>
    </row>
    <row r="4324" spans="1:2" x14ac:dyDescent="0.35">
      <c r="A4324" s="1" t="s">
        <v>31796</v>
      </c>
      <c r="B4324">
        <v>0</v>
      </c>
    </row>
    <row r="4325" spans="1:2" x14ac:dyDescent="0.35">
      <c r="A4325" s="1" t="s">
        <v>31797</v>
      </c>
      <c r="B4325">
        <v>0</v>
      </c>
    </row>
    <row r="4326" spans="1:2" x14ac:dyDescent="0.35">
      <c r="A4326" s="1" t="s">
        <v>31798</v>
      </c>
      <c r="B4326">
        <v>0</v>
      </c>
    </row>
    <row r="4327" spans="1:2" x14ac:dyDescent="0.35">
      <c r="A4327" s="1" t="s">
        <v>31799</v>
      </c>
      <c r="B4327">
        <v>0</v>
      </c>
    </row>
    <row r="4328" spans="1:2" x14ac:dyDescent="0.35">
      <c r="A4328" s="1" t="s">
        <v>31800</v>
      </c>
      <c r="B4328">
        <v>0</v>
      </c>
    </row>
    <row r="4329" spans="1:2" x14ac:dyDescent="0.35">
      <c r="A4329" s="1" t="s">
        <v>31801</v>
      </c>
      <c r="B4329">
        <v>0</v>
      </c>
    </row>
    <row r="4330" spans="1:2" x14ac:dyDescent="0.35">
      <c r="A4330" s="1" t="s">
        <v>31802</v>
      </c>
      <c r="B4330">
        <v>0</v>
      </c>
    </row>
    <row r="4331" spans="1:2" x14ac:dyDescent="0.35">
      <c r="A4331" s="1" t="s">
        <v>31803</v>
      </c>
      <c r="B4331">
        <v>0</v>
      </c>
    </row>
    <row r="4332" spans="1:2" x14ac:dyDescent="0.35">
      <c r="A4332" s="1" t="s">
        <v>31804</v>
      </c>
      <c r="B4332">
        <v>0</v>
      </c>
    </row>
    <row r="4333" spans="1:2" x14ac:dyDescent="0.35">
      <c r="A4333" s="1" t="s">
        <v>31805</v>
      </c>
      <c r="B4333">
        <v>0</v>
      </c>
    </row>
    <row r="4334" spans="1:2" x14ac:dyDescent="0.35">
      <c r="A4334" s="1" t="s">
        <v>31806</v>
      </c>
      <c r="B4334">
        <v>0</v>
      </c>
    </row>
    <row r="4335" spans="1:2" x14ac:dyDescent="0.35">
      <c r="A4335" s="1" t="s">
        <v>31807</v>
      </c>
      <c r="B4335">
        <v>0</v>
      </c>
    </row>
    <row r="4336" spans="1:2" x14ac:dyDescent="0.35">
      <c r="A4336" s="1" t="s">
        <v>31808</v>
      </c>
      <c r="B4336">
        <v>0</v>
      </c>
    </row>
    <row r="4337" spans="1:2" x14ac:dyDescent="0.35">
      <c r="A4337" s="1" t="s">
        <v>31809</v>
      </c>
      <c r="B4337">
        <v>0</v>
      </c>
    </row>
    <row r="4338" spans="1:2" x14ac:dyDescent="0.35">
      <c r="A4338" s="1" t="s">
        <v>31810</v>
      </c>
      <c r="B4338">
        <v>0</v>
      </c>
    </row>
    <row r="4339" spans="1:2" x14ac:dyDescent="0.35">
      <c r="A4339" s="1" t="s">
        <v>31811</v>
      </c>
      <c r="B4339">
        <v>0</v>
      </c>
    </row>
    <row r="4340" spans="1:2" x14ac:dyDescent="0.35">
      <c r="A4340" s="1" t="s">
        <v>31812</v>
      </c>
      <c r="B4340">
        <v>0</v>
      </c>
    </row>
    <row r="4341" spans="1:2" x14ac:dyDescent="0.35">
      <c r="A4341" s="1" t="s">
        <v>31813</v>
      </c>
      <c r="B4341">
        <v>0</v>
      </c>
    </row>
    <row r="4342" spans="1:2" x14ac:dyDescent="0.35">
      <c r="A4342" s="1" t="s">
        <v>31814</v>
      </c>
      <c r="B4342">
        <v>0</v>
      </c>
    </row>
    <row r="4343" spans="1:2" x14ac:dyDescent="0.35">
      <c r="A4343" s="1" t="s">
        <v>31815</v>
      </c>
      <c r="B4343">
        <v>0</v>
      </c>
    </row>
    <row r="4344" spans="1:2" x14ac:dyDescent="0.35">
      <c r="A4344" s="1" t="s">
        <v>31816</v>
      </c>
      <c r="B4344">
        <v>0</v>
      </c>
    </row>
    <row r="4345" spans="1:2" x14ac:dyDescent="0.35">
      <c r="A4345" s="1" t="s">
        <v>31817</v>
      </c>
      <c r="B4345">
        <v>0</v>
      </c>
    </row>
    <row r="4346" spans="1:2" x14ac:dyDescent="0.35">
      <c r="A4346" s="1" t="s">
        <v>31818</v>
      </c>
      <c r="B4346">
        <v>0</v>
      </c>
    </row>
    <row r="4347" spans="1:2" x14ac:dyDescent="0.35">
      <c r="A4347" s="1" t="s">
        <v>31819</v>
      </c>
      <c r="B4347">
        <v>0</v>
      </c>
    </row>
    <row r="4348" spans="1:2" x14ac:dyDescent="0.35">
      <c r="A4348" s="1" t="s">
        <v>31820</v>
      </c>
      <c r="B4348">
        <v>0</v>
      </c>
    </row>
    <row r="4349" spans="1:2" x14ac:dyDescent="0.35">
      <c r="A4349" s="1" t="s">
        <v>31821</v>
      </c>
      <c r="B4349">
        <v>0</v>
      </c>
    </row>
    <row r="4350" spans="1:2" x14ac:dyDescent="0.35">
      <c r="A4350" s="1" t="s">
        <v>31822</v>
      </c>
      <c r="B4350">
        <v>0</v>
      </c>
    </row>
    <row r="4351" spans="1:2" x14ac:dyDescent="0.35">
      <c r="A4351" s="1" t="s">
        <v>31823</v>
      </c>
      <c r="B4351">
        <v>0</v>
      </c>
    </row>
    <row r="4352" spans="1:2" x14ac:dyDescent="0.35">
      <c r="A4352" s="1" t="s">
        <v>31824</v>
      </c>
      <c r="B4352">
        <v>0</v>
      </c>
    </row>
    <row r="4353" spans="1:2" x14ac:dyDescent="0.35">
      <c r="A4353" s="1" t="s">
        <v>31825</v>
      </c>
      <c r="B4353">
        <v>0</v>
      </c>
    </row>
    <row r="4354" spans="1:2" x14ac:dyDescent="0.35">
      <c r="A4354" s="1" t="s">
        <v>31826</v>
      </c>
      <c r="B4354">
        <v>0</v>
      </c>
    </row>
    <row r="4355" spans="1:2" x14ac:dyDescent="0.35">
      <c r="A4355" s="1" t="s">
        <v>31827</v>
      </c>
      <c r="B4355">
        <v>0</v>
      </c>
    </row>
    <row r="4356" spans="1:2" x14ac:dyDescent="0.35">
      <c r="A4356" s="1" t="s">
        <v>31828</v>
      </c>
      <c r="B4356">
        <v>0</v>
      </c>
    </row>
    <row r="4357" spans="1:2" x14ac:dyDescent="0.35">
      <c r="A4357" s="1" t="s">
        <v>31829</v>
      </c>
      <c r="B4357">
        <v>0</v>
      </c>
    </row>
    <row r="4358" spans="1:2" x14ac:dyDescent="0.35">
      <c r="A4358" s="1" t="s">
        <v>31830</v>
      </c>
      <c r="B4358">
        <v>0</v>
      </c>
    </row>
    <row r="4359" spans="1:2" x14ac:dyDescent="0.35">
      <c r="A4359" s="1" t="s">
        <v>31831</v>
      </c>
      <c r="B4359">
        <v>0</v>
      </c>
    </row>
    <row r="4360" spans="1:2" x14ac:dyDescent="0.35">
      <c r="A4360" s="1" t="s">
        <v>31832</v>
      </c>
      <c r="B4360">
        <v>0</v>
      </c>
    </row>
    <row r="4361" spans="1:2" x14ac:dyDescent="0.35">
      <c r="A4361" s="1" t="s">
        <v>31833</v>
      </c>
      <c r="B4361">
        <v>0</v>
      </c>
    </row>
    <row r="4362" spans="1:2" x14ac:dyDescent="0.35">
      <c r="A4362" s="1" t="s">
        <v>31834</v>
      </c>
      <c r="B4362">
        <v>0</v>
      </c>
    </row>
    <row r="4363" spans="1:2" x14ac:dyDescent="0.35">
      <c r="A4363" s="1" t="s">
        <v>31835</v>
      </c>
      <c r="B4363">
        <v>0</v>
      </c>
    </row>
    <row r="4364" spans="1:2" x14ac:dyDescent="0.35">
      <c r="A4364" s="1" t="s">
        <v>31836</v>
      </c>
      <c r="B4364">
        <v>0</v>
      </c>
    </row>
    <row r="4365" spans="1:2" x14ac:dyDescent="0.35">
      <c r="A4365" s="1" t="s">
        <v>31837</v>
      </c>
      <c r="B4365">
        <v>0</v>
      </c>
    </row>
    <row r="4366" spans="1:2" x14ac:dyDescent="0.35">
      <c r="A4366" s="1" t="s">
        <v>31838</v>
      </c>
      <c r="B4366">
        <v>0</v>
      </c>
    </row>
    <row r="4367" spans="1:2" x14ac:dyDescent="0.35">
      <c r="A4367" s="1" t="s">
        <v>31839</v>
      </c>
      <c r="B4367">
        <v>0</v>
      </c>
    </row>
    <row r="4368" spans="1:2" x14ac:dyDescent="0.35">
      <c r="A4368" s="1" t="s">
        <v>31840</v>
      </c>
      <c r="B4368">
        <v>0</v>
      </c>
    </row>
    <row r="4369" spans="1:2" x14ac:dyDescent="0.35">
      <c r="A4369" s="1" t="s">
        <v>31841</v>
      </c>
      <c r="B4369">
        <v>0</v>
      </c>
    </row>
    <row r="4370" spans="1:2" x14ac:dyDescent="0.35">
      <c r="A4370" s="1" t="s">
        <v>31842</v>
      </c>
      <c r="B4370">
        <v>0</v>
      </c>
    </row>
    <row r="4371" spans="1:2" x14ac:dyDescent="0.35">
      <c r="A4371" s="1" t="s">
        <v>31843</v>
      </c>
      <c r="B4371">
        <v>0</v>
      </c>
    </row>
    <row r="4372" spans="1:2" x14ac:dyDescent="0.35">
      <c r="A4372" s="1" t="s">
        <v>31844</v>
      </c>
      <c r="B4372">
        <v>0</v>
      </c>
    </row>
    <row r="4373" spans="1:2" x14ac:dyDescent="0.35">
      <c r="A4373" s="1" t="s">
        <v>31845</v>
      </c>
      <c r="B4373">
        <v>0</v>
      </c>
    </row>
    <row r="4374" spans="1:2" x14ac:dyDescent="0.35">
      <c r="A4374" s="1" t="s">
        <v>31846</v>
      </c>
      <c r="B4374">
        <v>0</v>
      </c>
    </row>
    <row r="4375" spans="1:2" x14ac:dyDescent="0.35">
      <c r="A4375" s="1" t="s">
        <v>31847</v>
      </c>
      <c r="B4375">
        <v>0</v>
      </c>
    </row>
    <row r="4376" spans="1:2" x14ac:dyDescent="0.35">
      <c r="A4376" s="1" t="s">
        <v>31848</v>
      </c>
      <c r="B4376">
        <v>0</v>
      </c>
    </row>
    <row r="4377" spans="1:2" x14ac:dyDescent="0.35">
      <c r="A4377" s="1" t="s">
        <v>31849</v>
      </c>
      <c r="B4377">
        <v>0</v>
      </c>
    </row>
    <row r="4378" spans="1:2" x14ac:dyDescent="0.35">
      <c r="A4378" s="1" t="s">
        <v>31850</v>
      </c>
      <c r="B4378">
        <v>0</v>
      </c>
    </row>
    <row r="4379" spans="1:2" x14ac:dyDescent="0.35">
      <c r="A4379" s="1" t="s">
        <v>31851</v>
      </c>
      <c r="B4379">
        <v>0</v>
      </c>
    </row>
    <row r="4380" spans="1:2" x14ac:dyDescent="0.35">
      <c r="A4380" s="1" t="s">
        <v>31852</v>
      </c>
      <c r="B4380">
        <v>0</v>
      </c>
    </row>
    <row r="4381" spans="1:2" x14ac:dyDescent="0.35">
      <c r="A4381" s="1" t="s">
        <v>31853</v>
      </c>
      <c r="B4381">
        <v>0</v>
      </c>
    </row>
    <row r="4382" spans="1:2" x14ac:dyDescent="0.35">
      <c r="A4382" s="1" t="s">
        <v>31854</v>
      </c>
      <c r="B4382">
        <v>0</v>
      </c>
    </row>
    <row r="4383" spans="1:2" x14ac:dyDescent="0.35">
      <c r="A4383" s="1" t="s">
        <v>31855</v>
      </c>
      <c r="B4383">
        <v>0</v>
      </c>
    </row>
    <row r="4384" spans="1:2" x14ac:dyDescent="0.35">
      <c r="A4384" s="1" t="s">
        <v>31856</v>
      </c>
      <c r="B4384">
        <v>0</v>
      </c>
    </row>
    <row r="4385" spans="1:2" x14ac:dyDescent="0.35">
      <c r="A4385" s="1" t="s">
        <v>31857</v>
      </c>
      <c r="B4385">
        <v>0</v>
      </c>
    </row>
    <row r="4386" spans="1:2" x14ac:dyDescent="0.35">
      <c r="A4386" s="1" t="s">
        <v>31858</v>
      </c>
      <c r="B4386">
        <v>0</v>
      </c>
    </row>
    <row r="4387" spans="1:2" x14ac:dyDescent="0.35">
      <c r="A4387" s="1" t="s">
        <v>31859</v>
      </c>
      <c r="B4387">
        <v>0</v>
      </c>
    </row>
    <row r="4388" spans="1:2" x14ac:dyDescent="0.35">
      <c r="A4388" s="1" t="s">
        <v>31860</v>
      </c>
      <c r="B4388">
        <v>0</v>
      </c>
    </row>
    <row r="4389" spans="1:2" x14ac:dyDescent="0.35">
      <c r="A4389" s="1" t="s">
        <v>31861</v>
      </c>
      <c r="B4389">
        <v>0</v>
      </c>
    </row>
    <row r="4390" spans="1:2" x14ac:dyDescent="0.35">
      <c r="A4390" s="1" t="s">
        <v>31862</v>
      </c>
      <c r="B4390">
        <v>0</v>
      </c>
    </row>
    <row r="4391" spans="1:2" x14ac:dyDescent="0.35">
      <c r="A4391" s="1" t="s">
        <v>31863</v>
      </c>
      <c r="B4391">
        <v>0</v>
      </c>
    </row>
    <row r="4392" spans="1:2" x14ac:dyDescent="0.35">
      <c r="A4392" s="1" t="s">
        <v>31864</v>
      </c>
      <c r="B4392">
        <v>0</v>
      </c>
    </row>
    <row r="4393" spans="1:2" x14ac:dyDescent="0.35">
      <c r="A4393" s="1" t="s">
        <v>31865</v>
      </c>
      <c r="B4393">
        <v>0</v>
      </c>
    </row>
    <row r="4394" spans="1:2" x14ac:dyDescent="0.35">
      <c r="A4394" s="1" t="s">
        <v>31866</v>
      </c>
      <c r="B4394">
        <v>0</v>
      </c>
    </row>
    <row r="4395" spans="1:2" x14ac:dyDescent="0.35">
      <c r="A4395" s="1" t="s">
        <v>31867</v>
      </c>
      <c r="B4395">
        <v>0</v>
      </c>
    </row>
    <row r="4396" spans="1:2" x14ac:dyDescent="0.35">
      <c r="A4396" s="1" t="s">
        <v>31868</v>
      </c>
      <c r="B4396">
        <v>0</v>
      </c>
    </row>
    <row r="4397" spans="1:2" x14ac:dyDescent="0.35">
      <c r="A4397" s="1" t="s">
        <v>31869</v>
      </c>
      <c r="B4397">
        <v>0</v>
      </c>
    </row>
    <row r="4398" spans="1:2" x14ac:dyDescent="0.35">
      <c r="A4398" s="1" t="s">
        <v>31870</v>
      </c>
      <c r="B4398">
        <v>0</v>
      </c>
    </row>
    <row r="4399" spans="1:2" x14ac:dyDescent="0.35">
      <c r="A4399" s="1" t="s">
        <v>31871</v>
      </c>
      <c r="B4399">
        <v>0</v>
      </c>
    </row>
    <row r="4400" spans="1:2" x14ac:dyDescent="0.35">
      <c r="A4400" s="1" t="s">
        <v>31872</v>
      </c>
      <c r="B4400">
        <v>0</v>
      </c>
    </row>
    <row r="4401" spans="1:2" x14ac:dyDescent="0.35">
      <c r="A4401" s="1" t="s">
        <v>31873</v>
      </c>
      <c r="B4401">
        <v>0</v>
      </c>
    </row>
    <row r="4402" spans="1:2" x14ac:dyDescent="0.35">
      <c r="A4402" s="1" t="s">
        <v>31874</v>
      </c>
      <c r="B4402">
        <v>0</v>
      </c>
    </row>
    <row r="4403" spans="1:2" x14ac:dyDescent="0.35">
      <c r="A4403" s="1" t="s">
        <v>31875</v>
      </c>
      <c r="B4403">
        <v>0</v>
      </c>
    </row>
    <row r="4404" spans="1:2" x14ac:dyDescent="0.35">
      <c r="A4404" s="1" t="s">
        <v>31876</v>
      </c>
      <c r="B4404">
        <v>0</v>
      </c>
    </row>
    <row r="4405" spans="1:2" x14ac:dyDescent="0.35">
      <c r="A4405" s="1" t="s">
        <v>31877</v>
      </c>
      <c r="B4405">
        <v>0</v>
      </c>
    </row>
    <row r="4406" spans="1:2" x14ac:dyDescent="0.35">
      <c r="A4406" s="1" t="s">
        <v>31878</v>
      </c>
      <c r="B4406">
        <v>0</v>
      </c>
    </row>
    <row r="4407" spans="1:2" x14ac:dyDescent="0.35">
      <c r="A4407" s="1" t="s">
        <v>31879</v>
      </c>
      <c r="B4407">
        <v>0</v>
      </c>
    </row>
    <row r="4408" spans="1:2" x14ac:dyDescent="0.35">
      <c r="A4408" s="1" t="s">
        <v>31880</v>
      </c>
      <c r="B4408">
        <v>0</v>
      </c>
    </row>
    <row r="4409" spans="1:2" x14ac:dyDescent="0.35">
      <c r="A4409" s="1" t="s">
        <v>31881</v>
      </c>
      <c r="B4409">
        <v>0</v>
      </c>
    </row>
    <row r="4410" spans="1:2" x14ac:dyDescent="0.35">
      <c r="A4410" s="1" t="s">
        <v>31882</v>
      </c>
      <c r="B4410">
        <v>0</v>
      </c>
    </row>
    <row r="4411" spans="1:2" x14ac:dyDescent="0.35">
      <c r="A4411" s="1" t="s">
        <v>31883</v>
      </c>
      <c r="B4411">
        <v>0</v>
      </c>
    </row>
    <row r="4412" spans="1:2" x14ac:dyDescent="0.35">
      <c r="A4412" s="1" t="s">
        <v>31884</v>
      </c>
      <c r="B4412">
        <v>0</v>
      </c>
    </row>
    <row r="4413" spans="1:2" x14ac:dyDescent="0.35">
      <c r="A4413" s="1" t="s">
        <v>31885</v>
      </c>
      <c r="B4413">
        <v>0</v>
      </c>
    </row>
    <row r="4414" spans="1:2" x14ac:dyDescent="0.35">
      <c r="A4414" s="1" t="s">
        <v>31886</v>
      </c>
      <c r="B4414">
        <v>0</v>
      </c>
    </row>
    <row r="4415" spans="1:2" x14ac:dyDescent="0.35">
      <c r="A4415" s="1" t="s">
        <v>31887</v>
      </c>
      <c r="B4415">
        <v>0</v>
      </c>
    </row>
    <row r="4416" spans="1:2" x14ac:dyDescent="0.35">
      <c r="A4416" s="1" t="s">
        <v>31888</v>
      </c>
      <c r="B4416">
        <v>0</v>
      </c>
    </row>
    <row r="4417" spans="1:2" x14ac:dyDescent="0.35">
      <c r="A4417" s="1" t="s">
        <v>31889</v>
      </c>
      <c r="B4417">
        <v>0</v>
      </c>
    </row>
    <row r="4418" spans="1:2" x14ac:dyDescent="0.35">
      <c r="A4418" s="1" t="s">
        <v>31890</v>
      </c>
      <c r="B4418">
        <v>0</v>
      </c>
    </row>
    <row r="4419" spans="1:2" x14ac:dyDescent="0.35">
      <c r="A4419" s="1" t="s">
        <v>31891</v>
      </c>
      <c r="B4419">
        <v>0</v>
      </c>
    </row>
    <row r="4420" spans="1:2" x14ac:dyDescent="0.35">
      <c r="A4420" s="1" t="s">
        <v>31892</v>
      </c>
      <c r="B4420">
        <v>0</v>
      </c>
    </row>
    <row r="4421" spans="1:2" x14ac:dyDescent="0.35">
      <c r="A4421" s="1" t="s">
        <v>31893</v>
      </c>
      <c r="B4421">
        <v>0</v>
      </c>
    </row>
    <row r="4422" spans="1:2" x14ac:dyDescent="0.35">
      <c r="A4422" s="1" t="s">
        <v>31894</v>
      </c>
      <c r="B4422">
        <v>0</v>
      </c>
    </row>
    <row r="4423" spans="1:2" x14ac:dyDescent="0.35">
      <c r="A4423" s="1" t="s">
        <v>31895</v>
      </c>
      <c r="B4423">
        <v>0</v>
      </c>
    </row>
    <row r="4424" spans="1:2" x14ac:dyDescent="0.35">
      <c r="A4424" s="1" t="s">
        <v>31896</v>
      </c>
      <c r="B4424">
        <v>0</v>
      </c>
    </row>
    <row r="4425" spans="1:2" x14ac:dyDescent="0.35">
      <c r="A4425" s="1" t="s">
        <v>31897</v>
      </c>
      <c r="B4425">
        <v>0</v>
      </c>
    </row>
    <row r="4426" spans="1:2" x14ac:dyDescent="0.35">
      <c r="A4426" s="1" t="s">
        <v>31898</v>
      </c>
      <c r="B4426">
        <v>0</v>
      </c>
    </row>
    <row r="4427" spans="1:2" x14ac:dyDescent="0.35">
      <c r="A4427" s="1" t="s">
        <v>31899</v>
      </c>
      <c r="B4427">
        <v>0</v>
      </c>
    </row>
    <row r="4428" spans="1:2" x14ac:dyDescent="0.35">
      <c r="A4428" s="1" t="s">
        <v>31900</v>
      </c>
      <c r="B4428">
        <v>0</v>
      </c>
    </row>
    <row r="4429" spans="1:2" x14ac:dyDescent="0.35">
      <c r="A4429" s="1" t="s">
        <v>31901</v>
      </c>
      <c r="B4429">
        <v>0</v>
      </c>
    </row>
    <row r="4430" spans="1:2" x14ac:dyDescent="0.35">
      <c r="A4430" s="1" t="s">
        <v>31902</v>
      </c>
      <c r="B4430">
        <v>0</v>
      </c>
    </row>
    <row r="4431" spans="1:2" x14ac:dyDescent="0.35">
      <c r="A4431" s="1" t="s">
        <v>31903</v>
      </c>
      <c r="B4431">
        <v>0</v>
      </c>
    </row>
    <row r="4432" spans="1:2" x14ac:dyDescent="0.35">
      <c r="A4432" s="1" t="s">
        <v>31904</v>
      </c>
      <c r="B4432">
        <v>0</v>
      </c>
    </row>
    <row r="4433" spans="1:2" x14ac:dyDescent="0.35">
      <c r="A4433" s="1" t="s">
        <v>31905</v>
      </c>
      <c r="B4433">
        <v>0</v>
      </c>
    </row>
    <row r="4434" spans="1:2" x14ac:dyDescent="0.35">
      <c r="A4434" s="1" t="s">
        <v>31906</v>
      </c>
      <c r="B4434">
        <v>0</v>
      </c>
    </row>
    <row r="4435" spans="1:2" x14ac:dyDescent="0.35">
      <c r="A4435" s="1" t="s">
        <v>31907</v>
      </c>
      <c r="B4435">
        <v>0</v>
      </c>
    </row>
    <row r="4436" spans="1:2" x14ac:dyDescent="0.35">
      <c r="A4436" s="1" t="s">
        <v>31908</v>
      </c>
      <c r="B4436">
        <v>0</v>
      </c>
    </row>
    <row r="4437" spans="1:2" x14ac:dyDescent="0.35">
      <c r="A4437" s="1" t="s">
        <v>31909</v>
      </c>
      <c r="B4437">
        <v>0</v>
      </c>
    </row>
    <row r="4438" spans="1:2" x14ac:dyDescent="0.35">
      <c r="A4438" s="1" t="s">
        <v>31910</v>
      </c>
      <c r="B4438">
        <v>0</v>
      </c>
    </row>
    <row r="4439" spans="1:2" x14ac:dyDescent="0.35">
      <c r="A4439" s="1" t="s">
        <v>31911</v>
      </c>
      <c r="B4439">
        <v>0</v>
      </c>
    </row>
    <row r="4440" spans="1:2" x14ac:dyDescent="0.35">
      <c r="A4440" s="1" t="s">
        <v>31912</v>
      </c>
      <c r="B4440">
        <v>0</v>
      </c>
    </row>
    <row r="4441" spans="1:2" x14ac:dyDescent="0.35">
      <c r="A4441" s="1" t="s">
        <v>31913</v>
      </c>
      <c r="B4441">
        <v>0</v>
      </c>
    </row>
    <row r="4442" spans="1:2" x14ac:dyDescent="0.35">
      <c r="A4442" s="1" t="s">
        <v>31914</v>
      </c>
      <c r="B4442">
        <v>0</v>
      </c>
    </row>
    <row r="4443" spans="1:2" x14ac:dyDescent="0.35">
      <c r="A4443" s="1" t="s">
        <v>31915</v>
      </c>
      <c r="B4443">
        <v>0</v>
      </c>
    </row>
    <row r="4444" spans="1:2" x14ac:dyDescent="0.35">
      <c r="A4444" s="1" t="s">
        <v>31916</v>
      </c>
      <c r="B4444">
        <v>0</v>
      </c>
    </row>
    <row r="4445" spans="1:2" x14ac:dyDescent="0.35">
      <c r="A4445" s="1" t="s">
        <v>31917</v>
      </c>
      <c r="B4445">
        <v>0</v>
      </c>
    </row>
    <row r="4446" spans="1:2" x14ac:dyDescent="0.35">
      <c r="A4446" s="1" t="s">
        <v>31918</v>
      </c>
      <c r="B4446">
        <v>0</v>
      </c>
    </row>
    <row r="4447" spans="1:2" x14ac:dyDescent="0.35">
      <c r="A4447" s="1" t="s">
        <v>31919</v>
      </c>
      <c r="B4447">
        <v>0</v>
      </c>
    </row>
    <row r="4448" spans="1:2" x14ac:dyDescent="0.35">
      <c r="A4448" s="1" t="s">
        <v>31920</v>
      </c>
      <c r="B4448">
        <v>0</v>
      </c>
    </row>
    <row r="4449" spans="1:2" x14ac:dyDescent="0.35">
      <c r="A4449" s="1" t="s">
        <v>31921</v>
      </c>
      <c r="B4449">
        <v>0</v>
      </c>
    </row>
    <row r="4450" spans="1:2" x14ac:dyDescent="0.35">
      <c r="A4450" s="1" t="s">
        <v>31922</v>
      </c>
      <c r="B4450">
        <v>0</v>
      </c>
    </row>
    <row r="4451" spans="1:2" x14ac:dyDescent="0.35">
      <c r="A4451" s="1" t="s">
        <v>31923</v>
      </c>
      <c r="B4451">
        <v>0</v>
      </c>
    </row>
    <row r="4452" spans="1:2" x14ac:dyDescent="0.35">
      <c r="A4452" s="1" t="s">
        <v>31924</v>
      </c>
      <c r="B4452">
        <v>0</v>
      </c>
    </row>
    <row r="4453" spans="1:2" x14ac:dyDescent="0.35">
      <c r="A4453" s="1" t="s">
        <v>31925</v>
      </c>
      <c r="B4453">
        <v>0</v>
      </c>
    </row>
    <row r="4454" spans="1:2" x14ac:dyDescent="0.35">
      <c r="A4454" s="1" t="s">
        <v>31926</v>
      </c>
      <c r="B4454">
        <v>0</v>
      </c>
    </row>
    <row r="4455" spans="1:2" x14ac:dyDescent="0.35">
      <c r="A4455" s="1" t="s">
        <v>31927</v>
      </c>
      <c r="B4455">
        <v>0</v>
      </c>
    </row>
    <row r="4456" spans="1:2" x14ac:dyDescent="0.35">
      <c r="A4456" s="1" t="s">
        <v>31928</v>
      </c>
      <c r="B4456">
        <v>0</v>
      </c>
    </row>
    <row r="4457" spans="1:2" x14ac:dyDescent="0.35">
      <c r="A4457" s="1" t="s">
        <v>31929</v>
      </c>
      <c r="B4457">
        <v>0</v>
      </c>
    </row>
    <row r="4458" spans="1:2" x14ac:dyDescent="0.35">
      <c r="A4458" s="1" t="s">
        <v>31930</v>
      </c>
      <c r="B4458">
        <v>0</v>
      </c>
    </row>
    <row r="4459" spans="1:2" x14ac:dyDescent="0.35">
      <c r="A4459" s="1" t="s">
        <v>31931</v>
      </c>
      <c r="B4459">
        <v>0</v>
      </c>
    </row>
    <row r="4460" spans="1:2" x14ac:dyDescent="0.35">
      <c r="A4460" s="1" t="s">
        <v>31932</v>
      </c>
      <c r="B4460">
        <v>0</v>
      </c>
    </row>
    <row r="4461" spans="1:2" x14ac:dyDescent="0.35">
      <c r="A4461" s="1" t="s">
        <v>31933</v>
      </c>
      <c r="B4461">
        <v>0</v>
      </c>
    </row>
    <row r="4462" spans="1:2" x14ac:dyDescent="0.35">
      <c r="A4462" s="1" t="s">
        <v>31934</v>
      </c>
      <c r="B4462">
        <v>0</v>
      </c>
    </row>
    <row r="4463" spans="1:2" x14ac:dyDescent="0.35">
      <c r="A4463" s="1" t="s">
        <v>31935</v>
      </c>
      <c r="B4463">
        <v>0</v>
      </c>
    </row>
    <row r="4464" spans="1:2" x14ac:dyDescent="0.35">
      <c r="A4464" s="1" t="s">
        <v>31936</v>
      </c>
      <c r="B4464">
        <v>0</v>
      </c>
    </row>
    <row r="4465" spans="1:2" x14ac:dyDescent="0.35">
      <c r="A4465" s="1" t="s">
        <v>31937</v>
      </c>
      <c r="B4465">
        <v>0</v>
      </c>
    </row>
    <row r="4466" spans="1:2" x14ac:dyDescent="0.35">
      <c r="A4466" s="1" t="s">
        <v>31938</v>
      </c>
      <c r="B4466">
        <v>0</v>
      </c>
    </row>
    <row r="4467" spans="1:2" x14ac:dyDescent="0.35">
      <c r="A4467" s="1" t="s">
        <v>31939</v>
      </c>
      <c r="B4467">
        <v>0</v>
      </c>
    </row>
    <row r="4468" spans="1:2" x14ac:dyDescent="0.35">
      <c r="A4468" s="1" t="s">
        <v>31940</v>
      </c>
      <c r="B4468">
        <v>0</v>
      </c>
    </row>
    <row r="4469" spans="1:2" x14ac:dyDescent="0.35">
      <c r="A4469" s="1" t="s">
        <v>31941</v>
      </c>
      <c r="B4469">
        <v>0</v>
      </c>
    </row>
    <row r="4470" spans="1:2" x14ac:dyDescent="0.35">
      <c r="A4470" s="1" t="s">
        <v>31942</v>
      </c>
      <c r="B4470">
        <v>0</v>
      </c>
    </row>
    <row r="4471" spans="1:2" x14ac:dyDescent="0.35">
      <c r="A4471" s="1" t="s">
        <v>31943</v>
      </c>
      <c r="B4471">
        <v>0</v>
      </c>
    </row>
    <row r="4472" spans="1:2" x14ac:dyDescent="0.35">
      <c r="A4472" s="1" t="s">
        <v>31944</v>
      </c>
      <c r="B4472">
        <v>0</v>
      </c>
    </row>
    <row r="4473" spans="1:2" x14ac:dyDescent="0.35">
      <c r="A4473" s="1" t="s">
        <v>31945</v>
      </c>
      <c r="B4473">
        <v>0</v>
      </c>
    </row>
    <row r="4474" spans="1:2" x14ac:dyDescent="0.35">
      <c r="A4474" s="1" t="s">
        <v>31946</v>
      </c>
      <c r="B4474">
        <v>0</v>
      </c>
    </row>
    <row r="4475" spans="1:2" x14ac:dyDescent="0.35">
      <c r="A4475" s="1" t="s">
        <v>31947</v>
      </c>
      <c r="B4475">
        <v>0</v>
      </c>
    </row>
    <row r="4476" spans="1:2" x14ac:dyDescent="0.35">
      <c r="A4476" s="1" t="s">
        <v>31948</v>
      </c>
      <c r="B4476">
        <v>0</v>
      </c>
    </row>
    <row r="4477" spans="1:2" x14ac:dyDescent="0.35">
      <c r="A4477" s="1" t="s">
        <v>31949</v>
      </c>
      <c r="B4477">
        <v>0</v>
      </c>
    </row>
    <row r="4478" spans="1:2" x14ac:dyDescent="0.35">
      <c r="A4478" s="1" t="s">
        <v>31950</v>
      </c>
      <c r="B4478">
        <v>0</v>
      </c>
    </row>
    <row r="4479" spans="1:2" x14ac:dyDescent="0.35">
      <c r="A4479" s="1" t="s">
        <v>31951</v>
      </c>
      <c r="B4479">
        <v>0</v>
      </c>
    </row>
    <row r="4480" spans="1:2" x14ac:dyDescent="0.35">
      <c r="A4480" s="1" t="s">
        <v>31952</v>
      </c>
      <c r="B4480">
        <v>0</v>
      </c>
    </row>
    <row r="4481" spans="1:2" x14ac:dyDescent="0.35">
      <c r="A4481" s="1" t="s">
        <v>31953</v>
      </c>
      <c r="B4481">
        <v>0</v>
      </c>
    </row>
    <row r="4482" spans="1:2" x14ac:dyDescent="0.35">
      <c r="A4482" s="1" t="s">
        <v>31954</v>
      </c>
      <c r="B4482">
        <v>0</v>
      </c>
    </row>
    <row r="4483" spans="1:2" x14ac:dyDescent="0.35">
      <c r="A4483" s="1" t="s">
        <v>31955</v>
      </c>
      <c r="B4483">
        <v>0</v>
      </c>
    </row>
    <row r="4484" spans="1:2" x14ac:dyDescent="0.35">
      <c r="A4484" s="1" t="s">
        <v>31956</v>
      </c>
      <c r="B4484">
        <v>0</v>
      </c>
    </row>
    <row r="4485" spans="1:2" x14ac:dyDescent="0.35">
      <c r="A4485" s="1" t="s">
        <v>31957</v>
      </c>
      <c r="B4485">
        <v>0</v>
      </c>
    </row>
    <row r="4486" spans="1:2" x14ac:dyDescent="0.35">
      <c r="A4486" s="1" t="s">
        <v>31958</v>
      </c>
      <c r="B4486">
        <v>0</v>
      </c>
    </row>
    <row r="4487" spans="1:2" x14ac:dyDescent="0.35">
      <c r="A4487" s="1" t="s">
        <v>31959</v>
      </c>
      <c r="B4487">
        <v>0</v>
      </c>
    </row>
    <row r="4488" spans="1:2" x14ac:dyDescent="0.35">
      <c r="A4488" s="1" t="s">
        <v>31960</v>
      </c>
      <c r="B4488">
        <v>0</v>
      </c>
    </row>
    <row r="4489" spans="1:2" x14ac:dyDescent="0.35">
      <c r="A4489" s="1" t="s">
        <v>31961</v>
      </c>
      <c r="B4489">
        <v>0</v>
      </c>
    </row>
    <row r="4490" spans="1:2" x14ac:dyDescent="0.35">
      <c r="A4490" s="1" t="s">
        <v>31962</v>
      </c>
      <c r="B4490">
        <v>0</v>
      </c>
    </row>
    <row r="4491" spans="1:2" x14ac:dyDescent="0.35">
      <c r="A4491" s="1" t="s">
        <v>31963</v>
      </c>
      <c r="B4491">
        <v>0</v>
      </c>
    </row>
    <row r="4492" spans="1:2" x14ac:dyDescent="0.35">
      <c r="A4492" s="1" t="s">
        <v>31964</v>
      </c>
      <c r="B4492">
        <v>0</v>
      </c>
    </row>
    <row r="4493" spans="1:2" x14ac:dyDescent="0.35">
      <c r="A4493" s="1" t="s">
        <v>31965</v>
      </c>
      <c r="B4493">
        <v>0</v>
      </c>
    </row>
    <row r="4494" spans="1:2" x14ac:dyDescent="0.35">
      <c r="A4494" s="1" t="s">
        <v>31966</v>
      </c>
      <c r="B4494">
        <v>0</v>
      </c>
    </row>
    <row r="4495" spans="1:2" x14ac:dyDescent="0.35">
      <c r="A4495" s="1" t="s">
        <v>31967</v>
      </c>
      <c r="B4495">
        <v>0</v>
      </c>
    </row>
    <row r="4496" spans="1:2" x14ac:dyDescent="0.35">
      <c r="A4496" s="1" t="s">
        <v>31968</v>
      </c>
      <c r="B4496">
        <v>0</v>
      </c>
    </row>
    <row r="4497" spans="1:2" x14ac:dyDescent="0.35">
      <c r="A4497" s="1" t="s">
        <v>31969</v>
      </c>
      <c r="B4497">
        <v>0</v>
      </c>
    </row>
    <row r="4498" spans="1:2" x14ac:dyDescent="0.35">
      <c r="A4498" s="1" t="s">
        <v>31970</v>
      </c>
      <c r="B4498">
        <v>0</v>
      </c>
    </row>
    <row r="4499" spans="1:2" x14ac:dyDescent="0.35">
      <c r="A4499" s="1" t="s">
        <v>31971</v>
      </c>
      <c r="B4499">
        <v>0</v>
      </c>
    </row>
    <row r="4500" spans="1:2" x14ac:dyDescent="0.35">
      <c r="A4500" s="1" t="s">
        <v>31972</v>
      </c>
      <c r="B4500">
        <v>0</v>
      </c>
    </row>
    <row r="4501" spans="1:2" x14ac:dyDescent="0.35">
      <c r="A4501" s="1" t="s">
        <v>31973</v>
      </c>
      <c r="B4501">
        <v>0</v>
      </c>
    </row>
    <row r="4502" spans="1:2" x14ac:dyDescent="0.35">
      <c r="A4502" s="1" t="s">
        <v>31974</v>
      </c>
      <c r="B4502">
        <v>0</v>
      </c>
    </row>
    <row r="4503" spans="1:2" x14ac:dyDescent="0.35">
      <c r="A4503" s="1" t="s">
        <v>31975</v>
      </c>
      <c r="B4503">
        <v>0</v>
      </c>
    </row>
    <row r="4504" spans="1:2" x14ac:dyDescent="0.35">
      <c r="A4504" s="1" t="s">
        <v>31976</v>
      </c>
      <c r="B4504">
        <v>0</v>
      </c>
    </row>
    <row r="4505" spans="1:2" x14ac:dyDescent="0.35">
      <c r="A4505" s="1" t="s">
        <v>31977</v>
      </c>
      <c r="B4505">
        <v>0</v>
      </c>
    </row>
    <row r="4506" spans="1:2" x14ac:dyDescent="0.35">
      <c r="A4506" s="1" t="s">
        <v>31978</v>
      </c>
      <c r="B4506">
        <v>0</v>
      </c>
    </row>
    <row r="4507" spans="1:2" x14ac:dyDescent="0.35">
      <c r="A4507" s="1" t="s">
        <v>31979</v>
      </c>
      <c r="B4507">
        <v>0</v>
      </c>
    </row>
    <row r="4508" spans="1:2" x14ac:dyDescent="0.35">
      <c r="A4508" s="1" t="s">
        <v>31980</v>
      </c>
      <c r="B4508">
        <v>0</v>
      </c>
    </row>
    <row r="4509" spans="1:2" x14ac:dyDescent="0.35">
      <c r="A4509" s="1" t="s">
        <v>31981</v>
      </c>
      <c r="B4509">
        <v>0</v>
      </c>
    </row>
    <row r="4510" spans="1:2" x14ac:dyDescent="0.35">
      <c r="A4510" s="1" t="s">
        <v>31982</v>
      </c>
      <c r="B4510">
        <v>0</v>
      </c>
    </row>
    <row r="4511" spans="1:2" x14ac:dyDescent="0.35">
      <c r="A4511" s="1" t="s">
        <v>31983</v>
      </c>
      <c r="B4511">
        <v>0</v>
      </c>
    </row>
    <row r="4512" spans="1:2" x14ac:dyDescent="0.35">
      <c r="A4512" s="1" t="s">
        <v>31984</v>
      </c>
      <c r="B4512">
        <v>0</v>
      </c>
    </row>
    <row r="4513" spans="1:2" x14ac:dyDescent="0.35">
      <c r="A4513" s="1" t="s">
        <v>31985</v>
      </c>
      <c r="B4513">
        <v>0</v>
      </c>
    </row>
    <row r="4514" spans="1:2" x14ac:dyDescent="0.35">
      <c r="A4514" s="1" t="s">
        <v>31986</v>
      </c>
      <c r="B4514">
        <v>0</v>
      </c>
    </row>
    <row r="4515" spans="1:2" x14ac:dyDescent="0.35">
      <c r="A4515" s="1" t="s">
        <v>31987</v>
      </c>
      <c r="B4515">
        <v>0</v>
      </c>
    </row>
    <row r="4516" spans="1:2" x14ac:dyDescent="0.35">
      <c r="A4516" s="1" t="s">
        <v>31988</v>
      </c>
      <c r="B4516">
        <v>0</v>
      </c>
    </row>
    <row r="4517" spans="1:2" x14ac:dyDescent="0.35">
      <c r="A4517" s="1" t="s">
        <v>31989</v>
      </c>
      <c r="B4517">
        <v>0</v>
      </c>
    </row>
    <row r="4518" spans="1:2" x14ac:dyDescent="0.35">
      <c r="A4518" s="1" t="s">
        <v>31990</v>
      </c>
      <c r="B4518">
        <v>0</v>
      </c>
    </row>
    <row r="4519" spans="1:2" x14ac:dyDescent="0.35">
      <c r="A4519" s="1" t="s">
        <v>31991</v>
      </c>
      <c r="B4519">
        <v>0</v>
      </c>
    </row>
    <row r="4520" spans="1:2" x14ac:dyDescent="0.35">
      <c r="A4520" s="1" t="s">
        <v>31992</v>
      </c>
      <c r="B4520">
        <v>0</v>
      </c>
    </row>
    <row r="4521" spans="1:2" x14ac:dyDescent="0.35">
      <c r="A4521" s="1" t="s">
        <v>31993</v>
      </c>
      <c r="B4521">
        <v>0</v>
      </c>
    </row>
    <row r="4522" spans="1:2" x14ac:dyDescent="0.35">
      <c r="A4522" s="1" t="s">
        <v>31994</v>
      </c>
      <c r="B4522">
        <v>0</v>
      </c>
    </row>
    <row r="4523" spans="1:2" x14ac:dyDescent="0.35">
      <c r="A4523" s="1" t="s">
        <v>31995</v>
      </c>
      <c r="B4523">
        <v>0</v>
      </c>
    </row>
    <row r="4524" spans="1:2" x14ac:dyDescent="0.35">
      <c r="A4524" s="1" t="s">
        <v>31996</v>
      </c>
      <c r="B4524">
        <v>0</v>
      </c>
    </row>
    <row r="4525" spans="1:2" x14ac:dyDescent="0.35">
      <c r="A4525" s="1" t="s">
        <v>31997</v>
      </c>
      <c r="B4525">
        <v>0</v>
      </c>
    </row>
    <row r="4526" spans="1:2" x14ac:dyDescent="0.35">
      <c r="A4526" s="1" t="s">
        <v>31998</v>
      </c>
      <c r="B4526">
        <v>0</v>
      </c>
    </row>
    <row r="4527" spans="1:2" x14ac:dyDescent="0.35">
      <c r="A4527" s="1" t="s">
        <v>31999</v>
      </c>
      <c r="B4527">
        <v>0</v>
      </c>
    </row>
    <row r="4528" spans="1:2" x14ac:dyDescent="0.35">
      <c r="A4528" s="1" t="s">
        <v>32000</v>
      </c>
      <c r="B4528">
        <v>0</v>
      </c>
    </row>
    <row r="4529" spans="1:2" x14ac:dyDescent="0.35">
      <c r="A4529" s="1" t="s">
        <v>32001</v>
      </c>
      <c r="B4529">
        <v>0</v>
      </c>
    </row>
    <row r="4530" spans="1:2" x14ac:dyDescent="0.35">
      <c r="A4530" s="1" t="s">
        <v>32002</v>
      </c>
      <c r="B4530">
        <v>0</v>
      </c>
    </row>
    <row r="4531" spans="1:2" x14ac:dyDescent="0.35">
      <c r="A4531" s="1" t="s">
        <v>32003</v>
      </c>
      <c r="B4531">
        <v>0</v>
      </c>
    </row>
    <row r="4532" spans="1:2" x14ac:dyDescent="0.35">
      <c r="A4532" s="1" t="s">
        <v>32004</v>
      </c>
      <c r="B4532">
        <v>0</v>
      </c>
    </row>
    <row r="4533" spans="1:2" x14ac:dyDescent="0.35">
      <c r="A4533" s="1" t="s">
        <v>32005</v>
      </c>
      <c r="B4533">
        <v>0</v>
      </c>
    </row>
    <row r="4534" spans="1:2" x14ac:dyDescent="0.35">
      <c r="A4534" s="1" t="s">
        <v>32006</v>
      </c>
      <c r="B4534">
        <v>0</v>
      </c>
    </row>
    <row r="4535" spans="1:2" x14ac:dyDescent="0.35">
      <c r="A4535" s="1" t="s">
        <v>32007</v>
      </c>
      <c r="B4535">
        <v>0</v>
      </c>
    </row>
    <row r="4536" spans="1:2" x14ac:dyDescent="0.35">
      <c r="A4536" s="1" t="s">
        <v>32008</v>
      </c>
      <c r="B4536">
        <v>0</v>
      </c>
    </row>
    <row r="4537" spans="1:2" x14ac:dyDescent="0.35">
      <c r="A4537" s="1" t="s">
        <v>32009</v>
      </c>
      <c r="B4537">
        <v>0</v>
      </c>
    </row>
    <row r="4538" spans="1:2" x14ac:dyDescent="0.35">
      <c r="A4538" s="1" t="s">
        <v>32010</v>
      </c>
      <c r="B4538">
        <v>0</v>
      </c>
    </row>
    <row r="4539" spans="1:2" x14ac:dyDescent="0.35">
      <c r="A4539" s="1" t="s">
        <v>32011</v>
      </c>
      <c r="B4539">
        <v>0</v>
      </c>
    </row>
    <row r="4540" spans="1:2" x14ac:dyDescent="0.35">
      <c r="A4540" s="1" t="s">
        <v>32012</v>
      </c>
      <c r="B4540">
        <v>0</v>
      </c>
    </row>
    <row r="4541" spans="1:2" x14ac:dyDescent="0.35">
      <c r="A4541" s="1" t="s">
        <v>32013</v>
      </c>
      <c r="B4541">
        <v>0</v>
      </c>
    </row>
    <row r="4542" spans="1:2" x14ac:dyDescent="0.35">
      <c r="A4542" s="1" t="s">
        <v>32014</v>
      </c>
      <c r="B4542">
        <v>0</v>
      </c>
    </row>
    <row r="4543" spans="1:2" x14ac:dyDescent="0.35">
      <c r="A4543" s="1" t="s">
        <v>32015</v>
      </c>
      <c r="B4543">
        <v>0</v>
      </c>
    </row>
    <row r="4544" spans="1:2" x14ac:dyDescent="0.35">
      <c r="A4544" s="1" t="s">
        <v>32016</v>
      </c>
      <c r="B4544">
        <v>0</v>
      </c>
    </row>
    <row r="4545" spans="1:2" x14ac:dyDescent="0.35">
      <c r="A4545" s="1" t="s">
        <v>32017</v>
      </c>
      <c r="B4545">
        <v>0</v>
      </c>
    </row>
    <row r="4546" spans="1:2" x14ac:dyDescent="0.35">
      <c r="A4546" s="1" t="s">
        <v>32018</v>
      </c>
      <c r="B4546">
        <v>0</v>
      </c>
    </row>
    <row r="4547" spans="1:2" x14ac:dyDescent="0.35">
      <c r="A4547" s="1" t="s">
        <v>32019</v>
      </c>
      <c r="B4547">
        <v>0</v>
      </c>
    </row>
    <row r="4548" spans="1:2" x14ac:dyDescent="0.35">
      <c r="A4548" s="1" t="s">
        <v>32020</v>
      </c>
      <c r="B4548">
        <v>0</v>
      </c>
    </row>
    <row r="4549" spans="1:2" x14ac:dyDescent="0.35">
      <c r="A4549" s="1" t="s">
        <v>32021</v>
      </c>
      <c r="B4549">
        <v>0</v>
      </c>
    </row>
    <row r="4550" spans="1:2" x14ac:dyDescent="0.35">
      <c r="A4550" s="1" t="s">
        <v>32022</v>
      </c>
      <c r="B4550">
        <v>0</v>
      </c>
    </row>
    <row r="4551" spans="1:2" x14ac:dyDescent="0.35">
      <c r="A4551" s="1" t="s">
        <v>32023</v>
      </c>
      <c r="B4551">
        <v>0</v>
      </c>
    </row>
    <row r="4552" spans="1:2" x14ac:dyDescent="0.35">
      <c r="A4552" s="1" t="s">
        <v>32024</v>
      </c>
      <c r="B4552">
        <v>0</v>
      </c>
    </row>
    <row r="4553" spans="1:2" x14ac:dyDescent="0.35">
      <c r="A4553" s="1" t="s">
        <v>32025</v>
      </c>
      <c r="B4553">
        <v>0</v>
      </c>
    </row>
    <row r="4554" spans="1:2" x14ac:dyDescent="0.35">
      <c r="A4554" s="1" t="s">
        <v>32026</v>
      </c>
      <c r="B4554">
        <v>0</v>
      </c>
    </row>
    <row r="4555" spans="1:2" x14ac:dyDescent="0.35">
      <c r="A4555" s="1" t="s">
        <v>32027</v>
      </c>
      <c r="B4555">
        <v>0</v>
      </c>
    </row>
    <row r="4556" spans="1:2" x14ac:dyDescent="0.35">
      <c r="A4556" s="1" t="s">
        <v>32028</v>
      </c>
      <c r="B4556">
        <v>0</v>
      </c>
    </row>
    <row r="4557" spans="1:2" x14ac:dyDescent="0.35">
      <c r="A4557" s="1" t="s">
        <v>32029</v>
      </c>
      <c r="B4557">
        <v>0</v>
      </c>
    </row>
    <row r="4558" spans="1:2" x14ac:dyDescent="0.35">
      <c r="A4558" s="1" t="s">
        <v>32030</v>
      </c>
      <c r="B4558">
        <v>0</v>
      </c>
    </row>
    <row r="4559" spans="1:2" x14ac:dyDescent="0.35">
      <c r="A4559" s="1" t="s">
        <v>32031</v>
      </c>
      <c r="B4559">
        <v>0</v>
      </c>
    </row>
    <row r="4560" spans="1:2" x14ac:dyDescent="0.35">
      <c r="A4560" s="1" t="s">
        <v>32032</v>
      </c>
      <c r="B4560">
        <v>0</v>
      </c>
    </row>
    <row r="4561" spans="1:2" x14ac:dyDescent="0.35">
      <c r="A4561" s="1" t="s">
        <v>32033</v>
      </c>
      <c r="B4561">
        <v>0</v>
      </c>
    </row>
    <row r="4562" spans="1:2" x14ac:dyDescent="0.35">
      <c r="A4562" s="1" t="s">
        <v>32034</v>
      </c>
      <c r="B4562">
        <v>0</v>
      </c>
    </row>
    <row r="4563" spans="1:2" x14ac:dyDescent="0.35">
      <c r="A4563" s="1" t="s">
        <v>32035</v>
      </c>
      <c r="B4563">
        <v>0</v>
      </c>
    </row>
    <row r="4564" spans="1:2" x14ac:dyDescent="0.35">
      <c r="A4564" s="1" t="s">
        <v>32036</v>
      </c>
      <c r="B4564">
        <v>0</v>
      </c>
    </row>
    <row r="4565" spans="1:2" x14ac:dyDescent="0.35">
      <c r="A4565" s="1" t="s">
        <v>32037</v>
      </c>
      <c r="B4565">
        <v>0</v>
      </c>
    </row>
    <row r="4566" spans="1:2" x14ac:dyDescent="0.35">
      <c r="A4566" s="1" t="s">
        <v>32038</v>
      </c>
      <c r="B4566">
        <v>0</v>
      </c>
    </row>
    <row r="4567" spans="1:2" x14ac:dyDescent="0.35">
      <c r="A4567" s="1" t="s">
        <v>32039</v>
      </c>
      <c r="B4567">
        <v>0</v>
      </c>
    </row>
    <row r="4568" spans="1:2" x14ac:dyDescent="0.35">
      <c r="A4568" s="1" t="s">
        <v>32040</v>
      </c>
      <c r="B4568">
        <v>0</v>
      </c>
    </row>
    <row r="4569" spans="1:2" x14ac:dyDescent="0.35">
      <c r="A4569" s="1" t="s">
        <v>32041</v>
      </c>
      <c r="B4569">
        <v>0</v>
      </c>
    </row>
    <row r="4570" spans="1:2" x14ac:dyDescent="0.35">
      <c r="A4570" s="1" t="s">
        <v>32042</v>
      </c>
      <c r="B4570">
        <v>0</v>
      </c>
    </row>
    <row r="4571" spans="1:2" x14ac:dyDescent="0.35">
      <c r="A4571" s="1" t="s">
        <v>32043</v>
      </c>
      <c r="B4571">
        <v>0</v>
      </c>
    </row>
    <row r="4572" spans="1:2" x14ac:dyDescent="0.35">
      <c r="A4572" s="1" t="s">
        <v>32044</v>
      </c>
      <c r="B4572">
        <v>0</v>
      </c>
    </row>
    <row r="4573" spans="1:2" x14ac:dyDescent="0.35">
      <c r="A4573" s="1" t="s">
        <v>32045</v>
      </c>
      <c r="B4573">
        <v>0</v>
      </c>
    </row>
    <row r="4574" spans="1:2" x14ac:dyDescent="0.35">
      <c r="A4574" s="1" t="s">
        <v>32046</v>
      </c>
      <c r="B4574">
        <v>0</v>
      </c>
    </row>
    <row r="4575" spans="1:2" x14ac:dyDescent="0.35">
      <c r="A4575" s="1" t="s">
        <v>32047</v>
      </c>
      <c r="B4575">
        <v>0</v>
      </c>
    </row>
    <row r="4576" spans="1:2" x14ac:dyDescent="0.35">
      <c r="A4576" s="1" t="s">
        <v>32048</v>
      </c>
      <c r="B4576">
        <v>0</v>
      </c>
    </row>
    <row r="4577" spans="1:2" x14ac:dyDescent="0.35">
      <c r="A4577" s="1" t="s">
        <v>32049</v>
      </c>
      <c r="B4577">
        <v>0</v>
      </c>
    </row>
    <row r="4578" spans="1:2" x14ac:dyDescent="0.35">
      <c r="A4578" s="1" t="s">
        <v>32050</v>
      </c>
      <c r="B4578">
        <v>0</v>
      </c>
    </row>
    <row r="4579" spans="1:2" x14ac:dyDescent="0.35">
      <c r="A4579" s="1" t="s">
        <v>32051</v>
      </c>
      <c r="B4579">
        <v>0</v>
      </c>
    </row>
    <row r="4580" spans="1:2" x14ac:dyDescent="0.35">
      <c r="A4580" s="1" t="s">
        <v>32052</v>
      </c>
      <c r="B4580">
        <v>0</v>
      </c>
    </row>
    <row r="4581" spans="1:2" x14ac:dyDescent="0.35">
      <c r="A4581" s="1" t="s">
        <v>32053</v>
      </c>
      <c r="B4581">
        <v>0</v>
      </c>
    </row>
    <row r="4582" spans="1:2" x14ac:dyDescent="0.35">
      <c r="A4582" s="1" t="s">
        <v>32054</v>
      </c>
      <c r="B4582">
        <v>0</v>
      </c>
    </row>
    <row r="4583" spans="1:2" x14ac:dyDescent="0.35">
      <c r="A4583" s="1" t="s">
        <v>32055</v>
      </c>
      <c r="B4583">
        <v>0</v>
      </c>
    </row>
    <row r="4584" spans="1:2" x14ac:dyDescent="0.35">
      <c r="A4584" s="1" t="s">
        <v>32056</v>
      </c>
      <c r="B4584">
        <v>0</v>
      </c>
    </row>
    <row r="4585" spans="1:2" x14ac:dyDescent="0.35">
      <c r="A4585" s="1" t="s">
        <v>32057</v>
      </c>
      <c r="B4585">
        <v>0</v>
      </c>
    </row>
    <row r="4586" spans="1:2" x14ac:dyDescent="0.35">
      <c r="A4586" s="1" t="s">
        <v>32058</v>
      </c>
      <c r="B4586">
        <v>0</v>
      </c>
    </row>
    <row r="4587" spans="1:2" x14ac:dyDescent="0.35">
      <c r="A4587" s="1" t="s">
        <v>32059</v>
      </c>
      <c r="B4587">
        <v>0</v>
      </c>
    </row>
    <row r="4588" spans="1:2" x14ac:dyDescent="0.35">
      <c r="A4588" s="1" t="s">
        <v>32060</v>
      </c>
      <c r="B4588">
        <v>0</v>
      </c>
    </row>
    <row r="4589" spans="1:2" x14ac:dyDescent="0.35">
      <c r="A4589" s="1" t="s">
        <v>32061</v>
      </c>
      <c r="B4589">
        <v>0</v>
      </c>
    </row>
    <row r="4590" spans="1:2" x14ac:dyDescent="0.35">
      <c r="A4590" s="1" t="s">
        <v>32062</v>
      </c>
      <c r="B4590">
        <v>0</v>
      </c>
    </row>
    <row r="4591" spans="1:2" x14ac:dyDescent="0.35">
      <c r="A4591" s="1" t="s">
        <v>32063</v>
      </c>
      <c r="B4591">
        <v>0</v>
      </c>
    </row>
    <row r="4592" spans="1:2" x14ac:dyDescent="0.35">
      <c r="A4592" s="1" t="s">
        <v>32064</v>
      </c>
      <c r="B4592">
        <v>0</v>
      </c>
    </row>
    <row r="4593" spans="1:2" x14ac:dyDescent="0.35">
      <c r="A4593" s="1" t="s">
        <v>32065</v>
      </c>
      <c r="B4593">
        <v>0</v>
      </c>
    </row>
    <row r="4594" spans="1:2" x14ac:dyDescent="0.35">
      <c r="A4594" s="1" t="s">
        <v>32066</v>
      </c>
      <c r="B4594">
        <v>0</v>
      </c>
    </row>
    <row r="4595" spans="1:2" x14ac:dyDescent="0.35">
      <c r="A4595" s="1" t="s">
        <v>32067</v>
      </c>
      <c r="B4595">
        <v>0</v>
      </c>
    </row>
    <row r="4596" spans="1:2" x14ac:dyDescent="0.35">
      <c r="A4596" s="1" t="s">
        <v>32068</v>
      </c>
      <c r="B4596">
        <v>0</v>
      </c>
    </row>
    <row r="4597" spans="1:2" x14ac:dyDescent="0.35">
      <c r="A4597" s="1" t="s">
        <v>32069</v>
      </c>
      <c r="B4597">
        <v>0</v>
      </c>
    </row>
    <row r="4598" spans="1:2" x14ac:dyDescent="0.35">
      <c r="A4598" s="1" t="s">
        <v>32070</v>
      </c>
      <c r="B4598">
        <v>0</v>
      </c>
    </row>
    <row r="4599" spans="1:2" x14ac:dyDescent="0.35">
      <c r="A4599" s="1" t="s">
        <v>32071</v>
      </c>
      <c r="B4599">
        <v>0</v>
      </c>
    </row>
    <row r="4600" spans="1:2" x14ac:dyDescent="0.35">
      <c r="A4600" s="1" t="s">
        <v>32072</v>
      </c>
      <c r="B4600">
        <v>0</v>
      </c>
    </row>
    <row r="4601" spans="1:2" x14ac:dyDescent="0.35">
      <c r="A4601" s="1" t="s">
        <v>32073</v>
      </c>
      <c r="B4601">
        <v>0</v>
      </c>
    </row>
    <row r="4602" spans="1:2" x14ac:dyDescent="0.35">
      <c r="A4602" s="1" t="s">
        <v>32074</v>
      </c>
      <c r="B4602">
        <v>0</v>
      </c>
    </row>
    <row r="4603" spans="1:2" x14ac:dyDescent="0.35">
      <c r="A4603" s="1" t="s">
        <v>32075</v>
      </c>
      <c r="B4603">
        <v>0</v>
      </c>
    </row>
    <row r="4604" spans="1:2" x14ac:dyDescent="0.35">
      <c r="A4604" s="1" t="s">
        <v>32076</v>
      </c>
      <c r="B4604">
        <v>0</v>
      </c>
    </row>
    <row r="4605" spans="1:2" x14ac:dyDescent="0.35">
      <c r="A4605" s="1" t="s">
        <v>32077</v>
      </c>
      <c r="B4605">
        <v>0</v>
      </c>
    </row>
    <row r="4606" spans="1:2" x14ac:dyDescent="0.35">
      <c r="A4606" s="1" t="s">
        <v>32078</v>
      </c>
      <c r="B4606">
        <v>0</v>
      </c>
    </row>
    <row r="4607" spans="1:2" x14ac:dyDescent="0.35">
      <c r="A4607" s="1" t="s">
        <v>32079</v>
      </c>
      <c r="B4607">
        <v>0</v>
      </c>
    </row>
    <row r="4608" spans="1:2" x14ac:dyDescent="0.35">
      <c r="A4608" s="1" t="s">
        <v>32080</v>
      </c>
      <c r="B4608">
        <v>0</v>
      </c>
    </row>
    <row r="4609" spans="1:2" x14ac:dyDescent="0.35">
      <c r="A4609" s="1" t="s">
        <v>32081</v>
      </c>
      <c r="B4609">
        <v>0</v>
      </c>
    </row>
    <row r="4610" spans="1:2" x14ac:dyDescent="0.35">
      <c r="A4610" s="1" t="s">
        <v>32082</v>
      </c>
      <c r="B4610">
        <v>0</v>
      </c>
    </row>
    <row r="4611" spans="1:2" x14ac:dyDescent="0.35">
      <c r="A4611" s="1" t="s">
        <v>32083</v>
      </c>
      <c r="B4611">
        <v>0</v>
      </c>
    </row>
    <row r="4612" spans="1:2" x14ac:dyDescent="0.35">
      <c r="A4612" s="1" t="s">
        <v>32084</v>
      </c>
      <c r="B4612">
        <v>0</v>
      </c>
    </row>
    <row r="4613" spans="1:2" x14ac:dyDescent="0.35">
      <c r="A4613" s="1" t="s">
        <v>32085</v>
      </c>
      <c r="B4613">
        <v>0</v>
      </c>
    </row>
    <row r="4614" spans="1:2" x14ac:dyDescent="0.35">
      <c r="A4614" s="1" t="s">
        <v>32086</v>
      </c>
      <c r="B4614">
        <v>0</v>
      </c>
    </row>
    <row r="4615" spans="1:2" x14ac:dyDescent="0.35">
      <c r="A4615" s="1" t="s">
        <v>32087</v>
      </c>
      <c r="B4615">
        <v>0</v>
      </c>
    </row>
    <row r="4616" spans="1:2" x14ac:dyDescent="0.35">
      <c r="A4616" s="1" t="s">
        <v>32088</v>
      </c>
      <c r="B4616">
        <v>0</v>
      </c>
    </row>
    <row r="4617" spans="1:2" x14ac:dyDescent="0.35">
      <c r="A4617" s="1" t="s">
        <v>32089</v>
      </c>
      <c r="B4617">
        <v>0</v>
      </c>
    </row>
    <row r="4618" spans="1:2" x14ac:dyDescent="0.35">
      <c r="A4618" s="1" t="s">
        <v>32090</v>
      </c>
      <c r="B4618">
        <v>0</v>
      </c>
    </row>
    <row r="4619" spans="1:2" x14ac:dyDescent="0.35">
      <c r="A4619" s="1" t="s">
        <v>32091</v>
      </c>
      <c r="B4619">
        <v>0</v>
      </c>
    </row>
    <row r="4620" spans="1:2" x14ac:dyDescent="0.35">
      <c r="A4620" s="1" t="s">
        <v>32092</v>
      </c>
      <c r="B4620">
        <v>0</v>
      </c>
    </row>
    <row r="4621" spans="1:2" x14ac:dyDescent="0.35">
      <c r="A4621" s="1" t="s">
        <v>32093</v>
      </c>
      <c r="B4621">
        <v>0</v>
      </c>
    </row>
    <row r="4622" spans="1:2" x14ac:dyDescent="0.35">
      <c r="A4622" s="1" t="s">
        <v>32094</v>
      </c>
      <c r="B4622">
        <v>0</v>
      </c>
    </row>
    <row r="4623" spans="1:2" x14ac:dyDescent="0.35">
      <c r="A4623" s="1" t="s">
        <v>32095</v>
      </c>
      <c r="B4623">
        <v>0</v>
      </c>
    </row>
    <row r="4624" spans="1:2" x14ac:dyDescent="0.35">
      <c r="A4624" s="1" t="s">
        <v>32096</v>
      </c>
      <c r="B4624">
        <v>0</v>
      </c>
    </row>
    <row r="4625" spans="1:2" x14ac:dyDescent="0.35">
      <c r="A4625" s="1" t="s">
        <v>32097</v>
      </c>
      <c r="B4625">
        <v>0</v>
      </c>
    </row>
    <row r="4626" spans="1:2" x14ac:dyDescent="0.35">
      <c r="A4626" s="1" t="s">
        <v>32098</v>
      </c>
      <c r="B4626">
        <v>0</v>
      </c>
    </row>
    <row r="4627" spans="1:2" x14ac:dyDescent="0.35">
      <c r="A4627" s="1" t="s">
        <v>32099</v>
      </c>
      <c r="B4627">
        <v>0</v>
      </c>
    </row>
    <row r="4628" spans="1:2" x14ac:dyDescent="0.35">
      <c r="A4628" s="1" t="s">
        <v>32100</v>
      </c>
      <c r="B4628">
        <v>0</v>
      </c>
    </row>
    <row r="4629" spans="1:2" x14ac:dyDescent="0.35">
      <c r="A4629" s="1" t="s">
        <v>32101</v>
      </c>
      <c r="B4629">
        <v>0</v>
      </c>
    </row>
    <row r="4630" spans="1:2" x14ac:dyDescent="0.35">
      <c r="A4630" s="1" t="s">
        <v>32102</v>
      </c>
      <c r="B4630">
        <v>0</v>
      </c>
    </row>
    <row r="4631" spans="1:2" x14ac:dyDescent="0.35">
      <c r="A4631" s="1" t="s">
        <v>32103</v>
      </c>
      <c r="B4631">
        <v>0</v>
      </c>
    </row>
    <row r="4632" spans="1:2" x14ac:dyDescent="0.35">
      <c r="A4632" s="1" t="s">
        <v>32104</v>
      </c>
      <c r="B4632">
        <v>0</v>
      </c>
    </row>
    <row r="4633" spans="1:2" x14ac:dyDescent="0.35">
      <c r="A4633" s="1" t="s">
        <v>32105</v>
      </c>
      <c r="B4633">
        <v>0</v>
      </c>
    </row>
    <row r="4634" spans="1:2" x14ac:dyDescent="0.35">
      <c r="A4634" s="1" t="s">
        <v>32106</v>
      </c>
      <c r="B4634">
        <v>0</v>
      </c>
    </row>
    <row r="4635" spans="1:2" x14ac:dyDescent="0.35">
      <c r="A4635" s="1" t="s">
        <v>32107</v>
      </c>
      <c r="B4635">
        <v>0</v>
      </c>
    </row>
    <row r="4636" spans="1:2" x14ac:dyDescent="0.35">
      <c r="A4636" s="1" t="s">
        <v>32108</v>
      </c>
      <c r="B4636">
        <v>0</v>
      </c>
    </row>
    <row r="4637" spans="1:2" x14ac:dyDescent="0.35">
      <c r="A4637" s="1" t="s">
        <v>32109</v>
      </c>
      <c r="B4637">
        <v>0</v>
      </c>
    </row>
    <row r="4638" spans="1:2" x14ac:dyDescent="0.35">
      <c r="A4638" s="1" t="s">
        <v>32110</v>
      </c>
      <c r="B4638">
        <v>0</v>
      </c>
    </row>
    <row r="4639" spans="1:2" x14ac:dyDescent="0.35">
      <c r="A4639" s="1" t="s">
        <v>32111</v>
      </c>
      <c r="B4639">
        <v>0</v>
      </c>
    </row>
    <row r="4640" spans="1:2" x14ac:dyDescent="0.35">
      <c r="A4640" s="1" t="s">
        <v>32112</v>
      </c>
      <c r="B4640">
        <v>0</v>
      </c>
    </row>
    <row r="4641" spans="1:2" x14ac:dyDescent="0.35">
      <c r="A4641" s="1" t="s">
        <v>32113</v>
      </c>
      <c r="B4641">
        <v>0</v>
      </c>
    </row>
    <row r="4642" spans="1:2" x14ac:dyDescent="0.35">
      <c r="A4642" s="1" t="s">
        <v>32114</v>
      </c>
      <c r="B4642">
        <v>0</v>
      </c>
    </row>
    <row r="4643" spans="1:2" x14ac:dyDescent="0.35">
      <c r="A4643" s="1" t="s">
        <v>32115</v>
      </c>
      <c r="B4643">
        <v>0</v>
      </c>
    </row>
    <row r="4644" spans="1:2" x14ac:dyDescent="0.35">
      <c r="A4644" s="1" t="s">
        <v>32116</v>
      </c>
      <c r="B4644">
        <v>0</v>
      </c>
    </row>
    <row r="4645" spans="1:2" x14ac:dyDescent="0.35">
      <c r="A4645" s="1" t="s">
        <v>32117</v>
      </c>
      <c r="B4645">
        <v>0</v>
      </c>
    </row>
    <row r="4646" spans="1:2" x14ac:dyDescent="0.35">
      <c r="A4646" s="1" t="s">
        <v>32118</v>
      </c>
      <c r="B4646">
        <v>0</v>
      </c>
    </row>
    <row r="4647" spans="1:2" x14ac:dyDescent="0.35">
      <c r="A4647" s="1" t="s">
        <v>32119</v>
      </c>
      <c r="B4647">
        <v>0</v>
      </c>
    </row>
    <row r="4648" spans="1:2" x14ac:dyDescent="0.35">
      <c r="A4648" s="1" t="s">
        <v>32120</v>
      </c>
      <c r="B4648">
        <v>0</v>
      </c>
    </row>
    <row r="4649" spans="1:2" x14ac:dyDescent="0.35">
      <c r="A4649" s="1" t="s">
        <v>32121</v>
      </c>
      <c r="B4649">
        <v>0</v>
      </c>
    </row>
    <row r="4650" spans="1:2" x14ac:dyDescent="0.35">
      <c r="A4650" s="1" t="s">
        <v>32122</v>
      </c>
      <c r="B4650">
        <v>0</v>
      </c>
    </row>
    <row r="4651" spans="1:2" x14ac:dyDescent="0.35">
      <c r="A4651" s="1" t="s">
        <v>32123</v>
      </c>
      <c r="B4651">
        <v>0</v>
      </c>
    </row>
    <row r="4652" spans="1:2" x14ac:dyDescent="0.35">
      <c r="A4652" s="1" t="s">
        <v>32124</v>
      </c>
      <c r="B4652">
        <v>0</v>
      </c>
    </row>
    <row r="4653" spans="1:2" x14ac:dyDescent="0.35">
      <c r="A4653" s="1" t="s">
        <v>32125</v>
      </c>
      <c r="B4653">
        <v>0</v>
      </c>
    </row>
    <row r="4654" spans="1:2" x14ac:dyDescent="0.35">
      <c r="A4654" s="1" t="s">
        <v>32126</v>
      </c>
      <c r="B4654">
        <v>0</v>
      </c>
    </row>
    <row r="4655" spans="1:2" x14ac:dyDescent="0.35">
      <c r="A4655" s="1" t="s">
        <v>32127</v>
      </c>
      <c r="B4655">
        <v>0</v>
      </c>
    </row>
    <row r="4656" spans="1:2" x14ac:dyDescent="0.35">
      <c r="A4656" s="1" t="s">
        <v>32128</v>
      </c>
      <c r="B4656">
        <v>0</v>
      </c>
    </row>
    <row r="4657" spans="1:2" x14ac:dyDescent="0.35">
      <c r="A4657" s="1" t="s">
        <v>32129</v>
      </c>
      <c r="B4657">
        <v>0</v>
      </c>
    </row>
    <row r="4658" spans="1:2" x14ac:dyDescent="0.35">
      <c r="A4658" s="1" t="s">
        <v>32130</v>
      </c>
      <c r="B4658">
        <v>0</v>
      </c>
    </row>
    <row r="4659" spans="1:2" x14ac:dyDescent="0.35">
      <c r="A4659" s="1" t="s">
        <v>32131</v>
      </c>
      <c r="B4659">
        <v>0</v>
      </c>
    </row>
    <row r="4660" spans="1:2" x14ac:dyDescent="0.35">
      <c r="A4660" s="1" t="s">
        <v>32132</v>
      </c>
      <c r="B4660">
        <v>0</v>
      </c>
    </row>
    <row r="4661" spans="1:2" x14ac:dyDescent="0.35">
      <c r="A4661" s="1" t="s">
        <v>32133</v>
      </c>
      <c r="B4661">
        <v>0</v>
      </c>
    </row>
    <row r="4662" spans="1:2" x14ac:dyDescent="0.35">
      <c r="A4662" s="1" t="s">
        <v>32134</v>
      </c>
      <c r="B4662">
        <v>0</v>
      </c>
    </row>
    <row r="4663" spans="1:2" x14ac:dyDescent="0.35">
      <c r="A4663" s="1" t="s">
        <v>32135</v>
      </c>
      <c r="B4663">
        <v>0</v>
      </c>
    </row>
    <row r="4664" spans="1:2" x14ac:dyDescent="0.35">
      <c r="A4664" s="1" t="s">
        <v>32136</v>
      </c>
      <c r="B4664">
        <v>0</v>
      </c>
    </row>
    <row r="4665" spans="1:2" x14ac:dyDescent="0.35">
      <c r="A4665" s="1" t="s">
        <v>32137</v>
      </c>
      <c r="B4665">
        <v>0</v>
      </c>
    </row>
    <row r="4666" spans="1:2" x14ac:dyDescent="0.35">
      <c r="A4666" s="1" t="s">
        <v>32138</v>
      </c>
      <c r="B4666">
        <v>0</v>
      </c>
    </row>
    <row r="4667" spans="1:2" x14ac:dyDescent="0.35">
      <c r="A4667" s="1" t="s">
        <v>32139</v>
      </c>
      <c r="B4667">
        <v>0</v>
      </c>
    </row>
    <row r="4668" spans="1:2" x14ac:dyDescent="0.35">
      <c r="A4668" s="1" t="s">
        <v>32140</v>
      </c>
      <c r="B4668">
        <v>0</v>
      </c>
    </row>
    <row r="4669" spans="1:2" x14ac:dyDescent="0.35">
      <c r="A4669" s="1" t="s">
        <v>32141</v>
      </c>
      <c r="B4669">
        <v>0</v>
      </c>
    </row>
    <row r="4670" spans="1:2" x14ac:dyDescent="0.35">
      <c r="A4670" s="1" t="s">
        <v>32142</v>
      </c>
      <c r="B4670">
        <v>0</v>
      </c>
    </row>
    <row r="4671" spans="1:2" x14ac:dyDescent="0.35">
      <c r="A4671" s="1" t="s">
        <v>32143</v>
      </c>
      <c r="B4671">
        <v>0</v>
      </c>
    </row>
    <row r="4672" spans="1:2" x14ac:dyDescent="0.35">
      <c r="A4672" s="1" t="s">
        <v>32144</v>
      </c>
      <c r="B4672">
        <v>0</v>
      </c>
    </row>
    <row r="4673" spans="1:2" x14ac:dyDescent="0.35">
      <c r="A4673" s="1" t="s">
        <v>32145</v>
      </c>
      <c r="B4673">
        <v>0</v>
      </c>
    </row>
    <row r="4674" spans="1:2" x14ac:dyDescent="0.35">
      <c r="A4674" s="1" t="s">
        <v>32146</v>
      </c>
      <c r="B4674">
        <v>0</v>
      </c>
    </row>
    <row r="4675" spans="1:2" x14ac:dyDescent="0.35">
      <c r="A4675" s="1" t="s">
        <v>32147</v>
      </c>
      <c r="B4675">
        <v>0</v>
      </c>
    </row>
    <row r="4676" spans="1:2" x14ac:dyDescent="0.35">
      <c r="A4676" s="1" t="s">
        <v>32148</v>
      </c>
      <c r="B4676">
        <v>0</v>
      </c>
    </row>
    <row r="4677" spans="1:2" x14ac:dyDescent="0.35">
      <c r="A4677" s="1" t="s">
        <v>32149</v>
      </c>
      <c r="B4677">
        <v>0</v>
      </c>
    </row>
    <row r="4678" spans="1:2" x14ac:dyDescent="0.35">
      <c r="A4678" s="1" t="s">
        <v>32150</v>
      </c>
      <c r="B4678">
        <v>0</v>
      </c>
    </row>
    <row r="4679" spans="1:2" x14ac:dyDescent="0.35">
      <c r="A4679" s="1" t="s">
        <v>32151</v>
      </c>
      <c r="B4679">
        <v>0</v>
      </c>
    </row>
    <row r="4680" spans="1:2" x14ac:dyDescent="0.35">
      <c r="A4680" s="1" t="s">
        <v>32152</v>
      </c>
      <c r="B4680">
        <v>0</v>
      </c>
    </row>
    <row r="4681" spans="1:2" x14ac:dyDescent="0.35">
      <c r="A4681" s="1" t="s">
        <v>32153</v>
      </c>
      <c r="B4681">
        <v>0</v>
      </c>
    </row>
    <row r="4682" spans="1:2" x14ac:dyDescent="0.35">
      <c r="A4682" s="1" t="s">
        <v>32154</v>
      </c>
      <c r="B4682">
        <v>0</v>
      </c>
    </row>
    <row r="4683" spans="1:2" x14ac:dyDescent="0.35">
      <c r="A4683" s="1" t="s">
        <v>32155</v>
      </c>
      <c r="B4683">
        <v>0</v>
      </c>
    </row>
    <row r="4684" spans="1:2" x14ac:dyDescent="0.35">
      <c r="A4684" s="1" t="s">
        <v>32156</v>
      </c>
      <c r="B4684">
        <v>0</v>
      </c>
    </row>
    <row r="4685" spans="1:2" x14ac:dyDescent="0.35">
      <c r="A4685" s="1" t="s">
        <v>32157</v>
      </c>
      <c r="B4685">
        <v>0</v>
      </c>
    </row>
    <row r="4686" spans="1:2" x14ac:dyDescent="0.35">
      <c r="A4686" s="1" t="s">
        <v>32158</v>
      </c>
      <c r="B4686">
        <v>0</v>
      </c>
    </row>
    <row r="4687" spans="1:2" x14ac:dyDescent="0.35">
      <c r="A4687" s="1" t="s">
        <v>32159</v>
      </c>
      <c r="B4687">
        <v>0</v>
      </c>
    </row>
    <row r="4688" spans="1:2" x14ac:dyDescent="0.35">
      <c r="A4688" s="1" t="s">
        <v>32160</v>
      </c>
      <c r="B4688">
        <v>0</v>
      </c>
    </row>
    <row r="4689" spans="1:2" x14ac:dyDescent="0.35">
      <c r="A4689" s="1" t="s">
        <v>32161</v>
      </c>
      <c r="B4689">
        <v>0</v>
      </c>
    </row>
    <row r="4690" spans="1:2" x14ac:dyDescent="0.35">
      <c r="A4690" s="1" t="s">
        <v>32162</v>
      </c>
      <c r="B4690">
        <v>0</v>
      </c>
    </row>
    <row r="4691" spans="1:2" x14ac:dyDescent="0.35">
      <c r="A4691" s="1" t="s">
        <v>32163</v>
      </c>
      <c r="B4691">
        <v>0</v>
      </c>
    </row>
    <row r="4692" spans="1:2" x14ac:dyDescent="0.35">
      <c r="A4692" s="1" t="s">
        <v>32164</v>
      </c>
      <c r="B4692">
        <v>0</v>
      </c>
    </row>
    <row r="4693" spans="1:2" x14ac:dyDescent="0.35">
      <c r="A4693" s="1" t="s">
        <v>32165</v>
      </c>
      <c r="B4693">
        <v>0</v>
      </c>
    </row>
    <row r="4694" spans="1:2" x14ac:dyDescent="0.35">
      <c r="A4694" s="1" t="s">
        <v>32166</v>
      </c>
      <c r="B4694">
        <v>0</v>
      </c>
    </row>
    <row r="4695" spans="1:2" x14ac:dyDescent="0.35">
      <c r="A4695" s="1" t="s">
        <v>32167</v>
      </c>
      <c r="B4695">
        <v>0</v>
      </c>
    </row>
    <row r="4696" spans="1:2" x14ac:dyDescent="0.35">
      <c r="A4696" s="1" t="s">
        <v>32168</v>
      </c>
      <c r="B4696">
        <v>0</v>
      </c>
    </row>
    <row r="4697" spans="1:2" x14ac:dyDescent="0.35">
      <c r="A4697" s="1" t="s">
        <v>32169</v>
      </c>
      <c r="B4697">
        <v>0</v>
      </c>
    </row>
    <row r="4698" spans="1:2" x14ac:dyDescent="0.35">
      <c r="A4698" s="1" t="s">
        <v>32170</v>
      </c>
      <c r="B4698">
        <v>0</v>
      </c>
    </row>
    <row r="4699" spans="1:2" x14ac:dyDescent="0.35">
      <c r="A4699" s="1" t="s">
        <v>32171</v>
      </c>
      <c r="B4699">
        <v>0</v>
      </c>
    </row>
    <row r="4700" spans="1:2" x14ac:dyDescent="0.35">
      <c r="A4700" s="1" t="s">
        <v>32172</v>
      </c>
      <c r="B4700">
        <v>0</v>
      </c>
    </row>
    <row r="4701" spans="1:2" x14ac:dyDescent="0.35">
      <c r="A4701" s="1" t="s">
        <v>32173</v>
      </c>
      <c r="B4701">
        <v>0</v>
      </c>
    </row>
    <row r="4702" spans="1:2" x14ac:dyDescent="0.35">
      <c r="A4702" s="1" t="s">
        <v>32174</v>
      </c>
      <c r="B4702">
        <v>0</v>
      </c>
    </row>
    <row r="4703" spans="1:2" x14ac:dyDescent="0.35">
      <c r="A4703" s="1" t="s">
        <v>32175</v>
      </c>
      <c r="B4703">
        <v>0</v>
      </c>
    </row>
    <row r="4704" spans="1:2" x14ac:dyDescent="0.35">
      <c r="A4704" s="1" t="s">
        <v>32176</v>
      </c>
      <c r="B4704">
        <v>0</v>
      </c>
    </row>
    <row r="4705" spans="1:2" x14ac:dyDescent="0.35">
      <c r="A4705" s="1" t="s">
        <v>32177</v>
      </c>
      <c r="B4705">
        <v>0</v>
      </c>
    </row>
    <row r="4706" spans="1:2" x14ac:dyDescent="0.35">
      <c r="A4706" s="1" t="s">
        <v>32178</v>
      </c>
      <c r="B4706">
        <v>0</v>
      </c>
    </row>
    <row r="4707" spans="1:2" x14ac:dyDescent="0.35">
      <c r="A4707" s="1" t="s">
        <v>32179</v>
      </c>
      <c r="B4707">
        <v>0</v>
      </c>
    </row>
    <row r="4708" spans="1:2" x14ac:dyDescent="0.35">
      <c r="A4708" s="1" t="s">
        <v>32180</v>
      </c>
      <c r="B4708">
        <v>0</v>
      </c>
    </row>
    <row r="4709" spans="1:2" x14ac:dyDescent="0.35">
      <c r="A4709" s="1" t="s">
        <v>32181</v>
      </c>
      <c r="B4709">
        <v>0</v>
      </c>
    </row>
    <row r="4710" spans="1:2" x14ac:dyDescent="0.35">
      <c r="A4710" s="1" t="s">
        <v>32182</v>
      </c>
      <c r="B4710">
        <v>0</v>
      </c>
    </row>
    <row r="4711" spans="1:2" x14ac:dyDescent="0.35">
      <c r="A4711" s="1" t="s">
        <v>32183</v>
      </c>
      <c r="B4711">
        <v>0</v>
      </c>
    </row>
    <row r="4712" spans="1:2" x14ac:dyDescent="0.35">
      <c r="A4712" s="1" t="s">
        <v>32184</v>
      </c>
      <c r="B4712">
        <v>0</v>
      </c>
    </row>
    <row r="4713" spans="1:2" x14ac:dyDescent="0.35">
      <c r="A4713" s="1" t="s">
        <v>32185</v>
      </c>
      <c r="B4713">
        <v>0</v>
      </c>
    </row>
    <row r="4714" spans="1:2" x14ac:dyDescent="0.35">
      <c r="A4714" s="1" t="s">
        <v>32186</v>
      </c>
      <c r="B4714">
        <v>0</v>
      </c>
    </row>
    <row r="4715" spans="1:2" x14ac:dyDescent="0.35">
      <c r="A4715" s="1" t="s">
        <v>32187</v>
      </c>
      <c r="B4715">
        <v>0</v>
      </c>
    </row>
    <row r="4716" spans="1:2" x14ac:dyDescent="0.35">
      <c r="A4716" s="1" t="s">
        <v>32188</v>
      </c>
      <c r="B4716">
        <v>0</v>
      </c>
    </row>
    <row r="4717" spans="1:2" x14ac:dyDescent="0.35">
      <c r="A4717" s="1" t="s">
        <v>32189</v>
      </c>
      <c r="B4717">
        <v>0</v>
      </c>
    </row>
    <row r="4718" spans="1:2" x14ac:dyDescent="0.35">
      <c r="A4718" s="1" t="s">
        <v>32190</v>
      </c>
      <c r="B4718">
        <v>0</v>
      </c>
    </row>
    <row r="4719" spans="1:2" x14ac:dyDescent="0.35">
      <c r="A4719" s="1" t="s">
        <v>32191</v>
      </c>
      <c r="B4719">
        <v>0</v>
      </c>
    </row>
    <row r="4720" spans="1:2" x14ac:dyDescent="0.35">
      <c r="A4720" s="1" t="s">
        <v>32192</v>
      </c>
      <c r="B4720">
        <v>0</v>
      </c>
    </row>
    <row r="4721" spans="1:2" x14ac:dyDescent="0.35">
      <c r="A4721" s="1" t="s">
        <v>32193</v>
      </c>
      <c r="B4721">
        <v>0</v>
      </c>
    </row>
    <row r="4722" spans="1:2" x14ac:dyDescent="0.35">
      <c r="A4722" s="1" t="s">
        <v>32194</v>
      </c>
      <c r="B4722">
        <v>0</v>
      </c>
    </row>
    <row r="4723" spans="1:2" x14ac:dyDescent="0.35">
      <c r="A4723" s="1" t="s">
        <v>32195</v>
      </c>
      <c r="B4723">
        <v>0</v>
      </c>
    </row>
    <row r="4724" spans="1:2" x14ac:dyDescent="0.35">
      <c r="A4724" s="1" t="s">
        <v>32196</v>
      </c>
      <c r="B4724">
        <v>0</v>
      </c>
    </row>
    <row r="4725" spans="1:2" x14ac:dyDescent="0.35">
      <c r="A4725" s="1" t="s">
        <v>32197</v>
      </c>
      <c r="B4725">
        <v>0</v>
      </c>
    </row>
    <row r="4726" spans="1:2" x14ac:dyDescent="0.35">
      <c r="A4726" s="1" t="s">
        <v>32198</v>
      </c>
      <c r="B4726">
        <v>0</v>
      </c>
    </row>
    <row r="4727" spans="1:2" x14ac:dyDescent="0.35">
      <c r="A4727" s="1" t="s">
        <v>32199</v>
      </c>
      <c r="B4727">
        <v>0</v>
      </c>
    </row>
    <row r="4728" spans="1:2" x14ac:dyDescent="0.35">
      <c r="A4728" s="1" t="s">
        <v>32200</v>
      </c>
      <c r="B4728">
        <v>0</v>
      </c>
    </row>
    <row r="4729" spans="1:2" x14ac:dyDescent="0.35">
      <c r="A4729" s="1" t="s">
        <v>32201</v>
      </c>
      <c r="B4729">
        <v>0</v>
      </c>
    </row>
    <row r="4730" spans="1:2" x14ac:dyDescent="0.35">
      <c r="A4730" s="1" t="s">
        <v>32202</v>
      </c>
      <c r="B4730">
        <v>0</v>
      </c>
    </row>
    <row r="4731" spans="1:2" x14ac:dyDescent="0.35">
      <c r="A4731" s="1" t="s">
        <v>32203</v>
      </c>
      <c r="B4731">
        <v>0</v>
      </c>
    </row>
    <row r="4732" spans="1:2" x14ac:dyDescent="0.35">
      <c r="A4732" s="1" t="s">
        <v>32204</v>
      </c>
      <c r="B4732">
        <v>0</v>
      </c>
    </row>
    <row r="4733" spans="1:2" x14ac:dyDescent="0.35">
      <c r="A4733" s="1" t="s">
        <v>32205</v>
      </c>
      <c r="B4733">
        <v>0</v>
      </c>
    </row>
    <row r="4734" spans="1:2" x14ac:dyDescent="0.35">
      <c r="A4734" s="1" t="s">
        <v>32206</v>
      </c>
      <c r="B4734">
        <v>0</v>
      </c>
    </row>
    <row r="4735" spans="1:2" x14ac:dyDescent="0.35">
      <c r="A4735" s="1" t="s">
        <v>32207</v>
      </c>
      <c r="B4735">
        <v>0</v>
      </c>
    </row>
    <row r="4736" spans="1:2" x14ac:dyDescent="0.35">
      <c r="A4736" s="1" t="s">
        <v>32208</v>
      </c>
      <c r="B4736">
        <v>0</v>
      </c>
    </row>
    <row r="4737" spans="1:2" x14ac:dyDescent="0.35">
      <c r="A4737" s="1" t="s">
        <v>32209</v>
      </c>
      <c r="B4737">
        <v>0</v>
      </c>
    </row>
    <row r="4738" spans="1:2" x14ac:dyDescent="0.35">
      <c r="A4738" s="1" t="s">
        <v>32210</v>
      </c>
      <c r="B4738">
        <v>0</v>
      </c>
    </row>
    <row r="4739" spans="1:2" x14ac:dyDescent="0.35">
      <c r="A4739" s="1" t="s">
        <v>32211</v>
      </c>
      <c r="B4739">
        <v>0</v>
      </c>
    </row>
    <row r="4740" spans="1:2" x14ac:dyDescent="0.35">
      <c r="A4740" s="1" t="s">
        <v>32212</v>
      </c>
      <c r="B4740">
        <v>0</v>
      </c>
    </row>
    <row r="4741" spans="1:2" x14ac:dyDescent="0.35">
      <c r="A4741" s="1" t="s">
        <v>32213</v>
      </c>
      <c r="B4741">
        <v>0</v>
      </c>
    </row>
    <row r="4742" spans="1:2" x14ac:dyDescent="0.35">
      <c r="A4742" s="1" t="s">
        <v>32214</v>
      </c>
      <c r="B4742">
        <v>0</v>
      </c>
    </row>
    <row r="4743" spans="1:2" x14ac:dyDescent="0.35">
      <c r="A4743" s="1" t="s">
        <v>32215</v>
      </c>
      <c r="B4743">
        <v>0</v>
      </c>
    </row>
    <row r="4744" spans="1:2" x14ac:dyDescent="0.35">
      <c r="A4744" s="1" t="s">
        <v>32216</v>
      </c>
      <c r="B4744">
        <v>0</v>
      </c>
    </row>
    <row r="4745" spans="1:2" x14ac:dyDescent="0.35">
      <c r="A4745" s="1" t="s">
        <v>32217</v>
      </c>
      <c r="B4745">
        <v>0</v>
      </c>
    </row>
    <row r="4746" spans="1:2" x14ac:dyDescent="0.35">
      <c r="A4746" s="1" t="s">
        <v>32218</v>
      </c>
      <c r="B4746">
        <v>0</v>
      </c>
    </row>
    <row r="4747" spans="1:2" x14ac:dyDescent="0.35">
      <c r="A4747" s="1" t="s">
        <v>32219</v>
      </c>
      <c r="B4747">
        <v>0</v>
      </c>
    </row>
    <row r="4748" spans="1:2" x14ac:dyDescent="0.35">
      <c r="A4748" s="1" t="s">
        <v>32220</v>
      </c>
      <c r="B4748">
        <v>0</v>
      </c>
    </row>
    <row r="4749" spans="1:2" x14ac:dyDescent="0.35">
      <c r="A4749" s="1" t="s">
        <v>32221</v>
      </c>
      <c r="B4749">
        <v>0</v>
      </c>
    </row>
    <row r="4750" spans="1:2" x14ac:dyDescent="0.35">
      <c r="A4750" s="1" t="s">
        <v>32222</v>
      </c>
      <c r="B4750">
        <v>0</v>
      </c>
    </row>
    <row r="4751" spans="1:2" x14ac:dyDescent="0.35">
      <c r="A4751" s="1" t="s">
        <v>32223</v>
      </c>
      <c r="B4751">
        <v>0</v>
      </c>
    </row>
    <row r="4752" spans="1:2" x14ac:dyDescent="0.35">
      <c r="A4752" s="1" t="s">
        <v>32224</v>
      </c>
      <c r="B4752">
        <v>0</v>
      </c>
    </row>
    <row r="4753" spans="1:2" x14ac:dyDescent="0.35">
      <c r="A4753" s="1" t="s">
        <v>32225</v>
      </c>
      <c r="B4753">
        <v>0</v>
      </c>
    </row>
    <row r="4754" spans="1:2" x14ac:dyDescent="0.35">
      <c r="A4754" s="1" t="s">
        <v>32226</v>
      </c>
      <c r="B4754">
        <v>0</v>
      </c>
    </row>
    <row r="4755" spans="1:2" x14ac:dyDescent="0.35">
      <c r="A4755" s="1" t="s">
        <v>32227</v>
      </c>
      <c r="B4755">
        <v>0</v>
      </c>
    </row>
    <row r="4756" spans="1:2" x14ac:dyDescent="0.35">
      <c r="A4756" s="1" t="s">
        <v>32228</v>
      </c>
      <c r="B4756">
        <v>0</v>
      </c>
    </row>
    <row r="4757" spans="1:2" x14ac:dyDescent="0.35">
      <c r="A4757" s="1" t="s">
        <v>32229</v>
      </c>
      <c r="B4757">
        <v>0</v>
      </c>
    </row>
    <row r="4758" spans="1:2" x14ac:dyDescent="0.35">
      <c r="A4758" s="1" t="s">
        <v>32230</v>
      </c>
      <c r="B4758">
        <v>0</v>
      </c>
    </row>
    <row r="4759" spans="1:2" x14ac:dyDescent="0.35">
      <c r="A4759" s="1" t="s">
        <v>32231</v>
      </c>
      <c r="B4759">
        <v>0</v>
      </c>
    </row>
    <row r="4760" spans="1:2" x14ac:dyDescent="0.35">
      <c r="A4760" s="1" t="s">
        <v>32232</v>
      </c>
      <c r="B4760">
        <v>0</v>
      </c>
    </row>
    <row r="4761" spans="1:2" x14ac:dyDescent="0.35">
      <c r="A4761" s="1" t="s">
        <v>32233</v>
      </c>
      <c r="B4761">
        <v>0</v>
      </c>
    </row>
    <row r="4762" spans="1:2" x14ac:dyDescent="0.35">
      <c r="A4762" s="1" t="s">
        <v>32234</v>
      </c>
      <c r="B4762">
        <v>0</v>
      </c>
    </row>
    <row r="4763" spans="1:2" x14ac:dyDescent="0.35">
      <c r="A4763" s="1" t="s">
        <v>32235</v>
      </c>
      <c r="B4763">
        <v>0</v>
      </c>
    </row>
    <row r="4764" spans="1:2" x14ac:dyDescent="0.35">
      <c r="A4764" s="1" t="s">
        <v>32236</v>
      </c>
      <c r="B4764">
        <v>0</v>
      </c>
    </row>
    <row r="4765" spans="1:2" x14ac:dyDescent="0.35">
      <c r="A4765" s="1" t="s">
        <v>32237</v>
      </c>
      <c r="B4765">
        <v>0</v>
      </c>
    </row>
    <row r="4766" spans="1:2" x14ac:dyDescent="0.35">
      <c r="A4766" s="1" t="s">
        <v>32238</v>
      </c>
      <c r="B4766">
        <v>0</v>
      </c>
    </row>
    <row r="4767" spans="1:2" x14ac:dyDescent="0.35">
      <c r="A4767" s="1" t="s">
        <v>32239</v>
      </c>
      <c r="B4767">
        <v>0</v>
      </c>
    </row>
    <row r="4768" spans="1:2" x14ac:dyDescent="0.35">
      <c r="A4768" s="1" t="s">
        <v>32240</v>
      </c>
      <c r="B4768">
        <v>0</v>
      </c>
    </row>
    <row r="4769" spans="1:2" x14ac:dyDescent="0.35">
      <c r="A4769" s="1" t="s">
        <v>32241</v>
      </c>
      <c r="B4769">
        <v>0</v>
      </c>
    </row>
    <row r="4770" spans="1:2" x14ac:dyDescent="0.35">
      <c r="A4770" s="1" t="s">
        <v>32242</v>
      </c>
      <c r="B4770">
        <v>0</v>
      </c>
    </row>
    <row r="4771" spans="1:2" x14ac:dyDescent="0.35">
      <c r="A4771" s="1" t="s">
        <v>32243</v>
      </c>
      <c r="B4771">
        <v>0</v>
      </c>
    </row>
    <row r="4772" spans="1:2" x14ac:dyDescent="0.35">
      <c r="A4772" s="1" t="s">
        <v>32244</v>
      </c>
      <c r="B4772">
        <v>0</v>
      </c>
    </row>
    <row r="4773" spans="1:2" x14ac:dyDescent="0.35">
      <c r="A4773" s="1" t="s">
        <v>32245</v>
      </c>
      <c r="B4773">
        <v>0</v>
      </c>
    </row>
    <row r="4774" spans="1:2" x14ac:dyDescent="0.35">
      <c r="A4774" s="1" t="s">
        <v>32246</v>
      </c>
      <c r="B4774">
        <v>0</v>
      </c>
    </row>
    <row r="4775" spans="1:2" x14ac:dyDescent="0.35">
      <c r="A4775" s="1" t="s">
        <v>32247</v>
      </c>
      <c r="B4775">
        <v>0</v>
      </c>
    </row>
    <row r="4776" spans="1:2" x14ac:dyDescent="0.35">
      <c r="A4776" s="1" t="s">
        <v>32248</v>
      </c>
      <c r="B4776">
        <v>0</v>
      </c>
    </row>
    <row r="4777" spans="1:2" x14ac:dyDescent="0.35">
      <c r="A4777" s="1" t="s">
        <v>32249</v>
      </c>
      <c r="B4777">
        <v>0</v>
      </c>
    </row>
    <row r="4778" spans="1:2" x14ac:dyDescent="0.35">
      <c r="A4778" s="1" t="s">
        <v>32250</v>
      </c>
      <c r="B4778">
        <v>0</v>
      </c>
    </row>
    <row r="4779" spans="1:2" x14ac:dyDescent="0.35">
      <c r="A4779" s="1" t="s">
        <v>32251</v>
      </c>
      <c r="B4779">
        <v>0</v>
      </c>
    </row>
    <row r="4780" spans="1:2" x14ac:dyDescent="0.35">
      <c r="A4780" s="1" t="s">
        <v>32252</v>
      </c>
      <c r="B4780">
        <v>0</v>
      </c>
    </row>
    <row r="4781" spans="1:2" x14ac:dyDescent="0.35">
      <c r="A4781" s="1" t="s">
        <v>32253</v>
      </c>
      <c r="B4781">
        <v>0</v>
      </c>
    </row>
    <row r="4782" spans="1:2" x14ac:dyDescent="0.35">
      <c r="A4782" s="1" t="s">
        <v>32254</v>
      </c>
      <c r="B4782">
        <v>0</v>
      </c>
    </row>
    <row r="4783" spans="1:2" x14ac:dyDescent="0.35">
      <c r="A4783" s="1" t="s">
        <v>32255</v>
      </c>
      <c r="B4783">
        <v>0</v>
      </c>
    </row>
    <row r="4784" spans="1:2" x14ac:dyDescent="0.35">
      <c r="A4784" s="1" t="s">
        <v>32256</v>
      </c>
      <c r="B4784">
        <v>0</v>
      </c>
    </row>
    <row r="4785" spans="1:2" x14ac:dyDescent="0.35">
      <c r="A4785" s="1" t="s">
        <v>32257</v>
      </c>
      <c r="B4785">
        <v>0</v>
      </c>
    </row>
    <row r="4786" spans="1:2" x14ac:dyDescent="0.35">
      <c r="A4786" s="1" t="s">
        <v>32258</v>
      </c>
      <c r="B4786">
        <v>0</v>
      </c>
    </row>
    <row r="4787" spans="1:2" x14ac:dyDescent="0.35">
      <c r="A4787" s="1" t="s">
        <v>32259</v>
      </c>
      <c r="B4787">
        <v>0</v>
      </c>
    </row>
    <row r="4788" spans="1:2" x14ac:dyDescent="0.35">
      <c r="A4788" s="1" t="s">
        <v>32260</v>
      </c>
      <c r="B4788">
        <v>0</v>
      </c>
    </row>
    <row r="4789" spans="1:2" x14ac:dyDescent="0.35">
      <c r="A4789" s="1" t="s">
        <v>32261</v>
      </c>
      <c r="B4789">
        <v>0</v>
      </c>
    </row>
    <row r="4790" spans="1:2" x14ac:dyDescent="0.35">
      <c r="A4790" s="1" t="s">
        <v>32262</v>
      </c>
      <c r="B4790">
        <v>0</v>
      </c>
    </row>
    <row r="4791" spans="1:2" x14ac:dyDescent="0.35">
      <c r="A4791" s="1" t="s">
        <v>32263</v>
      </c>
      <c r="B4791">
        <v>0</v>
      </c>
    </row>
    <row r="4792" spans="1:2" x14ac:dyDescent="0.35">
      <c r="A4792" s="1" t="s">
        <v>32264</v>
      </c>
      <c r="B4792">
        <v>0</v>
      </c>
    </row>
    <row r="4793" spans="1:2" x14ac:dyDescent="0.35">
      <c r="A4793" s="1" t="s">
        <v>32265</v>
      </c>
      <c r="B4793">
        <v>0</v>
      </c>
    </row>
    <row r="4794" spans="1:2" x14ac:dyDescent="0.35">
      <c r="A4794" s="1" t="s">
        <v>32266</v>
      </c>
      <c r="B4794">
        <v>0</v>
      </c>
    </row>
    <row r="4795" spans="1:2" x14ac:dyDescent="0.35">
      <c r="A4795" s="1" t="s">
        <v>32267</v>
      </c>
      <c r="B4795">
        <v>0</v>
      </c>
    </row>
    <row r="4796" spans="1:2" x14ac:dyDescent="0.35">
      <c r="A4796" s="1" t="s">
        <v>32268</v>
      </c>
      <c r="B4796">
        <v>0</v>
      </c>
    </row>
    <row r="4797" spans="1:2" x14ac:dyDescent="0.35">
      <c r="A4797" s="1" t="s">
        <v>32269</v>
      </c>
      <c r="B4797">
        <v>0</v>
      </c>
    </row>
    <row r="4798" spans="1:2" x14ac:dyDescent="0.35">
      <c r="A4798" s="1" t="s">
        <v>32270</v>
      </c>
      <c r="B4798">
        <v>0</v>
      </c>
    </row>
    <row r="4799" spans="1:2" x14ac:dyDescent="0.35">
      <c r="A4799" s="1" t="s">
        <v>32271</v>
      </c>
      <c r="B4799">
        <v>0</v>
      </c>
    </row>
    <row r="4800" spans="1:2" x14ac:dyDescent="0.35">
      <c r="A4800" s="1" t="s">
        <v>32272</v>
      </c>
      <c r="B4800">
        <v>0</v>
      </c>
    </row>
    <row r="4801" spans="1:2" x14ac:dyDescent="0.35">
      <c r="A4801" s="1" t="s">
        <v>32273</v>
      </c>
      <c r="B4801">
        <v>0</v>
      </c>
    </row>
    <row r="4802" spans="1:2" x14ac:dyDescent="0.35">
      <c r="A4802" s="1" t="s">
        <v>32274</v>
      </c>
      <c r="B4802">
        <v>0</v>
      </c>
    </row>
    <row r="4803" spans="1:2" x14ac:dyDescent="0.35">
      <c r="A4803" s="1" t="s">
        <v>32275</v>
      </c>
      <c r="B4803">
        <v>0</v>
      </c>
    </row>
    <row r="4804" spans="1:2" x14ac:dyDescent="0.35">
      <c r="A4804" s="1" t="s">
        <v>32276</v>
      </c>
      <c r="B4804">
        <v>0</v>
      </c>
    </row>
    <row r="4805" spans="1:2" x14ac:dyDescent="0.35">
      <c r="A4805" s="1" t="s">
        <v>32277</v>
      </c>
      <c r="B4805">
        <v>0</v>
      </c>
    </row>
    <row r="4806" spans="1:2" x14ac:dyDescent="0.35">
      <c r="A4806" s="1" t="s">
        <v>32278</v>
      </c>
      <c r="B4806">
        <v>0</v>
      </c>
    </row>
    <row r="4807" spans="1:2" x14ac:dyDescent="0.35">
      <c r="A4807" s="1" t="s">
        <v>32279</v>
      </c>
      <c r="B4807">
        <v>0</v>
      </c>
    </row>
    <row r="4808" spans="1:2" x14ac:dyDescent="0.35">
      <c r="A4808" s="1" t="s">
        <v>32280</v>
      </c>
      <c r="B4808">
        <v>0</v>
      </c>
    </row>
    <row r="4809" spans="1:2" x14ac:dyDescent="0.35">
      <c r="A4809" s="1" t="s">
        <v>32281</v>
      </c>
      <c r="B4809">
        <v>0</v>
      </c>
    </row>
    <row r="4810" spans="1:2" x14ac:dyDescent="0.35">
      <c r="A4810" s="1" t="s">
        <v>32282</v>
      </c>
      <c r="B4810">
        <v>0</v>
      </c>
    </row>
    <row r="4811" spans="1:2" x14ac:dyDescent="0.35">
      <c r="A4811" s="1" t="s">
        <v>32283</v>
      </c>
      <c r="B4811">
        <v>0</v>
      </c>
    </row>
    <row r="4812" spans="1:2" x14ac:dyDescent="0.35">
      <c r="A4812" s="1" t="s">
        <v>32284</v>
      </c>
      <c r="B4812">
        <v>0</v>
      </c>
    </row>
    <row r="4813" spans="1:2" x14ac:dyDescent="0.35">
      <c r="A4813" s="1" t="s">
        <v>32285</v>
      </c>
      <c r="B4813">
        <v>0</v>
      </c>
    </row>
    <row r="4814" spans="1:2" x14ac:dyDescent="0.35">
      <c r="A4814" s="1" t="s">
        <v>32286</v>
      </c>
      <c r="B4814">
        <v>0</v>
      </c>
    </row>
    <row r="4815" spans="1:2" x14ac:dyDescent="0.35">
      <c r="A4815" s="1" t="s">
        <v>32287</v>
      </c>
      <c r="B4815">
        <v>0</v>
      </c>
    </row>
    <row r="4816" spans="1:2" x14ac:dyDescent="0.35">
      <c r="A4816" s="1" t="s">
        <v>32288</v>
      </c>
      <c r="B4816">
        <v>0</v>
      </c>
    </row>
    <row r="4817" spans="1:2" x14ac:dyDescent="0.35">
      <c r="A4817" s="1" t="s">
        <v>32289</v>
      </c>
      <c r="B4817">
        <v>0</v>
      </c>
    </row>
    <row r="4818" spans="1:2" x14ac:dyDescent="0.35">
      <c r="A4818" s="1" t="s">
        <v>32290</v>
      </c>
      <c r="B4818">
        <v>0</v>
      </c>
    </row>
    <row r="4819" spans="1:2" x14ac:dyDescent="0.35">
      <c r="A4819" s="1" t="s">
        <v>32291</v>
      </c>
      <c r="B4819">
        <v>0</v>
      </c>
    </row>
    <row r="4820" spans="1:2" x14ac:dyDescent="0.35">
      <c r="A4820" s="1" t="s">
        <v>32292</v>
      </c>
      <c r="B4820">
        <v>0</v>
      </c>
    </row>
    <row r="4821" spans="1:2" x14ac:dyDescent="0.35">
      <c r="A4821" s="1" t="s">
        <v>32293</v>
      </c>
      <c r="B4821">
        <v>0</v>
      </c>
    </row>
    <row r="4822" spans="1:2" x14ac:dyDescent="0.35">
      <c r="A4822" s="1" t="s">
        <v>32294</v>
      </c>
      <c r="B4822">
        <v>0</v>
      </c>
    </row>
    <row r="4823" spans="1:2" x14ac:dyDescent="0.35">
      <c r="A4823" s="1" t="s">
        <v>32295</v>
      </c>
      <c r="B4823">
        <v>0</v>
      </c>
    </row>
    <row r="4824" spans="1:2" x14ac:dyDescent="0.35">
      <c r="A4824" s="1" t="s">
        <v>32296</v>
      </c>
      <c r="B4824">
        <v>0</v>
      </c>
    </row>
    <row r="4825" spans="1:2" x14ac:dyDescent="0.35">
      <c r="A4825" s="1" t="s">
        <v>32297</v>
      </c>
      <c r="B4825">
        <v>0</v>
      </c>
    </row>
    <row r="4826" spans="1:2" x14ac:dyDescent="0.35">
      <c r="A4826" s="1" t="s">
        <v>32298</v>
      </c>
      <c r="B4826">
        <v>0</v>
      </c>
    </row>
    <row r="4827" spans="1:2" x14ac:dyDescent="0.35">
      <c r="A4827" s="1" t="s">
        <v>32299</v>
      </c>
      <c r="B4827">
        <v>0</v>
      </c>
    </row>
    <row r="4828" spans="1:2" x14ac:dyDescent="0.35">
      <c r="A4828" s="1" t="s">
        <v>32300</v>
      </c>
      <c r="B4828">
        <v>0</v>
      </c>
    </row>
    <row r="4829" spans="1:2" x14ac:dyDescent="0.35">
      <c r="A4829" s="1" t="s">
        <v>32301</v>
      </c>
      <c r="B4829">
        <v>0</v>
      </c>
    </row>
    <row r="4830" spans="1:2" x14ac:dyDescent="0.35">
      <c r="A4830" s="1" t="s">
        <v>32302</v>
      </c>
      <c r="B4830">
        <v>0</v>
      </c>
    </row>
    <row r="4831" spans="1:2" x14ac:dyDescent="0.35">
      <c r="A4831" s="1" t="s">
        <v>32303</v>
      </c>
      <c r="B4831">
        <v>0</v>
      </c>
    </row>
    <row r="4832" spans="1:2" x14ac:dyDescent="0.35">
      <c r="A4832" s="1" t="s">
        <v>32304</v>
      </c>
      <c r="B4832">
        <v>0</v>
      </c>
    </row>
    <row r="4833" spans="1:2" x14ac:dyDescent="0.35">
      <c r="A4833" s="1" t="s">
        <v>32305</v>
      </c>
      <c r="B4833">
        <v>0</v>
      </c>
    </row>
    <row r="4834" spans="1:2" x14ac:dyDescent="0.35">
      <c r="A4834" s="1" t="s">
        <v>32306</v>
      </c>
      <c r="B4834">
        <v>0</v>
      </c>
    </row>
    <row r="4835" spans="1:2" x14ac:dyDescent="0.35">
      <c r="A4835" s="1" t="s">
        <v>32307</v>
      </c>
      <c r="B4835">
        <v>0</v>
      </c>
    </row>
    <row r="4836" spans="1:2" x14ac:dyDescent="0.35">
      <c r="A4836" s="1" t="s">
        <v>32308</v>
      </c>
      <c r="B4836">
        <v>0</v>
      </c>
    </row>
    <row r="4837" spans="1:2" x14ac:dyDescent="0.35">
      <c r="A4837" s="1" t="s">
        <v>32309</v>
      </c>
      <c r="B4837">
        <v>0</v>
      </c>
    </row>
    <row r="4838" spans="1:2" x14ac:dyDescent="0.35">
      <c r="A4838" s="1" t="s">
        <v>32310</v>
      </c>
      <c r="B4838">
        <v>0</v>
      </c>
    </row>
    <row r="4839" spans="1:2" x14ac:dyDescent="0.35">
      <c r="A4839" s="1" t="s">
        <v>32311</v>
      </c>
      <c r="B4839">
        <v>0</v>
      </c>
    </row>
    <row r="4840" spans="1:2" x14ac:dyDescent="0.35">
      <c r="A4840" s="1" t="s">
        <v>32312</v>
      </c>
      <c r="B4840">
        <v>0</v>
      </c>
    </row>
    <row r="4841" spans="1:2" x14ac:dyDescent="0.35">
      <c r="A4841" s="1" t="s">
        <v>32313</v>
      </c>
      <c r="B4841">
        <v>0</v>
      </c>
    </row>
    <row r="4842" spans="1:2" x14ac:dyDescent="0.35">
      <c r="A4842" s="1" t="s">
        <v>32314</v>
      </c>
      <c r="B4842">
        <v>0</v>
      </c>
    </row>
    <row r="4843" spans="1:2" x14ac:dyDescent="0.35">
      <c r="A4843" s="1" t="s">
        <v>32315</v>
      </c>
      <c r="B4843">
        <v>0</v>
      </c>
    </row>
    <row r="4844" spans="1:2" x14ac:dyDescent="0.35">
      <c r="A4844" s="1" t="s">
        <v>32316</v>
      </c>
      <c r="B4844">
        <v>0</v>
      </c>
    </row>
    <row r="4845" spans="1:2" x14ac:dyDescent="0.35">
      <c r="A4845" s="1" t="s">
        <v>32317</v>
      </c>
      <c r="B4845">
        <v>0</v>
      </c>
    </row>
    <row r="4846" spans="1:2" x14ac:dyDescent="0.35">
      <c r="A4846" s="1" t="s">
        <v>32318</v>
      </c>
      <c r="B4846">
        <v>0</v>
      </c>
    </row>
    <row r="4847" spans="1:2" x14ac:dyDescent="0.35">
      <c r="A4847" s="1" t="s">
        <v>32319</v>
      </c>
      <c r="B4847">
        <v>0</v>
      </c>
    </row>
    <row r="4848" spans="1:2" x14ac:dyDescent="0.35">
      <c r="A4848" s="1" t="s">
        <v>32320</v>
      </c>
      <c r="B4848">
        <v>0</v>
      </c>
    </row>
    <row r="4849" spans="1:2" x14ac:dyDescent="0.35">
      <c r="A4849" s="1" t="s">
        <v>32321</v>
      </c>
      <c r="B4849">
        <v>0</v>
      </c>
    </row>
    <row r="4850" spans="1:2" x14ac:dyDescent="0.35">
      <c r="A4850" s="1" t="s">
        <v>32322</v>
      </c>
      <c r="B4850">
        <v>0</v>
      </c>
    </row>
    <row r="4851" spans="1:2" x14ac:dyDescent="0.35">
      <c r="A4851" s="1" t="s">
        <v>32323</v>
      </c>
      <c r="B4851">
        <v>0</v>
      </c>
    </row>
    <row r="4852" spans="1:2" x14ac:dyDescent="0.35">
      <c r="A4852" s="1" t="s">
        <v>32324</v>
      </c>
      <c r="B4852">
        <v>0</v>
      </c>
    </row>
    <row r="4853" spans="1:2" x14ac:dyDescent="0.35">
      <c r="A4853" s="1" t="s">
        <v>32325</v>
      </c>
      <c r="B4853">
        <v>0</v>
      </c>
    </row>
    <row r="4854" spans="1:2" x14ac:dyDescent="0.35">
      <c r="A4854" s="1" t="s">
        <v>32326</v>
      </c>
      <c r="B4854">
        <v>0</v>
      </c>
    </row>
    <row r="4855" spans="1:2" x14ac:dyDescent="0.35">
      <c r="A4855" s="1" t="s">
        <v>32327</v>
      </c>
      <c r="B4855">
        <v>0</v>
      </c>
    </row>
    <row r="4856" spans="1:2" x14ac:dyDescent="0.35">
      <c r="A4856" s="1" t="s">
        <v>32328</v>
      </c>
      <c r="B4856">
        <v>0</v>
      </c>
    </row>
    <row r="4857" spans="1:2" x14ac:dyDescent="0.35">
      <c r="A4857" s="1" t="s">
        <v>32329</v>
      </c>
      <c r="B4857">
        <v>0</v>
      </c>
    </row>
    <row r="4858" spans="1:2" x14ac:dyDescent="0.35">
      <c r="A4858" s="1" t="s">
        <v>32330</v>
      </c>
      <c r="B4858">
        <v>0</v>
      </c>
    </row>
    <row r="4859" spans="1:2" x14ac:dyDescent="0.35">
      <c r="A4859" s="1" t="s">
        <v>32331</v>
      </c>
      <c r="B4859">
        <v>0</v>
      </c>
    </row>
    <row r="4860" spans="1:2" x14ac:dyDescent="0.35">
      <c r="A4860" s="1" t="s">
        <v>32332</v>
      </c>
      <c r="B4860">
        <v>0</v>
      </c>
    </row>
    <row r="4861" spans="1:2" x14ac:dyDescent="0.35">
      <c r="A4861" s="1" t="s">
        <v>32333</v>
      </c>
      <c r="B4861">
        <v>0</v>
      </c>
    </row>
    <row r="4862" spans="1:2" x14ac:dyDescent="0.35">
      <c r="A4862" s="1" t="s">
        <v>32334</v>
      </c>
      <c r="B4862">
        <v>0</v>
      </c>
    </row>
    <row r="4863" spans="1:2" x14ac:dyDescent="0.35">
      <c r="A4863" s="1" t="s">
        <v>32335</v>
      </c>
      <c r="B4863">
        <v>0</v>
      </c>
    </row>
    <row r="4864" spans="1:2" x14ac:dyDescent="0.35">
      <c r="A4864" s="1" t="s">
        <v>32336</v>
      </c>
      <c r="B4864">
        <v>0</v>
      </c>
    </row>
    <row r="4865" spans="1:2" x14ac:dyDescent="0.35">
      <c r="A4865" s="1" t="s">
        <v>32337</v>
      </c>
      <c r="B4865">
        <v>0</v>
      </c>
    </row>
    <row r="4866" spans="1:2" x14ac:dyDescent="0.35">
      <c r="A4866" s="1" t="s">
        <v>32338</v>
      </c>
      <c r="B4866">
        <v>0</v>
      </c>
    </row>
    <row r="4867" spans="1:2" x14ac:dyDescent="0.35">
      <c r="A4867" s="1" t="s">
        <v>32339</v>
      </c>
      <c r="B4867">
        <v>0</v>
      </c>
    </row>
    <row r="4868" spans="1:2" x14ac:dyDescent="0.35">
      <c r="A4868" s="1" t="s">
        <v>32340</v>
      </c>
      <c r="B4868">
        <v>0</v>
      </c>
    </row>
    <row r="4869" spans="1:2" x14ac:dyDescent="0.35">
      <c r="A4869" s="1" t="s">
        <v>32341</v>
      </c>
      <c r="B4869">
        <v>0</v>
      </c>
    </row>
    <row r="4870" spans="1:2" x14ac:dyDescent="0.35">
      <c r="A4870" s="1" t="s">
        <v>32342</v>
      </c>
      <c r="B4870">
        <v>0</v>
      </c>
    </row>
    <row r="4871" spans="1:2" x14ac:dyDescent="0.35">
      <c r="A4871" s="1" t="s">
        <v>32343</v>
      </c>
      <c r="B4871">
        <v>0</v>
      </c>
    </row>
    <row r="4872" spans="1:2" x14ac:dyDescent="0.35">
      <c r="A4872" s="1" t="s">
        <v>32344</v>
      </c>
      <c r="B4872">
        <v>0</v>
      </c>
    </row>
    <row r="4873" spans="1:2" x14ac:dyDescent="0.35">
      <c r="A4873" s="1" t="s">
        <v>32345</v>
      </c>
      <c r="B4873">
        <v>0</v>
      </c>
    </row>
    <row r="4874" spans="1:2" x14ac:dyDescent="0.35">
      <c r="A4874" s="1" t="s">
        <v>32346</v>
      </c>
      <c r="B4874">
        <v>0</v>
      </c>
    </row>
    <row r="4875" spans="1:2" x14ac:dyDescent="0.35">
      <c r="A4875" s="1" t="s">
        <v>32347</v>
      </c>
      <c r="B4875">
        <v>0</v>
      </c>
    </row>
    <row r="4876" spans="1:2" x14ac:dyDescent="0.35">
      <c r="A4876" s="1" t="s">
        <v>32348</v>
      </c>
      <c r="B4876">
        <v>0</v>
      </c>
    </row>
    <row r="4877" spans="1:2" x14ac:dyDescent="0.35">
      <c r="A4877" s="1" t="s">
        <v>32349</v>
      </c>
      <c r="B4877">
        <v>0</v>
      </c>
    </row>
    <row r="4878" spans="1:2" x14ac:dyDescent="0.35">
      <c r="A4878" s="1" t="s">
        <v>32350</v>
      </c>
      <c r="B4878">
        <v>0</v>
      </c>
    </row>
    <row r="4879" spans="1:2" x14ac:dyDescent="0.35">
      <c r="A4879" s="1" t="s">
        <v>32351</v>
      </c>
      <c r="B4879">
        <v>0</v>
      </c>
    </row>
    <row r="4880" spans="1:2" x14ac:dyDescent="0.35">
      <c r="A4880" s="1" t="s">
        <v>32352</v>
      </c>
      <c r="B4880">
        <v>0</v>
      </c>
    </row>
    <row r="4881" spans="1:2" x14ac:dyDescent="0.35">
      <c r="A4881" s="1" t="s">
        <v>32353</v>
      </c>
      <c r="B4881">
        <v>0</v>
      </c>
    </row>
    <row r="4882" spans="1:2" x14ac:dyDescent="0.35">
      <c r="A4882" s="1" t="s">
        <v>32354</v>
      </c>
      <c r="B4882">
        <v>0</v>
      </c>
    </row>
    <row r="4883" spans="1:2" x14ac:dyDescent="0.35">
      <c r="A4883" s="1" t="s">
        <v>32355</v>
      </c>
      <c r="B4883">
        <v>0</v>
      </c>
    </row>
    <row r="4884" spans="1:2" x14ac:dyDescent="0.35">
      <c r="A4884" s="1" t="s">
        <v>32356</v>
      </c>
      <c r="B4884">
        <v>0</v>
      </c>
    </row>
    <row r="4885" spans="1:2" x14ac:dyDescent="0.35">
      <c r="A4885" s="1" t="s">
        <v>32357</v>
      </c>
      <c r="B4885">
        <v>0</v>
      </c>
    </row>
    <row r="4886" spans="1:2" x14ac:dyDescent="0.35">
      <c r="A4886" s="1" t="s">
        <v>32358</v>
      </c>
      <c r="B4886">
        <v>0</v>
      </c>
    </row>
    <row r="4887" spans="1:2" x14ac:dyDescent="0.35">
      <c r="A4887" s="1" t="s">
        <v>32359</v>
      </c>
      <c r="B4887">
        <v>0</v>
      </c>
    </row>
    <row r="4888" spans="1:2" x14ac:dyDescent="0.35">
      <c r="A4888" s="1" t="s">
        <v>32360</v>
      </c>
      <c r="B4888">
        <v>0</v>
      </c>
    </row>
    <row r="4889" spans="1:2" x14ac:dyDescent="0.35">
      <c r="A4889" s="1" t="s">
        <v>32361</v>
      </c>
      <c r="B4889">
        <v>0</v>
      </c>
    </row>
    <row r="4890" spans="1:2" x14ac:dyDescent="0.35">
      <c r="A4890" s="1" t="s">
        <v>32362</v>
      </c>
      <c r="B4890">
        <v>0</v>
      </c>
    </row>
    <row r="4891" spans="1:2" x14ac:dyDescent="0.35">
      <c r="A4891" s="1" t="s">
        <v>32363</v>
      </c>
      <c r="B4891">
        <v>0</v>
      </c>
    </row>
    <row r="4892" spans="1:2" x14ac:dyDescent="0.35">
      <c r="A4892" s="1" t="s">
        <v>32364</v>
      </c>
      <c r="B4892">
        <v>0</v>
      </c>
    </row>
    <row r="4893" spans="1:2" x14ac:dyDescent="0.35">
      <c r="A4893" s="1" t="s">
        <v>32365</v>
      </c>
      <c r="B4893">
        <v>0</v>
      </c>
    </row>
    <row r="4894" spans="1:2" x14ac:dyDescent="0.35">
      <c r="A4894" s="1" t="s">
        <v>32366</v>
      </c>
      <c r="B4894">
        <v>0</v>
      </c>
    </row>
    <row r="4895" spans="1:2" x14ac:dyDescent="0.35">
      <c r="A4895" s="1" t="s">
        <v>32367</v>
      </c>
      <c r="B4895">
        <v>0</v>
      </c>
    </row>
    <row r="4896" spans="1:2" x14ac:dyDescent="0.35">
      <c r="A4896" s="1" t="s">
        <v>32368</v>
      </c>
      <c r="B4896">
        <v>0</v>
      </c>
    </row>
    <row r="4897" spans="1:2" x14ac:dyDescent="0.35">
      <c r="A4897" s="1" t="s">
        <v>32369</v>
      </c>
      <c r="B4897">
        <v>0</v>
      </c>
    </row>
    <row r="4898" spans="1:2" x14ac:dyDescent="0.35">
      <c r="A4898" s="1" t="s">
        <v>32370</v>
      </c>
      <c r="B4898">
        <v>0</v>
      </c>
    </row>
    <row r="4899" spans="1:2" x14ac:dyDescent="0.35">
      <c r="A4899" s="1" t="s">
        <v>32371</v>
      </c>
      <c r="B4899">
        <v>0</v>
      </c>
    </row>
    <row r="4900" spans="1:2" x14ac:dyDescent="0.35">
      <c r="A4900" s="1" t="s">
        <v>32372</v>
      </c>
      <c r="B4900">
        <v>0</v>
      </c>
    </row>
    <row r="4901" spans="1:2" x14ac:dyDescent="0.35">
      <c r="A4901" s="1" t="s">
        <v>32373</v>
      </c>
      <c r="B4901">
        <v>0</v>
      </c>
    </row>
    <row r="4902" spans="1:2" x14ac:dyDescent="0.35">
      <c r="A4902" s="1" t="s">
        <v>32374</v>
      </c>
      <c r="B4902">
        <v>0</v>
      </c>
    </row>
    <row r="4903" spans="1:2" x14ac:dyDescent="0.35">
      <c r="A4903" s="1" t="s">
        <v>32375</v>
      </c>
      <c r="B4903">
        <v>0</v>
      </c>
    </row>
    <row r="4904" spans="1:2" x14ac:dyDescent="0.35">
      <c r="A4904" s="1" t="s">
        <v>32376</v>
      </c>
      <c r="B4904">
        <v>0</v>
      </c>
    </row>
    <row r="4905" spans="1:2" x14ac:dyDescent="0.35">
      <c r="A4905" s="1" t="s">
        <v>32377</v>
      </c>
      <c r="B4905">
        <v>0</v>
      </c>
    </row>
    <row r="4906" spans="1:2" x14ac:dyDescent="0.35">
      <c r="A4906" s="1" t="s">
        <v>32378</v>
      </c>
      <c r="B4906">
        <v>0</v>
      </c>
    </row>
    <row r="4907" spans="1:2" x14ac:dyDescent="0.35">
      <c r="A4907" s="1" t="s">
        <v>32379</v>
      </c>
      <c r="B4907">
        <v>0</v>
      </c>
    </row>
    <row r="4908" spans="1:2" x14ac:dyDescent="0.35">
      <c r="A4908" s="1" t="s">
        <v>32380</v>
      </c>
      <c r="B4908">
        <v>0</v>
      </c>
    </row>
    <row r="4909" spans="1:2" x14ac:dyDescent="0.35">
      <c r="A4909" s="1" t="s">
        <v>32381</v>
      </c>
      <c r="B4909">
        <v>0</v>
      </c>
    </row>
    <row r="4910" spans="1:2" x14ac:dyDescent="0.35">
      <c r="A4910" s="1" t="s">
        <v>32382</v>
      </c>
      <c r="B4910">
        <v>0</v>
      </c>
    </row>
    <row r="4911" spans="1:2" x14ac:dyDescent="0.35">
      <c r="A4911" s="1" t="s">
        <v>32383</v>
      </c>
      <c r="B4911">
        <v>0</v>
      </c>
    </row>
    <row r="4912" spans="1:2" x14ac:dyDescent="0.35">
      <c r="A4912" s="1" t="s">
        <v>32384</v>
      </c>
      <c r="B4912">
        <v>0</v>
      </c>
    </row>
    <row r="4913" spans="1:2" x14ac:dyDescent="0.35">
      <c r="A4913" s="1" t="s">
        <v>32385</v>
      </c>
      <c r="B4913">
        <v>0</v>
      </c>
    </row>
    <row r="4914" spans="1:2" x14ac:dyDescent="0.35">
      <c r="A4914" s="1" t="s">
        <v>32386</v>
      </c>
      <c r="B4914">
        <v>0</v>
      </c>
    </row>
    <row r="4915" spans="1:2" x14ac:dyDescent="0.35">
      <c r="A4915" s="1" t="s">
        <v>32387</v>
      </c>
      <c r="B4915">
        <v>0</v>
      </c>
    </row>
    <row r="4916" spans="1:2" x14ac:dyDescent="0.35">
      <c r="A4916" s="1" t="s">
        <v>32388</v>
      </c>
      <c r="B4916">
        <v>0</v>
      </c>
    </row>
    <row r="4917" spans="1:2" x14ac:dyDescent="0.35">
      <c r="A4917" s="1" t="s">
        <v>32389</v>
      </c>
      <c r="B4917">
        <v>0</v>
      </c>
    </row>
    <row r="4918" spans="1:2" x14ac:dyDescent="0.35">
      <c r="A4918" s="1" t="s">
        <v>32390</v>
      </c>
      <c r="B4918">
        <v>0</v>
      </c>
    </row>
    <row r="4919" spans="1:2" x14ac:dyDescent="0.35">
      <c r="A4919" s="1" t="s">
        <v>32391</v>
      </c>
      <c r="B4919">
        <v>0</v>
      </c>
    </row>
    <row r="4920" spans="1:2" x14ac:dyDescent="0.35">
      <c r="A4920" s="1" t="s">
        <v>32392</v>
      </c>
      <c r="B4920">
        <v>0</v>
      </c>
    </row>
    <row r="4921" spans="1:2" x14ac:dyDescent="0.35">
      <c r="A4921" s="1" t="s">
        <v>32393</v>
      </c>
      <c r="B4921">
        <v>0</v>
      </c>
    </row>
    <row r="4922" spans="1:2" x14ac:dyDescent="0.35">
      <c r="A4922" s="1" t="s">
        <v>32394</v>
      </c>
      <c r="B4922">
        <v>0</v>
      </c>
    </row>
    <row r="4923" spans="1:2" x14ac:dyDescent="0.35">
      <c r="A4923" s="1" t="s">
        <v>32395</v>
      </c>
      <c r="B4923">
        <v>0</v>
      </c>
    </row>
    <row r="4924" spans="1:2" x14ac:dyDescent="0.35">
      <c r="A4924" s="1" t="s">
        <v>32396</v>
      </c>
      <c r="B4924">
        <v>0</v>
      </c>
    </row>
    <row r="4925" spans="1:2" x14ac:dyDescent="0.35">
      <c r="A4925" s="1" t="s">
        <v>32397</v>
      </c>
      <c r="B4925">
        <v>0</v>
      </c>
    </row>
    <row r="4926" spans="1:2" x14ac:dyDescent="0.35">
      <c r="A4926" s="1" t="s">
        <v>32398</v>
      </c>
      <c r="B4926">
        <v>0</v>
      </c>
    </row>
    <row r="4927" spans="1:2" x14ac:dyDescent="0.35">
      <c r="A4927" s="1" t="s">
        <v>32399</v>
      </c>
      <c r="B4927">
        <v>0</v>
      </c>
    </row>
    <row r="4928" spans="1:2" x14ac:dyDescent="0.35">
      <c r="A4928" s="1" t="s">
        <v>32400</v>
      </c>
      <c r="B4928">
        <v>0</v>
      </c>
    </row>
    <row r="4929" spans="1:2" x14ac:dyDescent="0.35">
      <c r="A4929" s="1" t="s">
        <v>32401</v>
      </c>
      <c r="B4929">
        <v>0</v>
      </c>
    </row>
    <row r="4930" spans="1:2" x14ac:dyDescent="0.35">
      <c r="A4930" s="1" t="s">
        <v>32402</v>
      </c>
      <c r="B4930">
        <v>0</v>
      </c>
    </row>
    <row r="4931" spans="1:2" x14ac:dyDescent="0.35">
      <c r="A4931" s="1" t="s">
        <v>32403</v>
      </c>
      <c r="B4931">
        <v>0</v>
      </c>
    </row>
    <row r="4932" spans="1:2" x14ac:dyDescent="0.35">
      <c r="A4932" s="1" t="s">
        <v>32404</v>
      </c>
      <c r="B4932">
        <v>0</v>
      </c>
    </row>
    <row r="4933" spans="1:2" x14ac:dyDescent="0.35">
      <c r="A4933" s="1" t="s">
        <v>32405</v>
      </c>
      <c r="B4933">
        <v>0</v>
      </c>
    </row>
    <row r="4934" spans="1:2" x14ac:dyDescent="0.35">
      <c r="A4934" s="1" t="s">
        <v>32406</v>
      </c>
      <c r="B4934">
        <v>0</v>
      </c>
    </row>
    <row r="4935" spans="1:2" x14ac:dyDescent="0.35">
      <c r="A4935" s="1" t="s">
        <v>32407</v>
      </c>
      <c r="B4935">
        <v>0</v>
      </c>
    </row>
    <row r="4936" spans="1:2" x14ac:dyDescent="0.35">
      <c r="A4936" s="1" t="s">
        <v>32408</v>
      </c>
      <c r="B4936">
        <v>0</v>
      </c>
    </row>
    <row r="4937" spans="1:2" x14ac:dyDescent="0.35">
      <c r="A4937" s="1" t="s">
        <v>32409</v>
      </c>
      <c r="B4937">
        <v>0</v>
      </c>
    </row>
    <row r="4938" spans="1:2" x14ac:dyDescent="0.35">
      <c r="A4938" s="1" t="s">
        <v>32410</v>
      </c>
      <c r="B4938">
        <v>0</v>
      </c>
    </row>
    <row r="4939" spans="1:2" x14ac:dyDescent="0.35">
      <c r="A4939" s="1" t="s">
        <v>32411</v>
      </c>
      <c r="B4939">
        <v>0</v>
      </c>
    </row>
    <row r="4940" spans="1:2" x14ac:dyDescent="0.35">
      <c r="A4940" s="1" t="s">
        <v>32412</v>
      </c>
      <c r="B4940">
        <v>0</v>
      </c>
    </row>
    <row r="4941" spans="1:2" x14ac:dyDescent="0.35">
      <c r="A4941" s="1" t="s">
        <v>32413</v>
      </c>
      <c r="B4941">
        <v>0</v>
      </c>
    </row>
    <row r="4942" spans="1:2" x14ac:dyDescent="0.35">
      <c r="A4942" s="1" t="s">
        <v>32414</v>
      </c>
      <c r="B4942">
        <v>0</v>
      </c>
    </row>
    <row r="4943" spans="1:2" x14ac:dyDescent="0.35">
      <c r="A4943" s="1" t="s">
        <v>32415</v>
      </c>
      <c r="B4943">
        <v>0</v>
      </c>
    </row>
    <row r="4944" spans="1:2" x14ac:dyDescent="0.35">
      <c r="A4944" s="1" t="s">
        <v>32416</v>
      </c>
      <c r="B4944">
        <v>0</v>
      </c>
    </row>
    <row r="4945" spans="1:2" x14ac:dyDescent="0.35">
      <c r="A4945" s="1" t="s">
        <v>32417</v>
      </c>
      <c r="B4945">
        <v>0</v>
      </c>
    </row>
    <row r="4946" spans="1:2" x14ac:dyDescent="0.35">
      <c r="A4946" s="1" t="s">
        <v>32418</v>
      </c>
      <c r="B4946">
        <v>0</v>
      </c>
    </row>
    <row r="4947" spans="1:2" x14ac:dyDescent="0.35">
      <c r="A4947" s="1" t="s">
        <v>32419</v>
      </c>
      <c r="B4947">
        <v>0</v>
      </c>
    </row>
    <row r="4948" spans="1:2" x14ac:dyDescent="0.35">
      <c r="A4948" s="1" t="s">
        <v>32420</v>
      </c>
      <c r="B4948">
        <v>0</v>
      </c>
    </row>
    <row r="4949" spans="1:2" x14ac:dyDescent="0.35">
      <c r="A4949" s="1" t="s">
        <v>32421</v>
      </c>
      <c r="B4949">
        <v>0</v>
      </c>
    </row>
    <row r="4950" spans="1:2" x14ac:dyDescent="0.35">
      <c r="A4950" s="1" t="s">
        <v>32422</v>
      </c>
      <c r="B4950">
        <v>0</v>
      </c>
    </row>
    <row r="4951" spans="1:2" x14ac:dyDescent="0.35">
      <c r="A4951" s="1" t="s">
        <v>32423</v>
      </c>
      <c r="B4951">
        <v>0</v>
      </c>
    </row>
    <row r="4952" spans="1:2" x14ac:dyDescent="0.35">
      <c r="A4952" s="1" t="s">
        <v>32424</v>
      </c>
      <c r="B4952">
        <v>0</v>
      </c>
    </row>
    <row r="4953" spans="1:2" x14ac:dyDescent="0.35">
      <c r="A4953" s="1" t="s">
        <v>32425</v>
      </c>
      <c r="B4953">
        <v>0</v>
      </c>
    </row>
    <row r="4954" spans="1:2" x14ac:dyDescent="0.35">
      <c r="A4954" s="1" t="s">
        <v>32426</v>
      </c>
      <c r="B4954">
        <v>0</v>
      </c>
    </row>
    <row r="4955" spans="1:2" x14ac:dyDescent="0.35">
      <c r="A4955" s="1" t="s">
        <v>32427</v>
      </c>
      <c r="B4955">
        <v>0</v>
      </c>
    </row>
    <row r="4956" spans="1:2" x14ac:dyDescent="0.35">
      <c r="A4956" s="1" t="s">
        <v>32428</v>
      </c>
      <c r="B4956">
        <v>0</v>
      </c>
    </row>
    <row r="4957" spans="1:2" x14ac:dyDescent="0.35">
      <c r="A4957" s="1" t="s">
        <v>32429</v>
      </c>
      <c r="B4957">
        <v>0</v>
      </c>
    </row>
    <row r="4958" spans="1:2" x14ac:dyDescent="0.35">
      <c r="A4958" s="1" t="s">
        <v>32430</v>
      </c>
      <c r="B4958">
        <v>0</v>
      </c>
    </row>
    <row r="4959" spans="1:2" x14ac:dyDescent="0.35">
      <c r="A4959" s="1" t="s">
        <v>32431</v>
      </c>
      <c r="B4959">
        <v>0</v>
      </c>
    </row>
    <row r="4960" spans="1:2" x14ac:dyDescent="0.35">
      <c r="A4960" s="1" t="s">
        <v>32432</v>
      </c>
      <c r="B4960">
        <v>0</v>
      </c>
    </row>
    <row r="4961" spans="1:2" x14ac:dyDescent="0.35">
      <c r="A4961" s="1" t="s">
        <v>32433</v>
      </c>
      <c r="B4961">
        <v>0</v>
      </c>
    </row>
    <row r="4962" spans="1:2" x14ac:dyDescent="0.35">
      <c r="A4962" s="1" t="s">
        <v>32434</v>
      </c>
      <c r="B4962">
        <v>0</v>
      </c>
    </row>
    <row r="4963" spans="1:2" x14ac:dyDescent="0.35">
      <c r="A4963" s="1" t="s">
        <v>32435</v>
      </c>
      <c r="B4963">
        <v>0</v>
      </c>
    </row>
    <row r="4964" spans="1:2" x14ac:dyDescent="0.35">
      <c r="A4964" s="1" t="s">
        <v>32436</v>
      </c>
      <c r="B4964">
        <v>0</v>
      </c>
    </row>
    <row r="4965" spans="1:2" x14ac:dyDescent="0.35">
      <c r="A4965" s="1" t="s">
        <v>32437</v>
      </c>
      <c r="B4965">
        <v>0</v>
      </c>
    </row>
    <row r="4966" spans="1:2" x14ac:dyDescent="0.35">
      <c r="A4966" s="1" t="s">
        <v>32438</v>
      </c>
      <c r="B4966">
        <v>0</v>
      </c>
    </row>
    <row r="4967" spans="1:2" x14ac:dyDescent="0.35">
      <c r="A4967" s="1" t="s">
        <v>32439</v>
      </c>
      <c r="B4967">
        <v>0</v>
      </c>
    </row>
    <row r="4968" spans="1:2" x14ac:dyDescent="0.35">
      <c r="A4968" s="1" t="s">
        <v>32440</v>
      </c>
      <c r="B4968">
        <v>0</v>
      </c>
    </row>
    <row r="4969" spans="1:2" x14ac:dyDescent="0.35">
      <c r="A4969" s="1" t="s">
        <v>32441</v>
      </c>
      <c r="B4969">
        <v>0</v>
      </c>
    </row>
    <row r="4970" spans="1:2" x14ac:dyDescent="0.35">
      <c r="A4970" s="1" t="s">
        <v>32442</v>
      </c>
      <c r="B4970">
        <v>0</v>
      </c>
    </row>
    <row r="4971" spans="1:2" x14ac:dyDescent="0.35">
      <c r="A4971" s="1" t="s">
        <v>32443</v>
      </c>
      <c r="B4971">
        <v>0</v>
      </c>
    </row>
    <row r="4972" spans="1:2" x14ac:dyDescent="0.35">
      <c r="A4972" s="1" t="s">
        <v>32444</v>
      </c>
      <c r="B4972">
        <v>0</v>
      </c>
    </row>
    <row r="4973" spans="1:2" x14ac:dyDescent="0.35">
      <c r="A4973" s="1" t="s">
        <v>32445</v>
      </c>
      <c r="B4973">
        <v>0</v>
      </c>
    </row>
    <row r="4974" spans="1:2" x14ac:dyDescent="0.35">
      <c r="A4974" s="1" t="s">
        <v>32446</v>
      </c>
      <c r="B4974">
        <v>0</v>
      </c>
    </row>
    <row r="4975" spans="1:2" x14ac:dyDescent="0.35">
      <c r="A4975" s="1" t="s">
        <v>32447</v>
      </c>
      <c r="B4975">
        <v>0</v>
      </c>
    </row>
    <row r="4976" spans="1:2" x14ac:dyDescent="0.35">
      <c r="A4976" s="1" t="s">
        <v>32448</v>
      </c>
      <c r="B4976">
        <v>0</v>
      </c>
    </row>
    <row r="4977" spans="1:2" x14ac:dyDescent="0.35">
      <c r="A4977" s="1" t="s">
        <v>32449</v>
      </c>
      <c r="B4977">
        <v>0</v>
      </c>
    </row>
    <row r="4978" spans="1:2" x14ac:dyDescent="0.35">
      <c r="A4978" s="1" t="s">
        <v>32450</v>
      </c>
      <c r="B4978">
        <v>0</v>
      </c>
    </row>
    <row r="4979" spans="1:2" x14ac:dyDescent="0.35">
      <c r="A4979" s="1" t="s">
        <v>32451</v>
      </c>
      <c r="B4979">
        <v>0</v>
      </c>
    </row>
    <row r="4980" spans="1:2" x14ac:dyDescent="0.35">
      <c r="A4980" s="1" t="s">
        <v>32452</v>
      </c>
      <c r="B4980">
        <v>0</v>
      </c>
    </row>
    <row r="4981" spans="1:2" x14ac:dyDescent="0.35">
      <c r="A4981" s="1" t="s">
        <v>32453</v>
      </c>
      <c r="B4981">
        <v>0</v>
      </c>
    </row>
    <row r="4982" spans="1:2" x14ac:dyDescent="0.35">
      <c r="A4982" s="1" t="s">
        <v>32454</v>
      </c>
      <c r="B4982">
        <v>0</v>
      </c>
    </row>
    <row r="4983" spans="1:2" x14ac:dyDescent="0.35">
      <c r="A4983" s="1" t="s">
        <v>32455</v>
      </c>
      <c r="B4983">
        <v>0</v>
      </c>
    </row>
    <row r="4984" spans="1:2" x14ac:dyDescent="0.35">
      <c r="A4984" s="1" t="s">
        <v>32456</v>
      </c>
      <c r="B4984">
        <v>0</v>
      </c>
    </row>
    <row r="4985" spans="1:2" x14ac:dyDescent="0.35">
      <c r="A4985" s="1" t="s">
        <v>32457</v>
      </c>
      <c r="B4985">
        <v>0</v>
      </c>
    </row>
    <row r="4986" spans="1:2" x14ac:dyDescent="0.35">
      <c r="A4986" s="1" t="s">
        <v>32458</v>
      </c>
      <c r="B4986">
        <v>0</v>
      </c>
    </row>
    <row r="4987" spans="1:2" x14ac:dyDescent="0.35">
      <c r="A4987" s="1" t="s">
        <v>32459</v>
      </c>
      <c r="B4987">
        <v>0</v>
      </c>
    </row>
    <row r="4988" spans="1:2" x14ac:dyDescent="0.35">
      <c r="A4988" s="1" t="s">
        <v>32460</v>
      </c>
      <c r="B4988">
        <v>0</v>
      </c>
    </row>
    <row r="4989" spans="1:2" x14ac:dyDescent="0.35">
      <c r="A4989" s="1" t="s">
        <v>32461</v>
      </c>
      <c r="B4989">
        <v>0</v>
      </c>
    </row>
    <row r="4990" spans="1:2" x14ac:dyDescent="0.35">
      <c r="A4990" s="1" t="s">
        <v>32462</v>
      </c>
      <c r="B4990">
        <v>0</v>
      </c>
    </row>
    <row r="4991" spans="1:2" x14ac:dyDescent="0.35">
      <c r="A4991" s="1" t="s">
        <v>32463</v>
      </c>
      <c r="B4991">
        <v>0</v>
      </c>
    </row>
    <row r="4992" spans="1:2" x14ac:dyDescent="0.35">
      <c r="A4992" s="1" t="s">
        <v>32464</v>
      </c>
      <c r="B4992">
        <v>0</v>
      </c>
    </row>
    <row r="4993" spans="1:2" x14ac:dyDescent="0.35">
      <c r="A4993" s="1" t="s">
        <v>32465</v>
      </c>
      <c r="B4993">
        <v>0</v>
      </c>
    </row>
    <row r="4994" spans="1:2" x14ac:dyDescent="0.35">
      <c r="A4994" s="1" t="s">
        <v>32466</v>
      </c>
      <c r="B4994">
        <v>0</v>
      </c>
    </row>
    <row r="4995" spans="1:2" x14ac:dyDescent="0.35">
      <c r="A4995" s="1" t="s">
        <v>32467</v>
      </c>
      <c r="B4995">
        <v>0</v>
      </c>
    </row>
    <row r="4996" spans="1:2" x14ac:dyDescent="0.35">
      <c r="A4996" s="1" t="s">
        <v>32468</v>
      </c>
      <c r="B4996">
        <v>0</v>
      </c>
    </row>
    <row r="4997" spans="1:2" x14ac:dyDescent="0.35">
      <c r="A4997" s="1" t="s">
        <v>32469</v>
      </c>
      <c r="B4997">
        <v>0</v>
      </c>
    </row>
    <row r="4998" spans="1:2" x14ac:dyDescent="0.35">
      <c r="A4998" s="1" t="s">
        <v>32470</v>
      </c>
      <c r="B4998">
        <v>0</v>
      </c>
    </row>
    <row r="4999" spans="1:2" x14ac:dyDescent="0.35">
      <c r="A4999" s="1" t="s">
        <v>32471</v>
      </c>
      <c r="B4999">
        <v>0</v>
      </c>
    </row>
    <row r="5000" spans="1:2" x14ac:dyDescent="0.35">
      <c r="A5000" s="1" t="s">
        <v>32472</v>
      </c>
      <c r="B5000">
        <v>0</v>
      </c>
    </row>
    <row r="5001" spans="1:2" x14ac:dyDescent="0.35">
      <c r="A5001" s="1" t="s">
        <v>32473</v>
      </c>
      <c r="B5001">
        <v>0</v>
      </c>
    </row>
    <row r="5002" spans="1:2" x14ac:dyDescent="0.35">
      <c r="A5002" s="1" t="s">
        <v>32474</v>
      </c>
      <c r="B5002">
        <v>0</v>
      </c>
    </row>
    <row r="5003" spans="1:2" x14ac:dyDescent="0.35">
      <c r="A5003" s="1" t="s">
        <v>32475</v>
      </c>
      <c r="B5003">
        <v>0</v>
      </c>
    </row>
    <row r="5004" spans="1:2" x14ac:dyDescent="0.35">
      <c r="A5004" s="1" t="s">
        <v>32476</v>
      </c>
      <c r="B5004">
        <v>0</v>
      </c>
    </row>
    <row r="5005" spans="1:2" x14ac:dyDescent="0.35">
      <c r="A5005" s="1" t="s">
        <v>32477</v>
      </c>
      <c r="B5005">
        <v>0</v>
      </c>
    </row>
    <row r="5006" spans="1:2" x14ac:dyDescent="0.35">
      <c r="A5006" s="1" t="s">
        <v>32478</v>
      </c>
      <c r="B5006">
        <v>0</v>
      </c>
    </row>
    <row r="5007" spans="1:2" x14ac:dyDescent="0.35">
      <c r="A5007" s="1" t="s">
        <v>32479</v>
      </c>
      <c r="B5007">
        <v>0</v>
      </c>
    </row>
    <row r="5008" spans="1:2" x14ac:dyDescent="0.35">
      <c r="A5008" s="1" t="s">
        <v>32480</v>
      </c>
      <c r="B5008">
        <v>0</v>
      </c>
    </row>
    <row r="5009" spans="1:2" x14ac:dyDescent="0.35">
      <c r="A5009" s="1" t="s">
        <v>32481</v>
      </c>
      <c r="B5009">
        <v>0</v>
      </c>
    </row>
    <row r="5010" spans="1:2" x14ac:dyDescent="0.35">
      <c r="A5010" s="1" t="s">
        <v>32482</v>
      </c>
      <c r="B5010">
        <v>0</v>
      </c>
    </row>
    <row r="5011" spans="1:2" x14ac:dyDescent="0.35">
      <c r="A5011" s="1" t="s">
        <v>32483</v>
      </c>
      <c r="B5011">
        <v>0</v>
      </c>
    </row>
    <row r="5012" spans="1:2" x14ac:dyDescent="0.35">
      <c r="A5012" s="1" t="s">
        <v>32484</v>
      </c>
      <c r="B5012">
        <v>0</v>
      </c>
    </row>
    <row r="5013" spans="1:2" x14ac:dyDescent="0.35">
      <c r="A5013" s="1" t="s">
        <v>32485</v>
      </c>
      <c r="B5013">
        <v>0</v>
      </c>
    </row>
    <row r="5014" spans="1:2" x14ac:dyDescent="0.35">
      <c r="A5014" s="1" t="s">
        <v>32486</v>
      </c>
      <c r="B5014">
        <v>0</v>
      </c>
    </row>
    <row r="5015" spans="1:2" x14ac:dyDescent="0.35">
      <c r="A5015" s="1" t="s">
        <v>32487</v>
      </c>
      <c r="B5015">
        <v>0</v>
      </c>
    </row>
    <row r="5016" spans="1:2" x14ac:dyDescent="0.35">
      <c r="A5016" s="1" t="s">
        <v>32488</v>
      </c>
      <c r="B5016">
        <v>0</v>
      </c>
    </row>
    <row r="5017" spans="1:2" x14ac:dyDescent="0.35">
      <c r="A5017" s="1" t="s">
        <v>32489</v>
      </c>
      <c r="B5017">
        <v>0</v>
      </c>
    </row>
    <row r="5018" spans="1:2" x14ac:dyDescent="0.35">
      <c r="A5018" s="1" t="s">
        <v>32490</v>
      </c>
      <c r="B5018">
        <v>0</v>
      </c>
    </row>
    <row r="5019" spans="1:2" x14ac:dyDescent="0.35">
      <c r="A5019" s="1" t="s">
        <v>32491</v>
      </c>
      <c r="B5019">
        <v>0</v>
      </c>
    </row>
    <row r="5020" spans="1:2" x14ac:dyDescent="0.35">
      <c r="A5020" s="1" t="s">
        <v>32492</v>
      </c>
      <c r="B5020">
        <v>0</v>
      </c>
    </row>
    <row r="5021" spans="1:2" x14ac:dyDescent="0.35">
      <c r="A5021" s="1" t="s">
        <v>32493</v>
      </c>
      <c r="B5021">
        <v>0</v>
      </c>
    </row>
    <row r="5022" spans="1:2" x14ac:dyDescent="0.35">
      <c r="A5022" s="1" t="s">
        <v>32494</v>
      </c>
      <c r="B5022">
        <v>0</v>
      </c>
    </row>
    <row r="5023" spans="1:2" x14ac:dyDescent="0.35">
      <c r="A5023" s="1" t="s">
        <v>32495</v>
      </c>
      <c r="B5023">
        <v>0</v>
      </c>
    </row>
    <row r="5024" spans="1:2" x14ac:dyDescent="0.35">
      <c r="A5024" s="1" t="s">
        <v>32496</v>
      </c>
      <c r="B5024">
        <v>0</v>
      </c>
    </row>
    <row r="5025" spans="1:2" x14ac:dyDescent="0.35">
      <c r="A5025" s="1" t="s">
        <v>32497</v>
      </c>
      <c r="B5025">
        <v>0</v>
      </c>
    </row>
    <row r="5026" spans="1:2" x14ac:dyDescent="0.35">
      <c r="A5026" s="1" t="s">
        <v>32498</v>
      </c>
      <c r="B5026">
        <v>0</v>
      </c>
    </row>
    <row r="5027" spans="1:2" x14ac:dyDescent="0.35">
      <c r="A5027" s="1" t="s">
        <v>32499</v>
      </c>
      <c r="B5027">
        <v>0</v>
      </c>
    </row>
    <row r="5028" spans="1:2" x14ac:dyDescent="0.35">
      <c r="A5028" s="1" t="s">
        <v>32500</v>
      </c>
      <c r="B5028">
        <v>0</v>
      </c>
    </row>
    <row r="5029" spans="1:2" x14ac:dyDescent="0.35">
      <c r="A5029" s="1" t="s">
        <v>32501</v>
      </c>
      <c r="B5029">
        <v>0</v>
      </c>
    </row>
    <row r="5030" spans="1:2" x14ac:dyDescent="0.35">
      <c r="A5030" s="1" t="s">
        <v>32502</v>
      </c>
      <c r="B5030">
        <v>0</v>
      </c>
    </row>
    <row r="5031" spans="1:2" x14ac:dyDescent="0.35">
      <c r="A5031" s="1" t="s">
        <v>32503</v>
      </c>
      <c r="B5031">
        <v>0</v>
      </c>
    </row>
    <row r="5032" spans="1:2" x14ac:dyDescent="0.35">
      <c r="A5032" s="1" t="s">
        <v>32504</v>
      </c>
      <c r="B5032">
        <v>0</v>
      </c>
    </row>
    <row r="5033" spans="1:2" x14ac:dyDescent="0.35">
      <c r="A5033" s="1" t="s">
        <v>32505</v>
      </c>
      <c r="B5033">
        <v>0</v>
      </c>
    </row>
    <row r="5034" spans="1:2" x14ac:dyDescent="0.35">
      <c r="A5034" s="1" t="s">
        <v>32506</v>
      </c>
      <c r="B5034">
        <v>0</v>
      </c>
    </row>
    <row r="5035" spans="1:2" x14ac:dyDescent="0.35">
      <c r="A5035" s="1" t="s">
        <v>32507</v>
      </c>
      <c r="B5035">
        <v>0</v>
      </c>
    </row>
    <row r="5036" spans="1:2" x14ac:dyDescent="0.35">
      <c r="A5036" s="1" t="s">
        <v>32508</v>
      </c>
      <c r="B5036">
        <v>0</v>
      </c>
    </row>
    <row r="5037" spans="1:2" x14ac:dyDescent="0.35">
      <c r="A5037" s="1" t="s">
        <v>32509</v>
      </c>
      <c r="B5037">
        <v>0</v>
      </c>
    </row>
    <row r="5038" spans="1:2" x14ac:dyDescent="0.35">
      <c r="A5038" s="1" t="s">
        <v>32510</v>
      </c>
      <c r="B5038">
        <v>0</v>
      </c>
    </row>
    <row r="5039" spans="1:2" x14ac:dyDescent="0.35">
      <c r="A5039" s="1" t="s">
        <v>32511</v>
      </c>
      <c r="B5039">
        <v>0</v>
      </c>
    </row>
    <row r="5040" spans="1:2" x14ac:dyDescent="0.35">
      <c r="A5040" s="1" t="s">
        <v>32512</v>
      </c>
      <c r="B5040">
        <v>0</v>
      </c>
    </row>
    <row r="5041" spans="1:2" x14ac:dyDescent="0.35">
      <c r="A5041" s="1" t="s">
        <v>32513</v>
      </c>
      <c r="B5041">
        <v>0</v>
      </c>
    </row>
    <row r="5042" spans="1:2" x14ac:dyDescent="0.35">
      <c r="A5042" s="1" t="s">
        <v>32514</v>
      </c>
      <c r="B5042">
        <v>0</v>
      </c>
    </row>
    <row r="5043" spans="1:2" x14ac:dyDescent="0.35">
      <c r="A5043" s="1" t="s">
        <v>32515</v>
      </c>
      <c r="B5043">
        <v>0</v>
      </c>
    </row>
    <row r="5044" spans="1:2" x14ac:dyDescent="0.35">
      <c r="A5044" s="1" t="s">
        <v>32516</v>
      </c>
      <c r="B5044">
        <v>0</v>
      </c>
    </row>
    <row r="5045" spans="1:2" x14ac:dyDescent="0.35">
      <c r="A5045" s="1" t="s">
        <v>32517</v>
      </c>
      <c r="B5045">
        <v>0</v>
      </c>
    </row>
    <row r="5046" spans="1:2" x14ac:dyDescent="0.35">
      <c r="A5046" s="1" t="s">
        <v>32518</v>
      </c>
      <c r="B5046">
        <v>0</v>
      </c>
    </row>
    <row r="5047" spans="1:2" x14ac:dyDescent="0.35">
      <c r="A5047" s="1" t="s">
        <v>32519</v>
      </c>
      <c r="B5047">
        <v>0</v>
      </c>
    </row>
    <row r="5048" spans="1:2" x14ac:dyDescent="0.35">
      <c r="A5048" s="1" t="s">
        <v>32520</v>
      </c>
      <c r="B5048">
        <v>0</v>
      </c>
    </row>
    <row r="5049" spans="1:2" x14ac:dyDescent="0.35">
      <c r="A5049" s="1" t="s">
        <v>32521</v>
      </c>
      <c r="B5049">
        <v>0</v>
      </c>
    </row>
    <row r="5050" spans="1:2" x14ac:dyDescent="0.35">
      <c r="A5050" s="1" t="s">
        <v>32522</v>
      </c>
      <c r="B5050">
        <v>0</v>
      </c>
    </row>
    <row r="5051" spans="1:2" x14ac:dyDescent="0.35">
      <c r="A5051" s="1" t="s">
        <v>32523</v>
      </c>
      <c r="B5051">
        <v>0</v>
      </c>
    </row>
    <row r="5052" spans="1:2" x14ac:dyDescent="0.35">
      <c r="A5052" s="1" t="s">
        <v>32524</v>
      </c>
      <c r="B5052">
        <v>0</v>
      </c>
    </row>
    <row r="5053" spans="1:2" x14ac:dyDescent="0.35">
      <c r="A5053" s="1" t="s">
        <v>32525</v>
      </c>
      <c r="B5053">
        <v>0</v>
      </c>
    </row>
    <row r="5054" spans="1:2" x14ac:dyDescent="0.35">
      <c r="A5054" s="1" t="s">
        <v>32526</v>
      </c>
      <c r="B5054">
        <v>0</v>
      </c>
    </row>
    <row r="5055" spans="1:2" x14ac:dyDescent="0.35">
      <c r="A5055" s="1" t="s">
        <v>32527</v>
      </c>
      <c r="B5055">
        <v>0</v>
      </c>
    </row>
    <row r="5056" spans="1:2" x14ac:dyDescent="0.35">
      <c r="A5056" s="1" t="s">
        <v>32528</v>
      </c>
      <c r="B5056">
        <v>0</v>
      </c>
    </row>
    <row r="5057" spans="1:2" x14ac:dyDescent="0.35">
      <c r="A5057" s="1" t="s">
        <v>32529</v>
      </c>
      <c r="B5057">
        <v>0</v>
      </c>
    </row>
    <row r="5058" spans="1:2" x14ac:dyDescent="0.35">
      <c r="A5058" s="1" t="s">
        <v>32530</v>
      </c>
      <c r="B5058">
        <v>0</v>
      </c>
    </row>
    <row r="5059" spans="1:2" x14ac:dyDescent="0.35">
      <c r="A5059" s="1" t="s">
        <v>32531</v>
      </c>
      <c r="B5059">
        <v>0</v>
      </c>
    </row>
    <row r="5060" spans="1:2" x14ac:dyDescent="0.35">
      <c r="A5060" s="1" t="s">
        <v>32532</v>
      </c>
      <c r="B5060">
        <v>0</v>
      </c>
    </row>
    <row r="5061" spans="1:2" x14ac:dyDescent="0.35">
      <c r="A5061" s="1" t="s">
        <v>32533</v>
      </c>
      <c r="B5061">
        <v>0</v>
      </c>
    </row>
    <row r="5062" spans="1:2" x14ac:dyDescent="0.35">
      <c r="A5062" s="1" t="s">
        <v>32534</v>
      </c>
      <c r="B5062">
        <v>0</v>
      </c>
    </row>
    <row r="5063" spans="1:2" x14ac:dyDescent="0.35">
      <c r="A5063" s="1" t="s">
        <v>32535</v>
      </c>
      <c r="B5063">
        <v>0</v>
      </c>
    </row>
    <row r="5064" spans="1:2" x14ac:dyDescent="0.35">
      <c r="A5064" s="1" t="s">
        <v>32536</v>
      </c>
      <c r="B5064">
        <v>0</v>
      </c>
    </row>
    <row r="5065" spans="1:2" x14ac:dyDescent="0.35">
      <c r="A5065" s="1" t="s">
        <v>32537</v>
      </c>
      <c r="B5065">
        <v>0</v>
      </c>
    </row>
    <row r="5066" spans="1:2" x14ac:dyDescent="0.35">
      <c r="A5066" s="1" t="s">
        <v>32538</v>
      </c>
      <c r="B5066">
        <v>0</v>
      </c>
    </row>
    <row r="5067" spans="1:2" x14ac:dyDescent="0.35">
      <c r="A5067" s="1" t="s">
        <v>32539</v>
      </c>
      <c r="B5067">
        <v>0</v>
      </c>
    </row>
    <row r="5068" spans="1:2" x14ac:dyDescent="0.35">
      <c r="A5068" s="1" t="s">
        <v>32540</v>
      </c>
      <c r="B5068">
        <v>0</v>
      </c>
    </row>
    <row r="5069" spans="1:2" x14ac:dyDescent="0.35">
      <c r="A5069" s="1" t="s">
        <v>32541</v>
      </c>
      <c r="B5069">
        <v>0</v>
      </c>
    </row>
    <row r="5070" spans="1:2" x14ac:dyDescent="0.35">
      <c r="A5070" s="1" t="s">
        <v>32542</v>
      </c>
      <c r="B5070">
        <v>0</v>
      </c>
    </row>
    <row r="5071" spans="1:2" x14ac:dyDescent="0.35">
      <c r="A5071" s="1" t="s">
        <v>32543</v>
      </c>
      <c r="B5071">
        <v>0</v>
      </c>
    </row>
    <row r="5072" spans="1:2" x14ac:dyDescent="0.35">
      <c r="A5072" s="1" t="s">
        <v>32544</v>
      </c>
      <c r="B5072">
        <v>0</v>
      </c>
    </row>
    <row r="5073" spans="1:2" x14ac:dyDescent="0.35">
      <c r="A5073" s="1" t="s">
        <v>32545</v>
      </c>
      <c r="B5073">
        <v>0</v>
      </c>
    </row>
    <row r="5074" spans="1:2" x14ac:dyDescent="0.35">
      <c r="A5074" s="1" t="s">
        <v>32546</v>
      </c>
      <c r="B5074">
        <v>0</v>
      </c>
    </row>
    <row r="5075" spans="1:2" x14ac:dyDescent="0.35">
      <c r="A5075" s="1" t="s">
        <v>32547</v>
      </c>
      <c r="B5075">
        <v>0</v>
      </c>
    </row>
    <row r="5076" spans="1:2" x14ac:dyDescent="0.35">
      <c r="A5076" s="1" t="s">
        <v>32548</v>
      </c>
      <c r="B5076">
        <v>0</v>
      </c>
    </row>
    <row r="5077" spans="1:2" x14ac:dyDescent="0.35">
      <c r="A5077" s="1" t="s">
        <v>32549</v>
      </c>
      <c r="B5077">
        <v>0</v>
      </c>
    </row>
    <row r="5078" spans="1:2" x14ac:dyDescent="0.35">
      <c r="A5078" s="1" t="s">
        <v>32550</v>
      </c>
      <c r="B5078">
        <v>0</v>
      </c>
    </row>
    <row r="5079" spans="1:2" x14ac:dyDescent="0.35">
      <c r="A5079" s="1" t="s">
        <v>32551</v>
      </c>
      <c r="B5079">
        <v>0</v>
      </c>
    </row>
    <row r="5080" spans="1:2" x14ac:dyDescent="0.35">
      <c r="A5080" s="1" t="s">
        <v>32552</v>
      </c>
      <c r="B5080">
        <v>0</v>
      </c>
    </row>
    <row r="5081" spans="1:2" x14ac:dyDescent="0.35">
      <c r="A5081" s="1" t="s">
        <v>32553</v>
      </c>
      <c r="B5081">
        <v>0</v>
      </c>
    </row>
    <row r="5082" spans="1:2" x14ac:dyDescent="0.35">
      <c r="A5082" s="1" t="s">
        <v>32554</v>
      </c>
      <c r="B5082">
        <v>0</v>
      </c>
    </row>
    <row r="5083" spans="1:2" x14ac:dyDescent="0.35">
      <c r="A5083" s="1" t="s">
        <v>32555</v>
      </c>
      <c r="B5083">
        <v>0</v>
      </c>
    </row>
    <row r="5084" spans="1:2" x14ac:dyDescent="0.35">
      <c r="A5084" s="1" t="s">
        <v>32556</v>
      </c>
      <c r="B5084">
        <v>0</v>
      </c>
    </row>
    <row r="5085" spans="1:2" x14ac:dyDescent="0.35">
      <c r="A5085" s="1" t="s">
        <v>32557</v>
      </c>
      <c r="B5085">
        <v>0</v>
      </c>
    </row>
    <row r="5086" spans="1:2" x14ac:dyDescent="0.35">
      <c r="A5086" s="1" t="s">
        <v>32558</v>
      </c>
      <c r="B5086">
        <v>0</v>
      </c>
    </row>
    <row r="5087" spans="1:2" x14ac:dyDescent="0.35">
      <c r="A5087" s="1" t="s">
        <v>32559</v>
      </c>
      <c r="B5087">
        <v>0</v>
      </c>
    </row>
    <row r="5088" spans="1:2" x14ac:dyDescent="0.35">
      <c r="A5088" s="1" t="s">
        <v>32560</v>
      </c>
      <c r="B5088">
        <v>0</v>
      </c>
    </row>
    <row r="5089" spans="1:2" x14ac:dyDescent="0.35">
      <c r="A5089" s="1" t="s">
        <v>32561</v>
      </c>
      <c r="B5089">
        <v>0</v>
      </c>
    </row>
    <row r="5090" spans="1:2" x14ac:dyDescent="0.35">
      <c r="A5090" s="1" t="s">
        <v>32562</v>
      </c>
      <c r="B5090">
        <v>0</v>
      </c>
    </row>
    <row r="5091" spans="1:2" x14ac:dyDescent="0.35">
      <c r="A5091" s="1" t="s">
        <v>32563</v>
      </c>
      <c r="B5091">
        <v>0</v>
      </c>
    </row>
    <row r="5092" spans="1:2" x14ac:dyDescent="0.35">
      <c r="A5092" s="1" t="s">
        <v>32564</v>
      </c>
      <c r="B5092">
        <v>0</v>
      </c>
    </row>
    <row r="5093" spans="1:2" x14ac:dyDescent="0.35">
      <c r="A5093" s="1" t="s">
        <v>32565</v>
      </c>
      <c r="B5093">
        <v>0</v>
      </c>
    </row>
    <row r="5094" spans="1:2" x14ac:dyDescent="0.35">
      <c r="A5094" s="1" t="s">
        <v>32566</v>
      </c>
      <c r="B5094">
        <v>0</v>
      </c>
    </row>
    <row r="5095" spans="1:2" x14ac:dyDescent="0.35">
      <c r="A5095" s="1" t="s">
        <v>32567</v>
      </c>
      <c r="B5095">
        <v>0</v>
      </c>
    </row>
    <row r="5096" spans="1:2" x14ac:dyDescent="0.35">
      <c r="A5096" s="1" t="s">
        <v>32568</v>
      </c>
      <c r="B5096">
        <v>0</v>
      </c>
    </row>
    <row r="5097" spans="1:2" x14ac:dyDescent="0.35">
      <c r="A5097" s="1" t="s">
        <v>32569</v>
      </c>
      <c r="B5097">
        <v>0</v>
      </c>
    </row>
    <row r="5098" spans="1:2" x14ac:dyDescent="0.35">
      <c r="A5098" s="1" t="s">
        <v>32570</v>
      </c>
      <c r="B5098">
        <v>0</v>
      </c>
    </row>
    <row r="5099" spans="1:2" x14ac:dyDescent="0.35">
      <c r="A5099" s="1" t="s">
        <v>32571</v>
      </c>
      <c r="B5099">
        <v>0</v>
      </c>
    </row>
    <row r="5100" spans="1:2" x14ac:dyDescent="0.35">
      <c r="A5100" s="1" t="s">
        <v>32572</v>
      </c>
      <c r="B5100">
        <v>0</v>
      </c>
    </row>
    <row r="5101" spans="1:2" x14ac:dyDescent="0.35">
      <c r="A5101" s="1" t="s">
        <v>32573</v>
      </c>
      <c r="B5101">
        <v>0</v>
      </c>
    </row>
    <row r="5102" spans="1:2" x14ac:dyDescent="0.35">
      <c r="A5102" s="1" t="s">
        <v>32574</v>
      </c>
      <c r="B5102">
        <v>0</v>
      </c>
    </row>
    <row r="5103" spans="1:2" x14ac:dyDescent="0.35">
      <c r="A5103" s="1" t="s">
        <v>32575</v>
      </c>
      <c r="B5103">
        <v>0</v>
      </c>
    </row>
    <row r="5104" spans="1:2" x14ac:dyDescent="0.35">
      <c r="A5104" s="1" t="s">
        <v>32576</v>
      </c>
      <c r="B5104">
        <v>0</v>
      </c>
    </row>
    <row r="5105" spans="1:2" x14ac:dyDescent="0.35">
      <c r="A5105" s="1" t="s">
        <v>32577</v>
      </c>
      <c r="B5105">
        <v>0</v>
      </c>
    </row>
    <row r="5106" spans="1:2" x14ac:dyDescent="0.35">
      <c r="A5106" s="1" t="s">
        <v>32578</v>
      </c>
      <c r="B5106">
        <v>0</v>
      </c>
    </row>
    <row r="5107" spans="1:2" x14ac:dyDescent="0.35">
      <c r="A5107" s="1" t="s">
        <v>32579</v>
      </c>
      <c r="B5107">
        <v>0</v>
      </c>
    </row>
    <row r="5108" spans="1:2" x14ac:dyDescent="0.35">
      <c r="A5108" s="1" t="s">
        <v>32580</v>
      </c>
      <c r="B5108">
        <v>0</v>
      </c>
    </row>
    <row r="5109" spans="1:2" x14ac:dyDescent="0.35">
      <c r="A5109" s="1" t="s">
        <v>32581</v>
      </c>
      <c r="B5109">
        <v>0</v>
      </c>
    </row>
    <row r="5110" spans="1:2" x14ac:dyDescent="0.35">
      <c r="A5110" s="1" t="s">
        <v>32582</v>
      </c>
      <c r="B5110">
        <v>0</v>
      </c>
    </row>
    <row r="5111" spans="1:2" x14ac:dyDescent="0.35">
      <c r="A5111" s="1" t="s">
        <v>32583</v>
      </c>
      <c r="B5111">
        <v>0</v>
      </c>
    </row>
    <row r="5112" spans="1:2" x14ac:dyDescent="0.35">
      <c r="A5112" s="1" t="s">
        <v>32584</v>
      </c>
      <c r="B5112">
        <v>0</v>
      </c>
    </row>
    <row r="5113" spans="1:2" x14ac:dyDescent="0.35">
      <c r="A5113" s="1" t="s">
        <v>32585</v>
      </c>
      <c r="B5113">
        <v>0</v>
      </c>
    </row>
    <row r="5114" spans="1:2" x14ac:dyDescent="0.35">
      <c r="A5114" s="1" t="s">
        <v>32586</v>
      </c>
      <c r="B5114">
        <v>0</v>
      </c>
    </row>
    <row r="5115" spans="1:2" x14ac:dyDescent="0.35">
      <c r="A5115" s="1" t="s">
        <v>32587</v>
      </c>
      <c r="B5115">
        <v>0</v>
      </c>
    </row>
    <row r="5116" spans="1:2" x14ac:dyDescent="0.35">
      <c r="A5116" s="1" t="s">
        <v>32588</v>
      </c>
      <c r="B5116">
        <v>0</v>
      </c>
    </row>
    <row r="5117" spans="1:2" x14ac:dyDescent="0.35">
      <c r="A5117" s="1" t="s">
        <v>32589</v>
      </c>
      <c r="B5117">
        <v>0</v>
      </c>
    </row>
    <row r="5118" spans="1:2" x14ac:dyDescent="0.35">
      <c r="A5118" s="1" t="s">
        <v>32590</v>
      </c>
      <c r="B5118">
        <v>0</v>
      </c>
    </row>
    <row r="5119" spans="1:2" x14ac:dyDescent="0.35">
      <c r="A5119" s="1" t="s">
        <v>32591</v>
      </c>
      <c r="B5119">
        <v>0</v>
      </c>
    </row>
    <row r="5120" spans="1:2" x14ac:dyDescent="0.35">
      <c r="A5120" s="1" t="s">
        <v>32592</v>
      </c>
      <c r="B5120">
        <v>0</v>
      </c>
    </row>
    <row r="5121" spans="1:2" x14ac:dyDescent="0.35">
      <c r="A5121" s="1" t="s">
        <v>32593</v>
      </c>
      <c r="B5121">
        <v>0</v>
      </c>
    </row>
    <row r="5122" spans="1:2" x14ac:dyDescent="0.35">
      <c r="A5122" s="1" t="s">
        <v>32594</v>
      </c>
      <c r="B5122">
        <v>0</v>
      </c>
    </row>
    <row r="5123" spans="1:2" x14ac:dyDescent="0.35">
      <c r="A5123" s="1" t="s">
        <v>32595</v>
      </c>
      <c r="B5123">
        <v>0</v>
      </c>
    </row>
    <row r="5124" spans="1:2" x14ac:dyDescent="0.35">
      <c r="A5124" s="1" t="s">
        <v>32596</v>
      </c>
      <c r="B5124">
        <v>0</v>
      </c>
    </row>
    <row r="5125" spans="1:2" x14ac:dyDescent="0.35">
      <c r="A5125" s="1" t="s">
        <v>32597</v>
      </c>
      <c r="B5125">
        <v>0</v>
      </c>
    </row>
    <row r="5126" spans="1:2" x14ac:dyDescent="0.35">
      <c r="A5126" s="1" t="s">
        <v>32598</v>
      </c>
      <c r="B5126">
        <v>0</v>
      </c>
    </row>
    <row r="5127" spans="1:2" x14ac:dyDescent="0.35">
      <c r="A5127" s="1" t="s">
        <v>32599</v>
      </c>
      <c r="B5127">
        <v>0</v>
      </c>
    </row>
    <row r="5128" spans="1:2" x14ac:dyDescent="0.35">
      <c r="A5128" s="1" t="s">
        <v>32600</v>
      </c>
      <c r="B5128">
        <v>0</v>
      </c>
    </row>
    <row r="5129" spans="1:2" x14ac:dyDescent="0.35">
      <c r="A5129" s="1" t="s">
        <v>32601</v>
      </c>
      <c r="B5129">
        <v>0</v>
      </c>
    </row>
    <row r="5130" spans="1:2" x14ac:dyDescent="0.35">
      <c r="A5130" s="1" t="s">
        <v>32602</v>
      </c>
      <c r="B5130">
        <v>0</v>
      </c>
    </row>
    <row r="5131" spans="1:2" x14ac:dyDescent="0.35">
      <c r="A5131" s="1" t="s">
        <v>32603</v>
      </c>
      <c r="B5131">
        <v>0</v>
      </c>
    </row>
    <row r="5132" spans="1:2" x14ac:dyDescent="0.35">
      <c r="A5132" s="1" t="s">
        <v>32604</v>
      </c>
      <c r="B5132">
        <v>0</v>
      </c>
    </row>
    <row r="5133" spans="1:2" x14ac:dyDescent="0.35">
      <c r="A5133" s="1" t="s">
        <v>32605</v>
      </c>
      <c r="B5133">
        <v>0</v>
      </c>
    </row>
    <row r="5134" spans="1:2" x14ac:dyDescent="0.35">
      <c r="A5134" s="1" t="s">
        <v>32606</v>
      </c>
      <c r="B5134">
        <v>0</v>
      </c>
    </row>
    <row r="5135" spans="1:2" x14ac:dyDescent="0.35">
      <c r="A5135" s="1" t="s">
        <v>32607</v>
      </c>
      <c r="B5135">
        <v>0</v>
      </c>
    </row>
    <row r="5136" spans="1:2" x14ac:dyDescent="0.35">
      <c r="A5136" s="1" t="s">
        <v>32608</v>
      </c>
      <c r="B5136">
        <v>0</v>
      </c>
    </row>
    <row r="5137" spans="1:2" x14ac:dyDescent="0.35">
      <c r="A5137" s="1" t="s">
        <v>32609</v>
      </c>
      <c r="B5137">
        <v>0</v>
      </c>
    </row>
    <row r="5138" spans="1:2" x14ac:dyDescent="0.35">
      <c r="A5138" s="1" t="s">
        <v>32610</v>
      </c>
      <c r="B5138">
        <v>0</v>
      </c>
    </row>
    <row r="5139" spans="1:2" x14ac:dyDescent="0.35">
      <c r="A5139" s="1" t="s">
        <v>32611</v>
      </c>
      <c r="B5139">
        <v>0</v>
      </c>
    </row>
    <row r="5140" spans="1:2" x14ac:dyDescent="0.35">
      <c r="A5140" s="1" t="s">
        <v>32612</v>
      </c>
      <c r="B5140">
        <v>0</v>
      </c>
    </row>
    <row r="5141" spans="1:2" x14ac:dyDescent="0.35">
      <c r="A5141" s="1" t="s">
        <v>32613</v>
      </c>
      <c r="B5141">
        <v>0</v>
      </c>
    </row>
    <row r="5142" spans="1:2" x14ac:dyDescent="0.35">
      <c r="A5142" s="1" t="s">
        <v>32614</v>
      </c>
      <c r="B5142">
        <v>0</v>
      </c>
    </row>
    <row r="5143" spans="1:2" x14ac:dyDescent="0.35">
      <c r="A5143" s="1" t="s">
        <v>32615</v>
      </c>
      <c r="B5143">
        <v>0</v>
      </c>
    </row>
    <row r="5144" spans="1:2" x14ac:dyDescent="0.35">
      <c r="A5144" s="1" t="s">
        <v>32616</v>
      </c>
      <c r="B5144">
        <v>0</v>
      </c>
    </row>
    <row r="5145" spans="1:2" x14ac:dyDescent="0.35">
      <c r="A5145" s="1" t="s">
        <v>32617</v>
      </c>
      <c r="B5145">
        <v>0</v>
      </c>
    </row>
    <row r="5146" spans="1:2" x14ac:dyDescent="0.35">
      <c r="A5146" s="1" t="s">
        <v>32618</v>
      </c>
      <c r="B5146">
        <v>0</v>
      </c>
    </row>
    <row r="5147" spans="1:2" x14ac:dyDescent="0.35">
      <c r="A5147" s="1" t="s">
        <v>32619</v>
      </c>
      <c r="B5147">
        <v>0</v>
      </c>
    </row>
    <row r="5148" spans="1:2" x14ac:dyDescent="0.35">
      <c r="A5148" s="1" t="s">
        <v>32620</v>
      </c>
      <c r="B5148">
        <v>0</v>
      </c>
    </row>
    <row r="5149" spans="1:2" x14ac:dyDescent="0.35">
      <c r="A5149" s="1" t="s">
        <v>32621</v>
      </c>
      <c r="B5149">
        <v>0</v>
      </c>
    </row>
    <row r="5150" spans="1:2" x14ac:dyDescent="0.35">
      <c r="A5150" s="1" t="s">
        <v>32622</v>
      </c>
      <c r="B5150">
        <v>0</v>
      </c>
    </row>
    <row r="5151" spans="1:2" x14ac:dyDescent="0.35">
      <c r="A5151" s="1" t="s">
        <v>32623</v>
      </c>
      <c r="B5151">
        <v>0</v>
      </c>
    </row>
    <row r="5152" spans="1:2" x14ac:dyDescent="0.35">
      <c r="A5152" s="1" t="s">
        <v>32624</v>
      </c>
      <c r="B5152">
        <v>0</v>
      </c>
    </row>
    <row r="5153" spans="1:2" x14ac:dyDescent="0.35">
      <c r="A5153" s="1" t="s">
        <v>32625</v>
      </c>
      <c r="B5153">
        <v>0</v>
      </c>
    </row>
    <row r="5154" spans="1:2" x14ac:dyDescent="0.35">
      <c r="A5154" s="1" t="s">
        <v>32626</v>
      </c>
      <c r="B5154">
        <v>0</v>
      </c>
    </row>
    <row r="5155" spans="1:2" x14ac:dyDescent="0.35">
      <c r="A5155" s="1" t="s">
        <v>32627</v>
      </c>
      <c r="B5155">
        <v>0</v>
      </c>
    </row>
    <row r="5156" spans="1:2" x14ac:dyDescent="0.35">
      <c r="A5156" s="1" t="s">
        <v>32628</v>
      </c>
      <c r="B5156">
        <v>0</v>
      </c>
    </row>
    <row r="5157" spans="1:2" x14ac:dyDescent="0.35">
      <c r="A5157" s="1" t="s">
        <v>32629</v>
      </c>
      <c r="B5157">
        <v>0</v>
      </c>
    </row>
    <row r="5158" spans="1:2" x14ac:dyDescent="0.35">
      <c r="A5158" s="1" t="s">
        <v>32630</v>
      </c>
      <c r="B5158">
        <v>0</v>
      </c>
    </row>
    <row r="5159" spans="1:2" x14ac:dyDescent="0.35">
      <c r="A5159" s="1" t="s">
        <v>32631</v>
      </c>
      <c r="B5159">
        <v>0</v>
      </c>
    </row>
    <row r="5160" spans="1:2" x14ac:dyDescent="0.35">
      <c r="A5160" s="1" t="s">
        <v>32632</v>
      </c>
      <c r="B5160">
        <v>0</v>
      </c>
    </row>
    <row r="5161" spans="1:2" x14ac:dyDescent="0.35">
      <c r="A5161" s="1" t="s">
        <v>32633</v>
      </c>
      <c r="B5161">
        <v>0</v>
      </c>
    </row>
    <row r="5162" spans="1:2" x14ac:dyDescent="0.35">
      <c r="A5162" s="1" t="s">
        <v>32634</v>
      </c>
      <c r="B5162">
        <v>0</v>
      </c>
    </row>
    <row r="5163" spans="1:2" x14ac:dyDescent="0.35">
      <c r="A5163" s="1" t="s">
        <v>32635</v>
      </c>
      <c r="B5163">
        <v>0</v>
      </c>
    </row>
    <row r="5164" spans="1:2" x14ac:dyDescent="0.35">
      <c r="A5164" s="1" t="s">
        <v>32636</v>
      </c>
      <c r="B5164">
        <v>0</v>
      </c>
    </row>
    <row r="5165" spans="1:2" x14ac:dyDescent="0.35">
      <c r="A5165" s="1" t="s">
        <v>32637</v>
      </c>
      <c r="B5165">
        <v>0</v>
      </c>
    </row>
    <row r="5166" spans="1:2" x14ac:dyDescent="0.35">
      <c r="A5166" s="1" t="s">
        <v>32638</v>
      </c>
      <c r="B5166">
        <v>0</v>
      </c>
    </row>
    <row r="5167" spans="1:2" x14ac:dyDescent="0.35">
      <c r="A5167" s="1" t="s">
        <v>32639</v>
      </c>
      <c r="B5167">
        <v>0</v>
      </c>
    </row>
    <row r="5168" spans="1:2" x14ac:dyDescent="0.35">
      <c r="A5168" s="1" t="s">
        <v>32640</v>
      </c>
      <c r="B5168">
        <v>0</v>
      </c>
    </row>
    <row r="5169" spans="1:2" x14ac:dyDescent="0.35">
      <c r="A5169" s="1" t="s">
        <v>32641</v>
      </c>
      <c r="B5169">
        <v>0</v>
      </c>
    </row>
    <row r="5170" spans="1:2" x14ac:dyDescent="0.35">
      <c r="A5170" s="1" t="s">
        <v>32642</v>
      </c>
      <c r="B5170">
        <v>0</v>
      </c>
    </row>
    <row r="5171" spans="1:2" x14ac:dyDescent="0.35">
      <c r="A5171" s="1" t="s">
        <v>32643</v>
      </c>
      <c r="B5171">
        <v>0</v>
      </c>
    </row>
    <row r="5172" spans="1:2" x14ac:dyDescent="0.35">
      <c r="A5172" s="1" t="s">
        <v>32644</v>
      </c>
      <c r="B5172">
        <v>0</v>
      </c>
    </row>
    <row r="5173" spans="1:2" x14ac:dyDescent="0.35">
      <c r="A5173" s="1" t="s">
        <v>32645</v>
      </c>
      <c r="B5173">
        <v>0</v>
      </c>
    </row>
    <row r="5174" spans="1:2" x14ac:dyDescent="0.35">
      <c r="A5174" s="1" t="s">
        <v>32646</v>
      </c>
      <c r="B5174">
        <v>0</v>
      </c>
    </row>
    <row r="5175" spans="1:2" x14ac:dyDescent="0.35">
      <c r="A5175" s="1" t="s">
        <v>32647</v>
      </c>
      <c r="B5175">
        <v>0</v>
      </c>
    </row>
    <row r="5176" spans="1:2" x14ac:dyDescent="0.35">
      <c r="A5176" s="1" t="s">
        <v>32648</v>
      </c>
      <c r="B5176">
        <v>0</v>
      </c>
    </row>
    <row r="5177" spans="1:2" x14ac:dyDescent="0.35">
      <c r="A5177" s="1" t="s">
        <v>32649</v>
      </c>
      <c r="B5177">
        <v>0</v>
      </c>
    </row>
    <row r="5178" spans="1:2" x14ac:dyDescent="0.35">
      <c r="A5178" s="1" t="s">
        <v>32650</v>
      </c>
      <c r="B5178">
        <v>0</v>
      </c>
    </row>
    <row r="5179" spans="1:2" x14ac:dyDescent="0.35">
      <c r="A5179" s="1" t="s">
        <v>32651</v>
      </c>
      <c r="B5179">
        <v>0</v>
      </c>
    </row>
    <row r="5180" spans="1:2" x14ac:dyDescent="0.35">
      <c r="A5180" s="1" t="s">
        <v>32652</v>
      </c>
      <c r="B5180">
        <v>0</v>
      </c>
    </row>
    <row r="5181" spans="1:2" x14ac:dyDescent="0.35">
      <c r="A5181" s="1" t="s">
        <v>32653</v>
      </c>
      <c r="B5181">
        <v>0</v>
      </c>
    </row>
    <row r="5182" spans="1:2" x14ac:dyDescent="0.35">
      <c r="A5182" s="1" t="s">
        <v>32654</v>
      </c>
      <c r="B5182">
        <v>0</v>
      </c>
    </row>
    <row r="5183" spans="1:2" x14ac:dyDescent="0.35">
      <c r="A5183" s="1" t="s">
        <v>32655</v>
      </c>
      <c r="B5183">
        <v>0</v>
      </c>
    </row>
    <row r="5184" spans="1:2" x14ac:dyDescent="0.35">
      <c r="A5184" s="1" t="s">
        <v>32656</v>
      </c>
      <c r="B5184">
        <v>0</v>
      </c>
    </row>
    <row r="5185" spans="1:2" x14ac:dyDescent="0.35">
      <c r="A5185" s="1" t="s">
        <v>32657</v>
      </c>
      <c r="B5185">
        <v>0</v>
      </c>
    </row>
    <row r="5186" spans="1:2" x14ac:dyDescent="0.35">
      <c r="A5186" s="1" t="s">
        <v>32658</v>
      </c>
      <c r="B5186">
        <v>0</v>
      </c>
    </row>
    <row r="5187" spans="1:2" x14ac:dyDescent="0.35">
      <c r="A5187" s="1" t="s">
        <v>32659</v>
      </c>
      <c r="B5187">
        <v>0</v>
      </c>
    </row>
    <row r="5188" spans="1:2" x14ac:dyDescent="0.35">
      <c r="A5188" s="1" t="s">
        <v>32660</v>
      </c>
      <c r="B5188">
        <v>0</v>
      </c>
    </row>
    <row r="5189" spans="1:2" x14ac:dyDescent="0.35">
      <c r="A5189" s="1" t="s">
        <v>32661</v>
      </c>
      <c r="B5189">
        <v>0</v>
      </c>
    </row>
    <row r="5190" spans="1:2" x14ac:dyDescent="0.35">
      <c r="A5190" s="1" t="s">
        <v>32662</v>
      </c>
      <c r="B5190">
        <v>0</v>
      </c>
    </row>
    <row r="5191" spans="1:2" x14ac:dyDescent="0.35">
      <c r="A5191" s="1" t="s">
        <v>32663</v>
      </c>
      <c r="B5191">
        <v>0</v>
      </c>
    </row>
    <row r="5192" spans="1:2" x14ac:dyDescent="0.35">
      <c r="A5192" s="1" t="s">
        <v>32664</v>
      </c>
      <c r="B5192">
        <v>0</v>
      </c>
    </row>
    <row r="5193" spans="1:2" x14ac:dyDescent="0.35">
      <c r="A5193" s="1" t="s">
        <v>32665</v>
      </c>
      <c r="B5193">
        <v>0</v>
      </c>
    </row>
    <row r="5194" spans="1:2" x14ac:dyDescent="0.35">
      <c r="A5194" s="1" t="s">
        <v>32666</v>
      </c>
      <c r="B5194">
        <v>0</v>
      </c>
    </row>
    <row r="5195" spans="1:2" x14ac:dyDescent="0.35">
      <c r="A5195" s="1" t="s">
        <v>32667</v>
      </c>
      <c r="B5195">
        <v>0</v>
      </c>
    </row>
    <row r="5196" spans="1:2" x14ac:dyDescent="0.35">
      <c r="A5196" s="1" t="s">
        <v>32668</v>
      </c>
      <c r="B5196">
        <v>0</v>
      </c>
    </row>
    <row r="5197" spans="1:2" x14ac:dyDescent="0.35">
      <c r="A5197" s="1" t="s">
        <v>32669</v>
      </c>
      <c r="B5197">
        <v>0</v>
      </c>
    </row>
    <row r="5198" spans="1:2" x14ac:dyDescent="0.35">
      <c r="A5198" s="1" t="s">
        <v>32670</v>
      </c>
      <c r="B5198">
        <v>0</v>
      </c>
    </row>
    <row r="5199" spans="1:2" x14ac:dyDescent="0.35">
      <c r="A5199" s="1" t="s">
        <v>32671</v>
      </c>
      <c r="B5199">
        <v>0</v>
      </c>
    </row>
    <row r="5200" spans="1:2" x14ac:dyDescent="0.35">
      <c r="A5200" s="1" t="s">
        <v>32672</v>
      </c>
      <c r="B5200">
        <v>0</v>
      </c>
    </row>
    <row r="5201" spans="1:2" x14ac:dyDescent="0.35">
      <c r="A5201" s="1" t="s">
        <v>32673</v>
      </c>
      <c r="B5201">
        <v>0</v>
      </c>
    </row>
    <row r="5202" spans="1:2" x14ac:dyDescent="0.35">
      <c r="A5202" s="1" t="s">
        <v>32674</v>
      </c>
      <c r="B5202">
        <v>0</v>
      </c>
    </row>
    <row r="5203" spans="1:2" x14ac:dyDescent="0.35">
      <c r="A5203" s="1" t="s">
        <v>32675</v>
      </c>
      <c r="B5203">
        <v>0</v>
      </c>
    </row>
    <row r="5204" spans="1:2" x14ac:dyDescent="0.35">
      <c r="A5204" s="1" t="s">
        <v>32676</v>
      </c>
      <c r="B5204">
        <v>0</v>
      </c>
    </row>
    <row r="5205" spans="1:2" x14ac:dyDescent="0.35">
      <c r="A5205" s="1" t="s">
        <v>32677</v>
      </c>
      <c r="B5205">
        <v>0</v>
      </c>
    </row>
    <row r="5206" spans="1:2" x14ac:dyDescent="0.35">
      <c r="A5206" s="1" t="s">
        <v>32678</v>
      </c>
      <c r="B5206">
        <v>0</v>
      </c>
    </row>
    <row r="5207" spans="1:2" x14ac:dyDescent="0.35">
      <c r="A5207" s="1" t="s">
        <v>32679</v>
      </c>
      <c r="B5207">
        <v>0</v>
      </c>
    </row>
    <row r="5208" spans="1:2" x14ac:dyDescent="0.35">
      <c r="A5208" s="1" t="s">
        <v>32680</v>
      </c>
      <c r="B5208">
        <v>0</v>
      </c>
    </row>
    <row r="5209" spans="1:2" x14ac:dyDescent="0.35">
      <c r="A5209" s="1" t="s">
        <v>32681</v>
      </c>
      <c r="B5209">
        <v>0</v>
      </c>
    </row>
    <row r="5210" spans="1:2" x14ac:dyDescent="0.35">
      <c r="A5210" s="1" t="s">
        <v>32682</v>
      </c>
      <c r="B5210">
        <v>0</v>
      </c>
    </row>
    <row r="5211" spans="1:2" x14ac:dyDescent="0.35">
      <c r="A5211" s="1" t="s">
        <v>32683</v>
      </c>
      <c r="B5211">
        <v>0</v>
      </c>
    </row>
    <row r="5212" spans="1:2" x14ac:dyDescent="0.35">
      <c r="A5212" s="1" t="s">
        <v>32684</v>
      </c>
      <c r="B5212">
        <v>0</v>
      </c>
    </row>
    <row r="5213" spans="1:2" x14ac:dyDescent="0.35">
      <c r="A5213" s="1" t="s">
        <v>32685</v>
      </c>
      <c r="B5213">
        <v>0</v>
      </c>
    </row>
    <row r="5214" spans="1:2" x14ac:dyDescent="0.35">
      <c r="A5214" s="1" t="s">
        <v>32686</v>
      </c>
      <c r="B5214">
        <v>0</v>
      </c>
    </row>
    <row r="5215" spans="1:2" x14ac:dyDescent="0.35">
      <c r="A5215" s="1" t="s">
        <v>32687</v>
      </c>
      <c r="B5215">
        <v>0</v>
      </c>
    </row>
    <row r="5216" spans="1:2" x14ac:dyDescent="0.35">
      <c r="A5216" s="1" t="s">
        <v>32688</v>
      </c>
      <c r="B5216">
        <v>0</v>
      </c>
    </row>
    <row r="5217" spans="1:2" x14ac:dyDescent="0.35">
      <c r="A5217" s="1" t="s">
        <v>32689</v>
      </c>
      <c r="B5217">
        <v>0</v>
      </c>
    </row>
    <row r="5218" spans="1:2" x14ac:dyDescent="0.35">
      <c r="A5218" s="1" t="s">
        <v>32690</v>
      </c>
      <c r="B5218">
        <v>0</v>
      </c>
    </row>
    <row r="5219" spans="1:2" x14ac:dyDescent="0.35">
      <c r="A5219" s="1" t="s">
        <v>32691</v>
      </c>
      <c r="B5219">
        <v>0</v>
      </c>
    </row>
    <row r="5220" spans="1:2" x14ac:dyDescent="0.35">
      <c r="A5220" s="1" t="s">
        <v>32692</v>
      </c>
      <c r="B5220">
        <v>0</v>
      </c>
    </row>
    <row r="5221" spans="1:2" x14ac:dyDescent="0.35">
      <c r="A5221" s="1" t="s">
        <v>32693</v>
      </c>
      <c r="B5221">
        <v>0</v>
      </c>
    </row>
    <row r="5222" spans="1:2" x14ac:dyDescent="0.35">
      <c r="A5222" s="1" t="s">
        <v>32694</v>
      </c>
      <c r="B5222">
        <v>0</v>
      </c>
    </row>
    <row r="5223" spans="1:2" x14ac:dyDescent="0.35">
      <c r="A5223" s="1" t="s">
        <v>32695</v>
      </c>
      <c r="B5223">
        <v>0</v>
      </c>
    </row>
    <row r="5224" spans="1:2" x14ac:dyDescent="0.35">
      <c r="A5224" s="1" t="s">
        <v>32696</v>
      </c>
      <c r="B5224">
        <v>0</v>
      </c>
    </row>
    <row r="5225" spans="1:2" x14ac:dyDescent="0.35">
      <c r="A5225" s="1" t="s">
        <v>32697</v>
      </c>
      <c r="B5225">
        <v>0</v>
      </c>
    </row>
    <row r="5226" spans="1:2" x14ac:dyDescent="0.35">
      <c r="A5226" s="1" t="s">
        <v>32698</v>
      </c>
      <c r="B5226">
        <v>0</v>
      </c>
    </row>
    <row r="5227" spans="1:2" x14ac:dyDescent="0.35">
      <c r="A5227" s="1" t="s">
        <v>32699</v>
      </c>
      <c r="B5227">
        <v>0</v>
      </c>
    </row>
    <row r="5228" spans="1:2" x14ac:dyDescent="0.35">
      <c r="A5228" s="1" t="s">
        <v>32700</v>
      </c>
      <c r="B5228">
        <v>0</v>
      </c>
    </row>
    <row r="5229" spans="1:2" x14ac:dyDescent="0.35">
      <c r="A5229" s="1" t="s">
        <v>32701</v>
      </c>
      <c r="B5229">
        <v>0</v>
      </c>
    </row>
    <row r="5230" spans="1:2" x14ac:dyDescent="0.35">
      <c r="A5230" s="1" t="s">
        <v>32702</v>
      </c>
      <c r="B5230">
        <v>0</v>
      </c>
    </row>
    <row r="5231" spans="1:2" x14ac:dyDescent="0.35">
      <c r="A5231" s="1" t="s">
        <v>32703</v>
      </c>
      <c r="B5231">
        <v>0</v>
      </c>
    </row>
    <row r="5232" spans="1:2" x14ac:dyDescent="0.35">
      <c r="A5232" s="1" t="s">
        <v>32704</v>
      </c>
      <c r="B5232">
        <v>0</v>
      </c>
    </row>
    <row r="5233" spans="1:2" x14ac:dyDescent="0.35">
      <c r="A5233" s="1" t="s">
        <v>32705</v>
      </c>
      <c r="B5233">
        <v>0</v>
      </c>
    </row>
    <row r="5234" spans="1:2" x14ac:dyDescent="0.35">
      <c r="A5234" s="1" t="s">
        <v>32706</v>
      </c>
      <c r="B5234">
        <v>0</v>
      </c>
    </row>
    <row r="5235" spans="1:2" x14ac:dyDescent="0.35">
      <c r="A5235" s="1" t="s">
        <v>32707</v>
      </c>
      <c r="B5235">
        <v>0</v>
      </c>
    </row>
    <row r="5236" spans="1:2" x14ac:dyDescent="0.35">
      <c r="A5236" s="1" t="s">
        <v>32708</v>
      </c>
      <c r="B5236">
        <v>0</v>
      </c>
    </row>
    <row r="5237" spans="1:2" x14ac:dyDescent="0.35">
      <c r="A5237" s="1" t="s">
        <v>32709</v>
      </c>
      <c r="B5237">
        <v>0</v>
      </c>
    </row>
    <row r="5238" spans="1:2" x14ac:dyDescent="0.35">
      <c r="A5238" s="1" t="s">
        <v>32710</v>
      </c>
      <c r="B5238">
        <v>0</v>
      </c>
    </row>
    <row r="5239" spans="1:2" x14ac:dyDescent="0.35">
      <c r="A5239" s="1" t="s">
        <v>32711</v>
      </c>
      <c r="B5239">
        <v>0</v>
      </c>
    </row>
    <row r="5240" spans="1:2" x14ac:dyDescent="0.35">
      <c r="A5240" s="1" t="s">
        <v>32712</v>
      </c>
      <c r="B5240">
        <v>0</v>
      </c>
    </row>
    <row r="5241" spans="1:2" x14ac:dyDescent="0.35">
      <c r="A5241" s="1" t="s">
        <v>32713</v>
      </c>
      <c r="B5241">
        <v>0</v>
      </c>
    </row>
    <row r="5242" spans="1:2" x14ac:dyDescent="0.35">
      <c r="A5242" s="1" t="s">
        <v>32714</v>
      </c>
      <c r="B5242">
        <v>0</v>
      </c>
    </row>
    <row r="5243" spans="1:2" x14ac:dyDescent="0.35">
      <c r="A5243" s="1" t="s">
        <v>32715</v>
      </c>
      <c r="B5243">
        <v>0</v>
      </c>
    </row>
    <row r="5244" spans="1:2" x14ac:dyDescent="0.35">
      <c r="A5244" s="1" t="s">
        <v>32716</v>
      </c>
      <c r="B5244">
        <v>0</v>
      </c>
    </row>
    <row r="5245" spans="1:2" x14ac:dyDescent="0.35">
      <c r="A5245" s="1" t="s">
        <v>32717</v>
      </c>
      <c r="B5245">
        <v>0</v>
      </c>
    </row>
    <row r="5246" spans="1:2" x14ac:dyDescent="0.35">
      <c r="A5246" s="1" t="s">
        <v>32718</v>
      </c>
      <c r="B5246">
        <v>0</v>
      </c>
    </row>
    <row r="5247" spans="1:2" x14ac:dyDescent="0.35">
      <c r="A5247" s="1" t="s">
        <v>32719</v>
      </c>
      <c r="B5247">
        <v>0</v>
      </c>
    </row>
    <row r="5248" spans="1:2" x14ac:dyDescent="0.35">
      <c r="A5248" s="1" t="s">
        <v>32720</v>
      </c>
      <c r="B5248">
        <v>0</v>
      </c>
    </row>
    <row r="5249" spans="1:2" x14ac:dyDescent="0.35">
      <c r="A5249" s="1" t="s">
        <v>32721</v>
      </c>
      <c r="B5249">
        <v>0</v>
      </c>
    </row>
    <row r="5250" spans="1:2" x14ac:dyDescent="0.35">
      <c r="A5250" s="1" t="s">
        <v>32722</v>
      </c>
      <c r="B5250">
        <v>0</v>
      </c>
    </row>
    <row r="5251" spans="1:2" x14ac:dyDescent="0.35">
      <c r="A5251" s="1" t="s">
        <v>32723</v>
      </c>
      <c r="B5251">
        <v>0</v>
      </c>
    </row>
    <row r="5252" spans="1:2" x14ac:dyDescent="0.35">
      <c r="A5252" s="1" t="s">
        <v>32724</v>
      </c>
      <c r="B5252">
        <v>0</v>
      </c>
    </row>
    <row r="5253" spans="1:2" x14ac:dyDescent="0.35">
      <c r="A5253" s="1" t="s">
        <v>32725</v>
      </c>
      <c r="B5253">
        <v>0</v>
      </c>
    </row>
    <row r="5254" spans="1:2" x14ac:dyDescent="0.35">
      <c r="A5254" s="1" t="s">
        <v>32726</v>
      </c>
      <c r="B5254">
        <v>0</v>
      </c>
    </row>
    <row r="5255" spans="1:2" x14ac:dyDescent="0.35">
      <c r="A5255" s="1" t="s">
        <v>32727</v>
      </c>
      <c r="B5255">
        <v>0</v>
      </c>
    </row>
    <row r="5256" spans="1:2" x14ac:dyDescent="0.35">
      <c r="A5256" s="1" t="s">
        <v>32728</v>
      </c>
      <c r="B5256">
        <v>0</v>
      </c>
    </row>
    <row r="5257" spans="1:2" x14ac:dyDescent="0.35">
      <c r="A5257" s="1" t="s">
        <v>32729</v>
      </c>
      <c r="B5257">
        <v>0</v>
      </c>
    </row>
    <row r="5258" spans="1:2" x14ac:dyDescent="0.35">
      <c r="A5258" s="1" t="s">
        <v>32730</v>
      </c>
      <c r="B5258">
        <v>0</v>
      </c>
    </row>
    <row r="5259" spans="1:2" x14ac:dyDescent="0.35">
      <c r="A5259" s="1" t="s">
        <v>32731</v>
      </c>
      <c r="B5259">
        <v>0</v>
      </c>
    </row>
    <row r="5260" spans="1:2" x14ac:dyDescent="0.35">
      <c r="A5260" s="1" t="s">
        <v>32732</v>
      </c>
      <c r="B5260">
        <v>0</v>
      </c>
    </row>
    <row r="5261" spans="1:2" x14ac:dyDescent="0.35">
      <c r="A5261" s="1" t="s">
        <v>32733</v>
      </c>
      <c r="B5261">
        <v>0</v>
      </c>
    </row>
    <row r="5262" spans="1:2" x14ac:dyDescent="0.35">
      <c r="A5262" s="1" t="s">
        <v>32734</v>
      </c>
      <c r="B5262">
        <v>0</v>
      </c>
    </row>
    <row r="5263" spans="1:2" x14ac:dyDescent="0.35">
      <c r="A5263" s="1" t="s">
        <v>32735</v>
      </c>
      <c r="B5263">
        <v>0</v>
      </c>
    </row>
    <row r="5264" spans="1:2" x14ac:dyDescent="0.35">
      <c r="A5264" s="1" t="s">
        <v>32736</v>
      </c>
      <c r="B5264">
        <v>0</v>
      </c>
    </row>
    <row r="5265" spans="1:2" x14ac:dyDescent="0.35">
      <c r="A5265" s="1" t="s">
        <v>32737</v>
      </c>
      <c r="B5265">
        <v>0</v>
      </c>
    </row>
    <row r="5266" spans="1:2" x14ac:dyDescent="0.35">
      <c r="A5266" s="1" t="s">
        <v>32738</v>
      </c>
      <c r="B5266">
        <v>0</v>
      </c>
    </row>
    <row r="5267" spans="1:2" x14ac:dyDescent="0.35">
      <c r="A5267" s="1" t="s">
        <v>32739</v>
      </c>
      <c r="B5267">
        <v>0</v>
      </c>
    </row>
    <row r="5268" spans="1:2" x14ac:dyDescent="0.35">
      <c r="A5268" s="1" t="s">
        <v>32740</v>
      </c>
      <c r="B5268">
        <v>0</v>
      </c>
    </row>
    <row r="5269" spans="1:2" x14ac:dyDescent="0.35">
      <c r="A5269" s="1" t="s">
        <v>32741</v>
      </c>
      <c r="B5269">
        <v>0</v>
      </c>
    </row>
    <row r="5270" spans="1:2" x14ac:dyDescent="0.35">
      <c r="A5270" s="1" t="s">
        <v>32742</v>
      </c>
      <c r="B5270">
        <v>0</v>
      </c>
    </row>
    <row r="5271" spans="1:2" x14ac:dyDescent="0.35">
      <c r="A5271" s="1" t="s">
        <v>32743</v>
      </c>
      <c r="B5271">
        <v>0</v>
      </c>
    </row>
    <row r="5272" spans="1:2" x14ac:dyDescent="0.35">
      <c r="A5272" s="1" t="s">
        <v>32744</v>
      </c>
      <c r="B5272">
        <v>0</v>
      </c>
    </row>
    <row r="5273" spans="1:2" x14ac:dyDescent="0.35">
      <c r="A5273" s="1" t="s">
        <v>32745</v>
      </c>
      <c r="B5273">
        <v>0</v>
      </c>
    </row>
    <row r="5274" spans="1:2" x14ac:dyDescent="0.35">
      <c r="A5274" s="1" t="s">
        <v>32746</v>
      </c>
      <c r="B5274">
        <v>0</v>
      </c>
    </row>
    <row r="5275" spans="1:2" x14ac:dyDescent="0.35">
      <c r="A5275" s="1" t="s">
        <v>32747</v>
      </c>
      <c r="B5275">
        <v>0</v>
      </c>
    </row>
    <row r="5276" spans="1:2" x14ac:dyDescent="0.35">
      <c r="A5276" s="1" t="s">
        <v>32748</v>
      </c>
      <c r="B5276">
        <v>0</v>
      </c>
    </row>
    <row r="5277" spans="1:2" x14ac:dyDescent="0.35">
      <c r="A5277" s="1" t="s">
        <v>32749</v>
      </c>
      <c r="B5277">
        <v>0</v>
      </c>
    </row>
    <row r="5278" spans="1:2" x14ac:dyDescent="0.35">
      <c r="A5278" s="1" t="s">
        <v>32750</v>
      </c>
      <c r="B5278">
        <v>0</v>
      </c>
    </row>
    <row r="5279" spans="1:2" x14ac:dyDescent="0.35">
      <c r="A5279" s="1" t="s">
        <v>32751</v>
      </c>
      <c r="B5279">
        <v>0</v>
      </c>
    </row>
    <row r="5280" spans="1:2" x14ac:dyDescent="0.35">
      <c r="A5280" s="1" t="s">
        <v>32752</v>
      </c>
      <c r="B5280">
        <v>0</v>
      </c>
    </row>
    <row r="5281" spans="1:2" x14ac:dyDescent="0.35">
      <c r="A5281" s="1" t="s">
        <v>32753</v>
      </c>
      <c r="B5281">
        <v>0</v>
      </c>
    </row>
    <row r="5282" spans="1:2" x14ac:dyDescent="0.35">
      <c r="A5282" s="1" t="s">
        <v>32754</v>
      </c>
      <c r="B5282">
        <v>-2.2294642854399999E-2</v>
      </c>
    </row>
    <row r="5283" spans="1:2" x14ac:dyDescent="0.35">
      <c r="A5283" s="1" t="s">
        <v>32755</v>
      </c>
      <c r="B5283">
        <v>-3.2418113293599997E-2</v>
      </c>
    </row>
    <row r="5284" spans="1:2" x14ac:dyDescent="0.35">
      <c r="A5284" s="1" t="s">
        <v>32756</v>
      </c>
      <c r="B5284">
        <v>-3.6638417203999997E-2</v>
      </c>
    </row>
    <row r="5285" spans="1:2" x14ac:dyDescent="0.35">
      <c r="A5285" s="1" t="s">
        <v>32757</v>
      </c>
      <c r="B5285">
        <v>-1.8077625784799999E-2</v>
      </c>
    </row>
    <row r="5286" spans="1:2" x14ac:dyDescent="0.35">
      <c r="A5286" s="1" t="s">
        <v>32758</v>
      </c>
      <c r="B5286">
        <v>-3.1576681984800001E-2</v>
      </c>
    </row>
    <row r="5287" spans="1:2" x14ac:dyDescent="0.35">
      <c r="A5287" s="1" t="s">
        <v>32759</v>
      </c>
      <c r="B5287">
        <v>-2.3139361004800001E-2</v>
      </c>
    </row>
    <row r="5288" spans="1:2" x14ac:dyDescent="0.35">
      <c r="A5288" s="1" t="s">
        <v>32760</v>
      </c>
      <c r="B5288">
        <v>-3.6638417203999997E-2</v>
      </c>
    </row>
    <row r="5289" spans="1:2" x14ac:dyDescent="0.35">
      <c r="A5289" s="1" t="s">
        <v>32761</v>
      </c>
      <c r="B5289">
        <v>-7.8167653893600003E-2</v>
      </c>
    </row>
    <row r="5290" spans="1:2" x14ac:dyDescent="0.35">
      <c r="A5290" s="1" t="s">
        <v>32762</v>
      </c>
      <c r="B5290">
        <v>-8.2654191929599996E-2</v>
      </c>
    </row>
    <row r="5291" spans="1:2" x14ac:dyDescent="0.35">
      <c r="A5291" s="1" t="s">
        <v>32763</v>
      </c>
      <c r="B5291">
        <v>-1.8077625784799999E-2</v>
      </c>
    </row>
    <row r="5292" spans="1:2" x14ac:dyDescent="0.35">
      <c r="A5292" s="1" t="s">
        <v>32764</v>
      </c>
      <c r="B5292">
        <v>-3.6638417203999997E-2</v>
      </c>
    </row>
    <row r="5293" spans="1:2" x14ac:dyDescent="0.35">
      <c r="A5293" s="1" t="s">
        <v>32765</v>
      </c>
      <c r="B5293">
        <v>-3.3262831444000003E-2</v>
      </c>
    </row>
    <row r="5294" spans="1:2" x14ac:dyDescent="0.35">
      <c r="A5294" s="1" t="s">
        <v>32766</v>
      </c>
      <c r="B5294">
        <v>-0.25802688308880001</v>
      </c>
    </row>
    <row r="5295" spans="1:2" x14ac:dyDescent="0.35">
      <c r="A5295" s="1" t="s">
        <v>32767</v>
      </c>
      <c r="B5295">
        <v>-3.6638417203999997E-2</v>
      </c>
    </row>
    <row r="5296" spans="1:2" x14ac:dyDescent="0.35">
      <c r="A5296" s="1" t="s">
        <v>32768</v>
      </c>
      <c r="B5296">
        <v>-0.11785625959359999</v>
      </c>
    </row>
    <row r="5297" spans="1:2" x14ac:dyDescent="0.35">
      <c r="A5297" s="1" t="s">
        <v>32769</v>
      </c>
      <c r="B5297">
        <v>-8.5194920062399995E-2</v>
      </c>
    </row>
    <row r="5298" spans="1:2" x14ac:dyDescent="0.35">
      <c r="A5298" s="1" t="s">
        <v>32770</v>
      </c>
      <c r="B5298">
        <v>-0.31876770572559998</v>
      </c>
    </row>
    <row r="5299" spans="1:2" x14ac:dyDescent="0.35">
      <c r="A5299" s="1" t="s">
        <v>32771</v>
      </c>
      <c r="B5299">
        <v>-0.51538653744400009</v>
      </c>
    </row>
    <row r="5300" spans="1:2" x14ac:dyDescent="0.35">
      <c r="A5300" s="1" t="s">
        <v>32772</v>
      </c>
      <c r="B5300">
        <v>-0.1826431835656</v>
      </c>
    </row>
    <row r="5301" spans="1:2" x14ac:dyDescent="0.35">
      <c r="A5301" s="1" t="s">
        <v>32773</v>
      </c>
      <c r="B5301">
        <v>-0.16364524228640001</v>
      </c>
    </row>
    <row r="5302" spans="1:2" x14ac:dyDescent="0.35">
      <c r="A5302" s="1" t="s">
        <v>32774</v>
      </c>
      <c r="B5302">
        <v>-0.21676716736560001</v>
      </c>
    </row>
    <row r="5303" spans="1:2" x14ac:dyDescent="0.35">
      <c r="A5303" s="1" t="s">
        <v>32775</v>
      </c>
      <c r="B5303">
        <v>-0.2568337597864</v>
      </c>
    </row>
    <row r="5304" spans="1:2" x14ac:dyDescent="0.35">
      <c r="A5304" s="1" t="s">
        <v>32776</v>
      </c>
      <c r="B5304">
        <v>-0.61947093303040002</v>
      </c>
    </row>
    <row r="5305" spans="1:2" x14ac:dyDescent="0.35">
      <c r="A5305" s="1" t="s">
        <v>32777</v>
      </c>
      <c r="B5305">
        <v>-0.1222474792392</v>
      </c>
    </row>
    <row r="5306" spans="1:2" x14ac:dyDescent="0.35">
      <c r="A5306" s="1" t="s">
        <v>32778</v>
      </c>
      <c r="B5306">
        <v>0</v>
      </c>
    </row>
    <row r="5307" spans="1:2" x14ac:dyDescent="0.35">
      <c r="A5307" s="1" t="s">
        <v>32779</v>
      </c>
      <c r="B5307">
        <v>0</v>
      </c>
    </row>
    <row r="5308" spans="1:2" x14ac:dyDescent="0.35">
      <c r="A5308" s="1" t="s">
        <v>32780</v>
      </c>
      <c r="B5308">
        <v>0</v>
      </c>
    </row>
    <row r="5309" spans="1:2" x14ac:dyDescent="0.35">
      <c r="A5309" s="1" t="s">
        <v>32781</v>
      </c>
      <c r="B5309">
        <v>0</v>
      </c>
    </row>
    <row r="5310" spans="1:2" x14ac:dyDescent="0.35">
      <c r="A5310" s="1" t="s">
        <v>32782</v>
      </c>
      <c r="B5310">
        <v>0</v>
      </c>
    </row>
    <row r="5311" spans="1:2" x14ac:dyDescent="0.35">
      <c r="A5311" s="1" t="s">
        <v>32783</v>
      </c>
      <c r="B5311">
        <v>0</v>
      </c>
    </row>
    <row r="5312" spans="1:2" x14ac:dyDescent="0.35">
      <c r="A5312" s="1" t="s">
        <v>32784</v>
      </c>
      <c r="B5312">
        <v>0</v>
      </c>
    </row>
    <row r="5313" spans="1:2" x14ac:dyDescent="0.35">
      <c r="A5313" s="1" t="s">
        <v>32785</v>
      </c>
      <c r="B5313">
        <v>0</v>
      </c>
    </row>
    <row r="5314" spans="1:2" x14ac:dyDescent="0.35">
      <c r="A5314" s="1" t="s">
        <v>32786</v>
      </c>
      <c r="B5314">
        <v>0</v>
      </c>
    </row>
    <row r="5315" spans="1:2" x14ac:dyDescent="0.35">
      <c r="A5315" s="1" t="s">
        <v>32787</v>
      </c>
      <c r="B5315">
        <v>0</v>
      </c>
    </row>
    <row r="5316" spans="1:2" x14ac:dyDescent="0.35">
      <c r="A5316" s="1" t="s">
        <v>32788</v>
      </c>
      <c r="B5316">
        <v>0</v>
      </c>
    </row>
    <row r="5317" spans="1:2" x14ac:dyDescent="0.35">
      <c r="A5317" s="1" t="s">
        <v>32789</v>
      </c>
      <c r="B5317">
        <v>0</v>
      </c>
    </row>
    <row r="5318" spans="1:2" x14ac:dyDescent="0.35">
      <c r="A5318" s="1" t="s">
        <v>32790</v>
      </c>
      <c r="B5318">
        <v>0</v>
      </c>
    </row>
    <row r="5319" spans="1:2" x14ac:dyDescent="0.35">
      <c r="A5319" s="1" t="s">
        <v>32791</v>
      </c>
      <c r="B5319">
        <v>0</v>
      </c>
    </row>
    <row r="5320" spans="1:2" x14ac:dyDescent="0.35">
      <c r="A5320" s="1" t="s">
        <v>32792</v>
      </c>
      <c r="B5320">
        <v>0</v>
      </c>
    </row>
    <row r="5321" spans="1:2" x14ac:dyDescent="0.35">
      <c r="A5321" s="1" t="s">
        <v>32793</v>
      </c>
      <c r="B5321">
        <v>0</v>
      </c>
    </row>
    <row r="5322" spans="1:2" x14ac:dyDescent="0.35">
      <c r="A5322" s="1" t="s">
        <v>32794</v>
      </c>
      <c r="B5322">
        <v>0</v>
      </c>
    </row>
    <row r="5323" spans="1:2" x14ac:dyDescent="0.35">
      <c r="A5323" s="1" t="s">
        <v>32795</v>
      </c>
      <c r="B5323">
        <v>0</v>
      </c>
    </row>
    <row r="5324" spans="1:2" x14ac:dyDescent="0.35">
      <c r="A5324" s="1" t="s">
        <v>32796</v>
      </c>
      <c r="B5324">
        <v>0</v>
      </c>
    </row>
    <row r="5325" spans="1:2" x14ac:dyDescent="0.35">
      <c r="A5325" s="1" t="s">
        <v>32797</v>
      </c>
      <c r="B5325">
        <v>0</v>
      </c>
    </row>
    <row r="5326" spans="1:2" x14ac:dyDescent="0.35">
      <c r="A5326" s="1" t="s">
        <v>32798</v>
      </c>
      <c r="B5326">
        <v>0</v>
      </c>
    </row>
    <row r="5327" spans="1:2" x14ac:dyDescent="0.35">
      <c r="A5327" s="1" t="s">
        <v>32799</v>
      </c>
      <c r="B5327">
        <v>0</v>
      </c>
    </row>
    <row r="5328" spans="1:2" x14ac:dyDescent="0.35">
      <c r="A5328" s="1" t="s">
        <v>32800</v>
      </c>
      <c r="B5328">
        <v>0</v>
      </c>
    </row>
    <row r="5329" spans="1:2" x14ac:dyDescent="0.35">
      <c r="A5329" s="1" t="s">
        <v>32801</v>
      </c>
      <c r="B5329">
        <v>0</v>
      </c>
    </row>
    <row r="5330" spans="1:2" x14ac:dyDescent="0.35">
      <c r="A5330" s="1" t="s">
        <v>32802</v>
      </c>
      <c r="B5330">
        <v>0</v>
      </c>
    </row>
    <row r="5331" spans="1:2" x14ac:dyDescent="0.35">
      <c r="A5331" s="1" t="s">
        <v>32803</v>
      </c>
      <c r="B5331">
        <v>0</v>
      </c>
    </row>
    <row r="5332" spans="1:2" x14ac:dyDescent="0.35">
      <c r="A5332" s="1" t="s">
        <v>32804</v>
      </c>
      <c r="B5332">
        <v>0</v>
      </c>
    </row>
    <row r="5333" spans="1:2" x14ac:dyDescent="0.35">
      <c r="A5333" s="1" t="s">
        <v>32805</v>
      </c>
      <c r="B5333">
        <v>0</v>
      </c>
    </row>
    <row r="5334" spans="1:2" x14ac:dyDescent="0.35">
      <c r="A5334" s="1" t="s">
        <v>32806</v>
      </c>
      <c r="B5334">
        <v>0</v>
      </c>
    </row>
    <row r="5335" spans="1:2" x14ac:dyDescent="0.35">
      <c r="A5335" s="1" t="s">
        <v>32807</v>
      </c>
      <c r="B5335">
        <v>0</v>
      </c>
    </row>
    <row r="5336" spans="1:2" x14ac:dyDescent="0.35">
      <c r="A5336" s="1" t="s">
        <v>32808</v>
      </c>
      <c r="B5336">
        <v>0</v>
      </c>
    </row>
    <row r="5337" spans="1:2" x14ac:dyDescent="0.35">
      <c r="A5337" s="1" t="s">
        <v>32809</v>
      </c>
      <c r="B5337">
        <v>0</v>
      </c>
    </row>
    <row r="5338" spans="1:2" x14ac:dyDescent="0.35">
      <c r="A5338" s="1" t="s">
        <v>32810</v>
      </c>
      <c r="B5338">
        <v>0</v>
      </c>
    </row>
    <row r="5339" spans="1:2" x14ac:dyDescent="0.35">
      <c r="A5339" s="1" t="s">
        <v>32811</v>
      </c>
      <c r="B5339">
        <v>0</v>
      </c>
    </row>
    <row r="5340" spans="1:2" x14ac:dyDescent="0.35">
      <c r="A5340" s="1" t="s">
        <v>32812</v>
      </c>
      <c r="B5340">
        <v>0</v>
      </c>
    </row>
    <row r="5341" spans="1:2" x14ac:dyDescent="0.35">
      <c r="A5341" s="1" t="s">
        <v>32813</v>
      </c>
      <c r="B5341">
        <v>0</v>
      </c>
    </row>
    <row r="5342" spans="1:2" x14ac:dyDescent="0.35">
      <c r="A5342" s="1" t="s">
        <v>32814</v>
      </c>
      <c r="B5342">
        <v>0</v>
      </c>
    </row>
    <row r="5343" spans="1:2" x14ac:dyDescent="0.35">
      <c r="A5343" s="1" t="s">
        <v>32815</v>
      </c>
      <c r="B5343">
        <v>0</v>
      </c>
    </row>
    <row r="5344" spans="1:2" x14ac:dyDescent="0.35">
      <c r="A5344" s="1" t="s">
        <v>32816</v>
      </c>
      <c r="B5344">
        <v>0</v>
      </c>
    </row>
    <row r="5345" spans="1:2" x14ac:dyDescent="0.35">
      <c r="A5345" s="1" t="s">
        <v>32817</v>
      </c>
      <c r="B5345">
        <v>0</v>
      </c>
    </row>
    <row r="5346" spans="1:2" x14ac:dyDescent="0.35">
      <c r="A5346" s="1" t="s">
        <v>32818</v>
      </c>
      <c r="B5346">
        <v>0</v>
      </c>
    </row>
    <row r="5347" spans="1:2" x14ac:dyDescent="0.35">
      <c r="A5347" s="1" t="s">
        <v>32819</v>
      </c>
      <c r="B5347">
        <v>0</v>
      </c>
    </row>
    <row r="5348" spans="1:2" x14ac:dyDescent="0.35">
      <c r="A5348" s="1" t="s">
        <v>32820</v>
      </c>
      <c r="B5348">
        <v>0</v>
      </c>
    </row>
    <row r="5349" spans="1:2" x14ac:dyDescent="0.35">
      <c r="A5349" s="1" t="s">
        <v>32821</v>
      </c>
      <c r="B5349">
        <v>0</v>
      </c>
    </row>
    <row r="5350" spans="1:2" x14ac:dyDescent="0.35">
      <c r="A5350" s="1" t="s">
        <v>32822</v>
      </c>
      <c r="B5350">
        <v>0</v>
      </c>
    </row>
    <row r="5351" spans="1:2" x14ac:dyDescent="0.35">
      <c r="A5351" s="1" t="s">
        <v>32823</v>
      </c>
      <c r="B5351">
        <v>0</v>
      </c>
    </row>
    <row r="5352" spans="1:2" x14ac:dyDescent="0.35">
      <c r="A5352" s="1" t="s">
        <v>32824</v>
      </c>
      <c r="B5352">
        <v>0</v>
      </c>
    </row>
    <row r="5353" spans="1:2" x14ac:dyDescent="0.35">
      <c r="A5353" s="1" t="s">
        <v>32825</v>
      </c>
      <c r="B5353">
        <v>0</v>
      </c>
    </row>
    <row r="5354" spans="1:2" x14ac:dyDescent="0.35">
      <c r="A5354" s="1" t="s">
        <v>32826</v>
      </c>
      <c r="B5354">
        <v>0</v>
      </c>
    </row>
    <row r="5355" spans="1:2" x14ac:dyDescent="0.35">
      <c r="A5355" s="1" t="s">
        <v>32827</v>
      </c>
      <c r="B5355">
        <v>0</v>
      </c>
    </row>
    <row r="5356" spans="1:2" x14ac:dyDescent="0.35">
      <c r="A5356" s="1" t="s">
        <v>32828</v>
      </c>
      <c r="B5356">
        <v>0</v>
      </c>
    </row>
    <row r="5357" spans="1:2" x14ac:dyDescent="0.35">
      <c r="A5357" s="1" t="s">
        <v>32829</v>
      </c>
      <c r="B5357">
        <v>0</v>
      </c>
    </row>
    <row r="5358" spans="1:2" x14ac:dyDescent="0.35">
      <c r="A5358" s="1" t="s">
        <v>32830</v>
      </c>
      <c r="B5358">
        <v>0</v>
      </c>
    </row>
    <row r="5359" spans="1:2" x14ac:dyDescent="0.35">
      <c r="A5359" s="1" t="s">
        <v>32831</v>
      </c>
      <c r="B5359">
        <v>0</v>
      </c>
    </row>
    <row r="5360" spans="1:2" x14ac:dyDescent="0.35">
      <c r="A5360" s="1" t="s">
        <v>32832</v>
      </c>
      <c r="B5360">
        <v>0</v>
      </c>
    </row>
    <row r="5361" spans="1:2" x14ac:dyDescent="0.35">
      <c r="A5361" s="1" t="s">
        <v>32833</v>
      </c>
      <c r="B5361">
        <v>0</v>
      </c>
    </row>
    <row r="5362" spans="1:2" x14ac:dyDescent="0.35">
      <c r="A5362" s="1" t="s">
        <v>32834</v>
      </c>
      <c r="B5362">
        <v>0</v>
      </c>
    </row>
    <row r="5363" spans="1:2" x14ac:dyDescent="0.35">
      <c r="A5363" s="1" t="s">
        <v>32835</v>
      </c>
      <c r="B5363">
        <v>0</v>
      </c>
    </row>
    <row r="5364" spans="1:2" x14ac:dyDescent="0.35">
      <c r="A5364" s="1" t="s">
        <v>32836</v>
      </c>
      <c r="B5364">
        <v>0</v>
      </c>
    </row>
    <row r="5365" spans="1:2" x14ac:dyDescent="0.35">
      <c r="A5365" s="1" t="s">
        <v>32837</v>
      </c>
      <c r="B5365">
        <v>0</v>
      </c>
    </row>
    <row r="5366" spans="1:2" x14ac:dyDescent="0.35">
      <c r="A5366" s="1" t="s">
        <v>32838</v>
      </c>
      <c r="B5366">
        <v>0</v>
      </c>
    </row>
    <row r="5367" spans="1:2" x14ac:dyDescent="0.35">
      <c r="A5367" s="1" t="s">
        <v>32839</v>
      </c>
      <c r="B5367">
        <v>0</v>
      </c>
    </row>
    <row r="5368" spans="1:2" x14ac:dyDescent="0.35">
      <c r="A5368" s="1" t="s">
        <v>32840</v>
      </c>
      <c r="B5368">
        <v>0</v>
      </c>
    </row>
    <row r="5369" spans="1:2" x14ac:dyDescent="0.35">
      <c r="A5369" s="1" t="s">
        <v>32841</v>
      </c>
      <c r="B5369">
        <v>0</v>
      </c>
    </row>
    <row r="5370" spans="1:2" x14ac:dyDescent="0.35">
      <c r="A5370" s="1" t="s">
        <v>32842</v>
      </c>
      <c r="B5370">
        <v>0</v>
      </c>
    </row>
    <row r="5371" spans="1:2" x14ac:dyDescent="0.35">
      <c r="A5371" s="1" t="s">
        <v>32843</v>
      </c>
      <c r="B5371">
        <v>0</v>
      </c>
    </row>
    <row r="5372" spans="1:2" x14ac:dyDescent="0.35">
      <c r="A5372" s="1" t="s">
        <v>32844</v>
      </c>
      <c r="B5372">
        <v>0</v>
      </c>
    </row>
    <row r="5373" spans="1:2" x14ac:dyDescent="0.35">
      <c r="A5373" s="1" t="s">
        <v>32845</v>
      </c>
      <c r="B5373">
        <v>0</v>
      </c>
    </row>
    <row r="5374" spans="1:2" x14ac:dyDescent="0.35">
      <c r="A5374" s="1" t="s">
        <v>32846</v>
      </c>
      <c r="B5374">
        <v>0</v>
      </c>
    </row>
    <row r="5375" spans="1:2" x14ac:dyDescent="0.35">
      <c r="A5375" s="1" t="s">
        <v>32847</v>
      </c>
      <c r="B5375">
        <v>0</v>
      </c>
    </row>
    <row r="5376" spans="1:2" x14ac:dyDescent="0.35">
      <c r="A5376" s="1" t="s">
        <v>32848</v>
      </c>
      <c r="B5376">
        <v>0</v>
      </c>
    </row>
    <row r="5377" spans="1:2" x14ac:dyDescent="0.35">
      <c r="A5377" s="1" t="s">
        <v>32849</v>
      </c>
      <c r="B5377">
        <v>0</v>
      </c>
    </row>
    <row r="5378" spans="1:2" x14ac:dyDescent="0.35">
      <c r="A5378" s="1" t="s">
        <v>32850</v>
      </c>
      <c r="B5378">
        <v>0</v>
      </c>
    </row>
    <row r="5379" spans="1:2" x14ac:dyDescent="0.35">
      <c r="A5379" s="1" t="s">
        <v>32851</v>
      </c>
      <c r="B5379">
        <v>0</v>
      </c>
    </row>
    <row r="5380" spans="1:2" x14ac:dyDescent="0.35">
      <c r="A5380" s="1" t="s">
        <v>32852</v>
      </c>
      <c r="B5380">
        <v>0</v>
      </c>
    </row>
    <row r="5381" spans="1:2" x14ac:dyDescent="0.35">
      <c r="A5381" s="1" t="s">
        <v>32853</v>
      </c>
      <c r="B5381">
        <v>0</v>
      </c>
    </row>
    <row r="5382" spans="1:2" x14ac:dyDescent="0.35">
      <c r="A5382" s="1" t="s">
        <v>32854</v>
      </c>
      <c r="B5382">
        <v>0</v>
      </c>
    </row>
    <row r="5383" spans="1:2" x14ac:dyDescent="0.35">
      <c r="A5383" s="1" t="s">
        <v>32855</v>
      </c>
      <c r="B5383">
        <v>0</v>
      </c>
    </row>
    <row r="5384" spans="1:2" x14ac:dyDescent="0.35">
      <c r="A5384" s="1" t="s">
        <v>32856</v>
      </c>
      <c r="B5384">
        <v>0</v>
      </c>
    </row>
    <row r="5385" spans="1:2" x14ac:dyDescent="0.35">
      <c r="A5385" s="1" t="s">
        <v>32857</v>
      </c>
      <c r="B5385">
        <v>0</v>
      </c>
    </row>
    <row r="5386" spans="1:2" x14ac:dyDescent="0.35">
      <c r="A5386" s="1" t="s">
        <v>32858</v>
      </c>
      <c r="B5386">
        <v>0</v>
      </c>
    </row>
    <row r="5387" spans="1:2" x14ac:dyDescent="0.35">
      <c r="A5387" s="1" t="s">
        <v>32859</v>
      </c>
      <c r="B5387">
        <v>0</v>
      </c>
    </row>
    <row r="5388" spans="1:2" x14ac:dyDescent="0.35">
      <c r="A5388" s="1" t="s">
        <v>32860</v>
      </c>
      <c r="B5388">
        <v>0</v>
      </c>
    </row>
    <row r="5389" spans="1:2" x14ac:dyDescent="0.35">
      <c r="A5389" s="1" t="s">
        <v>32861</v>
      </c>
      <c r="B5389">
        <v>0</v>
      </c>
    </row>
    <row r="5390" spans="1:2" x14ac:dyDescent="0.35">
      <c r="A5390" s="1" t="s">
        <v>32862</v>
      </c>
      <c r="B5390">
        <v>0</v>
      </c>
    </row>
    <row r="5391" spans="1:2" x14ac:dyDescent="0.35">
      <c r="A5391" s="1" t="s">
        <v>32863</v>
      </c>
      <c r="B5391">
        <v>0</v>
      </c>
    </row>
    <row r="5392" spans="1:2" x14ac:dyDescent="0.35">
      <c r="A5392" s="1" t="s">
        <v>32864</v>
      </c>
      <c r="B5392">
        <v>0</v>
      </c>
    </row>
    <row r="5393" spans="1:2" x14ac:dyDescent="0.35">
      <c r="A5393" s="1" t="s">
        <v>32865</v>
      </c>
      <c r="B5393">
        <v>0</v>
      </c>
    </row>
    <row r="5394" spans="1:2" x14ac:dyDescent="0.35">
      <c r="A5394" s="1" t="s">
        <v>32866</v>
      </c>
      <c r="B5394">
        <v>0</v>
      </c>
    </row>
    <row r="5395" spans="1:2" x14ac:dyDescent="0.35">
      <c r="A5395" s="1" t="s">
        <v>32867</v>
      </c>
      <c r="B5395">
        <v>0</v>
      </c>
    </row>
    <row r="5396" spans="1:2" x14ac:dyDescent="0.35">
      <c r="A5396" s="1" t="s">
        <v>32868</v>
      </c>
      <c r="B5396">
        <v>0</v>
      </c>
    </row>
    <row r="5397" spans="1:2" x14ac:dyDescent="0.35">
      <c r="A5397" s="1" t="s">
        <v>32869</v>
      </c>
      <c r="B5397">
        <v>0</v>
      </c>
    </row>
    <row r="5398" spans="1:2" x14ac:dyDescent="0.35">
      <c r="A5398" s="1" t="s">
        <v>32870</v>
      </c>
      <c r="B5398">
        <v>0</v>
      </c>
    </row>
    <row r="5399" spans="1:2" x14ac:dyDescent="0.35">
      <c r="A5399" s="1" t="s">
        <v>32871</v>
      </c>
      <c r="B5399">
        <v>0</v>
      </c>
    </row>
    <row r="5400" spans="1:2" x14ac:dyDescent="0.35">
      <c r="A5400" s="1" t="s">
        <v>32872</v>
      </c>
      <c r="B5400">
        <v>0</v>
      </c>
    </row>
    <row r="5401" spans="1:2" x14ac:dyDescent="0.35">
      <c r="A5401" s="1" t="s">
        <v>32873</v>
      </c>
      <c r="B5401">
        <v>0</v>
      </c>
    </row>
    <row r="5402" spans="1:2" x14ac:dyDescent="0.35">
      <c r="A5402" s="1" t="s">
        <v>32874</v>
      </c>
      <c r="B5402">
        <v>0</v>
      </c>
    </row>
    <row r="5403" spans="1:2" x14ac:dyDescent="0.35">
      <c r="A5403" s="1" t="s">
        <v>32875</v>
      </c>
      <c r="B5403">
        <v>0</v>
      </c>
    </row>
    <row r="5404" spans="1:2" x14ac:dyDescent="0.35">
      <c r="A5404" s="1" t="s">
        <v>32876</v>
      </c>
      <c r="B5404">
        <v>0</v>
      </c>
    </row>
    <row r="5405" spans="1:2" x14ac:dyDescent="0.35">
      <c r="A5405" s="1" t="s">
        <v>32877</v>
      </c>
      <c r="B5405">
        <v>0</v>
      </c>
    </row>
    <row r="5406" spans="1:2" x14ac:dyDescent="0.35">
      <c r="A5406" s="1" t="s">
        <v>32878</v>
      </c>
      <c r="B5406">
        <v>0</v>
      </c>
    </row>
    <row r="5407" spans="1:2" x14ac:dyDescent="0.35">
      <c r="A5407" s="1" t="s">
        <v>32879</v>
      </c>
      <c r="B5407">
        <v>0</v>
      </c>
    </row>
    <row r="5408" spans="1:2" x14ac:dyDescent="0.35">
      <c r="A5408" s="1" t="s">
        <v>32880</v>
      </c>
      <c r="B5408">
        <v>0</v>
      </c>
    </row>
    <row r="5409" spans="1:2" x14ac:dyDescent="0.35">
      <c r="A5409" s="1" t="s">
        <v>32881</v>
      </c>
      <c r="B5409">
        <v>0</v>
      </c>
    </row>
    <row r="5410" spans="1:2" x14ac:dyDescent="0.35">
      <c r="A5410" s="1" t="s">
        <v>32882</v>
      </c>
      <c r="B5410">
        <v>0</v>
      </c>
    </row>
    <row r="5411" spans="1:2" x14ac:dyDescent="0.35">
      <c r="A5411" s="1" t="s">
        <v>32883</v>
      </c>
      <c r="B5411">
        <v>0</v>
      </c>
    </row>
    <row r="5412" spans="1:2" x14ac:dyDescent="0.35">
      <c r="A5412" s="1" t="s">
        <v>32884</v>
      </c>
      <c r="B5412">
        <v>0</v>
      </c>
    </row>
    <row r="5413" spans="1:2" x14ac:dyDescent="0.35">
      <c r="A5413" s="1" t="s">
        <v>32885</v>
      </c>
      <c r="B5413">
        <v>0</v>
      </c>
    </row>
    <row r="5414" spans="1:2" x14ac:dyDescent="0.35">
      <c r="A5414" s="1" t="s">
        <v>32886</v>
      </c>
      <c r="B5414">
        <v>0</v>
      </c>
    </row>
    <row r="5415" spans="1:2" x14ac:dyDescent="0.35">
      <c r="A5415" s="1" t="s">
        <v>32887</v>
      </c>
      <c r="B5415">
        <v>0</v>
      </c>
    </row>
    <row r="5416" spans="1:2" x14ac:dyDescent="0.35">
      <c r="A5416" s="1" t="s">
        <v>32888</v>
      </c>
      <c r="B5416">
        <v>0</v>
      </c>
    </row>
    <row r="5417" spans="1:2" x14ac:dyDescent="0.35">
      <c r="A5417" s="1" t="s">
        <v>32889</v>
      </c>
      <c r="B5417">
        <v>0</v>
      </c>
    </row>
    <row r="5418" spans="1:2" x14ac:dyDescent="0.35">
      <c r="A5418" s="1" t="s">
        <v>32890</v>
      </c>
      <c r="B5418">
        <v>0</v>
      </c>
    </row>
    <row r="5419" spans="1:2" x14ac:dyDescent="0.35">
      <c r="A5419" s="1" t="s">
        <v>32891</v>
      </c>
      <c r="B5419">
        <v>0</v>
      </c>
    </row>
    <row r="5420" spans="1:2" x14ac:dyDescent="0.35">
      <c r="A5420" s="1" t="s">
        <v>32892</v>
      </c>
      <c r="B5420">
        <v>0</v>
      </c>
    </row>
    <row r="5421" spans="1:2" x14ac:dyDescent="0.35">
      <c r="A5421" s="1" t="s">
        <v>32893</v>
      </c>
      <c r="B5421">
        <v>0</v>
      </c>
    </row>
    <row r="5422" spans="1:2" x14ac:dyDescent="0.35">
      <c r="A5422" s="1" t="s">
        <v>32894</v>
      </c>
      <c r="B5422">
        <v>0</v>
      </c>
    </row>
    <row r="5423" spans="1:2" x14ac:dyDescent="0.35">
      <c r="A5423" s="1" t="s">
        <v>32895</v>
      </c>
      <c r="B5423">
        <v>0</v>
      </c>
    </row>
    <row r="5424" spans="1:2" x14ac:dyDescent="0.35">
      <c r="A5424" s="1" t="s">
        <v>32896</v>
      </c>
      <c r="B5424">
        <v>0</v>
      </c>
    </row>
    <row r="5425" spans="1:2" x14ac:dyDescent="0.35">
      <c r="A5425" s="1" t="s">
        <v>32897</v>
      </c>
      <c r="B5425">
        <v>0</v>
      </c>
    </row>
    <row r="5426" spans="1:2" x14ac:dyDescent="0.35">
      <c r="A5426" s="1" t="s">
        <v>32898</v>
      </c>
      <c r="B5426">
        <v>0</v>
      </c>
    </row>
    <row r="5427" spans="1:2" x14ac:dyDescent="0.35">
      <c r="A5427" s="1" t="s">
        <v>32899</v>
      </c>
      <c r="B5427">
        <v>0</v>
      </c>
    </row>
    <row r="5428" spans="1:2" x14ac:dyDescent="0.35">
      <c r="A5428" s="1" t="s">
        <v>32900</v>
      </c>
      <c r="B5428">
        <v>0</v>
      </c>
    </row>
    <row r="5429" spans="1:2" x14ac:dyDescent="0.35">
      <c r="A5429" s="1" t="s">
        <v>32901</v>
      </c>
      <c r="B5429">
        <v>0</v>
      </c>
    </row>
    <row r="5430" spans="1:2" x14ac:dyDescent="0.35">
      <c r="A5430" s="1" t="s">
        <v>32902</v>
      </c>
      <c r="B5430">
        <v>0</v>
      </c>
    </row>
    <row r="5431" spans="1:2" x14ac:dyDescent="0.35">
      <c r="A5431" s="1" t="s">
        <v>32903</v>
      </c>
      <c r="B5431">
        <v>0</v>
      </c>
    </row>
    <row r="5432" spans="1:2" x14ac:dyDescent="0.35">
      <c r="A5432" s="1" t="s">
        <v>32904</v>
      </c>
      <c r="B5432">
        <v>0</v>
      </c>
    </row>
    <row r="5433" spans="1:2" x14ac:dyDescent="0.35">
      <c r="A5433" s="1" t="s">
        <v>32905</v>
      </c>
      <c r="B5433">
        <v>0</v>
      </c>
    </row>
    <row r="5434" spans="1:2" x14ac:dyDescent="0.35">
      <c r="A5434" s="1" t="s">
        <v>32906</v>
      </c>
      <c r="B5434">
        <v>0</v>
      </c>
    </row>
    <row r="5435" spans="1:2" x14ac:dyDescent="0.35">
      <c r="A5435" s="1" t="s">
        <v>32907</v>
      </c>
      <c r="B5435">
        <v>0</v>
      </c>
    </row>
    <row r="5436" spans="1:2" x14ac:dyDescent="0.35">
      <c r="A5436" s="1" t="s">
        <v>32908</v>
      </c>
      <c r="B5436">
        <v>0</v>
      </c>
    </row>
    <row r="5437" spans="1:2" x14ac:dyDescent="0.35">
      <c r="A5437" s="1" t="s">
        <v>32909</v>
      </c>
      <c r="B5437">
        <v>0</v>
      </c>
    </row>
    <row r="5438" spans="1:2" x14ac:dyDescent="0.35">
      <c r="A5438" s="1" t="s">
        <v>32910</v>
      </c>
      <c r="B5438">
        <v>0</v>
      </c>
    </row>
    <row r="5439" spans="1:2" x14ac:dyDescent="0.35">
      <c r="A5439" s="1" t="s">
        <v>32911</v>
      </c>
      <c r="B5439">
        <v>0</v>
      </c>
    </row>
    <row r="5440" spans="1:2" x14ac:dyDescent="0.35">
      <c r="A5440" s="1" t="s">
        <v>32912</v>
      </c>
      <c r="B5440">
        <v>0</v>
      </c>
    </row>
    <row r="5441" spans="1:2" x14ac:dyDescent="0.35">
      <c r="A5441" s="1" t="s">
        <v>32913</v>
      </c>
      <c r="B5441">
        <v>0</v>
      </c>
    </row>
    <row r="5442" spans="1:2" x14ac:dyDescent="0.35">
      <c r="A5442" s="1" t="s">
        <v>32914</v>
      </c>
      <c r="B5442">
        <v>0</v>
      </c>
    </row>
    <row r="5443" spans="1:2" x14ac:dyDescent="0.35">
      <c r="A5443" s="1" t="s">
        <v>32915</v>
      </c>
      <c r="B5443">
        <v>0</v>
      </c>
    </row>
    <row r="5444" spans="1:2" x14ac:dyDescent="0.35">
      <c r="A5444" s="1" t="s">
        <v>32916</v>
      </c>
      <c r="B5444">
        <v>0</v>
      </c>
    </row>
    <row r="5445" spans="1:2" x14ac:dyDescent="0.35">
      <c r="A5445" s="1" t="s">
        <v>32917</v>
      </c>
      <c r="B5445">
        <v>0</v>
      </c>
    </row>
    <row r="5446" spans="1:2" x14ac:dyDescent="0.35">
      <c r="A5446" s="1" t="s">
        <v>32918</v>
      </c>
      <c r="B5446">
        <v>0</v>
      </c>
    </row>
    <row r="5447" spans="1:2" x14ac:dyDescent="0.35">
      <c r="A5447" s="1" t="s">
        <v>32919</v>
      </c>
      <c r="B5447">
        <v>0</v>
      </c>
    </row>
    <row r="5448" spans="1:2" x14ac:dyDescent="0.35">
      <c r="A5448" s="1" t="s">
        <v>32920</v>
      </c>
      <c r="B5448">
        <v>0</v>
      </c>
    </row>
    <row r="5449" spans="1:2" x14ac:dyDescent="0.35">
      <c r="A5449" s="1" t="s">
        <v>32921</v>
      </c>
      <c r="B5449">
        <v>0</v>
      </c>
    </row>
    <row r="5450" spans="1:2" x14ac:dyDescent="0.35">
      <c r="A5450" s="1" t="s">
        <v>32922</v>
      </c>
      <c r="B5450">
        <v>0</v>
      </c>
    </row>
    <row r="5451" spans="1:2" x14ac:dyDescent="0.35">
      <c r="A5451" s="1" t="s">
        <v>32923</v>
      </c>
      <c r="B5451">
        <v>0</v>
      </c>
    </row>
    <row r="5452" spans="1:2" x14ac:dyDescent="0.35">
      <c r="A5452" s="1" t="s">
        <v>32924</v>
      </c>
      <c r="B5452">
        <v>0</v>
      </c>
    </row>
    <row r="5453" spans="1:2" x14ac:dyDescent="0.35">
      <c r="A5453" s="1" t="s">
        <v>32925</v>
      </c>
      <c r="B5453">
        <v>0</v>
      </c>
    </row>
    <row r="5454" spans="1:2" x14ac:dyDescent="0.35">
      <c r="A5454" s="1" t="s">
        <v>32926</v>
      </c>
      <c r="B5454">
        <v>0</v>
      </c>
    </row>
    <row r="5455" spans="1:2" x14ac:dyDescent="0.35">
      <c r="A5455" s="1" t="s">
        <v>32927</v>
      </c>
      <c r="B5455">
        <v>0</v>
      </c>
    </row>
    <row r="5456" spans="1:2" x14ac:dyDescent="0.35">
      <c r="A5456" s="1" t="s">
        <v>32928</v>
      </c>
      <c r="B5456">
        <v>0</v>
      </c>
    </row>
    <row r="5457" spans="1:2" x14ac:dyDescent="0.35">
      <c r="A5457" s="1" t="s">
        <v>32929</v>
      </c>
      <c r="B5457">
        <v>0</v>
      </c>
    </row>
    <row r="5458" spans="1:2" x14ac:dyDescent="0.35">
      <c r="A5458" s="1" t="s">
        <v>32930</v>
      </c>
      <c r="B5458">
        <v>0</v>
      </c>
    </row>
    <row r="5459" spans="1:2" x14ac:dyDescent="0.35">
      <c r="A5459" s="1" t="s">
        <v>32931</v>
      </c>
      <c r="B5459">
        <v>0</v>
      </c>
    </row>
    <row r="5460" spans="1:2" x14ac:dyDescent="0.35">
      <c r="A5460" s="1" t="s">
        <v>32932</v>
      </c>
      <c r="B5460">
        <v>0</v>
      </c>
    </row>
    <row r="5461" spans="1:2" x14ac:dyDescent="0.35">
      <c r="A5461" s="1" t="s">
        <v>32933</v>
      </c>
      <c r="B5461">
        <v>0</v>
      </c>
    </row>
    <row r="5462" spans="1:2" x14ac:dyDescent="0.35">
      <c r="A5462" s="1" t="s">
        <v>32934</v>
      </c>
      <c r="B5462">
        <v>0</v>
      </c>
    </row>
    <row r="5463" spans="1:2" x14ac:dyDescent="0.35">
      <c r="A5463" s="1" t="s">
        <v>32935</v>
      </c>
      <c r="B5463">
        <v>0</v>
      </c>
    </row>
    <row r="5464" spans="1:2" x14ac:dyDescent="0.35">
      <c r="A5464" s="1" t="s">
        <v>32936</v>
      </c>
      <c r="B5464">
        <v>0</v>
      </c>
    </row>
    <row r="5465" spans="1:2" x14ac:dyDescent="0.35">
      <c r="A5465" s="1" t="s">
        <v>32937</v>
      </c>
      <c r="B5465">
        <v>0</v>
      </c>
    </row>
    <row r="5466" spans="1:2" x14ac:dyDescent="0.35">
      <c r="A5466" s="1" t="s">
        <v>32938</v>
      </c>
      <c r="B5466">
        <v>0</v>
      </c>
    </row>
    <row r="5467" spans="1:2" x14ac:dyDescent="0.35">
      <c r="A5467" s="1" t="s">
        <v>32939</v>
      </c>
      <c r="B5467">
        <v>0</v>
      </c>
    </row>
    <row r="5468" spans="1:2" x14ac:dyDescent="0.35">
      <c r="A5468" s="1" t="s">
        <v>32940</v>
      </c>
      <c r="B5468">
        <v>0</v>
      </c>
    </row>
    <row r="5469" spans="1:2" x14ac:dyDescent="0.35">
      <c r="A5469" s="1" t="s">
        <v>32941</v>
      </c>
      <c r="B5469">
        <v>0</v>
      </c>
    </row>
    <row r="5470" spans="1:2" x14ac:dyDescent="0.35">
      <c r="A5470" s="1" t="s">
        <v>32942</v>
      </c>
      <c r="B5470">
        <v>0</v>
      </c>
    </row>
    <row r="5471" spans="1:2" x14ac:dyDescent="0.35">
      <c r="A5471" s="1" t="s">
        <v>32943</v>
      </c>
      <c r="B5471">
        <v>0</v>
      </c>
    </row>
    <row r="5472" spans="1:2" x14ac:dyDescent="0.35">
      <c r="A5472" s="1" t="s">
        <v>32944</v>
      </c>
      <c r="B5472">
        <v>0</v>
      </c>
    </row>
    <row r="5473" spans="1:2" x14ac:dyDescent="0.35">
      <c r="A5473" s="1" t="s">
        <v>32945</v>
      </c>
      <c r="B5473">
        <v>0</v>
      </c>
    </row>
    <row r="5474" spans="1:2" x14ac:dyDescent="0.35">
      <c r="A5474" s="1" t="s">
        <v>32946</v>
      </c>
      <c r="B5474">
        <v>0</v>
      </c>
    </row>
    <row r="5475" spans="1:2" x14ac:dyDescent="0.35">
      <c r="A5475" s="1" t="s">
        <v>32947</v>
      </c>
      <c r="B5475">
        <v>0</v>
      </c>
    </row>
    <row r="5476" spans="1:2" x14ac:dyDescent="0.35">
      <c r="A5476" s="1" t="s">
        <v>32948</v>
      </c>
      <c r="B5476">
        <v>0</v>
      </c>
    </row>
    <row r="5477" spans="1:2" x14ac:dyDescent="0.35">
      <c r="A5477" s="1" t="s">
        <v>32949</v>
      </c>
      <c r="B5477">
        <v>0</v>
      </c>
    </row>
    <row r="5478" spans="1:2" x14ac:dyDescent="0.35">
      <c r="A5478" s="1" t="s">
        <v>32950</v>
      </c>
      <c r="B5478">
        <v>0</v>
      </c>
    </row>
    <row r="5479" spans="1:2" x14ac:dyDescent="0.35">
      <c r="A5479" s="1" t="s">
        <v>32951</v>
      </c>
      <c r="B5479">
        <v>0</v>
      </c>
    </row>
    <row r="5480" spans="1:2" x14ac:dyDescent="0.35">
      <c r="A5480" s="1" t="s">
        <v>32952</v>
      </c>
      <c r="B5480">
        <v>0</v>
      </c>
    </row>
    <row r="5481" spans="1:2" x14ac:dyDescent="0.35">
      <c r="A5481" s="1" t="s">
        <v>32953</v>
      </c>
      <c r="B5481">
        <v>0</v>
      </c>
    </row>
    <row r="5482" spans="1:2" x14ac:dyDescent="0.35">
      <c r="A5482" s="1" t="s">
        <v>32954</v>
      </c>
      <c r="B5482">
        <v>0</v>
      </c>
    </row>
    <row r="5483" spans="1:2" x14ac:dyDescent="0.35">
      <c r="A5483" s="1" t="s">
        <v>32955</v>
      </c>
      <c r="B5483">
        <v>0</v>
      </c>
    </row>
    <row r="5484" spans="1:2" x14ac:dyDescent="0.35">
      <c r="A5484" s="1" t="s">
        <v>32956</v>
      </c>
      <c r="B5484">
        <v>0</v>
      </c>
    </row>
    <row r="5485" spans="1:2" x14ac:dyDescent="0.35">
      <c r="A5485" s="1" t="s">
        <v>32957</v>
      </c>
      <c r="B5485">
        <v>0</v>
      </c>
    </row>
    <row r="5486" spans="1:2" x14ac:dyDescent="0.35">
      <c r="A5486" s="1" t="s">
        <v>32958</v>
      </c>
      <c r="B5486">
        <v>0</v>
      </c>
    </row>
    <row r="5487" spans="1:2" x14ac:dyDescent="0.35">
      <c r="A5487" s="1" t="s">
        <v>32959</v>
      </c>
      <c r="B5487">
        <v>0</v>
      </c>
    </row>
    <row r="5488" spans="1:2" x14ac:dyDescent="0.35">
      <c r="A5488" s="1" t="s">
        <v>32960</v>
      </c>
      <c r="B5488">
        <v>0</v>
      </c>
    </row>
    <row r="5489" spans="1:2" x14ac:dyDescent="0.35">
      <c r="A5489" s="1" t="s">
        <v>32961</v>
      </c>
      <c r="B5489">
        <v>0</v>
      </c>
    </row>
    <row r="5490" spans="1:2" x14ac:dyDescent="0.35">
      <c r="A5490" s="1" t="s">
        <v>32962</v>
      </c>
      <c r="B5490">
        <v>0</v>
      </c>
    </row>
    <row r="5491" spans="1:2" x14ac:dyDescent="0.35">
      <c r="A5491" s="1" t="s">
        <v>32963</v>
      </c>
      <c r="B5491">
        <v>0</v>
      </c>
    </row>
    <row r="5492" spans="1:2" x14ac:dyDescent="0.35">
      <c r="A5492" s="1" t="s">
        <v>32964</v>
      </c>
      <c r="B5492">
        <v>0</v>
      </c>
    </row>
    <row r="5493" spans="1:2" x14ac:dyDescent="0.35">
      <c r="A5493" s="1" t="s">
        <v>32965</v>
      </c>
      <c r="B5493">
        <v>0</v>
      </c>
    </row>
    <row r="5494" spans="1:2" x14ac:dyDescent="0.35">
      <c r="A5494" s="1" t="s">
        <v>32966</v>
      </c>
      <c r="B5494">
        <v>0</v>
      </c>
    </row>
    <row r="5495" spans="1:2" x14ac:dyDescent="0.35">
      <c r="A5495" s="1" t="s">
        <v>32967</v>
      </c>
      <c r="B5495">
        <v>0</v>
      </c>
    </row>
    <row r="5496" spans="1:2" x14ac:dyDescent="0.35">
      <c r="A5496" s="1" t="s">
        <v>32968</v>
      </c>
      <c r="B5496">
        <v>0</v>
      </c>
    </row>
    <row r="5497" spans="1:2" x14ac:dyDescent="0.35">
      <c r="A5497" s="1" t="s">
        <v>32969</v>
      </c>
      <c r="B5497">
        <v>0</v>
      </c>
    </row>
    <row r="5498" spans="1:2" x14ac:dyDescent="0.35">
      <c r="A5498" s="1" t="s">
        <v>32970</v>
      </c>
      <c r="B5498">
        <v>0</v>
      </c>
    </row>
    <row r="5499" spans="1:2" x14ac:dyDescent="0.35">
      <c r="A5499" s="1" t="s">
        <v>32971</v>
      </c>
      <c r="B5499">
        <v>0</v>
      </c>
    </row>
    <row r="5500" spans="1:2" x14ac:dyDescent="0.35">
      <c r="A5500" s="1" t="s">
        <v>32972</v>
      </c>
      <c r="B5500">
        <v>0</v>
      </c>
    </row>
    <row r="5501" spans="1:2" x14ac:dyDescent="0.35">
      <c r="A5501" s="1" t="s">
        <v>32973</v>
      </c>
      <c r="B5501">
        <v>0</v>
      </c>
    </row>
    <row r="5502" spans="1:2" x14ac:dyDescent="0.35">
      <c r="A5502" s="1" t="s">
        <v>32974</v>
      </c>
      <c r="B5502">
        <v>0</v>
      </c>
    </row>
    <row r="5503" spans="1:2" x14ac:dyDescent="0.35">
      <c r="A5503" s="1" t="s">
        <v>32975</v>
      </c>
      <c r="B5503">
        <v>0</v>
      </c>
    </row>
    <row r="5504" spans="1:2" x14ac:dyDescent="0.35">
      <c r="A5504" s="1" t="s">
        <v>32976</v>
      </c>
      <c r="B5504">
        <v>0</v>
      </c>
    </row>
    <row r="5505" spans="1:2" x14ac:dyDescent="0.35">
      <c r="A5505" s="1" t="s">
        <v>32977</v>
      </c>
      <c r="B5505">
        <v>0</v>
      </c>
    </row>
    <row r="5506" spans="1:2" x14ac:dyDescent="0.35">
      <c r="A5506" s="1" t="s">
        <v>32978</v>
      </c>
      <c r="B5506">
        <v>0</v>
      </c>
    </row>
    <row r="5507" spans="1:2" x14ac:dyDescent="0.35">
      <c r="A5507" s="1" t="s">
        <v>32979</v>
      </c>
      <c r="B5507">
        <v>0</v>
      </c>
    </row>
    <row r="5508" spans="1:2" x14ac:dyDescent="0.35">
      <c r="A5508" s="1" t="s">
        <v>32980</v>
      </c>
      <c r="B5508">
        <v>0</v>
      </c>
    </row>
    <row r="5509" spans="1:2" x14ac:dyDescent="0.35">
      <c r="A5509" s="1" t="s">
        <v>32981</v>
      </c>
      <c r="B5509">
        <v>0</v>
      </c>
    </row>
    <row r="5510" spans="1:2" x14ac:dyDescent="0.35">
      <c r="A5510" s="1" t="s">
        <v>32982</v>
      </c>
      <c r="B5510">
        <v>0</v>
      </c>
    </row>
    <row r="5511" spans="1:2" x14ac:dyDescent="0.35">
      <c r="A5511" s="1" t="s">
        <v>32983</v>
      </c>
      <c r="B5511">
        <v>0</v>
      </c>
    </row>
    <row r="5512" spans="1:2" x14ac:dyDescent="0.35">
      <c r="A5512" s="1" t="s">
        <v>32984</v>
      </c>
      <c r="B5512">
        <v>0</v>
      </c>
    </row>
    <row r="5513" spans="1:2" x14ac:dyDescent="0.35">
      <c r="A5513" s="1" t="s">
        <v>32985</v>
      </c>
      <c r="B5513">
        <v>0</v>
      </c>
    </row>
    <row r="5514" spans="1:2" x14ac:dyDescent="0.35">
      <c r="A5514" s="1" t="s">
        <v>32986</v>
      </c>
      <c r="B5514">
        <v>0</v>
      </c>
    </row>
    <row r="5515" spans="1:2" x14ac:dyDescent="0.35">
      <c r="A5515" s="1" t="s">
        <v>32987</v>
      </c>
      <c r="B5515">
        <v>0</v>
      </c>
    </row>
    <row r="5516" spans="1:2" x14ac:dyDescent="0.35">
      <c r="A5516" s="1" t="s">
        <v>32988</v>
      </c>
      <c r="B5516">
        <v>0</v>
      </c>
    </row>
    <row r="5517" spans="1:2" x14ac:dyDescent="0.35">
      <c r="A5517" s="1" t="s">
        <v>32989</v>
      </c>
      <c r="B5517">
        <v>0</v>
      </c>
    </row>
    <row r="5518" spans="1:2" x14ac:dyDescent="0.35">
      <c r="A5518" s="1" t="s">
        <v>32990</v>
      </c>
      <c r="B5518">
        <v>0</v>
      </c>
    </row>
    <row r="5519" spans="1:2" x14ac:dyDescent="0.35">
      <c r="A5519" s="1" t="s">
        <v>32991</v>
      </c>
      <c r="B5519">
        <v>0</v>
      </c>
    </row>
    <row r="5520" spans="1:2" x14ac:dyDescent="0.35">
      <c r="A5520" s="1" t="s">
        <v>32992</v>
      </c>
      <c r="B5520">
        <v>0</v>
      </c>
    </row>
    <row r="5521" spans="1:2" x14ac:dyDescent="0.35">
      <c r="A5521" s="1" t="s">
        <v>32993</v>
      </c>
      <c r="B5521">
        <v>0</v>
      </c>
    </row>
    <row r="5522" spans="1:2" x14ac:dyDescent="0.35">
      <c r="A5522" s="1" t="s">
        <v>32994</v>
      </c>
      <c r="B5522">
        <v>0</v>
      </c>
    </row>
    <row r="5523" spans="1:2" x14ac:dyDescent="0.35">
      <c r="A5523" s="1" t="s">
        <v>32995</v>
      </c>
      <c r="B5523">
        <v>0</v>
      </c>
    </row>
    <row r="5524" spans="1:2" x14ac:dyDescent="0.35">
      <c r="A5524" s="1" t="s">
        <v>32996</v>
      </c>
      <c r="B5524">
        <v>0</v>
      </c>
    </row>
    <row r="5525" spans="1:2" x14ac:dyDescent="0.35">
      <c r="A5525" s="1" t="s">
        <v>32997</v>
      </c>
      <c r="B5525">
        <v>0</v>
      </c>
    </row>
    <row r="5526" spans="1:2" x14ac:dyDescent="0.35">
      <c r="A5526" s="1" t="s">
        <v>32998</v>
      </c>
      <c r="B5526">
        <v>0</v>
      </c>
    </row>
    <row r="5527" spans="1:2" x14ac:dyDescent="0.35">
      <c r="A5527" s="1" t="s">
        <v>32999</v>
      </c>
      <c r="B5527">
        <v>0</v>
      </c>
    </row>
    <row r="5528" spans="1:2" x14ac:dyDescent="0.35">
      <c r="A5528" s="1" t="s">
        <v>33000</v>
      </c>
      <c r="B5528">
        <v>0</v>
      </c>
    </row>
    <row r="5529" spans="1:2" x14ac:dyDescent="0.35">
      <c r="A5529" s="1" t="s">
        <v>33001</v>
      </c>
      <c r="B5529">
        <v>0</v>
      </c>
    </row>
    <row r="5530" spans="1:2" x14ac:dyDescent="0.35">
      <c r="A5530" s="1" t="s">
        <v>33002</v>
      </c>
      <c r="B5530">
        <v>0</v>
      </c>
    </row>
    <row r="5531" spans="1:2" x14ac:dyDescent="0.35">
      <c r="A5531" s="1" t="s">
        <v>33003</v>
      </c>
      <c r="B5531">
        <v>0</v>
      </c>
    </row>
    <row r="5532" spans="1:2" x14ac:dyDescent="0.35">
      <c r="A5532" s="1" t="s">
        <v>33004</v>
      </c>
      <c r="B5532">
        <v>0</v>
      </c>
    </row>
    <row r="5533" spans="1:2" x14ac:dyDescent="0.35">
      <c r="A5533" s="1" t="s">
        <v>33005</v>
      </c>
      <c r="B5533">
        <v>0</v>
      </c>
    </row>
    <row r="5534" spans="1:2" x14ac:dyDescent="0.35">
      <c r="A5534" s="1" t="s">
        <v>33006</v>
      </c>
      <c r="B5534">
        <v>0</v>
      </c>
    </row>
    <row r="5535" spans="1:2" x14ac:dyDescent="0.35">
      <c r="A5535" s="1" t="s">
        <v>33007</v>
      </c>
      <c r="B5535">
        <v>0</v>
      </c>
    </row>
    <row r="5536" spans="1:2" x14ac:dyDescent="0.35">
      <c r="A5536" s="1" t="s">
        <v>33008</v>
      </c>
      <c r="B5536">
        <v>0</v>
      </c>
    </row>
    <row r="5537" spans="1:2" x14ac:dyDescent="0.35">
      <c r="A5537" s="1" t="s">
        <v>33009</v>
      </c>
      <c r="B5537">
        <v>0</v>
      </c>
    </row>
    <row r="5538" spans="1:2" x14ac:dyDescent="0.35">
      <c r="A5538" s="1" t="s">
        <v>33010</v>
      </c>
      <c r="B5538">
        <v>0</v>
      </c>
    </row>
    <row r="5539" spans="1:2" x14ac:dyDescent="0.35">
      <c r="A5539" s="1" t="s">
        <v>33011</v>
      </c>
      <c r="B5539">
        <v>0</v>
      </c>
    </row>
    <row r="5540" spans="1:2" x14ac:dyDescent="0.35">
      <c r="A5540" s="1" t="s">
        <v>33012</v>
      </c>
      <c r="B5540">
        <v>0</v>
      </c>
    </row>
    <row r="5541" spans="1:2" x14ac:dyDescent="0.35">
      <c r="A5541" s="1" t="s">
        <v>33013</v>
      </c>
      <c r="B5541">
        <v>0</v>
      </c>
    </row>
    <row r="5542" spans="1:2" x14ac:dyDescent="0.35">
      <c r="A5542" s="1" t="s">
        <v>33014</v>
      </c>
      <c r="B5542">
        <v>0</v>
      </c>
    </row>
    <row r="5543" spans="1:2" x14ac:dyDescent="0.35">
      <c r="A5543" s="1" t="s">
        <v>33015</v>
      </c>
      <c r="B5543">
        <v>0</v>
      </c>
    </row>
    <row r="5544" spans="1:2" x14ac:dyDescent="0.35">
      <c r="A5544" s="1" t="s">
        <v>33016</v>
      </c>
      <c r="B5544">
        <v>0</v>
      </c>
    </row>
    <row r="5545" spans="1:2" x14ac:dyDescent="0.35">
      <c r="A5545" s="1" t="s">
        <v>33017</v>
      </c>
      <c r="B5545">
        <v>0</v>
      </c>
    </row>
    <row r="5546" spans="1:2" x14ac:dyDescent="0.35">
      <c r="A5546" s="1" t="s">
        <v>33018</v>
      </c>
      <c r="B5546">
        <v>0</v>
      </c>
    </row>
    <row r="5547" spans="1:2" x14ac:dyDescent="0.35">
      <c r="A5547" s="1" t="s">
        <v>33019</v>
      </c>
      <c r="B5547">
        <v>0</v>
      </c>
    </row>
    <row r="5548" spans="1:2" x14ac:dyDescent="0.35">
      <c r="A5548" s="1" t="s">
        <v>33020</v>
      </c>
      <c r="B5548">
        <v>0</v>
      </c>
    </row>
    <row r="5549" spans="1:2" x14ac:dyDescent="0.35">
      <c r="A5549" s="1" t="s">
        <v>33021</v>
      </c>
      <c r="B5549">
        <v>0</v>
      </c>
    </row>
    <row r="5550" spans="1:2" x14ac:dyDescent="0.35">
      <c r="A5550" s="1" t="s">
        <v>33022</v>
      </c>
      <c r="B5550">
        <v>0</v>
      </c>
    </row>
    <row r="5551" spans="1:2" x14ac:dyDescent="0.35">
      <c r="A5551" s="1" t="s">
        <v>33023</v>
      </c>
      <c r="B5551">
        <v>0</v>
      </c>
    </row>
    <row r="5552" spans="1:2" x14ac:dyDescent="0.35">
      <c r="A5552" s="1" t="s">
        <v>33024</v>
      </c>
      <c r="B5552">
        <v>0</v>
      </c>
    </row>
    <row r="5553" spans="1:2" x14ac:dyDescent="0.35">
      <c r="A5553" s="1" t="s">
        <v>33025</v>
      </c>
      <c r="B5553">
        <v>0</v>
      </c>
    </row>
    <row r="5554" spans="1:2" x14ac:dyDescent="0.35">
      <c r="A5554" s="1" t="s">
        <v>33026</v>
      </c>
      <c r="B5554">
        <v>0</v>
      </c>
    </row>
    <row r="5555" spans="1:2" x14ac:dyDescent="0.35">
      <c r="A5555" s="1" t="s">
        <v>33027</v>
      </c>
      <c r="B5555">
        <v>0</v>
      </c>
    </row>
    <row r="5556" spans="1:2" x14ac:dyDescent="0.35">
      <c r="A5556" s="1" t="s">
        <v>33028</v>
      </c>
      <c r="B5556">
        <v>0</v>
      </c>
    </row>
    <row r="5557" spans="1:2" x14ac:dyDescent="0.35">
      <c r="A5557" s="1" t="s">
        <v>33029</v>
      </c>
      <c r="B5557">
        <v>0</v>
      </c>
    </row>
    <row r="5558" spans="1:2" x14ac:dyDescent="0.35">
      <c r="A5558" s="1" t="s">
        <v>33030</v>
      </c>
      <c r="B5558">
        <v>0</v>
      </c>
    </row>
    <row r="5559" spans="1:2" x14ac:dyDescent="0.35">
      <c r="A5559" s="1" t="s">
        <v>33031</v>
      </c>
      <c r="B5559">
        <v>0</v>
      </c>
    </row>
    <row r="5560" spans="1:2" x14ac:dyDescent="0.35">
      <c r="A5560" s="1" t="s">
        <v>33032</v>
      </c>
      <c r="B5560">
        <v>0</v>
      </c>
    </row>
    <row r="5561" spans="1:2" x14ac:dyDescent="0.35">
      <c r="A5561" s="1" t="s">
        <v>33033</v>
      </c>
      <c r="B5561">
        <v>0</v>
      </c>
    </row>
    <row r="5562" spans="1:2" x14ac:dyDescent="0.35">
      <c r="A5562" s="1" t="s">
        <v>33034</v>
      </c>
      <c r="B5562">
        <v>0</v>
      </c>
    </row>
    <row r="5563" spans="1:2" x14ac:dyDescent="0.35">
      <c r="A5563" s="1" t="s">
        <v>33035</v>
      </c>
      <c r="B5563">
        <v>0</v>
      </c>
    </row>
    <row r="5564" spans="1:2" x14ac:dyDescent="0.35">
      <c r="A5564" s="1" t="s">
        <v>33036</v>
      </c>
      <c r="B5564">
        <v>0</v>
      </c>
    </row>
    <row r="5565" spans="1:2" x14ac:dyDescent="0.35">
      <c r="A5565" s="1" t="s">
        <v>33037</v>
      </c>
      <c r="B5565">
        <v>0</v>
      </c>
    </row>
    <row r="5566" spans="1:2" x14ac:dyDescent="0.35">
      <c r="A5566" s="1" t="s">
        <v>33038</v>
      </c>
      <c r="B5566">
        <v>0</v>
      </c>
    </row>
    <row r="5567" spans="1:2" x14ac:dyDescent="0.35">
      <c r="A5567" s="1" t="s">
        <v>33039</v>
      </c>
      <c r="B5567">
        <v>0</v>
      </c>
    </row>
    <row r="5568" spans="1:2" x14ac:dyDescent="0.35">
      <c r="A5568" s="1" t="s">
        <v>33040</v>
      </c>
      <c r="B5568">
        <v>0</v>
      </c>
    </row>
    <row r="5569" spans="1:2" x14ac:dyDescent="0.35">
      <c r="A5569" s="1" t="s">
        <v>33041</v>
      </c>
      <c r="B5569">
        <v>0</v>
      </c>
    </row>
    <row r="5570" spans="1:2" x14ac:dyDescent="0.35">
      <c r="A5570" s="1" t="s">
        <v>33042</v>
      </c>
      <c r="B5570">
        <v>0</v>
      </c>
    </row>
    <row r="5571" spans="1:2" x14ac:dyDescent="0.35">
      <c r="A5571" s="1" t="s">
        <v>33043</v>
      </c>
      <c r="B5571">
        <v>0</v>
      </c>
    </row>
    <row r="5572" spans="1:2" x14ac:dyDescent="0.35">
      <c r="A5572" s="1" t="s">
        <v>33044</v>
      </c>
      <c r="B5572">
        <v>0</v>
      </c>
    </row>
    <row r="5573" spans="1:2" x14ac:dyDescent="0.35">
      <c r="A5573" s="1" t="s">
        <v>33045</v>
      </c>
      <c r="B5573">
        <v>0</v>
      </c>
    </row>
    <row r="5574" spans="1:2" x14ac:dyDescent="0.35">
      <c r="A5574" s="1" t="s">
        <v>33046</v>
      </c>
      <c r="B5574">
        <v>0</v>
      </c>
    </row>
    <row r="5575" spans="1:2" x14ac:dyDescent="0.35">
      <c r="A5575" s="1" t="s">
        <v>33047</v>
      </c>
      <c r="B5575">
        <v>0</v>
      </c>
    </row>
    <row r="5576" spans="1:2" x14ac:dyDescent="0.35">
      <c r="A5576" s="1" t="s">
        <v>33048</v>
      </c>
      <c r="B5576">
        <v>0</v>
      </c>
    </row>
    <row r="5577" spans="1:2" x14ac:dyDescent="0.35">
      <c r="A5577" s="1" t="s">
        <v>33049</v>
      </c>
      <c r="B5577">
        <v>0</v>
      </c>
    </row>
    <row r="5578" spans="1:2" x14ac:dyDescent="0.35">
      <c r="A5578" s="1" t="s">
        <v>33050</v>
      </c>
      <c r="B5578">
        <v>0</v>
      </c>
    </row>
    <row r="5579" spans="1:2" x14ac:dyDescent="0.35">
      <c r="A5579" s="1" t="s">
        <v>33051</v>
      </c>
      <c r="B5579">
        <v>0</v>
      </c>
    </row>
    <row r="5580" spans="1:2" x14ac:dyDescent="0.35">
      <c r="A5580" s="1" t="s">
        <v>33052</v>
      </c>
      <c r="B5580">
        <v>0</v>
      </c>
    </row>
    <row r="5581" spans="1:2" x14ac:dyDescent="0.35">
      <c r="A5581" s="1" t="s">
        <v>33053</v>
      </c>
      <c r="B5581">
        <v>0</v>
      </c>
    </row>
    <row r="5582" spans="1:2" x14ac:dyDescent="0.35">
      <c r="A5582" s="1" t="s">
        <v>33054</v>
      </c>
      <c r="B5582">
        <v>0</v>
      </c>
    </row>
    <row r="5583" spans="1:2" x14ac:dyDescent="0.35">
      <c r="A5583" s="1" t="s">
        <v>33055</v>
      </c>
      <c r="B5583">
        <v>0</v>
      </c>
    </row>
    <row r="5584" spans="1:2" x14ac:dyDescent="0.35">
      <c r="A5584" s="1" t="s">
        <v>33056</v>
      </c>
      <c r="B5584">
        <v>0</v>
      </c>
    </row>
    <row r="5585" spans="1:2" x14ac:dyDescent="0.35">
      <c r="A5585" s="1" t="s">
        <v>33057</v>
      </c>
      <c r="B5585">
        <v>0</v>
      </c>
    </row>
    <row r="5586" spans="1:2" x14ac:dyDescent="0.35">
      <c r="A5586" s="1" t="s">
        <v>33058</v>
      </c>
      <c r="B5586">
        <v>0</v>
      </c>
    </row>
    <row r="5587" spans="1:2" x14ac:dyDescent="0.35">
      <c r="A5587" s="1" t="s">
        <v>33059</v>
      </c>
      <c r="B5587">
        <v>0</v>
      </c>
    </row>
    <row r="5588" spans="1:2" x14ac:dyDescent="0.35">
      <c r="A5588" s="1" t="s">
        <v>33060</v>
      </c>
      <c r="B5588">
        <v>0</v>
      </c>
    </row>
    <row r="5589" spans="1:2" x14ac:dyDescent="0.35">
      <c r="A5589" s="1" t="s">
        <v>33061</v>
      </c>
      <c r="B5589">
        <v>0</v>
      </c>
    </row>
    <row r="5590" spans="1:2" x14ac:dyDescent="0.35">
      <c r="A5590" s="1" t="s">
        <v>33062</v>
      </c>
      <c r="B5590">
        <v>0</v>
      </c>
    </row>
    <row r="5591" spans="1:2" x14ac:dyDescent="0.35">
      <c r="A5591" s="1" t="s">
        <v>33063</v>
      </c>
      <c r="B5591">
        <v>0</v>
      </c>
    </row>
    <row r="5592" spans="1:2" x14ac:dyDescent="0.35">
      <c r="A5592" s="1" t="s">
        <v>33064</v>
      </c>
      <c r="B5592">
        <v>0</v>
      </c>
    </row>
    <row r="5593" spans="1:2" x14ac:dyDescent="0.35">
      <c r="A5593" s="1" t="s">
        <v>33065</v>
      </c>
      <c r="B5593">
        <v>0</v>
      </c>
    </row>
    <row r="5594" spans="1:2" x14ac:dyDescent="0.35">
      <c r="A5594" s="1" t="s">
        <v>33066</v>
      </c>
      <c r="B5594">
        <v>0</v>
      </c>
    </row>
    <row r="5595" spans="1:2" x14ac:dyDescent="0.35">
      <c r="A5595" s="1" t="s">
        <v>33067</v>
      </c>
      <c r="B5595">
        <v>0</v>
      </c>
    </row>
    <row r="5596" spans="1:2" x14ac:dyDescent="0.35">
      <c r="A5596" s="1" t="s">
        <v>33068</v>
      </c>
      <c r="B5596">
        <v>0</v>
      </c>
    </row>
    <row r="5597" spans="1:2" x14ac:dyDescent="0.35">
      <c r="A5597" s="1" t="s">
        <v>33069</v>
      </c>
      <c r="B5597">
        <v>0</v>
      </c>
    </row>
    <row r="5598" spans="1:2" x14ac:dyDescent="0.35">
      <c r="A5598" s="1" t="s">
        <v>33070</v>
      </c>
      <c r="B5598">
        <v>0</v>
      </c>
    </row>
    <row r="5599" spans="1:2" x14ac:dyDescent="0.35">
      <c r="A5599" s="1" t="s">
        <v>33071</v>
      </c>
      <c r="B5599">
        <v>0</v>
      </c>
    </row>
    <row r="5600" spans="1:2" x14ac:dyDescent="0.35">
      <c r="A5600" s="1" t="s">
        <v>33072</v>
      </c>
      <c r="B5600">
        <v>0</v>
      </c>
    </row>
    <row r="5601" spans="1:2" x14ac:dyDescent="0.35">
      <c r="A5601" s="1" t="s">
        <v>33073</v>
      </c>
      <c r="B5601">
        <v>0</v>
      </c>
    </row>
    <row r="5602" spans="1:2" x14ac:dyDescent="0.35">
      <c r="A5602" s="1" t="s">
        <v>33074</v>
      </c>
      <c r="B5602">
        <v>0</v>
      </c>
    </row>
    <row r="5603" spans="1:2" x14ac:dyDescent="0.35">
      <c r="A5603" s="1" t="s">
        <v>33075</v>
      </c>
      <c r="B5603">
        <v>0</v>
      </c>
    </row>
    <row r="5604" spans="1:2" x14ac:dyDescent="0.35">
      <c r="A5604" s="1" t="s">
        <v>33076</v>
      </c>
      <c r="B5604">
        <v>0</v>
      </c>
    </row>
    <row r="5605" spans="1:2" x14ac:dyDescent="0.35">
      <c r="A5605" s="1" t="s">
        <v>33077</v>
      </c>
      <c r="B5605">
        <v>0</v>
      </c>
    </row>
    <row r="5606" spans="1:2" x14ac:dyDescent="0.35">
      <c r="A5606" s="1" t="s">
        <v>33078</v>
      </c>
      <c r="B5606">
        <v>0</v>
      </c>
    </row>
    <row r="5607" spans="1:2" x14ac:dyDescent="0.35">
      <c r="A5607" s="1" t="s">
        <v>33079</v>
      </c>
      <c r="B5607">
        <v>0</v>
      </c>
    </row>
    <row r="5608" spans="1:2" x14ac:dyDescent="0.35">
      <c r="A5608" s="1" t="s">
        <v>33080</v>
      </c>
      <c r="B5608">
        <v>0</v>
      </c>
    </row>
    <row r="5609" spans="1:2" x14ac:dyDescent="0.35">
      <c r="A5609" s="1" t="s">
        <v>33081</v>
      </c>
      <c r="B5609">
        <v>0</v>
      </c>
    </row>
    <row r="5610" spans="1:2" x14ac:dyDescent="0.35">
      <c r="A5610" s="1" t="s">
        <v>33082</v>
      </c>
      <c r="B5610">
        <v>0</v>
      </c>
    </row>
    <row r="5611" spans="1:2" x14ac:dyDescent="0.35">
      <c r="A5611" s="1" t="s">
        <v>33083</v>
      </c>
      <c r="B5611">
        <v>0</v>
      </c>
    </row>
    <row r="5612" spans="1:2" x14ac:dyDescent="0.35">
      <c r="A5612" s="1" t="s">
        <v>33084</v>
      </c>
      <c r="B5612">
        <v>0</v>
      </c>
    </row>
    <row r="5613" spans="1:2" x14ac:dyDescent="0.35">
      <c r="A5613" s="1" t="s">
        <v>33085</v>
      </c>
      <c r="B5613">
        <v>0</v>
      </c>
    </row>
    <row r="5614" spans="1:2" x14ac:dyDescent="0.35">
      <c r="A5614" s="1" t="s">
        <v>33086</v>
      </c>
      <c r="B5614">
        <v>0</v>
      </c>
    </row>
    <row r="5615" spans="1:2" x14ac:dyDescent="0.35">
      <c r="A5615" s="1" t="s">
        <v>33087</v>
      </c>
      <c r="B5615">
        <v>0</v>
      </c>
    </row>
    <row r="5616" spans="1:2" x14ac:dyDescent="0.35">
      <c r="A5616" s="1" t="s">
        <v>33088</v>
      </c>
      <c r="B5616">
        <v>0</v>
      </c>
    </row>
    <row r="5617" spans="1:2" x14ac:dyDescent="0.35">
      <c r="A5617" s="1" t="s">
        <v>33089</v>
      </c>
      <c r="B5617">
        <v>0</v>
      </c>
    </row>
    <row r="5618" spans="1:2" x14ac:dyDescent="0.35">
      <c r="A5618" s="1" t="s">
        <v>33090</v>
      </c>
      <c r="B5618">
        <v>0</v>
      </c>
    </row>
    <row r="5619" spans="1:2" x14ac:dyDescent="0.35">
      <c r="A5619" s="1" t="s">
        <v>33091</v>
      </c>
      <c r="B5619">
        <v>0</v>
      </c>
    </row>
    <row r="5620" spans="1:2" x14ac:dyDescent="0.35">
      <c r="A5620" s="1" t="s">
        <v>33092</v>
      </c>
      <c r="B5620">
        <v>0</v>
      </c>
    </row>
    <row r="5621" spans="1:2" x14ac:dyDescent="0.35">
      <c r="A5621" s="1" t="s">
        <v>33093</v>
      </c>
      <c r="B5621">
        <v>0</v>
      </c>
    </row>
    <row r="5622" spans="1:2" x14ac:dyDescent="0.35">
      <c r="A5622" s="1" t="s">
        <v>33094</v>
      </c>
      <c r="B5622">
        <v>0</v>
      </c>
    </row>
    <row r="5623" spans="1:2" x14ac:dyDescent="0.35">
      <c r="A5623" s="1" t="s">
        <v>33095</v>
      </c>
      <c r="B5623">
        <v>0</v>
      </c>
    </row>
    <row r="5624" spans="1:2" x14ac:dyDescent="0.35">
      <c r="A5624" s="1" t="s">
        <v>33096</v>
      </c>
      <c r="B5624">
        <v>0</v>
      </c>
    </row>
    <row r="5625" spans="1:2" x14ac:dyDescent="0.35">
      <c r="A5625" s="1" t="s">
        <v>33097</v>
      </c>
      <c r="B5625">
        <v>0</v>
      </c>
    </row>
    <row r="5626" spans="1:2" x14ac:dyDescent="0.35">
      <c r="A5626" s="1" t="s">
        <v>33098</v>
      </c>
      <c r="B5626">
        <v>0</v>
      </c>
    </row>
    <row r="5627" spans="1:2" x14ac:dyDescent="0.35">
      <c r="A5627" s="1" t="s">
        <v>33099</v>
      </c>
      <c r="B5627">
        <v>0</v>
      </c>
    </row>
    <row r="5628" spans="1:2" x14ac:dyDescent="0.35">
      <c r="A5628" s="1" t="s">
        <v>33100</v>
      </c>
      <c r="B5628">
        <v>0</v>
      </c>
    </row>
    <row r="5629" spans="1:2" x14ac:dyDescent="0.35">
      <c r="A5629" s="1" t="s">
        <v>33101</v>
      </c>
      <c r="B5629">
        <v>0</v>
      </c>
    </row>
    <row r="5630" spans="1:2" x14ac:dyDescent="0.35">
      <c r="A5630" s="1" t="s">
        <v>33102</v>
      </c>
      <c r="B5630">
        <v>0</v>
      </c>
    </row>
    <row r="5631" spans="1:2" x14ac:dyDescent="0.35">
      <c r="A5631" s="1" t="s">
        <v>33103</v>
      </c>
      <c r="B5631">
        <v>0</v>
      </c>
    </row>
    <row r="5632" spans="1:2" x14ac:dyDescent="0.35">
      <c r="A5632" s="1" t="s">
        <v>33104</v>
      </c>
      <c r="B5632">
        <v>0</v>
      </c>
    </row>
    <row r="5633" spans="1:2" x14ac:dyDescent="0.35">
      <c r="A5633" s="1" t="s">
        <v>33105</v>
      </c>
      <c r="B5633">
        <v>0</v>
      </c>
    </row>
    <row r="5634" spans="1:2" x14ac:dyDescent="0.35">
      <c r="A5634" s="1" t="s">
        <v>33106</v>
      </c>
      <c r="B5634">
        <v>0</v>
      </c>
    </row>
    <row r="5635" spans="1:2" x14ac:dyDescent="0.35">
      <c r="A5635" s="1" t="s">
        <v>33107</v>
      </c>
      <c r="B5635">
        <v>0</v>
      </c>
    </row>
    <row r="5636" spans="1:2" x14ac:dyDescent="0.35">
      <c r="A5636" s="1" t="s">
        <v>33108</v>
      </c>
      <c r="B5636">
        <v>0</v>
      </c>
    </row>
    <row r="5637" spans="1:2" x14ac:dyDescent="0.35">
      <c r="A5637" s="1" t="s">
        <v>33109</v>
      </c>
      <c r="B5637">
        <v>0</v>
      </c>
    </row>
    <row r="5638" spans="1:2" x14ac:dyDescent="0.35">
      <c r="A5638" s="1" t="s">
        <v>33110</v>
      </c>
      <c r="B5638">
        <v>0</v>
      </c>
    </row>
    <row r="5639" spans="1:2" x14ac:dyDescent="0.35">
      <c r="A5639" s="1" t="s">
        <v>33111</v>
      </c>
      <c r="B5639">
        <v>0</v>
      </c>
    </row>
    <row r="5640" spans="1:2" x14ac:dyDescent="0.35">
      <c r="A5640" s="1" t="s">
        <v>33112</v>
      </c>
      <c r="B5640">
        <v>0</v>
      </c>
    </row>
    <row r="5641" spans="1:2" x14ac:dyDescent="0.35">
      <c r="A5641" s="1" t="s">
        <v>33113</v>
      </c>
      <c r="B5641">
        <v>0</v>
      </c>
    </row>
    <row r="5642" spans="1:2" x14ac:dyDescent="0.35">
      <c r="A5642" s="1" t="s">
        <v>33114</v>
      </c>
      <c r="B5642">
        <v>0</v>
      </c>
    </row>
    <row r="5643" spans="1:2" x14ac:dyDescent="0.35">
      <c r="A5643" s="1" t="s">
        <v>33115</v>
      </c>
      <c r="B5643">
        <v>0</v>
      </c>
    </row>
    <row r="5644" spans="1:2" x14ac:dyDescent="0.35">
      <c r="A5644" s="1" t="s">
        <v>33116</v>
      </c>
      <c r="B5644">
        <v>0</v>
      </c>
    </row>
    <row r="5645" spans="1:2" x14ac:dyDescent="0.35">
      <c r="A5645" s="1" t="s">
        <v>33117</v>
      </c>
      <c r="B5645">
        <v>0</v>
      </c>
    </row>
    <row r="5646" spans="1:2" x14ac:dyDescent="0.35">
      <c r="A5646" s="1" t="s">
        <v>33118</v>
      </c>
      <c r="B5646">
        <v>0</v>
      </c>
    </row>
    <row r="5647" spans="1:2" x14ac:dyDescent="0.35">
      <c r="A5647" s="1" t="s">
        <v>33119</v>
      </c>
      <c r="B5647">
        <v>0</v>
      </c>
    </row>
    <row r="5648" spans="1:2" x14ac:dyDescent="0.35">
      <c r="A5648" s="1" t="s">
        <v>33120</v>
      </c>
      <c r="B5648">
        <v>0</v>
      </c>
    </row>
    <row r="5649" spans="1:2" x14ac:dyDescent="0.35">
      <c r="A5649" s="1" t="s">
        <v>33121</v>
      </c>
      <c r="B5649">
        <v>0</v>
      </c>
    </row>
    <row r="5650" spans="1:2" x14ac:dyDescent="0.35">
      <c r="A5650" s="1" t="s">
        <v>33122</v>
      </c>
      <c r="B5650">
        <v>0</v>
      </c>
    </row>
    <row r="5651" spans="1:2" x14ac:dyDescent="0.35">
      <c r="A5651" s="1" t="s">
        <v>33123</v>
      </c>
      <c r="B5651">
        <v>0</v>
      </c>
    </row>
    <row r="5652" spans="1:2" x14ac:dyDescent="0.35">
      <c r="A5652" s="1" t="s">
        <v>33124</v>
      </c>
      <c r="B5652">
        <v>0</v>
      </c>
    </row>
    <row r="5653" spans="1:2" x14ac:dyDescent="0.35">
      <c r="A5653" s="1" t="s">
        <v>33125</v>
      </c>
      <c r="B5653">
        <v>0</v>
      </c>
    </row>
    <row r="5654" spans="1:2" x14ac:dyDescent="0.35">
      <c r="A5654" s="1" t="s">
        <v>33126</v>
      </c>
      <c r="B5654">
        <v>0</v>
      </c>
    </row>
    <row r="5655" spans="1:2" x14ac:dyDescent="0.35">
      <c r="A5655" s="1" t="s">
        <v>33127</v>
      </c>
      <c r="B5655">
        <v>0</v>
      </c>
    </row>
    <row r="5656" spans="1:2" x14ac:dyDescent="0.35">
      <c r="A5656" s="1" t="s">
        <v>33128</v>
      </c>
      <c r="B5656">
        <v>0</v>
      </c>
    </row>
    <row r="5657" spans="1:2" x14ac:dyDescent="0.35">
      <c r="A5657" s="1" t="s">
        <v>33129</v>
      </c>
      <c r="B5657">
        <v>0</v>
      </c>
    </row>
    <row r="5658" spans="1:2" x14ac:dyDescent="0.35">
      <c r="A5658" s="1" t="s">
        <v>33130</v>
      </c>
      <c r="B5658">
        <v>0</v>
      </c>
    </row>
    <row r="5659" spans="1:2" x14ac:dyDescent="0.35">
      <c r="A5659" s="1" t="s">
        <v>33131</v>
      </c>
      <c r="B5659">
        <v>0</v>
      </c>
    </row>
    <row r="5660" spans="1:2" x14ac:dyDescent="0.35">
      <c r="A5660" s="1" t="s">
        <v>33132</v>
      </c>
      <c r="B5660">
        <v>0</v>
      </c>
    </row>
    <row r="5661" spans="1:2" x14ac:dyDescent="0.35">
      <c r="A5661" s="1" t="s">
        <v>33133</v>
      </c>
      <c r="B5661">
        <v>0</v>
      </c>
    </row>
    <row r="5662" spans="1:2" x14ac:dyDescent="0.35">
      <c r="A5662" s="1" t="s">
        <v>33134</v>
      </c>
      <c r="B5662">
        <v>0</v>
      </c>
    </row>
    <row r="5663" spans="1:2" x14ac:dyDescent="0.35">
      <c r="A5663" s="1" t="s">
        <v>33135</v>
      </c>
      <c r="B5663">
        <v>0</v>
      </c>
    </row>
    <row r="5664" spans="1:2" x14ac:dyDescent="0.35">
      <c r="A5664" s="1" t="s">
        <v>33136</v>
      </c>
      <c r="B5664">
        <v>0</v>
      </c>
    </row>
    <row r="5665" spans="1:2" x14ac:dyDescent="0.35">
      <c r="A5665" s="1" t="s">
        <v>33137</v>
      </c>
      <c r="B5665">
        <v>0</v>
      </c>
    </row>
    <row r="5666" spans="1:2" x14ac:dyDescent="0.35">
      <c r="A5666" s="1" t="s">
        <v>33138</v>
      </c>
      <c r="B5666">
        <v>0</v>
      </c>
    </row>
    <row r="5667" spans="1:2" x14ac:dyDescent="0.35">
      <c r="A5667" s="1" t="s">
        <v>33139</v>
      </c>
      <c r="B5667">
        <v>0</v>
      </c>
    </row>
    <row r="5668" spans="1:2" x14ac:dyDescent="0.35">
      <c r="A5668" s="1" t="s">
        <v>33140</v>
      </c>
      <c r="B5668">
        <v>0</v>
      </c>
    </row>
    <row r="5669" spans="1:2" x14ac:dyDescent="0.35">
      <c r="A5669" s="1" t="s">
        <v>33141</v>
      </c>
      <c r="B5669">
        <v>0</v>
      </c>
    </row>
    <row r="5670" spans="1:2" x14ac:dyDescent="0.35">
      <c r="A5670" s="1" t="s">
        <v>33142</v>
      </c>
      <c r="B5670">
        <v>0</v>
      </c>
    </row>
    <row r="5671" spans="1:2" x14ac:dyDescent="0.35">
      <c r="A5671" s="1" t="s">
        <v>33143</v>
      </c>
      <c r="B5671">
        <v>0</v>
      </c>
    </row>
    <row r="5672" spans="1:2" x14ac:dyDescent="0.35">
      <c r="A5672" s="1" t="s">
        <v>33144</v>
      </c>
      <c r="B5672">
        <v>0</v>
      </c>
    </row>
    <row r="5673" spans="1:2" x14ac:dyDescent="0.35">
      <c r="A5673" s="1" t="s">
        <v>33145</v>
      </c>
      <c r="B5673">
        <v>0</v>
      </c>
    </row>
    <row r="5674" spans="1:2" x14ac:dyDescent="0.35">
      <c r="A5674" s="1" t="s">
        <v>33146</v>
      </c>
      <c r="B5674">
        <v>0</v>
      </c>
    </row>
    <row r="5675" spans="1:2" x14ac:dyDescent="0.35">
      <c r="A5675" s="1" t="s">
        <v>33147</v>
      </c>
      <c r="B5675">
        <v>0</v>
      </c>
    </row>
    <row r="5676" spans="1:2" x14ac:dyDescent="0.35">
      <c r="A5676" s="1" t="s">
        <v>33148</v>
      </c>
      <c r="B5676">
        <v>0</v>
      </c>
    </row>
    <row r="5677" spans="1:2" x14ac:dyDescent="0.35">
      <c r="A5677" s="1" t="s">
        <v>33149</v>
      </c>
      <c r="B5677">
        <v>0</v>
      </c>
    </row>
    <row r="5678" spans="1:2" x14ac:dyDescent="0.35">
      <c r="A5678" s="1" t="s">
        <v>33150</v>
      </c>
      <c r="B5678">
        <v>0</v>
      </c>
    </row>
    <row r="5679" spans="1:2" x14ac:dyDescent="0.35">
      <c r="A5679" s="1" t="s">
        <v>33151</v>
      </c>
      <c r="B5679">
        <v>0</v>
      </c>
    </row>
    <row r="5680" spans="1:2" x14ac:dyDescent="0.35">
      <c r="A5680" s="1" t="s">
        <v>33152</v>
      </c>
      <c r="B5680">
        <v>0</v>
      </c>
    </row>
    <row r="5681" spans="1:2" x14ac:dyDescent="0.35">
      <c r="A5681" s="1" t="s">
        <v>33153</v>
      </c>
      <c r="B5681">
        <v>0</v>
      </c>
    </row>
    <row r="5682" spans="1:2" x14ac:dyDescent="0.35">
      <c r="A5682" s="1" t="s">
        <v>33154</v>
      </c>
      <c r="B5682">
        <v>0</v>
      </c>
    </row>
    <row r="5683" spans="1:2" x14ac:dyDescent="0.35">
      <c r="A5683" s="1" t="s">
        <v>33155</v>
      </c>
      <c r="B5683">
        <v>0</v>
      </c>
    </row>
    <row r="5684" spans="1:2" x14ac:dyDescent="0.35">
      <c r="A5684" s="1" t="s">
        <v>33156</v>
      </c>
      <c r="B5684">
        <v>0</v>
      </c>
    </row>
    <row r="5685" spans="1:2" x14ac:dyDescent="0.35">
      <c r="A5685" s="1" t="s">
        <v>33157</v>
      </c>
      <c r="B5685">
        <v>0</v>
      </c>
    </row>
    <row r="5686" spans="1:2" x14ac:dyDescent="0.35">
      <c r="A5686" s="1" t="s">
        <v>33158</v>
      </c>
      <c r="B5686">
        <v>0</v>
      </c>
    </row>
    <row r="5687" spans="1:2" x14ac:dyDescent="0.35">
      <c r="A5687" s="1" t="s">
        <v>33159</v>
      </c>
      <c r="B5687">
        <v>0</v>
      </c>
    </row>
    <row r="5688" spans="1:2" x14ac:dyDescent="0.35">
      <c r="A5688" s="1" t="s">
        <v>33160</v>
      </c>
      <c r="B5688">
        <v>0</v>
      </c>
    </row>
    <row r="5689" spans="1:2" x14ac:dyDescent="0.35">
      <c r="A5689" s="1" t="s">
        <v>33161</v>
      </c>
      <c r="B5689">
        <v>0</v>
      </c>
    </row>
    <row r="5690" spans="1:2" x14ac:dyDescent="0.35">
      <c r="A5690" s="1" t="s">
        <v>33162</v>
      </c>
      <c r="B5690">
        <v>0</v>
      </c>
    </row>
    <row r="5691" spans="1:2" x14ac:dyDescent="0.35">
      <c r="A5691" s="1" t="s">
        <v>33163</v>
      </c>
      <c r="B5691">
        <v>0</v>
      </c>
    </row>
    <row r="5692" spans="1:2" x14ac:dyDescent="0.35">
      <c r="A5692" s="1" t="s">
        <v>33164</v>
      </c>
      <c r="B5692">
        <v>0</v>
      </c>
    </row>
    <row r="5693" spans="1:2" x14ac:dyDescent="0.35">
      <c r="A5693" s="1" t="s">
        <v>33165</v>
      </c>
      <c r="B5693">
        <v>0</v>
      </c>
    </row>
    <row r="5694" spans="1:2" x14ac:dyDescent="0.35">
      <c r="A5694" s="1" t="s">
        <v>33166</v>
      </c>
      <c r="B5694">
        <v>0</v>
      </c>
    </row>
    <row r="5695" spans="1:2" x14ac:dyDescent="0.35">
      <c r="A5695" s="1" t="s">
        <v>33167</v>
      </c>
      <c r="B5695">
        <v>0</v>
      </c>
    </row>
    <row r="5696" spans="1:2" x14ac:dyDescent="0.35">
      <c r="A5696" s="1" t="s">
        <v>33168</v>
      </c>
      <c r="B5696">
        <v>0</v>
      </c>
    </row>
    <row r="5697" spans="1:2" x14ac:dyDescent="0.35">
      <c r="A5697" s="1" t="s">
        <v>33169</v>
      </c>
      <c r="B5697">
        <v>0</v>
      </c>
    </row>
    <row r="5698" spans="1:2" x14ac:dyDescent="0.35">
      <c r="A5698" s="1" t="s">
        <v>33170</v>
      </c>
      <c r="B5698">
        <v>0</v>
      </c>
    </row>
    <row r="5699" spans="1:2" x14ac:dyDescent="0.35">
      <c r="A5699" s="1" t="s">
        <v>33171</v>
      </c>
      <c r="B5699">
        <v>0</v>
      </c>
    </row>
    <row r="5700" spans="1:2" x14ac:dyDescent="0.35">
      <c r="A5700" s="1" t="s">
        <v>33172</v>
      </c>
      <c r="B5700">
        <v>0</v>
      </c>
    </row>
    <row r="5701" spans="1:2" x14ac:dyDescent="0.35">
      <c r="A5701" s="1" t="s">
        <v>33173</v>
      </c>
      <c r="B5701">
        <v>0</v>
      </c>
    </row>
    <row r="5702" spans="1:2" x14ac:dyDescent="0.35">
      <c r="A5702" s="1" t="s">
        <v>33174</v>
      </c>
      <c r="B5702">
        <v>0</v>
      </c>
    </row>
    <row r="5703" spans="1:2" x14ac:dyDescent="0.35">
      <c r="A5703" s="1" t="s">
        <v>33175</v>
      </c>
      <c r="B5703">
        <v>0</v>
      </c>
    </row>
    <row r="5704" spans="1:2" x14ac:dyDescent="0.35">
      <c r="A5704" s="1" t="s">
        <v>33176</v>
      </c>
      <c r="B5704">
        <v>0</v>
      </c>
    </row>
    <row r="5705" spans="1:2" x14ac:dyDescent="0.35">
      <c r="A5705" s="1" t="s">
        <v>33177</v>
      </c>
      <c r="B5705">
        <v>0</v>
      </c>
    </row>
    <row r="5706" spans="1:2" x14ac:dyDescent="0.35">
      <c r="A5706" s="1" t="s">
        <v>33178</v>
      </c>
      <c r="B5706">
        <v>0</v>
      </c>
    </row>
    <row r="5707" spans="1:2" x14ac:dyDescent="0.35">
      <c r="A5707" s="1" t="s">
        <v>33179</v>
      </c>
      <c r="B5707">
        <v>0</v>
      </c>
    </row>
    <row r="5708" spans="1:2" x14ac:dyDescent="0.35">
      <c r="A5708" s="1" t="s">
        <v>33180</v>
      </c>
      <c r="B5708">
        <v>0</v>
      </c>
    </row>
    <row r="5709" spans="1:2" x14ac:dyDescent="0.35">
      <c r="A5709" s="1" t="s">
        <v>33181</v>
      </c>
      <c r="B5709">
        <v>0</v>
      </c>
    </row>
    <row r="5710" spans="1:2" x14ac:dyDescent="0.35">
      <c r="A5710" s="1" t="s">
        <v>33182</v>
      </c>
      <c r="B5710">
        <v>0</v>
      </c>
    </row>
    <row r="5711" spans="1:2" x14ac:dyDescent="0.35">
      <c r="A5711" s="1" t="s">
        <v>33183</v>
      </c>
      <c r="B5711">
        <v>0</v>
      </c>
    </row>
    <row r="5712" spans="1:2" x14ac:dyDescent="0.35">
      <c r="A5712" s="1" t="s">
        <v>33184</v>
      </c>
      <c r="B5712">
        <v>0</v>
      </c>
    </row>
    <row r="5713" spans="1:2" x14ac:dyDescent="0.35">
      <c r="A5713" s="1" t="s">
        <v>33185</v>
      </c>
      <c r="B5713">
        <v>0</v>
      </c>
    </row>
    <row r="5714" spans="1:2" x14ac:dyDescent="0.35">
      <c r="A5714" s="1" t="s">
        <v>33186</v>
      </c>
      <c r="B5714">
        <v>0</v>
      </c>
    </row>
    <row r="5715" spans="1:2" x14ac:dyDescent="0.35">
      <c r="A5715" s="1" t="s">
        <v>33187</v>
      </c>
      <c r="B5715">
        <v>0</v>
      </c>
    </row>
    <row r="5716" spans="1:2" x14ac:dyDescent="0.35">
      <c r="A5716" s="1" t="s">
        <v>33188</v>
      </c>
      <c r="B5716">
        <v>0</v>
      </c>
    </row>
    <row r="5717" spans="1:2" x14ac:dyDescent="0.35">
      <c r="A5717" s="1" t="s">
        <v>33189</v>
      </c>
      <c r="B5717">
        <v>0</v>
      </c>
    </row>
    <row r="5718" spans="1:2" x14ac:dyDescent="0.35">
      <c r="A5718" s="1" t="s">
        <v>33190</v>
      </c>
      <c r="B5718">
        <v>0</v>
      </c>
    </row>
    <row r="5719" spans="1:2" x14ac:dyDescent="0.35">
      <c r="A5719" s="1" t="s">
        <v>33191</v>
      </c>
      <c r="B5719">
        <v>0</v>
      </c>
    </row>
    <row r="5720" spans="1:2" x14ac:dyDescent="0.35">
      <c r="A5720" s="1" t="s">
        <v>33192</v>
      </c>
      <c r="B5720">
        <v>0</v>
      </c>
    </row>
    <row r="5721" spans="1:2" x14ac:dyDescent="0.35">
      <c r="A5721" s="1" t="s">
        <v>33193</v>
      </c>
      <c r="B5721">
        <v>0</v>
      </c>
    </row>
    <row r="5722" spans="1:2" x14ac:dyDescent="0.35">
      <c r="A5722" s="1" t="s">
        <v>33194</v>
      </c>
      <c r="B5722">
        <v>0</v>
      </c>
    </row>
    <row r="5723" spans="1:2" x14ac:dyDescent="0.35">
      <c r="A5723" s="1" t="s">
        <v>33195</v>
      </c>
      <c r="B5723">
        <v>0</v>
      </c>
    </row>
    <row r="5724" spans="1:2" x14ac:dyDescent="0.35">
      <c r="A5724" s="1" t="s">
        <v>33196</v>
      </c>
      <c r="B5724">
        <v>0</v>
      </c>
    </row>
    <row r="5725" spans="1:2" x14ac:dyDescent="0.35">
      <c r="A5725" s="1" t="s">
        <v>33197</v>
      </c>
      <c r="B5725">
        <v>0</v>
      </c>
    </row>
    <row r="5726" spans="1:2" x14ac:dyDescent="0.35">
      <c r="A5726" s="1" t="s">
        <v>33198</v>
      </c>
      <c r="B5726">
        <v>0</v>
      </c>
    </row>
    <row r="5727" spans="1:2" x14ac:dyDescent="0.35">
      <c r="A5727" s="1" t="s">
        <v>33199</v>
      </c>
      <c r="B5727">
        <v>0</v>
      </c>
    </row>
    <row r="5728" spans="1:2" x14ac:dyDescent="0.35">
      <c r="A5728" s="1" t="s">
        <v>33200</v>
      </c>
      <c r="B5728">
        <v>0</v>
      </c>
    </row>
    <row r="5729" spans="1:2" x14ac:dyDescent="0.35">
      <c r="A5729" s="1" t="s">
        <v>33201</v>
      </c>
      <c r="B5729">
        <v>0</v>
      </c>
    </row>
    <row r="5730" spans="1:2" x14ac:dyDescent="0.35">
      <c r="A5730" s="1" t="s">
        <v>33202</v>
      </c>
      <c r="B5730">
        <v>0</v>
      </c>
    </row>
    <row r="5731" spans="1:2" x14ac:dyDescent="0.35">
      <c r="A5731" s="1" t="s">
        <v>33203</v>
      </c>
      <c r="B5731">
        <v>0</v>
      </c>
    </row>
    <row r="5732" spans="1:2" x14ac:dyDescent="0.35">
      <c r="A5732" s="1" t="s">
        <v>33204</v>
      </c>
      <c r="B5732">
        <v>0</v>
      </c>
    </row>
    <row r="5733" spans="1:2" x14ac:dyDescent="0.35">
      <c r="A5733" s="1" t="s">
        <v>33205</v>
      </c>
      <c r="B5733">
        <v>0</v>
      </c>
    </row>
    <row r="5734" spans="1:2" x14ac:dyDescent="0.35">
      <c r="A5734" s="1" t="s">
        <v>33206</v>
      </c>
      <c r="B5734">
        <v>0</v>
      </c>
    </row>
    <row r="5735" spans="1:2" x14ac:dyDescent="0.35">
      <c r="A5735" s="1" t="s">
        <v>33207</v>
      </c>
      <c r="B5735">
        <v>0</v>
      </c>
    </row>
    <row r="5736" spans="1:2" x14ac:dyDescent="0.35">
      <c r="A5736" s="1" t="s">
        <v>33208</v>
      </c>
      <c r="B5736">
        <v>0</v>
      </c>
    </row>
    <row r="5737" spans="1:2" x14ac:dyDescent="0.35">
      <c r="A5737" s="1" t="s">
        <v>33209</v>
      </c>
      <c r="B5737">
        <v>0</v>
      </c>
    </row>
    <row r="5738" spans="1:2" x14ac:dyDescent="0.35">
      <c r="A5738" s="1" t="s">
        <v>33210</v>
      </c>
      <c r="B5738">
        <v>0</v>
      </c>
    </row>
    <row r="5739" spans="1:2" x14ac:dyDescent="0.35">
      <c r="A5739" s="1" t="s">
        <v>33211</v>
      </c>
      <c r="B5739">
        <v>0</v>
      </c>
    </row>
    <row r="5740" spans="1:2" x14ac:dyDescent="0.35">
      <c r="A5740" s="1" t="s">
        <v>33212</v>
      </c>
      <c r="B5740">
        <v>0</v>
      </c>
    </row>
    <row r="5741" spans="1:2" x14ac:dyDescent="0.35">
      <c r="A5741" s="1" t="s">
        <v>33213</v>
      </c>
      <c r="B5741">
        <v>0</v>
      </c>
    </row>
    <row r="5742" spans="1:2" x14ac:dyDescent="0.35">
      <c r="A5742" s="1" t="s">
        <v>33214</v>
      </c>
      <c r="B5742">
        <v>0</v>
      </c>
    </row>
    <row r="5743" spans="1:2" x14ac:dyDescent="0.35">
      <c r="A5743" s="1" t="s">
        <v>33215</v>
      </c>
      <c r="B5743">
        <v>0</v>
      </c>
    </row>
    <row r="5744" spans="1:2" x14ac:dyDescent="0.35">
      <c r="A5744" s="1" t="s">
        <v>33216</v>
      </c>
      <c r="B5744">
        <v>0</v>
      </c>
    </row>
    <row r="5745" spans="1:2" x14ac:dyDescent="0.35">
      <c r="A5745" s="1" t="s">
        <v>33217</v>
      </c>
      <c r="B5745">
        <v>0</v>
      </c>
    </row>
    <row r="5746" spans="1:2" x14ac:dyDescent="0.35">
      <c r="A5746" s="1" t="s">
        <v>33218</v>
      </c>
      <c r="B5746">
        <v>0</v>
      </c>
    </row>
    <row r="5747" spans="1:2" x14ac:dyDescent="0.35">
      <c r="A5747" s="1" t="s">
        <v>33219</v>
      </c>
      <c r="B5747">
        <v>0</v>
      </c>
    </row>
    <row r="5748" spans="1:2" x14ac:dyDescent="0.35">
      <c r="A5748" s="1" t="s">
        <v>33220</v>
      </c>
      <c r="B5748">
        <v>0</v>
      </c>
    </row>
    <row r="5749" spans="1:2" x14ac:dyDescent="0.35">
      <c r="A5749" s="1" t="s">
        <v>33221</v>
      </c>
      <c r="B5749">
        <v>0</v>
      </c>
    </row>
    <row r="5750" spans="1:2" x14ac:dyDescent="0.35">
      <c r="A5750" s="1" t="s">
        <v>33222</v>
      </c>
      <c r="B5750">
        <v>0</v>
      </c>
    </row>
    <row r="5751" spans="1:2" x14ac:dyDescent="0.35">
      <c r="A5751" s="1" t="s">
        <v>33223</v>
      </c>
      <c r="B5751">
        <v>0</v>
      </c>
    </row>
    <row r="5752" spans="1:2" x14ac:dyDescent="0.35">
      <c r="A5752" s="1" t="s">
        <v>33224</v>
      </c>
      <c r="B5752">
        <v>0</v>
      </c>
    </row>
    <row r="5753" spans="1:2" x14ac:dyDescent="0.35">
      <c r="A5753" s="1" t="s">
        <v>33225</v>
      </c>
      <c r="B5753">
        <v>0</v>
      </c>
    </row>
    <row r="5754" spans="1:2" x14ac:dyDescent="0.35">
      <c r="A5754" s="1" t="s">
        <v>33226</v>
      </c>
      <c r="B5754">
        <v>0</v>
      </c>
    </row>
    <row r="5755" spans="1:2" x14ac:dyDescent="0.35">
      <c r="A5755" s="1" t="s">
        <v>33227</v>
      </c>
      <c r="B5755">
        <v>0</v>
      </c>
    </row>
    <row r="5756" spans="1:2" x14ac:dyDescent="0.35">
      <c r="A5756" s="1" t="s">
        <v>33228</v>
      </c>
      <c r="B5756">
        <v>0</v>
      </c>
    </row>
    <row r="5757" spans="1:2" x14ac:dyDescent="0.35">
      <c r="A5757" s="1" t="s">
        <v>33229</v>
      </c>
      <c r="B5757">
        <v>0</v>
      </c>
    </row>
    <row r="5758" spans="1:2" x14ac:dyDescent="0.35">
      <c r="A5758" s="1" t="s">
        <v>33230</v>
      </c>
      <c r="B5758">
        <v>0</v>
      </c>
    </row>
    <row r="5759" spans="1:2" x14ac:dyDescent="0.35">
      <c r="A5759" s="1" t="s">
        <v>33231</v>
      </c>
      <c r="B5759">
        <v>0</v>
      </c>
    </row>
    <row r="5760" spans="1:2" x14ac:dyDescent="0.35">
      <c r="A5760" s="1" t="s">
        <v>33232</v>
      </c>
      <c r="B5760">
        <v>0</v>
      </c>
    </row>
    <row r="5761" spans="1:2" x14ac:dyDescent="0.35">
      <c r="A5761" s="1" t="s">
        <v>33233</v>
      </c>
      <c r="B5761">
        <v>0</v>
      </c>
    </row>
    <row r="5762" spans="1:2" x14ac:dyDescent="0.35">
      <c r="A5762" s="1" t="s">
        <v>33234</v>
      </c>
      <c r="B5762">
        <v>0</v>
      </c>
    </row>
    <row r="5763" spans="1:2" x14ac:dyDescent="0.35">
      <c r="A5763" s="1" t="s">
        <v>33235</v>
      </c>
      <c r="B5763">
        <v>0</v>
      </c>
    </row>
    <row r="5764" spans="1:2" x14ac:dyDescent="0.35">
      <c r="A5764" s="1" t="s">
        <v>33236</v>
      </c>
      <c r="B5764">
        <v>0</v>
      </c>
    </row>
    <row r="5765" spans="1:2" x14ac:dyDescent="0.35">
      <c r="A5765" s="1" t="s">
        <v>33237</v>
      </c>
      <c r="B5765">
        <v>0</v>
      </c>
    </row>
    <row r="5766" spans="1:2" x14ac:dyDescent="0.35">
      <c r="A5766" s="1" t="s">
        <v>33238</v>
      </c>
      <c r="B5766">
        <v>0</v>
      </c>
    </row>
    <row r="5767" spans="1:2" x14ac:dyDescent="0.35">
      <c r="A5767" s="1" t="s">
        <v>33239</v>
      </c>
      <c r="B5767">
        <v>0</v>
      </c>
    </row>
    <row r="5768" spans="1:2" x14ac:dyDescent="0.35">
      <c r="A5768" s="1" t="s">
        <v>33240</v>
      </c>
      <c r="B5768">
        <v>0</v>
      </c>
    </row>
    <row r="5769" spans="1:2" x14ac:dyDescent="0.35">
      <c r="A5769" s="1" t="s">
        <v>33241</v>
      </c>
      <c r="B5769">
        <v>0</v>
      </c>
    </row>
    <row r="5770" spans="1:2" x14ac:dyDescent="0.35">
      <c r="A5770" s="1" t="s">
        <v>33242</v>
      </c>
      <c r="B5770">
        <v>0</v>
      </c>
    </row>
    <row r="5771" spans="1:2" x14ac:dyDescent="0.35">
      <c r="A5771" s="1" t="s">
        <v>33243</v>
      </c>
      <c r="B5771">
        <v>0</v>
      </c>
    </row>
    <row r="5772" spans="1:2" x14ac:dyDescent="0.35">
      <c r="A5772" s="1" t="s">
        <v>33244</v>
      </c>
      <c r="B5772">
        <v>0</v>
      </c>
    </row>
    <row r="5773" spans="1:2" x14ac:dyDescent="0.35">
      <c r="A5773" s="1" t="s">
        <v>33245</v>
      </c>
      <c r="B5773">
        <v>0</v>
      </c>
    </row>
    <row r="5774" spans="1:2" x14ac:dyDescent="0.35">
      <c r="A5774" s="1" t="s">
        <v>33246</v>
      </c>
      <c r="B5774">
        <v>0</v>
      </c>
    </row>
    <row r="5775" spans="1:2" x14ac:dyDescent="0.35">
      <c r="A5775" s="1" t="s">
        <v>33247</v>
      </c>
      <c r="B5775">
        <v>0</v>
      </c>
    </row>
    <row r="5776" spans="1:2" x14ac:dyDescent="0.35">
      <c r="A5776" s="1" t="s">
        <v>33248</v>
      </c>
      <c r="B5776">
        <v>0</v>
      </c>
    </row>
    <row r="5777" spans="1:2" x14ac:dyDescent="0.35">
      <c r="A5777" s="1" t="s">
        <v>33249</v>
      </c>
      <c r="B5777">
        <v>0</v>
      </c>
    </row>
    <row r="5778" spans="1:2" x14ac:dyDescent="0.35">
      <c r="A5778" s="1" t="s">
        <v>33250</v>
      </c>
      <c r="B5778">
        <v>0</v>
      </c>
    </row>
    <row r="5779" spans="1:2" x14ac:dyDescent="0.35">
      <c r="A5779" s="1" t="s">
        <v>33251</v>
      </c>
      <c r="B5779">
        <v>0</v>
      </c>
    </row>
    <row r="5780" spans="1:2" x14ac:dyDescent="0.35">
      <c r="A5780" s="1" t="s">
        <v>33252</v>
      </c>
      <c r="B5780">
        <v>0</v>
      </c>
    </row>
    <row r="5781" spans="1:2" x14ac:dyDescent="0.35">
      <c r="A5781" s="1" t="s">
        <v>33253</v>
      </c>
      <c r="B5781">
        <v>0</v>
      </c>
    </row>
    <row r="5782" spans="1:2" x14ac:dyDescent="0.35">
      <c r="A5782" s="1" t="s">
        <v>33254</v>
      </c>
      <c r="B5782">
        <v>0</v>
      </c>
    </row>
    <row r="5783" spans="1:2" x14ac:dyDescent="0.35">
      <c r="A5783" s="1" t="s">
        <v>33255</v>
      </c>
      <c r="B5783">
        <v>0</v>
      </c>
    </row>
    <row r="5784" spans="1:2" x14ac:dyDescent="0.35">
      <c r="A5784" s="1" t="s">
        <v>33256</v>
      </c>
      <c r="B5784">
        <v>0</v>
      </c>
    </row>
    <row r="5785" spans="1:2" x14ac:dyDescent="0.35">
      <c r="A5785" s="1" t="s">
        <v>33257</v>
      </c>
      <c r="B5785">
        <v>0</v>
      </c>
    </row>
    <row r="5786" spans="1:2" x14ac:dyDescent="0.35">
      <c r="A5786" s="1" t="s">
        <v>33258</v>
      </c>
      <c r="B5786">
        <v>0</v>
      </c>
    </row>
    <row r="5787" spans="1:2" x14ac:dyDescent="0.35">
      <c r="A5787" s="1" t="s">
        <v>33259</v>
      </c>
      <c r="B5787">
        <v>0</v>
      </c>
    </row>
    <row r="5788" spans="1:2" x14ac:dyDescent="0.35">
      <c r="A5788" s="1" t="s">
        <v>33260</v>
      </c>
      <c r="B5788">
        <v>0</v>
      </c>
    </row>
    <row r="5789" spans="1:2" x14ac:dyDescent="0.35">
      <c r="A5789" s="1" t="s">
        <v>33261</v>
      </c>
      <c r="B5789">
        <v>0</v>
      </c>
    </row>
    <row r="5790" spans="1:2" x14ac:dyDescent="0.35">
      <c r="A5790" s="1" t="s">
        <v>33262</v>
      </c>
      <c r="B5790">
        <v>0</v>
      </c>
    </row>
    <row r="5791" spans="1:2" x14ac:dyDescent="0.35">
      <c r="A5791" s="1" t="s">
        <v>33263</v>
      </c>
      <c r="B5791">
        <v>0</v>
      </c>
    </row>
    <row r="5792" spans="1:2" x14ac:dyDescent="0.35">
      <c r="A5792" s="1" t="s">
        <v>33264</v>
      </c>
      <c r="B5792">
        <v>0</v>
      </c>
    </row>
    <row r="5793" spans="1:2" x14ac:dyDescent="0.35">
      <c r="A5793" s="1" t="s">
        <v>33265</v>
      </c>
      <c r="B5793">
        <v>0</v>
      </c>
    </row>
    <row r="5794" spans="1:2" x14ac:dyDescent="0.35">
      <c r="A5794" s="1" t="s">
        <v>33266</v>
      </c>
      <c r="B5794">
        <v>0</v>
      </c>
    </row>
    <row r="5795" spans="1:2" x14ac:dyDescent="0.35">
      <c r="A5795" s="1" t="s">
        <v>33267</v>
      </c>
      <c r="B5795">
        <v>0</v>
      </c>
    </row>
    <row r="5796" spans="1:2" x14ac:dyDescent="0.35">
      <c r="A5796" s="1" t="s">
        <v>33268</v>
      </c>
      <c r="B5796">
        <v>0</v>
      </c>
    </row>
    <row r="5797" spans="1:2" x14ac:dyDescent="0.35">
      <c r="A5797" s="1" t="s">
        <v>33269</v>
      </c>
      <c r="B5797">
        <v>0</v>
      </c>
    </row>
    <row r="5798" spans="1:2" x14ac:dyDescent="0.35">
      <c r="A5798" s="1" t="s">
        <v>33270</v>
      </c>
      <c r="B5798">
        <v>0</v>
      </c>
    </row>
    <row r="5799" spans="1:2" x14ac:dyDescent="0.35">
      <c r="A5799" s="1" t="s">
        <v>33271</v>
      </c>
      <c r="B5799">
        <v>0</v>
      </c>
    </row>
    <row r="5800" spans="1:2" x14ac:dyDescent="0.35">
      <c r="A5800" s="1" t="s">
        <v>33272</v>
      </c>
      <c r="B5800">
        <v>0</v>
      </c>
    </row>
    <row r="5801" spans="1:2" x14ac:dyDescent="0.35">
      <c r="A5801" s="1" t="s">
        <v>33273</v>
      </c>
      <c r="B5801">
        <v>0</v>
      </c>
    </row>
    <row r="5802" spans="1:2" x14ac:dyDescent="0.35">
      <c r="A5802" s="1" t="s">
        <v>33274</v>
      </c>
      <c r="B5802">
        <v>0</v>
      </c>
    </row>
    <row r="5803" spans="1:2" x14ac:dyDescent="0.35">
      <c r="A5803" s="1" t="s">
        <v>33275</v>
      </c>
      <c r="B5803">
        <v>0</v>
      </c>
    </row>
    <row r="5804" spans="1:2" x14ac:dyDescent="0.35">
      <c r="A5804" s="1" t="s">
        <v>33276</v>
      </c>
      <c r="B5804">
        <v>0</v>
      </c>
    </row>
    <row r="5805" spans="1:2" x14ac:dyDescent="0.35">
      <c r="A5805" s="1" t="s">
        <v>33277</v>
      </c>
      <c r="B5805">
        <v>0</v>
      </c>
    </row>
    <row r="5806" spans="1:2" x14ac:dyDescent="0.35">
      <c r="A5806" s="1" t="s">
        <v>33278</v>
      </c>
      <c r="B5806">
        <v>0</v>
      </c>
    </row>
    <row r="5807" spans="1:2" x14ac:dyDescent="0.35">
      <c r="A5807" s="1" t="s">
        <v>33279</v>
      </c>
      <c r="B5807">
        <v>0</v>
      </c>
    </row>
    <row r="5808" spans="1:2" x14ac:dyDescent="0.35">
      <c r="A5808" s="1" t="s">
        <v>33280</v>
      </c>
      <c r="B5808">
        <v>0</v>
      </c>
    </row>
    <row r="5809" spans="1:2" x14ac:dyDescent="0.35">
      <c r="A5809" s="1" t="s">
        <v>33281</v>
      </c>
      <c r="B5809">
        <v>0</v>
      </c>
    </row>
    <row r="5810" spans="1:2" x14ac:dyDescent="0.35">
      <c r="A5810" s="1" t="s">
        <v>33282</v>
      </c>
      <c r="B5810">
        <v>-3.3229963033599999E-2</v>
      </c>
    </row>
    <row r="5811" spans="1:2" x14ac:dyDescent="0.35">
      <c r="A5811" s="1" t="s">
        <v>33283</v>
      </c>
      <c r="B5811">
        <v>-6.0839427868800013E-2</v>
      </c>
    </row>
    <row r="5812" spans="1:2" x14ac:dyDescent="0.35">
      <c r="A5812" s="1" t="s">
        <v>33284</v>
      </c>
      <c r="B5812">
        <v>-5.28425435896E-2</v>
      </c>
    </row>
    <row r="5813" spans="1:2" x14ac:dyDescent="0.35">
      <c r="A5813" s="1" t="s">
        <v>33285</v>
      </c>
      <c r="B5813">
        <v>-2.81912357008E-2</v>
      </c>
    </row>
    <row r="5814" spans="1:2" x14ac:dyDescent="0.35">
      <c r="A5814" s="1" t="s">
        <v>33286</v>
      </c>
      <c r="B5814">
        <v>-6.6897075927200012E-2</v>
      </c>
    </row>
    <row r="5815" spans="1:2" x14ac:dyDescent="0.35">
      <c r="A5815" s="1" t="s">
        <v>33287</v>
      </c>
      <c r="B5815">
        <v>-6.3436032299200001E-2</v>
      </c>
    </row>
    <row r="5816" spans="1:2" x14ac:dyDescent="0.35">
      <c r="A5816" s="1" t="s">
        <v>33288</v>
      </c>
      <c r="B5816">
        <v>-0.48940077208799998</v>
      </c>
    </row>
    <row r="5817" spans="1:2" x14ac:dyDescent="0.35">
      <c r="A5817" s="1" t="s">
        <v>33289</v>
      </c>
      <c r="B5817">
        <v>-0.33793656274</v>
      </c>
    </row>
    <row r="5818" spans="1:2" x14ac:dyDescent="0.35">
      <c r="A5818" s="1" t="s">
        <v>33290</v>
      </c>
      <c r="B5818">
        <v>-0.57185117987199996</v>
      </c>
    </row>
    <row r="5819" spans="1:2" x14ac:dyDescent="0.35">
      <c r="A5819" s="1" t="s">
        <v>33291</v>
      </c>
      <c r="B5819">
        <v>-0.36480648833840001</v>
      </c>
    </row>
    <row r="5820" spans="1:2" x14ac:dyDescent="0.35">
      <c r="A5820" s="1" t="s">
        <v>33292</v>
      </c>
      <c r="B5820">
        <v>-0.40954039505279999</v>
      </c>
    </row>
    <row r="5821" spans="1:2" x14ac:dyDescent="0.35">
      <c r="A5821" s="1" t="s">
        <v>33293</v>
      </c>
      <c r="B5821">
        <v>-7.7322935743199997E-2</v>
      </c>
    </row>
    <row r="5822" spans="1:2" x14ac:dyDescent="0.35">
      <c r="A5822" s="1" t="s">
        <v>33294</v>
      </c>
      <c r="B5822">
        <v>-5.9974988671999997E-2</v>
      </c>
    </row>
    <row r="5823" spans="1:2" x14ac:dyDescent="0.35">
      <c r="A5823" s="1" t="s">
        <v>33295</v>
      </c>
      <c r="B5823">
        <v>-3.6342601509600003E-2</v>
      </c>
    </row>
    <row r="5824" spans="1:2" x14ac:dyDescent="0.35">
      <c r="A5824" s="1" t="s">
        <v>33296</v>
      </c>
      <c r="B5824">
        <v>-5.7726789392800001E-2</v>
      </c>
    </row>
    <row r="5825" spans="1:2" x14ac:dyDescent="0.35">
      <c r="A5825" s="1" t="s">
        <v>33297</v>
      </c>
      <c r="B5825">
        <v>-0.30143619285919998</v>
      </c>
    </row>
    <row r="5826" spans="1:2" x14ac:dyDescent="0.35">
      <c r="A5826" s="1" t="s">
        <v>33298</v>
      </c>
      <c r="B5826">
        <v>-0.26019619818239997</v>
      </c>
    </row>
    <row r="5827" spans="1:2" x14ac:dyDescent="0.35">
      <c r="A5827" s="1" t="s">
        <v>33299</v>
      </c>
      <c r="B5827">
        <v>-0.1741598468112</v>
      </c>
    </row>
    <row r="5828" spans="1:2" x14ac:dyDescent="0.35">
      <c r="A5828" s="1" t="s">
        <v>33300</v>
      </c>
      <c r="B5828">
        <v>-0.162550724216</v>
      </c>
    </row>
    <row r="5829" spans="1:2" x14ac:dyDescent="0.35">
      <c r="A5829" s="1" t="s">
        <v>33301</v>
      </c>
      <c r="B5829">
        <v>-0.20627557072800001</v>
      </c>
    </row>
    <row r="5830" spans="1:2" x14ac:dyDescent="0.35">
      <c r="A5830" s="1" t="s">
        <v>33302</v>
      </c>
      <c r="B5830">
        <v>-0.22782081382239999</v>
      </c>
    </row>
    <row r="5831" spans="1:2" x14ac:dyDescent="0.35">
      <c r="A5831" s="1" t="s">
        <v>33303</v>
      </c>
      <c r="B5831">
        <v>-0.46269518854239999</v>
      </c>
    </row>
    <row r="5832" spans="1:2" x14ac:dyDescent="0.35">
      <c r="A5832" s="1" t="s">
        <v>33304</v>
      </c>
      <c r="B5832">
        <v>-3.9287611091999998E-2</v>
      </c>
    </row>
    <row r="5833" spans="1:2" x14ac:dyDescent="0.35">
      <c r="A5833" s="1" t="s">
        <v>33305</v>
      </c>
      <c r="B5833">
        <v>-0.60113035996160002</v>
      </c>
    </row>
    <row r="5834" spans="1:2" x14ac:dyDescent="0.35">
      <c r="A5834" s="1" t="s">
        <v>33306</v>
      </c>
      <c r="B5834">
        <v>0</v>
      </c>
    </row>
    <row r="5835" spans="1:2" x14ac:dyDescent="0.35">
      <c r="A5835" s="1" t="s">
        <v>33307</v>
      </c>
      <c r="B5835">
        <v>0</v>
      </c>
    </row>
    <row r="5836" spans="1:2" x14ac:dyDescent="0.35">
      <c r="A5836" s="1" t="s">
        <v>33308</v>
      </c>
      <c r="B5836">
        <v>0</v>
      </c>
    </row>
    <row r="5837" spans="1:2" x14ac:dyDescent="0.35">
      <c r="A5837" s="1" t="s">
        <v>33309</v>
      </c>
      <c r="B5837">
        <v>0</v>
      </c>
    </row>
    <row r="5838" spans="1:2" x14ac:dyDescent="0.35">
      <c r="A5838" s="1" t="s">
        <v>33310</v>
      </c>
      <c r="B5838">
        <v>0</v>
      </c>
    </row>
    <row r="5839" spans="1:2" x14ac:dyDescent="0.35">
      <c r="A5839" s="1" t="s">
        <v>33311</v>
      </c>
      <c r="B5839">
        <v>0</v>
      </c>
    </row>
    <row r="5840" spans="1:2" x14ac:dyDescent="0.35">
      <c r="A5840" s="1" t="s">
        <v>33312</v>
      </c>
      <c r="B5840">
        <v>0</v>
      </c>
    </row>
    <row r="5841" spans="1:2" x14ac:dyDescent="0.35">
      <c r="A5841" s="1" t="s">
        <v>33313</v>
      </c>
      <c r="B5841">
        <v>0</v>
      </c>
    </row>
    <row r="5842" spans="1:2" x14ac:dyDescent="0.35">
      <c r="A5842" s="1" t="s">
        <v>33314</v>
      </c>
      <c r="B5842">
        <v>0</v>
      </c>
    </row>
    <row r="5843" spans="1:2" x14ac:dyDescent="0.35">
      <c r="A5843" s="1" t="s">
        <v>33315</v>
      </c>
      <c r="B5843">
        <v>0</v>
      </c>
    </row>
    <row r="5844" spans="1:2" x14ac:dyDescent="0.35">
      <c r="A5844" s="1" t="s">
        <v>33316</v>
      </c>
      <c r="B5844">
        <v>0</v>
      </c>
    </row>
    <row r="5845" spans="1:2" x14ac:dyDescent="0.35">
      <c r="A5845" s="1" t="s">
        <v>33317</v>
      </c>
      <c r="B5845">
        <v>0</v>
      </c>
    </row>
    <row r="5846" spans="1:2" x14ac:dyDescent="0.35">
      <c r="A5846" s="1" t="s">
        <v>33318</v>
      </c>
      <c r="B5846">
        <v>0</v>
      </c>
    </row>
    <row r="5847" spans="1:2" x14ac:dyDescent="0.35">
      <c r="A5847" s="1" t="s">
        <v>33319</v>
      </c>
      <c r="B5847">
        <v>0</v>
      </c>
    </row>
    <row r="5848" spans="1:2" x14ac:dyDescent="0.35">
      <c r="A5848" s="1" t="s">
        <v>33320</v>
      </c>
      <c r="B5848">
        <v>0</v>
      </c>
    </row>
    <row r="5849" spans="1:2" x14ac:dyDescent="0.35">
      <c r="A5849" s="1" t="s">
        <v>33321</v>
      </c>
      <c r="B5849">
        <v>0</v>
      </c>
    </row>
    <row r="5850" spans="1:2" x14ac:dyDescent="0.35">
      <c r="A5850" s="1" t="s">
        <v>33322</v>
      </c>
      <c r="B5850">
        <v>0</v>
      </c>
    </row>
    <row r="5851" spans="1:2" x14ac:dyDescent="0.35">
      <c r="A5851" s="1" t="s">
        <v>33323</v>
      </c>
      <c r="B5851">
        <v>0</v>
      </c>
    </row>
    <row r="5852" spans="1:2" x14ac:dyDescent="0.35">
      <c r="A5852" s="1" t="s">
        <v>33324</v>
      </c>
      <c r="B5852">
        <v>0</v>
      </c>
    </row>
    <row r="5853" spans="1:2" x14ac:dyDescent="0.35">
      <c r="A5853" s="1" t="s">
        <v>33325</v>
      </c>
      <c r="B5853">
        <v>0</v>
      </c>
    </row>
    <row r="5854" spans="1:2" x14ac:dyDescent="0.35">
      <c r="A5854" s="1" t="s">
        <v>33326</v>
      </c>
      <c r="B5854">
        <v>0</v>
      </c>
    </row>
    <row r="5855" spans="1:2" x14ac:dyDescent="0.35">
      <c r="A5855" s="1" t="s">
        <v>33327</v>
      </c>
      <c r="B5855">
        <v>0</v>
      </c>
    </row>
    <row r="5856" spans="1:2" x14ac:dyDescent="0.35">
      <c r="A5856" s="1" t="s">
        <v>33328</v>
      </c>
      <c r="B5856">
        <v>0</v>
      </c>
    </row>
    <row r="5857" spans="1:2" x14ac:dyDescent="0.35">
      <c r="A5857" s="1" t="s">
        <v>33329</v>
      </c>
      <c r="B5857">
        <v>0</v>
      </c>
    </row>
    <row r="5858" spans="1:2" x14ac:dyDescent="0.35">
      <c r="A5858" s="1" t="s">
        <v>33330</v>
      </c>
      <c r="B5858">
        <v>0</v>
      </c>
    </row>
    <row r="5859" spans="1:2" x14ac:dyDescent="0.35">
      <c r="A5859" s="1" t="s">
        <v>33331</v>
      </c>
      <c r="B5859">
        <v>0</v>
      </c>
    </row>
    <row r="5860" spans="1:2" x14ac:dyDescent="0.35">
      <c r="A5860" s="1" t="s">
        <v>33332</v>
      </c>
      <c r="B5860">
        <v>0</v>
      </c>
    </row>
    <row r="5861" spans="1:2" x14ac:dyDescent="0.35">
      <c r="A5861" s="1" t="s">
        <v>33333</v>
      </c>
      <c r="B5861">
        <v>0</v>
      </c>
    </row>
    <row r="5862" spans="1:2" x14ac:dyDescent="0.35">
      <c r="A5862" s="1" t="s">
        <v>33334</v>
      </c>
      <c r="B5862">
        <v>0</v>
      </c>
    </row>
    <row r="5863" spans="1:2" x14ac:dyDescent="0.35">
      <c r="A5863" s="1" t="s">
        <v>33335</v>
      </c>
      <c r="B5863">
        <v>0</v>
      </c>
    </row>
    <row r="5864" spans="1:2" x14ac:dyDescent="0.35">
      <c r="A5864" s="1" t="s">
        <v>33336</v>
      </c>
      <c r="B5864">
        <v>0</v>
      </c>
    </row>
    <row r="5865" spans="1:2" x14ac:dyDescent="0.35">
      <c r="A5865" s="1" t="s">
        <v>33337</v>
      </c>
      <c r="B5865">
        <v>0</v>
      </c>
    </row>
    <row r="5866" spans="1:2" x14ac:dyDescent="0.35">
      <c r="A5866" s="1" t="s">
        <v>33338</v>
      </c>
      <c r="B5866">
        <v>0</v>
      </c>
    </row>
    <row r="5867" spans="1:2" x14ac:dyDescent="0.35">
      <c r="A5867" s="1" t="s">
        <v>33339</v>
      </c>
      <c r="B5867">
        <v>0</v>
      </c>
    </row>
    <row r="5868" spans="1:2" x14ac:dyDescent="0.35">
      <c r="A5868" s="1" t="s">
        <v>33340</v>
      </c>
      <c r="B5868">
        <v>0</v>
      </c>
    </row>
    <row r="5869" spans="1:2" x14ac:dyDescent="0.35">
      <c r="A5869" s="1" t="s">
        <v>33341</v>
      </c>
      <c r="B5869">
        <v>0</v>
      </c>
    </row>
    <row r="5870" spans="1:2" x14ac:dyDescent="0.35">
      <c r="A5870" s="1" t="s">
        <v>33342</v>
      </c>
      <c r="B5870">
        <v>0</v>
      </c>
    </row>
    <row r="5871" spans="1:2" x14ac:dyDescent="0.35">
      <c r="A5871" s="1" t="s">
        <v>33343</v>
      </c>
      <c r="B5871">
        <v>0</v>
      </c>
    </row>
    <row r="5872" spans="1:2" x14ac:dyDescent="0.35">
      <c r="A5872" s="1" t="s">
        <v>33344</v>
      </c>
      <c r="B5872">
        <v>0</v>
      </c>
    </row>
    <row r="5873" spans="1:2" x14ac:dyDescent="0.35">
      <c r="A5873" s="1" t="s">
        <v>33345</v>
      </c>
      <c r="B5873">
        <v>0</v>
      </c>
    </row>
    <row r="5874" spans="1:2" x14ac:dyDescent="0.35">
      <c r="A5874" s="1" t="s">
        <v>33346</v>
      </c>
      <c r="B5874">
        <v>0</v>
      </c>
    </row>
    <row r="5875" spans="1:2" x14ac:dyDescent="0.35">
      <c r="A5875" s="1" t="s">
        <v>33347</v>
      </c>
      <c r="B5875">
        <v>0</v>
      </c>
    </row>
    <row r="5876" spans="1:2" x14ac:dyDescent="0.35">
      <c r="A5876" s="1" t="s">
        <v>33348</v>
      </c>
      <c r="B5876">
        <v>0</v>
      </c>
    </row>
    <row r="5877" spans="1:2" x14ac:dyDescent="0.35">
      <c r="A5877" s="1" t="s">
        <v>33349</v>
      </c>
      <c r="B5877">
        <v>0</v>
      </c>
    </row>
    <row r="5878" spans="1:2" x14ac:dyDescent="0.35">
      <c r="A5878" s="1" t="s">
        <v>33350</v>
      </c>
      <c r="B5878">
        <v>0</v>
      </c>
    </row>
    <row r="5879" spans="1:2" x14ac:dyDescent="0.35">
      <c r="A5879" s="1" t="s">
        <v>33351</v>
      </c>
      <c r="B5879">
        <v>0</v>
      </c>
    </row>
    <row r="5880" spans="1:2" x14ac:dyDescent="0.35">
      <c r="A5880" s="1" t="s">
        <v>33352</v>
      </c>
      <c r="B5880">
        <v>0</v>
      </c>
    </row>
    <row r="5881" spans="1:2" x14ac:dyDescent="0.35">
      <c r="A5881" s="1" t="s">
        <v>33353</v>
      </c>
      <c r="B5881">
        <v>0</v>
      </c>
    </row>
    <row r="5882" spans="1:2" x14ac:dyDescent="0.35">
      <c r="A5882" s="1" t="s">
        <v>33354</v>
      </c>
      <c r="B5882">
        <v>0</v>
      </c>
    </row>
    <row r="5883" spans="1:2" x14ac:dyDescent="0.35">
      <c r="A5883" s="1" t="s">
        <v>33355</v>
      </c>
      <c r="B5883">
        <v>0</v>
      </c>
    </row>
    <row r="5884" spans="1:2" x14ac:dyDescent="0.35">
      <c r="A5884" s="1" t="s">
        <v>33356</v>
      </c>
      <c r="B5884">
        <v>0</v>
      </c>
    </row>
    <row r="5885" spans="1:2" x14ac:dyDescent="0.35">
      <c r="A5885" s="1" t="s">
        <v>33357</v>
      </c>
      <c r="B5885">
        <v>0</v>
      </c>
    </row>
    <row r="5886" spans="1:2" x14ac:dyDescent="0.35">
      <c r="A5886" s="1" t="s">
        <v>33358</v>
      </c>
      <c r="B5886">
        <v>0</v>
      </c>
    </row>
    <row r="5887" spans="1:2" x14ac:dyDescent="0.35">
      <c r="A5887" s="1" t="s">
        <v>33359</v>
      </c>
      <c r="B5887">
        <v>0</v>
      </c>
    </row>
    <row r="5888" spans="1:2" x14ac:dyDescent="0.35">
      <c r="A5888" s="1" t="s">
        <v>33360</v>
      </c>
      <c r="B5888">
        <v>0</v>
      </c>
    </row>
    <row r="5889" spans="1:2" x14ac:dyDescent="0.35">
      <c r="A5889" s="1" t="s">
        <v>33361</v>
      </c>
      <c r="B5889">
        <v>0</v>
      </c>
    </row>
    <row r="5890" spans="1:2" x14ac:dyDescent="0.35">
      <c r="A5890" s="1" t="s">
        <v>33362</v>
      </c>
      <c r="B5890">
        <v>0</v>
      </c>
    </row>
    <row r="5891" spans="1:2" x14ac:dyDescent="0.35">
      <c r="A5891" s="1" t="s">
        <v>33363</v>
      </c>
      <c r="B5891">
        <v>0</v>
      </c>
    </row>
    <row r="5892" spans="1:2" x14ac:dyDescent="0.35">
      <c r="A5892" s="1" t="s">
        <v>33364</v>
      </c>
      <c r="B5892">
        <v>0</v>
      </c>
    </row>
    <row r="5893" spans="1:2" x14ac:dyDescent="0.35">
      <c r="A5893" s="1" t="s">
        <v>33365</v>
      </c>
      <c r="B5893">
        <v>0</v>
      </c>
    </row>
    <row r="5894" spans="1:2" x14ac:dyDescent="0.35">
      <c r="A5894" s="1" t="s">
        <v>33366</v>
      </c>
      <c r="B5894">
        <v>0</v>
      </c>
    </row>
    <row r="5895" spans="1:2" x14ac:dyDescent="0.35">
      <c r="A5895" s="1" t="s">
        <v>33367</v>
      </c>
      <c r="B5895">
        <v>0</v>
      </c>
    </row>
    <row r="5896" spans="1:2" x14ac:dyDescent="0.35">
      <c r="A5896" s="1" t="s">
        <v>33368</v>
      </c>
      <c r="B5896">
        <v>0</v>
      </c>
    </row>
    <row r="5897" spans="1:2" x14ac:dyDescent="0.35">
      <c r="A5897" s="1" t="s">
        <v>33369</v>
      </c>
      <c r="B5897">
        <v>0</v>
      </c>
    </row>
    <row r="5898" spans="1:2" x14ac:dyDescent="0.35">
      <c r="A5898" s="1" t="s">
        <v>33370</v>
      </c>
      <c r="B5898">
        <v>0</v>
      </c>
    </row>
    <row r="5899" spans="1:2" x14ac:dyDescent="0.35">
      <c r="A5899" s="1" t="s">
        <v>33371</v>
      </c>
      <c r="B5899">
        <v>0</v>
      </c>
    </row>
    <row r="5900" spans="1:2" x14ac:dyDescent="0.35">
      <c r="A5900" s="1" t="s">
        <v>33372</v>
      </c>
      <c r="B5900">
        <v>0</v>
      </c>
    </row>
    <row r="5901" spans="1:2" x14ac:dyDescent="0.35">
      <c r="A5901" s="1" t="s">
        <v>33373</v>
      </c>
      <c r="B5901">
        <v>0</v>
      </c>
    </row>
    <row r="5902" spans="1:2" x14ac:dyDescent="0.35">
      <c r="A5902" s="1" t="s">
        <v>33374</v>
      </c>
      <c r="B5902">
        <v>0</v>
      </c>
    </row>
    <row r="5903" spans="1:2" x14ac:dyDescent="0.35">
      <c r="A5903" s="1" t="s">
        <v>33375</v>
      </c>
      <c r="B5903">
        <v>0</v>
      </c>
    </row>
    <row r="5904" spans="1:2" x14ac:dyDescent="0.35">
      <c r="A5904" s="1" t="s">
        <v>33376</v>
      </c>
      <c r="B5904">
        <v>0</v>
      </c>
    </row>
    <row r="5905" spans="1:2" x14ac:dyDescent="0.35">
      <c r="A5905" s="1" t="s">
        <v>33377</v>
      </c>
      <c r="B5905">
        <v>0</v>
      </c>
    </row>
    <row r="5906" spans="1:2" x14ac:dyDescent="0.35">
      <c r="A5906" s="1" t="s">
        <v>33378</v>
      </c>
      <c r="B5906">
        <v>0</v>
      </c>
    </row>
    <row r="5907" spans="1:2" x14ac:dyDescent="0.35">
      <c r="A5907" s="1" t="s">
        <v>33379</v>
      </c>
      <c r="B5907">
        <v>0</v>
      </c>
    </row>
    <row r="5908" spans="1:2" x14ac:dyDescent="0.35">
      <c r="A5908" s="1" t="s">
        <v>33380</v>
      </c>
      <c r="B5908">
        <v>0</v>
      </c>
    </row>
    <row r="5909" spans="1:2" x14ac:dyDescent="0.35">
      <c r="A5909" s="1" t="s">
        <v>33381</v>
      </c>
      <c r="B5909">
        <v>0</v>
      </c>
    </row>
    <row r="5910" spans="1:2" x14ac:dyDescent="0.35">
      <c r="A5910" s="1" t="s">
        <v>33382</v>
      </c>
      <c r="B5910">
        <v>0</v>
      </c>
    </row>
    <row r="5911" spans="1:2" x14ac:dyDescent="0.35">
      <c r="A5911" s="1" t="s">
        <v>33383</v>
      </c>
      <c r="B5911">
        <v>0</v>
      </c>
    </row>
    <row r="5912" spans="1:2" x14ac:dyDescent="0.35">
      <c r="A5912" s="1" t="s">
        <v>33384</v>
      </c>
      <c r="B5912">
        <v>0</v>
      </c>
    </row>
    <row r="5913" spans="1:2" x14ac:dyDescent="0.35">
      <c r="A5913" s="1" t="s">
        <v>33385</v>
      </c>
      <c r="B5913">
        <v>0</v>
      </c>
    </row>
    <row r="5914" spans="1:2" x14ac:dyDescent="0.35">
      <c r="A5914" s="1" t="s">
        <v>33386</v>
      </c>
      <c r="B5914">
        <v>0</v>
      </c>
    </row>
    <row r="5915" spans="1:2" x14ac:dyDescent="0.35">
      <c r="A5915" s="1" t="s">
        <v>33387</v>
      </c>
      <c r="B5915">
        <v>0</v>
      </c>
    </row>
    <row r="5916" spans="1:2" x14ac:dyDescent="0.35">
      <c r="A5916" s="1" t="s">
        <v>33388</v>
      </c>
      <c r="B5916">
        <v>0</v>
      </c>
    </row>
    <row r="5917" spans="1:2" x14ac:dyDescent="0.35">
      <c r="A5917" s="1" t="s">
        <v>33389</v>
      </c>
      <c r="B5917">
        <v>0</v>
      </c>
    </row>
    <row r="5918" spans="1:2" x14ac:dyDescent="0.35">
      <c r="A5918" s="1" t="s">
        <v>33390</v>
      </c>
      <c r="B5918">
        <v>0</v>
      </c>
    </row>
    <row r="5919" spans="1:2" x14ac:dyDescent="0.35">
      <c r="A5919" s="1" t="s">
        <v>33391</v>
      </c>
      <c r="B5919">
        <v>0</v>
      </c>
    </row>
    <row r="5920" spans="1:2" x14ac:dyDescent="0.35">
      <c r="A5920" s="1" t="s">
        <v>33392</v>
      </c>
      <c r="B5920">
        <v>0</v>
      </c>
    </row>
    <row r="5921" spans="1:2" x14ac:dyDescent="0.35">
      <c r="A5921" s="1" t="s">
        <v>33393</v>
      </c>
      <c r="B5921">
        <v>0</v>
      </c>
    </row>
    <row r="5922" spans="1:2" x14ac:dyDescent="0.35">
      <c r="A5922" s="1" t="s">
        <v>33394</v>
      </c>
      <c r="B5922">
        <v>0</v>
      </c>
    </row>
    <row r="5923" spans="1:2" x14ac:dyDescent="0.35">
      <c r="A5923" s="1" t="s">
        <v>33395</v>
      </c>
      <c r="B5923">
        <v>0</v>
      </c>
    </row>
    <row r="5924" spans="1:2" x14ac:dyDescent="0.35">
      <c r="A5924" s="1" t="s">
        <v>33396</v>
      </c>
      <c r="B5924">
        <v>0</v>
      </c>
    </row>
    <row r="5925" spans="1:2" x14ac:dyDescent="0.35">
      <c r="A5925" s="1" t="s">
        <v>33397</v>
      </c>
      <c r="B5925">
        <v>0</v>
      </c>
    </row>
    <row r="5926" spans="1:2" x14ac:dyDescent="0.35">
      <c r="A5926" s="1" t="s">
        <v>33398</v>
      </c>
      <c r="B5926">
        <v>0</v>
      </c>
    </row>
    <row r="5927" spans="1:2" x14ac:dyDescent="0.35">
      <c r="A5927" s="1" t="s">
        <v>33399</v>
      </c>
      <c r="B5927">
        <v>0</v>
      </c>
    </row>
    <row r="5928" spans="1:2" x14ac:dyDescent="0.35">
      <c r="A5928" s="1" t="s">
        <v>33400</v>
      </c>
      <c r="B5928">
        <v>0</v>
      </c>
    </row>
    <row r="5929" spans="1:2" x14ac:dyDescent="0.35">
      <c r="A5929" s="1" t="s">
        <v>33401</v>
      </c>
      <c r="B5929">
        <v>0</v>
      </c>
    </row>
    <row r="5930" spans="1:2" x14ac:dyDescent="0.35">
      <c r="A5930" s="1" t="s">
        <v>33402</v>
      </c>
      <c r="B5930">
        <v>0</v>
      </c>
    </row>
    <row r="5931" spans="1:2" x14ac:dyDescent="0.35">
      <c r="A5931" s="1" t="s">
        <v>33403</v>
      </c>
      <c r="B5931">
        <v>0</v>
      </c>
    </row>
    <row r="5932" spans="1:2" x14ac:dyDescent="0.35">
      <c r="A5932" s="1" t="s">
        <v>33404</v>
      </c>
      <c r="B5932">
        <v>0</v>
      </c>
    </row>
    <row r="5933" spans="1:2" x14ac:dyDescent="0.35">
      <c r="A5933" s="1" t="s">
        <v>33405</v>
      </c>
      <c r="B5933">
        <v>0</v>
      </c>
    </row>
    <row r="5934" spans="1:2" x14ac:dyDescent="0.35">
      <c r="A5934" s="1" t="s">
        <v>33406</v>
      </c>
      <c r="B5934">
        <v>0</v>
      </c>
    </row>
    <row r="5935" spans="1:2" x14ac:dyDescent="0.35">
      <c r="A5935" s="1" t="s">
        <v>33407</v>
      </c>
      <c r="B5935">
        <v>0</v>
      </c>
    </row>
    <row r="5936" spans="1:2" x14ac:dyDescent="0.35">
      <c r="A5936" s="1" t="s">
        <v>33408</v>
      </c>
      <c r="B5936">
        <v>0</v>
      </c>
    </row>
    <row r="5937" spans="1:2" x14ac:dyDescent="0.35">
      <c r="A5937" s="1" t="s">
        <v>33409</v>
      </c>
      <c r="B5937">
        <v>0</v>
      </c>
    </row>
    <row r="5938" spans="1:2" x14ac:dyDescent="0.35">
      <c r="A5938" s="1" t="s">
        <v>33410</v>
      </c>
      <c r="B5938">
        <v>0</v>
      </c>
    </row>
    <row r="5939" spans="1:2" x14ac:dyDescent="0.35">
      <c r="A5939" s="1" t="s">
        <v>33411</v>
      </c>
      <c r="B5939">
        <v>0</v>
      </c>
    </row>
    <row r="5940" spans="1:2" x14ac:dyDescent="0.35">
      <c r="A5940" s="1" t="s">
        <v>33412</v>
      </c>
      <c r="B5940">
        <v>0</v>
      </c>
    </row>
    <row r="5941" spans="1:2" x14ac:dyDescent="0.35">
      <c r="A5941" s="1" t="s">
        <v>33413</v>
      </c>
      <c r="B5941">
        <v>0</v>
      </c>
    </row>
    <row r="5942" spans="1:2" x14ac:dyDescent="0.35">
      <c r="A5942" s="1" t="s">
        <v>33414</v>
      </c>
      <c r="B5942">
        <v>0</v>
      </c>
    </row>
    <row r="5943" spans="1:2" x14ac:dyDescent="0.35">
      <c r="A5943" s="1" t="s">
        <v>33415</v>
      </c>
      <c r="B5943">
        <v>0</v>
      </c>
    </row>
    <row r="5944" spans="1:2" x14ac:dyDescent="0.35">
      <c r="A5944" s="1" t="s">
        <v>33416</v>
      </c>
      <c r="B5944">
        <v>0</v>
      </c>
    </row>
    <row r="5945" spans="1:2" x14ac:dyDescent="0.35">
      <c r="A5945" s="1" t="s">
        <v>33417</v>
      </c>
      <c r="B5945">
        <v>0</v>
      </c>
    </row>
    <row r="5946" spans="1:2" x14ac:dyDescent="0.35">
      <c r="A5946" s="1" t="s">
        <v>33418</v>
      </c>
      <c r="B5946">
        <v>0</v>
      </c>
    </row>
    <row r="5947" spans="1:2" x14ac:dyDescent="0.35">
      <c r="A5947" s="1" t="s">
        <v>33419</v>
      </c>
      <c r="B5947">
        <v>0</v>
      </c>
    </row>
    <row r="5948" spans="1:2" x14ac:dyDescent="0.35">
      <c r="A5948" s="1" t="s">
        <v>33420</v>
      </c>
      <c r="B5948">
        <v>0</v>
      </c>
    </row>
    <row r="5949" spans="1:2" x14ac:dyDescent="0.35">
      <c r="A5949" s="1" t="s">
        <v>33421</v>
      </c>
      <c r="B5949">
        <v>0</v>
      </c>
    </row>
    <row r="5950" spans="1:2" x14ac:dyDescent="0.35">
      <c r="A5950" s="1" t="s">
        <v>33422</v>
      </c>
      <c r="B5950">
        <v>0</v>
      </c>
    </row>
    <row r="5951" spans="1:2" x14ac:dyDescent="0.35">
      <c r="A5951" s="1" t="s">
        <v>33423</v>
      </c>
      <c r="B5951">
        <v>0</v>
      </c>
    </row>
    <row r="5952" spans="1:2" x14ac:dyDescent="0.35">
      <c r="A5952" s="1" t="s">
        <v>33424</v>
      </c>
      <c r="B5952">
        <v>0</v>
      </c>
    </row>
    <row r="5953" spans="1:2" x14ac:dyDescent="0.35">
      <c r="A5953" s="1" t="s">
        <v>33425</v>
      </c>
      <c r="B5953">
        <v>0</v>
      </c>
    </row>
    <row r="5954" spans="1:2" x14ac:dyDescent="0.35">
      <c r="A5954" s="1" t="s">
        <v>33426</v>
      </c>
      <c r="B5954">
        <v>0</v>
      </c>
    </row>
    <row r="5955" spans="1:2" x14ac:dyDescent="0.35">
      <c r="A5955" s="1" t="s">
        <v>33427</v>
      </c>
      <c r="B5955">
        <v>0</v>
      </c>
    </row>
    <row r="5956" spans="1:2" x14ac:dyDescent="0.35">
      <c r="A5956" s="1" t="s">
        <v>33428</v>
      </c>
      <c r="B5956">
        <v>0</v>
      </c>
    </row>
    <row r="5957" spans="1:2" x14ac:dyDescent="0.35">
      <c r="A5957" s="1" t="s">
        <v>33429</v>
      </c>
      <c r="B5957">
        <v>0</v>
      </c>
    </row>
    <row r="5958" spans="1:2" x14ac:dyDescent="0.35">
      <c r="A5958" s="1" t="s">
        <v>33430</v>
      </c>
      <c r="B5958">
        <v>0</v>
      </c>
    </row>
    <row r="5959" spans="1:2" x14ac:dyDescent="0.35">
      <c r="A5959" s="1" t="s">
        <v>33431</v>
      </c>
      <c r="B5959">
        <v>0</v>
      </c>
    </row>
    <row r="5960" spans="1:2" x14ac:dyDescent="0.35">
      <c r="A5960" s="1" t="s">
        <v>33432</v>
      </c>
      <c r="B5960">
        <v>0</v>
      </c>
    </row>
    <row r="5961" spans="1:2" x14ac:dyDescent="0.35">
      <c r="A5961" s="1" t="s">
        <v>33433</v>
      </c>
      <c r="B5961">
        <v>0</v>
      </c>
    </row>
    <row r="5962" spans="1:2" x14ac:dyDescent="0.35">
      <c r="A5962" s="1" t="s">
        <v>33434</v>
      </c>
      <c r="B5962">
        <v>0</v>
      </c>
    </row>
    <row r="5963" spans="1:2" x14ac:dyDescent="0.35">
      <c r="A5963" s="1" t="s">
        <v>33435</v>
      </c>
      <c r="B5963">
        <v>0</v>
      </c>
    </row>
    <row r="5964" spans="1:2" x14ac:dyDescent="0.35">
      <c r="A5964" s="1" t="s">
        <v>33436</v>
      </c>
      <c r="B5964">
        <v>0</v>
      </c>
    </row>
    <row r="5965" spans="1:2" x14ac:dyDescent="0.35">
      <c r="A5965" s="1" t="s">
        <v>33437</v>
      </c>
      <c r="B5965">
        <v>0</v>
      </c>
    </row>
    <row r="5966" spans="1:2" x14ac:dyDescent="0.35">
      <c r="A5966" s="1" t="s">
        <v>33438</v>
      </c>
      <c r="B5966">
        <v>0</v>
      </c>
    </row>
    <row r="5967" spans="1:2" x14ac:dyDescent="0.35">
      <c r="A5967" s="1" t="s">
        <v>33439</v>
      </c>
      <c r="B5967">
        <v>0</v>
      </c>
    </row>
    <row r="5968" spans="1:2" x14ac:dyDescent="0.35">
      <c r="A5968" s="1" t="s">
        <v>33440</v>
      </c>
      <c r="B5968">
        <v>0</v>
      </c>
    </row>
    <row r="5969" spans="1:2" x14ac:dyDescent="0.35">
      <c r="A5969" s="1" t="s">
        <v>33441</v>
      </c>
      <c r="B5969">
        <v>0</v>
      </c>
    </row>
    <row r="5970" spans="1:2" x14ac:dyDescent="0.35">
      <c r="A5970" s="1" t="s">
        <v>33442</v>
      </c>
      <c r="B5970">
        <v>0</v>
      </c>
    </row>
    <row r="5971" spans="1:2" x14ac:dyDescent="0.35">
      <c r="A5971" s="1" t="s">
        <v>33443</v>
      </c>
      <c r="B5971">
        <v>0</v>
      </c>
    </row>
    <row r="5972" spans="1:2" x14ac:dyDescent="0.35">
      <c r="A5972" s="1" t="s">
        <v>33444</v>
      </c>
      <c r="B5972">
        <v>0</v>
      </c>
    </row>
    <row r="5973" spans="1:2" x14ac:dyDescent="0.35">
      <c r="A5973" s="1" t="s">
        <v>33445</v>
      </c>
      <c r="B5973">
        <v>0</v>
      </c>
    </row>
    <row r="5974" spans="1:2" x14ac:dyDescent="0.35">
      <c r="A5974" s="1" t="s">
        <v>33446</v>
      </c>
      <c r="B5974">
        <v>0</v>
      </c>
    </row>
    <row r="5975" spans="1:2" x14ac:dyDescent="0.35">
      <c r="A5975" s="1" t="s">
        <v>33447</v>
      </c>
      <c r="B5975">
        <v>0</v>
      </c>
    </row>
    <row r="5976" spans="1:2" x14ac:dyDescent="0.35">
      <c r="A5976" s="1" t="s">
        <v>33448</v>
      </c>
      <c r="B5976">
        <v>0</v>
      </c>
    </row>
    <row r="5977" spans="1:2" x14ac:dyDescent="0.35">
      <c r="A5977" s="1" t="s">
        <v>33449</v>
      </c>
      <c r="B5977">
        <v>0</v>
      </c>
    </row>
    <row r="5978" spans="1:2" x14ac:dyDescent="0.35">
      <c r="A5978" s="1" t="s">
        <v>33450</v>
      </c>
      <c r="B5978">
        <v>0</v>
      </c>
    </row>
    <row r="5979" spans="1:2" x14ac:dyDescent="0.35">
      <c r="A5979" s="1" t="s">
        <v>33451</v>
      </c>
      <c r="B5979">
        <v>0</v>
      </c>
    </row>
    <row r="5980" spans="1:2" x14ac:dyDescent="0.35">
      <c r="A5980" s="1" t="s">
        <v>33452</v>
      </c>
      <c r="B5980">
        <v>0</v>
      </c>
    </row>
    <row r="5981" spans="1:2" x14ac:dyDescent="0.35">
      <c r="A5981" s="1" t="s">
        <v>33453</v>
      </c>
      <c r="B5981">
        <v>0</v>
      </c>
    </row>
    <row r="5982" spans="1:2" x14ac:dyDescent="0.35">
      <c r="A5982" s="1" t="s">
        <v>33454</v>
      </c>
      <c r="B5982">
        <v>0</v>
      </c>
    </row>
    <row r="5983" spans="1:2" x14ac:dyDescent="0.35">
      <c r="A5983" s="1" t="s">
        <v>33455</v>
      </c>
      <c r="B5983">
        <v>0</v>
      </c>
    </row>
    <row r="5984" spans="1:2" x14ac:dyDescent="0.35">
      <c r="A5984" s="1" t="s">
        <v>33456</v>
      </c>
      <c r="B5984">
        <v>0</v>
      </c>
    </row>
    <row r="5985" spans="1:2" x14ac:dyDescent="0.35">
      <c r="A5985" s="1" t="s">
        <v>33457</v>
      </c>
      <c r="B5985">
        <v>0</v>
      </c>
    </row>
    <row r="5986" spans="1:2" x14ac:dyDescent="0.35">
      <c r="A5986" s="1" t="s">
        <v>33458</v>
      </c>
      <c r="B5986">
        <v>0</v>
      </c>
    </row>
    <row r="5987" spans="1:2" x14ac:dyDescent="0.35">
      <c r="A5987" s="1" t="s">
        <v>33459</v>
      </c>
      <c r="B5987">
        <v>0</v>
      </c>
    </row>
    <row r="5988" spans="1:2" x14ac:dyDescent="0.35">
      <c r="A5988" s="1" t="s">
        <v>33460</v>
      </c>
      <c r="B5988">
        <v>0</v>
      </c>
    </row>
    <row r="5989" spans="1:2" x14ac:dyDescent="0.35">
      <c r="A5989" s="1" t="s">
        <v>33461</v>
      </c>
      <c r="B5989">
        <v>0</v>
      </c>
    </row>
    <row r="5990" spans="1:2" x14ac:dyDescent="0.35">
      <c r="A5990" s="1" t="s">
        <v>33462</v>
      </c>
      <c r="B5990">
        <v>0</v>
      </c>
    </row>
    <row r="5991" spans="1:2" x14ac:dyDescent="0.35">
      <c r="A5991" s="1" t="s">
        <v>33463</v>
      </c>
      <c r="B5991">
        <v>0</v>
      </c>
    </row>
    <row r="5992" spans="1:2" x14ac:dyDescent="0.35">
      <c r="A5992" s="1" t="s">
        <v>33464</v>
      </c>
      <c r="B5992">
        <v>0</v>
      </c>
    </row>
    <row r="5993" spans="1:2" x14ac:dyDescent="0.35">
      <c r="A5993" s="1" t="s">
        <v>33465</v>
      </c>
      <c r="B5993">
        <v>0</v>
      </c>
    </row>
    <row r="5994" spans="1:2" x14ac:dyDescent="0.35">
      <c r="A5994" s="1" t="s">
        <v>33466</v>
      </c>
      <c r="B5994">
        <v>0</v>
      </c>
    </row>
    <row r="5995" spans="1:2" x14ac:dyDescent="0.35">
      <c r="A5995" s="1" t="s">
        <v>33467</v>
      </c>
      <c r="B5995">
        <v>0</v>
      </c>
    </row>
    <row r="5996" spans="1:2" x14ac:dyDescent="0.35">
      <c r="A5996" s="1" t="s">
        <v>33468</v>
      </c>
      <c r="B5996">
        <v>0</v>
      </c>
    </row>
    <row r="5997" spans="1:2" x14ac:dyDescent="0.35">
      <c r="A5997" s="1" t="s">
        <v>33469</v>
      </c>
      <c r="B5997">
        <v>0</v>
      </c>
    </row>
    <row r="5998" spans="1:2" x14ac:dyDescent="0.35">
      <c r="A5998" s="1" t="s">
        <v>33470</v>
      </c>
      <c r="B5998">
        <v>0</v>
      </c>
    </row>
    <row r="5999" spans="1:2" x14ac:dyDescent="0.35">
      <c r="A5999" s="1" t="s">
        <v>33471</v>
      </c>
      <c r="B5999">
        <v>0</v>
      </c>
    </row>
    <row r="6000" spans="1:2" x14ac:dyDescent="0.35">
      <c r="A6000" s="1" t="s">
        <v>33472</v>
      </c>
      <c r="B6000">
        <v>0</v>
      </c>
    </row>
    <row r="6001" spans="1:2" x14ac:dyDescent="0.35">
      <c r="A6001" s="1" t="s">
        <v>33473</v>
      </c>
      <c r="B6001">
        <v>0</v>
      </c>
    </row>
    <row r="6002" spans="1:2" x14ac:dyDescent="0.35">
      <c r="A6002" s="1" t="s">
        <v>33474</v>
      </c>
      <c r="B6002">
        <v>0</v>
      </c>
    </row>
    <row r="6003" spans="1:2" x14ac:dyDescent="0.35">
      <c r="A6003" s="1" t="s">
        <v>33475</v>
      </c>
      <c r="B6003">
        <v>0</v>
      </c>
    </row>
    <row r="6004" spans="1:2" x14ac:dyDescent="0.35">
      <c r="A6004" s="1" t="s">
        <v>33476</v>
      </c>
      <c r="B6004">
        <v>0</v>
      </c>
    </row>
    <row r="6005" spans="1:2" x14ac:dyDescent="0.35">
      <c r="A6005" s="1" t="s">
        <v>33477</v>
      </c>
      <c r="B6005">
        <v>0</v>
      </c>
    </row>
    <row r="6006" spans="1:2" x14ac:dyDescent="0.35">
      <c r="A6006" s="1" t="s">
        <v>33478</v>
      </c>
      <c r="B6006">
        <v>0</v>
      </c>
    </row>
    <row r="6007" spans="1:2" x14ac:dyDescent="0.35">
      <c r="A6007" s="1" t="s">
        <v>33479</v>
      </c>
      <c r="B6007">
        <v>0</v>
      </c>
    </row>
    <row r="6008" spans="1:2" x14ac:dyDescent="0.35">
      <c r="A6008" s="1" t="s">
        <v>33480</v>
      </c>
      <c r="B6008">
        <v>0</v>
      </c>
    </row>
    <row r="6009" spans="1:2" x14ac:dyDescent="0.35">
      <c r="A6009" s="1" t="s">
        <v>33481</v>
      </c>
      <c r="B6009">
        <v>0</v>
      </c>
    </row>
    <row r="6010" spans="1:2" x14ac:dyDescent="0.35">
      <c r="A6010" s="1" t="s">
        <v>33482</v>
      </c>
      <c r="B6010">
        <v>0</v>
      </c>
    </row>
    <row r="6011" spans="1:2" x14ac:dyDescent="0.35">
      <c r="A6011" s="1" t="s">
        <v>33483</v>
      </c>
      <c r="B6011">
        <v>0</v>
      </c>
    </row>
    <row r="6012" spans="1:2" x14ac:dyDescent="0.35">
      <c r="A6012" s="1" t="s">
        <v>33484</v>
      </c>
      <c r="B6012">
        <v>0</v>
      </c>
    </row>
    <row r="6013" spans="1:2" x14ac:dyDescent="0.35">
      <c r="A6013" s="1" t="s">
        <v>33485</v>
      </c>
      <c r="B6013">
        <v>0</v>
      </c>
    </row>
    <row r="6014" spans="1:2" x14ac:dyDescent="0.35">
      <c r="A6014" s="1" t="s">
        <v>33486</v>
      </c>
      <c r="B6014">
        <v>0</v>
      </c>
    </row>
    <row r="6015" spans="1:2" x14ac:dyDescent="0.35">
      <c r="A6015" s="1" t="s">
        <v>33487</v>
      </c>
      <c r="B6015">
        <v>0</v>
      </c>
    </row>
    <row r="6016" spans="1:2" x14ac:dyDescent="0.35">
      <c r="A6016" s="1" t="s">
        <v>33488</v>
      </c>
      <c r="B6016">
        <v>0</v>
      </c>
    </row>
    <row r="6017" spans="1:2" x14ac:dyDescent="0.35">
      <c r="A6017" s="1" t="s">
        <v>33489</v>
      </c>
      <c r="B6017">
        <v>0</v>
      </c>
    </row>
    <row r="6018" spans="1:2" x14ac:dyDescent="0.35">
      <c r="A6018" s="1" t="s">
        <v>33490</v>
      </c>
      <c r="B6018">
        <v>0</v>
      </c>
    </row>
    <row r="6019" spans="1:2" x14ac:dyDescent="0.35">
      <c r="A6019" s="1" t="s">
        <v>33491</v>
      </c>
      <c r="B6019">
        <v>0</v>
      </c>
    </row>
    <row r="6020" spans="1:2" x14ac:dyDescent="0.35">
      <c r="A6020" s="1" t="s">
        <v>33492</v>
      </c>
      <c r="B6020">
        <v>0</v>
      </c>
    </row>
    <row r="6021" spans="1:2" x14ac:dyDescent="0.35">
      <c r="A6021" s="1" t="s">
        <v>33493</v>
      </c>
      <c r="B6021">
        <v>0</v>
      </c>
    </row>
    <row r="6022" spans="1:2" x14ac:dyDescent="0.35">
      <c r="A6022" s="1" t="s">
        <v>33494</v>
      </c>
      <c r="B6022">
        <v>0</v>
      </c>
    </row>
    <row r="6023" spans="1:2" x14ac:dyDescent="0.35">
      <c r="A6023" s="1" t="s">
        <v>33495</v>
      </c>
      <c r="B6023">
        <v>0</v>
      </c>
    </row>
    <row r="6024" spans="1:2" x14ac:dyDescent="0.35">
      <c r="A6024" s="1" t="s">
        <v>33496</v>
      </c>
      <c r="B6024">
        <v>0</v>
      </c>
    </row>
    <row r="6025" spans="1:2" x14ac:dyDescent="0.35">
      <c r="A6025" s="1" t="s">
        <v>33497</v>
      </c>
      <c r="B6025">
        <v>0</v>
      </c>
    </row>
    <row r="6026" spans="1:2" x14ac:dyDescent="0.35">
      <c r="A6026" s="1" t="s">
        <v>33498</v>
      </c>
      <c r="B6026">
        <v>0</v>
      </c>
    </row>
    <row r="6027" spans="1:2" x14ac:dyDescent="0.35">
      <c r="A6027" s="1" t="s">
        <v>33499</v>
      </c>
      <c r="B6027">
        <v>0</v>
      </c>
    </row>
    <row r="6028" spans="1:2" x14ac:dyDescent="0.35">
      <c r="A6028" s="1" t="s">
        <v>33500</v>
      </c>
      <c r="B6028">
        <v>0</v>
      </c>
    </row>
    <row r="6029" spans="1:2" x14ac:dyDescent="0.35">
      <c r="A6029" s="1" t="s">
        <v>33501</v>
      </c>
      <c r="B6029">
        <v>0</v>
      </c>
    </row>
    <row r="6030" spans="1:2" x14ac:dyDescent="0.35">
      <c r="A6030" s="1" t="s">
        <v>33502</v>
      </c>
      <c r="B6030">
        <v>0</v>
      </c>
    </row>
    <row r="6031" spans="1:2" x14ac:dyDescent="0.35">
      <c r="A6031" s="1" t="s">
        <v>33503</v>
      </c>
      <c r="B6031">
        <v>0</v>
      </c>
    </row>
    <row r="6032" spans="1:2" x14ac:dyDescent="0.35">
      <c r="A6032" s="1" t="s">
        <v>33504</v>
      </c>
      <c r="B6032">
        <v>0</v>
      </c>
    </row>
    <row r="6033" spans="1:2" x14ac:dyDescent="0.35">
      <c r="A6033" s="1" t="s">
        <v>33505</v>
      </c>
      <c r="B6033">
        <v>0</v>
      </c>
    </row>
    <row r="6034" spans="1:2" x14ac:dyDescent="0.35">
      <c r="A6034" s="1" t="s">
        <v>33506</v>
      </c>
      <c r="B6034">
        <v>0</v>
      </c>
    </row>
    <row r="6035" spans="1:2" x14ac:dyDescent="0.35">
      <c r="A6035" s="1" t="s">
        <v>33507</v>
      </c>
      <c r="B6035">
        <v>0</v>
      </c>
    </row>
    <row r="6036" spans="1:2" x14ac:dyDescent="0.35">
      <c r="A6036" s="1" t="s">
        <v>33508</v>
      </c>
      <c r="B6036">
        <v>0</v>
      </c>
    </row>
    <row r="6037" spans="1:2" x14ac:dyDescent="0.35">
      <c r="A6037" s="1" t="s">
        <v>33509</v>
      </c>
      <c r="B6037">
        <v>0</v>
      </c>
    </row>
    <row r="6038" spans="1:2" x14ac:dyDescent="0.35">
      <c r="A6038" s="1" t="s">
        <v>33510</v>
      </c>
      <c r="B6038">
        <v>0</v>
      </c>
    </row>
    <row r="6039" spans="1:2" x14ac:dyDescent="0.35">
      <c r="A6039" s="1" t="s">
        <v>33511</v>
      </c>
      <c r="B6039">
        <v>0</v>
      </c>
    </row>
    <row r="6040" spans="1:2" x14ac:dyDescent="0.35">
      <c r="A6040" s="1" t="s">
        <v>33512</v>
      </c>
      <c r="B6040">
        <v>0</v>
      </c>
    </row>
    <row r="6041" spans="1:2" x14ac:dyDescent="0.35">
      <c r="A6041" s="1" t="s">
        <v>33513</v>
      </c>
      <c r="B6041">
        <v>0</v>
      </c>
    </row>
    <row r="6042" spans="1:2" x14ac:dyDescent="0.35">
      <c r="A6042" s="1" t="s">
        <v>33514</v>
      </c>
      <c r="B6042">
        <v>0</v>
      </c>
    </row>
    <row r="6043" spans="1:2" x14ac:dyDescent="0.35">
      <c r="A6043" s="1" t="s">
        <v>33515</v>
      </c>
      <c r="B6043">
        <v>0</v>
      </c>
    </row>
    <row r="6044" spans="1:2" x14ac:dyDescent="0.35">
      <c r="A6044" s="1" t="s">
        <v>33516</v>
      </c>
      <c r="B6044">
        <v>0</v>
      </c>
    </row>
    <row r="6045" spans="1:2" x14ac:dyDescent="0.35">
      <c r="A6045" s="1" t="s">
        <v>33517</v>
      </c>
      <c r="B6045">
        <v>0</v>
      </c>
    </row>
    <row r="6046" spans="1:2" x14ac:dyDescent="0.35">
      <c r="A6046" s="1" t="s">
        <v>33518</v>
      </c>
      <c r="B6046">
        <v>0</v>
      </c>
    </row>
    <row r="6047" spans="1:2" x14ac:dyDescent="0.35">
      <c r="A6047" s="1" t="s">
        <v>33519</v>
      </c>
      <c r="B6047">
        <v>0</v>
      </c>
    </row>
    <row r="6048" spans="1:2" x14ac:dyDescent="0.35">
      <c r="A6048" s="1" t="s">
        <v>33520</v>
      </c>
      <c r="B6048">
        <v>0</v>
      </c>
    </row>
    <row r="6049" spans="1:2" x14ac:dyDescent="0.35">
      <c r="A6049" s="1" t="s">
        <v>33521</v>
      </c>
      <c r="B6049">
        <v>0</v>
      </c>
    </row>
    <row r="6050" spans="1:2" x14ac:dyDescent="0.35">
      <c r="A6050" s="1" t="s">
        <v>33522</v>
      </c>
      <c r="B6050">
        <v>-4.6147248367200001E-2</v>
      </c>
    </row>
    <row r="6051" spans="1:2" x14ac:dyDescent="0.35">
      <c r="A6051" s="1" t="s">
        <v>33523</v>
      </c>
      <c r="B6051">
        <v>-3.8456040305600001E-2</v>
      </c>
    </row>
    <row r="6052" spans="1:2" x14ac:dyDescent="0.35">
      <c r="A6052" s="1" t="s">
        <v>33524</v>
      </c>
      <c r="B6052">
        <v>-4.90068000824E-2</v>
      </c>
    </row>
    <row r="6053" spans="1:2" x14ac:dyDescent="0.35">
      <c r="A6053" s="1" t="s">
        <v>33525</v>
      </c>
      <c r="B6053">
        <v>-6.2351374752799997E-2</v>
      </c>
    </row>
    <row r="6054" spans="1:2" x14ac:dyDescent="0.35">
      <c r="A6054" s="1" t="s">
        <v>33526</v>
      </c>
      <c r="B6054">
        <v>-6.5210926467200003E-2</v>
      </c>
    </row>
    <row r="6055" spans="1:2" x14ac:dyDescent="0.35">
      <c r="A6055" s="1" t="s">
        <v>33527</v>
      </c>
      <c r="B6055">
        <v>-6.5210926467200003E-2</v>
      </c>
    </row>
    <row r="6056" spans="1:2" x14ac:dyDescent="0.35">
      <c r="A6056" s="1" t="s">
        <v>33528</v>
      </c>
      <c r="B6056">
        <v>-3.5202067664800003E-2</v>
      </c>
    </row>
    <row r="6057" spans="1:2" x14ac:dyDescent="0.35">
      <c r="A6057" s="1" t="s">
        <v>33529</v>
      </c>
      <c r="B6057">
        <v>-4.9401221007999999E-2</v>
      </c>
    </row>
    <row r="6058" spans="1:2" x14ac:dyDescent="0.35">
      <c r="A6058" s="1" t="s">
        <v>33530</v>
      </c>
      <c r="B6058">
        <v>-0.3199411079808</v>
      </c>
    </row>
    <row r="6059" spans="1:2" x14ac:dyDescent="0.35">
      <c r="A6059" s="1" t="s">
        <v>33531</v>
      </c>
      <c r="B6059">
        <v>-9.8013600163999987E-2</v>
      </c>
    </row>
    <row r="6060" spans="1:2" x14ac:dyDescent="0.35">
      <c r="A6060" s="1" t="s">
        <v>33532</v>
      </c>
      <c r="B6060">
        <v>-7.5810988859199999E-2</v>
      </c>
    </row>
    <row r="6061" spans="1:2" x14ac:dyDescent="0.35">
      <c r="A6061" s="1" t="s">
        <v>33533</v>
      </c>
      <c r="B6061">
        <v>-0.22557590138399999</v>
      </c>
    </row>
    <row r="6062" spans="1:2" x14ac:dyDescent="0.35">
      <c r="A6062" s="1" t="s">
        <v>33534</v>
      </c>
      <c r="B6062">
        <v>-0.65132042282239999</v>
      </c>
    </row>
    <row r="6063" spans="1:2" x14ac:dyDescent="0.35">
      <c r="A6063" s="1" t="s">
        <v>33535</v>
      </c>
      <c r="B6063">
        <v>-0.14165298880880001</v>
      </c>
    </row>
    <row r="6064" spans="1:2" x14ac:dyDescent="0.35">
      <c r="A6064" s="1" t="s">
        <v>33536</v>
      </c>
      <c r="B6064">
        <v>-0.4251594637312</v>
      </c>
    </row>
    <row r="6065" spans="1:2" x14ac:dyDescent="0.35">
      <c r="A6065" s="1" t="s">
        <v>33537</v>
      </c>
      <c r="B6065">
        <v>-0.92914723640719998</v>
      </c>
    </row>
    <row r="6066" spans="1:2" x14ac:dyDescent="0.35">
      <c r="A6066" s="1" t="s">
        <v>33538</v>
      </c>
      <c r="B6066">
        <v>-0.94087468527999996</v>
      </c>
    </row>
    <row r="6067" spans="1:2" x14ac:dyDescent="0.35">
      <c r="A6067" s="1" t="s">
        <v>33539</v>
      </c>
      <c r="B6067">
        <v>-0.37946579942879999</v>
      </c>
    </row>
    <row r="6068" spans="1:2" x14ac:dyDescent="0.35">
      <c r="A6068" s="1" t="s">
        <v>33540</v>
      </c>
      <c r="B6068">
        <v>-0.29661111019519998</v>
      </c>
    </row>
    <row r="6069" spans="1:2" x14ac:dyDescent="0.35">
      <c r="A6069" s="1" t="s">
        <v>33541</v>
      </c>
      <c r="B6069">
        <v>-0.3501143088368</v>
      </c>
    </row>
    <row r="6070" spans="1:2" x14ac:dyDescent="0.35">
      <c r="A6070" s="1" t="s">
        <v>33542</v>
      </c>
      <c r="B6070">
        <v>-0.64554544309439998</v>
      </c>
    </row>
    <row r="6071" spans="1:2" x14ac:dyDescent="0.35">
      <c r="A6071" s="1" t="s">
        <v>33543</v>
      </c>
      <c r="B6071">
        <v>-0.2482813993704</v>
      </c>
    </row>
    <row r="6072" spans="1:2" x14ac:dyDescent="0.35">
      <c r="A6072" s="1" t="s">
        <v>33544</v>
      </c>
      <c r="B6072">
        <v>-0.15944465942239999</v>
      </c>
    </row>
    <row r="6073" spans="1:2" x14ac:dyDescent="0.35">
      <c r="A6073" s="1" t="s">
        <v>33545</v>
      </c>
      <c r="B6073">
        <v>-6.2778664088799993E-2</v>
      </c>
    </row>
    <row r="6074" spans="1:2" x14ac:dyDescent="0.35">
      <c r="A6074" s="1" t="s">
        <v>33546</v>
      </c>
      <c r="B6074">
        <v>0</v>
      </c>
    </row>
    <row r="6075" spans="1:2" x14ac:dyDescent="0.35">
      <c r="A6075" s="1" t="s">
        <v>33547</v>
      </c>
      <c r="B6075">
        <v>0</v>
      </c>
    </row>
    <row r="6076" spans="1:2" x14ac:dyDescent="0.35">
      <c r="A6076" s="1" t="s">
        <v>33548</v>
      </c>
      <c r="B6076">
        <v>0</v>
      </c>
    </row>
    <row r="6077" spans="1:2" x14ac:dyDescent="0.35">
      <c r="A6077" s="1" t="s">
        <v>33549</v>
      </c>
      <c r="B6077">
        <v>0</v>
      </c>
    </row>
    <row r="6078" spans="1:2" x14ac:dyDescent="0.35">
      <c r="A6078" s="1" t="s">
        <v>33550</v>
      </c>
      <c r="B6078">
        <v>0</v>
      </c>
    </row>
    <row r="6079" spans="1:2" x14ac:dyDescent="0.35">
      <c r="A6079" s="1" t="s">
        <v>33551</v>
      </c>
      <c r="B6079">
        <v>0</v>
      </c>
    </row>
    <row r="6080" spans="1:2" x14ac:dyDescent="0.35">
      <c r="A6080" s="1" t="s">
        <v>33552</v>
      </c>
      <c r="B6080">
        <v>0</v>
      </c>
    </row>
    <row r="6081" spans="1:2" x14ac:dyDescent="0.35">
      <c r="A6081" s="1" t="s">
        <v>33553</v>
      </c>
      <c r="B6081">
        <v>0</v>
      </c>
    </row>
    <row r="6082" spans="1:2" x14ac:dyDescent="0.35">
      <c r="A6082" s="1" t="s">
        <v>33554</v>
      </c>
      <c r="B6082">
        <v>0</v>
      </c>
    </row>
    <row r="6083" spans="1:2" x14ac:dyDescent="0.35">
      <c r="A6083" s="1" t="s">
        <v>33555</v>
      </c>
      <c r="B6083">
        <v>0</v>
      </c>
    </row>
    <row r="6084" spans="1:2" x14ac:dyDescent="0.35">
      <c r="A6084" s="1" t="s">
        <v>33556</v>
      </c>
      <c r="B6084">
        <v>0</v>
      </c>
    </row>
    <row r="6085" spans="1:2" x14ac:dyDescent="0.35">
      <c r="A6085" s="1" t="s">
        <v>33557</v>
      </c>
      <c r="B6085">
        <v>0</v>
      </c>
    </row>
    <row r="6086" spans="1:2" x14ac:dyDescent="0.35">
      <c r="A6086" s="1" t="s">
        <v>33558</v>
      </c>
      <c r="B6086">
        <v>0</v>
      </c>
    </row>
    <row r="6087" spans="1:2" x14ac:dyDescent="0.35">
      <c r="A6087" s="1" t="s">
        <v>33559</v>
      </c>
      <c r="B6087">
        <v>0</v>
      </c>
    </row>
    <row r="6088" spans="1:2" x14ac:dyDescent="0.35">
      <c r="A6088" s="1" t="s">
        <v>33560</v>
      </c>
      <c r="B6088">
        <v>0</v>
      </c>
    </row>
    <row r="6089" spans="1:2" x14ac:dyDescent="0.35">
      <c r="A6089" s="1" t="s">
        <v>33561</v>
      </c>
      <c r="B6089">
        <v>0</v>
      </c>
    </row>
    <row r="6090" spans="1:2" x14ac:dyDescent="0.35">
      <c r="A6090" s="1" t="s">
        <v>33562</v>
      </c>
      <c r="B6090">
        <v>0</v>
      </c>
    </row>
    <row r="6091" spans="1:2" x14ac:dyDescent="0.35">
      <c r="A6091" s="1" t="s">
        <v>33563</v>
      </c>
      <c r="B6091">
        <v>0</v>
      </c>
    </row>
    <row r="6092" spans="1:2" x14ac:dyDescent="0.35">
      <c r="A6092" s="1" t="s">
        <v>33564</v>
      </c>
      <c r="B6092">
        <v>0</v>
      </c>
    </row>
    <row r="6093" spans="1:2" x14ac:dyDescent="0.35">
      <c r="A6093" s="1" t="s">
        <v>33565</v>
      </c>
      <c r="B6093">
        <v>0</v>
      </c>
    </row>
    <row r="6094" spans="1:2" x14ac:dyDescent="0.35">
      <c r="A6094" s="1" t="s">
        <v>33566</v>
      </c>
      <c r="B6094">
        <v>0</v>
      </c>
    </row>
    <row r="6095" spans="1:2" x14ac:dyDescent="0.35">
      <c r="A6095" s="1" t="s">
        <v>33567</v>
      </c>
      <c r="B6095">
        <v>0</v>
      </c>
    </row>
    <row r="6096" spans="1:2" x14ac:dyDescent="0.35">
      <c r="A6096" s="1" t="s">
        <v>33568</v>
      </c>
      <c r="B6096">
        <v>0</v>
      </c>
    </row>
    <row r="6097" spans="1:2" x14ac:dyDescent="0.35">
      <c r="A6097" s="1" t="s">
        <v>33569</v>
      </c>
      <c r="B6097">
        <v>0</v>
      </c>
    </row>
    <row r="6098" spans="1:2" x14ac:dyDescent="0.35">
      <c r="A6098" s="1" t="s">
        <v>33570</v>
      </c>
      <c r="B6098">
        <v>0</v>
      </c>
    </row>
    <row r="6099" spans="1:2" x14ac:dyDescent="0.35">
      <c r="A6099" s="1" t="s">
        <v>33571</v>
      </c>
      <c r="B6099">
        <v>0</v>
      </c>
    </row>
    <row r="6100" spans="1:2" x14ac:dyDescent="0.35">
      <c r="A6100" s="1" t="s">
        <v>33572</v>
      </c>
      <c r="B6100">
        <v>0</v>
      </c>
    </row>
    <row r="6101" spans="1:2" x14ac:dyDescent="0.35">
      <c r="A6101" s="1" t="s">
        <v>33573</v>
      </c>
      <c r="B6101">
        <v>0</v>
      </c>
    </row>
    <row r="6102" spans="1:2" x14ac:dyDescent="0.35">
      <c r="A6102" s="1" t="s">
        <v>33574</v>
      </c>
      <c r="B6102">
        <v>0</v>
      </c>
    </row>
    <row r="6103" spans="1:2" x14ac:dyDescent="0.35">
      <c r="A6103" s="1" t="s">
        <v>33575</v>
      </c>
      <c r="B6103">
        <v>0</v>
      </c>
    </row>
    <row r="6104" spans="1:2" x14ac:dyDescent="0.35">
      <c r="A6104" s="1" t="s">
        <v>33576</v>
      </c>
      <c r="B6104">
        <v>0</v>
      </c>
    </row>
    <row r="6105" spans="1:2" x14ac:dyDescent="0.35">
      <c r="A6105" s="1" t="s">
        <v>33577</v>
      </c>
      <c r="B6105">
        <v>0</v>
      </c>
    </row>
    <row r="6106" spans="1:2" x14ac:dyDescent="0.35">
      <c r="A6106" s="1" t="s">
        <v>33578</v>
      </c>
      <c r="B6106">
        <v>0</v>
      </c>
    </row>
    <row r="6107" spans="1:2" x14ac:dyDescent="0.35">
      <c r="A6107" s="1" t="s">
        <v>33579</v>
      </c>
      <c r="B6107">
        <v>0</v>
      </c>
    </row>
    <row r="6108" spans="1:2" x14ac:dyDescent="0.35">
      <c r="A6108" s="1" t="s">
        <v>33580</v>
      </c>
      <c r="B6108">
        <v>0</v>
      </c>
    </row>
    <row r="6109" spans="1:2" x14ac:dyDescent="0.35">
      <c r="A6109" s="1" t="s">
        <v>33581</v>
      </c>
      <c r="B6109">
        <v>0</v>
      </c>
    </row>
    <row r="6110" spans="1:2" x14ac:dyDescent="0.35">
      <c r="A6110" s="1" t="s">
        <v>33582</v>
      </c>
      <c r="B6110">
        <v>0</v>
      </c>
    </row>
    <row r="6111" spans="1:2" x14ac:dyDescent="0.35">
      <c r="A6111" s="1" t="s">
        <v>33583</v>
      </c>
      <c r="B6111">
        <v>0</v>
      </c>
    </row>
    <row r="6112" spans="1:2" x14ac:dyDescent="0.35">
      <c r="A6112" s="1" t="s">
        <v>33584</v>
      </c>
      <c r="B6112">
        <v>0</v>
      </c>
    </row>
    <row r="6113" spans="1:2" x14ac:dyDescent="0.35">
      <c r="A6113" s="1" t="s">
        <v>33585</v>
      </c>
      <c r="B6113">
        <v>0</v>
      </c>
    </row>
    <row r="6114" spans="1:2" x14ac:dyDescent="0.35">
      <c r="A6114" s="1" t="s">
        <v>33586</v>
      </c>
      <c r="B6114">
        <v>0</v>
      </c>
    </row>
    <row r="6115" spans="1:2" x14ac:dyDescent="0.35">
      <c r="A6115" s="1" t="s">
        <v>33587</v>
      </c>
      <c r="B6115">
        <v>0</v>
      </c>
    </row>
    <row r="6116" spans="1:2" x14ac:dyDescent="0.35">
      <c r="A6116" s="1" t="s">
        <v>33588</v>
      </c>
      <c r="B6116">
        <v>0</v>
      </c>
    </row>
    <row r="6117" spans="1:2" x14ac:dyDescent="0.35">
      <c r="A6117" s="1" t="s">
        <v>33589</v>
      </c>
      <c r="B6117">
        <v>0</v>
      </c>
    </row>
    <row r="6118" spans="1:2" x14ac:dyDescent="0.35">
      <c r="A6118" s="1" t="s">
        <v>33590</v>
      </c>
      <c r="B6118">
        <v>0</v>
      </c>
    </row>
    <row r="6119" spans="1:2" x14ac:dyDescent="0.35">
      <c r="A6119" s="1" t="s">
        <v>33591</v>
      </c>
      <c r="B6119">
        <v>0</v>
      </c>
    </row>
    <row r="6120" spans="1:2" x14ac:dyDescent="0.35">
      <c r="A6120" s="1" t="s">
        <v>33592</v>
      </c>
      <c r="B6120">
        <v>0</v>
      </c>
    </row>
    <row r="6121" spans="1:2" x14ac:dyDescent="0.35">
      <c r="A6121" s="1" t="s">
        <v>33593</v>
      </c>
      <c r="B6121">
        <v>0</v>
      </c>
    </row>
    <row r="6122" spans="1:2" x14ac:dyDescent="0.35">
      <c r="A6122" s="1" t="s">
        <v>33594</v>
      </c>
      <c r="B6122">
        <v>0</v>
      </c>
    </row>
    <row r="6123" spans="1:2" x14ac:dyDescent="0.35">
      <c r="A6123" s="1" t="s">
        <v>33595</v>
      </c>
      <c r="B6123">
        <v>0</v>
      </c>
    </row>
    <row r="6124" spans="1:2" x14ac:dyDescent="0.35">
      <c r="A6124" s="1" t="s">
        <v>33596</v>
      </c>
      <c r="B6124">
        <v>0</v>
      </c>
    </row>
    <row r="6125" spans="1:2" x14ac:dyDescent="0.35">
      <c r="A6125" s="1" t="s">
        <v>33597</v>
      </c>
      <c r="B6125">
        <v>0</v>
      </c>
    </row>
    <row r="6126" spans="1:2" x14ac:dyDescent="0.35">
      <c r="A6126" s="1" t="s">
        <v>33598</v>
      </c>
      <c r="B6126">
        <v>0</v>
      </c>
    </row>
    <row r="6127" spans="1:2" x14ac:dyDescent="0.35">
      <c r="A6127" s="1" t="s">
        <v>33599</v>
      </c>
      <c r="B6127">
        <v>0</v>
      </c>
    </row>
    <row r="6128" spans="1:2" x14ac:dyDescent="0.35">
      <c r="A6128" s="1" t="s">
        <v>33600</v>
      </c>
      <c r="B6128">
        <v>0</v>
      </c>
    </row>
    <row r="6129" spans="1:2" x14ac:dyDescent="0.35">
      <c r="A6129" s="1" t="s">
        <v>33601</v>
      </c>
      <c r="B6129">
        <v>0</v>
      </c>
    </row>
    <row r="6130" spans="1:2" x14ac:dyDescent="0.35">
      <c r="A6130" s="1" t="s">
        <v>33602</v>
      </c>
      <c r="B6130">
        <v>0</v>
      </c>
    </row>
    <row r="6131" spans="1:2" x14ac:dyDescent="0.35">
      <c r="A6131" s="1" t="s">
        <v>33603</v>
      </c>
      <c r="B6131">
        <v>0</v>
      </c>
    </row>
    <row r="6132" spans="1:2" x14ac:dyDescent="0.35">
      <c r="A6132" s="1" t="s">
        <v>33604</v>
      </c>
      <c r="B6132">
        <v>0</v>
      </c>
    </row>
    <row r="6133" spans="1:2" x14ac:dyDescent="0.35">
      <c r="A6133" s="1" t="s">
        <v>33605</v>
      </c>
      <c r="B6133">
        <v>0</v>
      </c>
    </row>
    <row r="6134" spans="1:2" x14ac:dyDescent="0.35">
      <c r="A6134" s="1" t="s">
        <v>33606</v>
      </c>
      <c r="B6134">
        <v>0</v>
      </c>
    </row>
    <row r="6135" spans="1:2" x14ac:dyDescent="0.35">
      <c r="A6135" s="1" t="s">
        <v>33607</v>
      </c>
      <c r="B6135">
        <v>0</v>
      </c>
    </row>
    <row r="6136" spans="1:2" x14ac:dyDescent="0.35">
      <c r="A6136" s="1" t="s">
        <v>33608</v>
      </c>
      <c r="B6136">
        <v>0</v>
      </c>
    </row>
    <row r="6137" spans="1:2" x14ac:dyDescent="0.35">
      <c r="A6137" s="1" t="s">
        <v>33609</v>
      </c>
      <c r="B6137">
        <v>0</v>
      </c>
    </row>
    <row r="6138" spans="1:2" x14ac:dyDescent="0.35">
      <c r="A6138" s="1" t="s">
        <v>33610</v>
      </c>
      <c r="B6138">
        <v>0</v>
      </c>
    </row>
    <row r="6139" spans="1:2" x14ac:dyDescent="0.35">
      <c r="A6139" s="1" t="s">
        <v>33611</v>
      </c>
      <c r="B6139">
        <v>0</v>
      </c>
    </row>
    <row r="6140" spans="1:2" x14ac:dyDescent="0.35">
      <c r="A6140" s="1" t="s">
        <v>33612</v>
      </c>
      <c r="B6140">
        <v>0</v>
      </c>
    </row>
    <row r="6141" spans="1:2" x14ac:dyDescent="0.35">
      <c r="A6141" s="1" t="s">
        <v>33613</v>
      </c>
      <c r="B6141">
        <v>0</v>
      </c>
    </row>
    <row r="6142" spans="1:2" x14ac:dyDescent="0.35">
      <c r="A6142" s="1" t="s">
        <v>33614</v>
      </c>
      <c r="B6142">
        <v>0</v>
      </c>
    </row>
    <row r="6143" spans="1:2" x14ac:dyDescent="0.35">
      <c r="A6143" s="1" t="s">
        <v>33615</v>
      </c>
      <c r="B6143">
        <v>0</v>
      </c>
    </row>
    <row r="6144" spans="1:2" x14ac:dyDescent="0.35">
      <c r="A6144" s="1" t="s">
        <v>33616</v>
      </c>
      <c r="B6144">
        <v>0</v>
      </c>
    </row>
    <row r="6145" spans="1:2" x14ac:dyDescent="0.35">
      <c r="A6145" s="1" t="s">
        <v>33617</v>
      </c>
      <c r="B6145">
        <v>0</v>
      </c>
    </row>
    <row r="6146" spans="1:2" x14ac:dyDescent="0.35">
      <c r="A6146" s="1" t="s">
        <v>33618</v>
      </c>
      <c r="B6146">
        <v>0</v>
      </c>
    </row>
    <row r="6147" spans="1:2" x14ac:dyDescent="0.35">
      <c r="A6147" s="1" t="s">
        <v>33619</v>
      </c>
      <c r="B6147">
        <v>0</v>
      </c>
    </row>
    <row r="6148" spans="1:2" x14ac:dyDescent="0.35">
      <c r="A6148" s="1" t="s">
        <v>33620</v>
      </c>
      <c r="B6148">
        <v>0</v>
      </c>
    </row>
    <row r="6149" spans="1:2" x14ac:dyDescent="0.35">
      <c r="A6149" s="1" t="s">
        <v>33621</v>
      </c>
      <c r="B6149">
        <v>0</v>
      </c>
    </row>
    <row r="6150" spans="1:2" x14ac:dyDescent="0.35">
      <c r="A6150" s="1" t="s">
        <v>33622</v>
      </c>
      <c r="B6150">
        <v>0</v>
      </c>
    </row>
    <row r="6151" spans="1:2" x14ac:dyDescent="0.35">
      <c r="A6151" s="1" t="s">
        <v>33623</v>
      </c>
      <c r="B6151">
        <v>0</v>
      </c>
    </row>
    <row r="6152" spans="1:2" x14ac:dyDescent="0.35">
      <c r="A6152" s="1" t="s">
        <v>33624</v>
      </c>
      <c r="B6152">
        <v>0</v>
      </c>
    </row>
    <row r="6153" spans="1:2" x14ac:dyDescent="0.35">
      <c r="A6153" s="1" t="s">
        <v>33625</v>
      </c>
      <c r="B6153">
        <v>0</v>
      </c>
    </row>
    <row r="6154" spans="1:2" x14ac:dyDescent="0.35">
      <c r="A6154" s="1" t="s">
        <v>33626</v>
      </c>
      <c r="B6154">
        <v>0</v>
      </c>
    </row>
    <row r="6155" spans="1:2" x14ac:dyDescent="0.35">
      <c r="A6155" s="1" t="s">
        <v>33627</v>
      </c>
      <c r="B6155">
        <v>0</v>
      </c>
    </row>
    <row r="6156" spans="1:2" x14ac:dyDescent="0.35">
      <c r="A6156" s="1" t="s">
        <v>33628</v>
      </c>
      <c r="B6156">
        <v>0</v>
      </c>
    </row>
    <row r="6157" spans="1:2" x14ac:dyDescent="0.35">
      <c r="A6157" s="1" t="s">
        <v>33629</v>
      </c>
      <c r="B6157">
        <v>0</v>
      </c>
    </row>
    <row r="6158" spans="1:2" x14ac:dyDescent="0.35">
      <c r="A6158" s="1" t="s">
        <v>33630</v>
      </c>
      <c r="B6158">
        <v>0</v>
      </c>
    </row>
    <row r="6159" spans="1:2" x14ac:dyDescent="0.35">
      <c r="A6159" s="1" t="s">
        <v>33631</v>
      </c>
      <c r="B6159">
        <v>0</v>
      </c>
    </row>
    <row r="6160" spans="1:2" x14ac:dyDescent="0.35">
      <c r="A6160" s="1" t="s">
        <v>33632</v>
      </c>
      <c r="B6160">
        <v>0</v>
      </c>
    </row>
    <row r="6161" spans="1:2" x14ac:dyDescent="0.35">
      <c r="A6161" s="1" t="s">
        <v>33633</v>
      </c>
      <c r="B6161">
        <v>0</v>
      </c>
    </row>
    <row r="6162" spans="1:2" x14ac:dyDescent="0.35">
      <c r="A6162" s="1" t="s">
        <v>33634</v>
      </c>
      <c r="B6162">
        <v>0</v>
      </c>
    </row>
    <row r="6163" spans="1:2" x14ac:dyDescent="0.35">
      <c r="A6163" s="1" t="s">
        <v>33635</v>
      </c>
      <c r="B6163">
        <v>0</v>
      </c>
    </row>
    <row r="6164" spans="1:2" x14ac:dyDescent="0.35">
      <c r="A6164" s="1" t="s">
        <v>33636</v>
      </c>
      <c r="B6164">
        <v>0</v>
      </c>
    </row>
    <row r="6165" spans="1:2" x14ac:dyDescent="0.35">
      <c r="A6165" s="1" t="s">
        <v>33637</v>
      </c>
      <c r="B6165">
        <v>0</v>
      </c>
    </row>
    <row r="6166" spans="1:2" x14ac:dyDescent="0.35">
      <c r="A6166" s="1" t="s">
        <v>33638</v>
      </c>
      <c r="B6166">
        <v>0</v>
      </c>
    </row>
    <row r="6167" spans="1:2" x14ac:dyDescent="0.35">
      <c r="A6167" s="1" t="s">
        <v>33639</v>
      </c>
      <c r="B6167">
        <v>0</v>
      </c>
    </row>
    <row r="6168" spans="1:2" x14ac:dyDescent="0.35">
      <c r="A6168" s="1" t="s">
        <v>33640</v>
      </c>
      <c r="B6168">
        <v>0</v>
      </c>
    </row>
    <row r="6169" spans="1:2" x14ac:dyDescent="0.35">
      <c r="A6169" s="1" t="s">
        <v>33641</v>
      </c>
      <c r="B6169">
        <v>0</v>
      </c>
    </row>
    <row r="6170" spans="1:2" x14ac:dyDescent="0.35">
      <c r="A6170" s="1" t="s">
        <v>33642</v>
      </c>
      <c r="B6170">
        <v>0</v>
      </c>
    </row>
    <row r="6171" spans="1:2" x14ac:dyDescent="0.35">
      <c r="A6171" s="1" t="s">
        <v>33643</v>
      </c>
      <c r="B6171">
        <v>0</v>
      </c>
    </row>
    <row r="6172" spans="1:2" x14ac:dyDescent="0.35">
      <c r="A6172" s="1" t="s">
        <v>33644</v>
      </c>
      <c r="B6172">
        <v>0</v>
      </c>
    </row>
    <row r="6173" spans="1:2" x14ac:dyDescent="0.35">
      <c r="A6173" s="1" t="s">
        <v>33645</v>
      </c>
      <c r="B6173">
        <v>0</v>
      </c>
    </row>
    <row r="6174" spans="1:2" x14ac:dyDescent="0.35">
      <c r="A6174" s="1" t="s">
        <v>33646</v>
      </c>
      <c r="B6174">
        <v>0</v>
      </c>
    </row>
    <row r="6175" spans="1:2" x14ac:dyDescent="0.35">
      <c r="A6175" s="1" t="s">
        <v>33647</v>
      </c>
      <c r="B6175">
        <v>0</v>
      </c>
    </row>
    <row r="6176" spans="1:2" x14ac:dyDescent="0.35">
      <c r="A6176" s="1" t="s">
        <v>33648</v>
      </c>
      <c r="B6176">
        <v>0</v>
      </c>
    </row>
    <row r="6177" spans="1:2" x14ac:dyDescent="0.35">
      <c r="A6177" s="1" t="s">
        <v>33649</v>
      </c>
      <c r="B6177">
        <v>0</v>
      </c>
    </row>
    <row r="6178" spans="1:2" x14ac:dyDescent="0.35">
      <c r="A6178" s="1" t="s">
        <v>33650</v>
      </c>
      <c r="B6178">
        <v>0</v>
      </c>
    </row>
    <row r="6179" spans="1:2" x14ac:dyDescent="0.35">
      <c r="A6179" s="1" t="s">
        <v>33651</v>
      </c>
      <c r="B6179">
        <v>0</v>
      </c>
    </row>
    <row r="6180" spans="1:2" x14ac:dyDescent="0.35">
      <c r="A6180" s="1" t="s">
        <v>33652</v>
      </c>
      <c r="B6180">
        <v>0</v>
      </c>
    </row>
    <row r="6181" spans="1:2" x14ac:dyDescent="0.35">
      <c r="A6181" s="1" t="s">
        <v>33653</v>
      </c>
      <c r="B6181">
        <v>0</v>
      </c>
    </row>
    <row r="6182" spans="1:2" x14ac:dyDescent="0.35">
      <c r="A6182" s="1" t="s">
        <v>33654</v>
      </c>
      <c r="B6182">
        <v>0</v>
      </c>
    </row>
    <row r="6183" spans="1:2" x14ac:dyDescent="0.35">
      <c r="A6183" s="1" t="s">
        <v>33655</v>
      </c>
      <c r="B6183">
        <v>0</v>
      </c>
    </row>
    <row r="6184" spans="1:2" x14ac:dyDescent="0.35">
      <c r="A6184" s="1" t="s">
        <v>33656</v>
      </c>
      <c r="B6184">
        <v>0</v>
      </c>
    </row>
    <row r="6185" spans="1:2" x14ac:dyDescent="0.35">
      <c r="A6185" s="1" t="s">
        <v>33657</v>
      </c>
      <c r="B6185">
        <v>0</v>
      </c>
    </row>
    <row r="6186" spans="1:2" x14ac:dyDescent="0.35">
      <c r="A6186" s="1" t="s">
        <v>33658</v>
      </c>
      <c r="B6186">
        <v>0</v>
      </c>
    </row>
    <row r="6187" spans="1:2" x14ac:dyDescent="0.35">
      <c r="A6187" s="1" t="s">
        <v>33659</v>
      </c>
      <c r="B6187">
        <v>0</v>
      </c>
    </row>
    <row r="6188" spans="1:2" x14ac:dyDescent="0.35">
      <c r="A6188" s="1" t="s">
        <v>33660</v>
      </c>
      <c r="B6188">
        <v>0</v>
      </c>
    </row>
    <row r="6189" spans="1:2" x14ac:dyDescent="0.35">
      <c r="A6189" s="1" t="s">
        <v>33661</v>
      </c>
      <c r="B6189">
        <v>0</v>
      </c>
    </row>
    <row r="6190" spans="1:2" x14ac:dyDescent="0.35">
      <c r="A6190" s="1" t="s">
        <v>33662</v>
      </c>
      <c r="B6190">
        <v>0</v>
      </c>
    </row>
    <row r="6191" spans="1:2" x14ac:dyDescent="0.35">
      <c r="A6191" s="1" t="s">
        <v>33663</v>
      </c>
      <c r="B6191">
        <v>0</v>
      </c>
    </row>
    <row r="6192" spans="1:2" x14ac:dyDescent="0.35">
      <c r="A6192" s="1" t="s">
        <v>33664</v>
      </c>
      <c r="B6192">
        <v>0</v>
      </c>
    </row>
    <row r="6193" spans="1:2" x14ac:dyDescent="0.35">
      <c r="A6193" s="1" t="s">
        <v>33665</v>
      </c>
      <c r="B6193">
        <v>0</v>
      </c>
    </row>
    <row r="6194" spans="1:2" x14ac:dyDescent="0.35">
      <c r="A6194" s="1" t="s">
        <v>33666</v>
      </c>
      <c r="B6194">
        <v>0</v>
      </c>
    </row>
    <row r="6195" spans="1:2" x14ac:dyDescent="0.35">
      <c r="A6195" s="1" t="s">
        <v>33667</v>
      </c>
      <c r="B6195">
        <v>0</v>
      </c>
    </row>
    <row r="6196" spans="1:2" x14ac:dyDescent="0.35">
      <c r="A6196" s="1" t="s">
        <v>33668</v>
      </c>
      <c r="B6196">
        <v>0</v>
      </c>
    </row>
    <row r="6197" spans="1:2" x14ac:dyDescent="0.35">
      <c r="A6197" s="1" t="s">
        <v>33669</v>
      </c>
      <c r="B6197">
        <v>0</v>
      </c>
    </row>
    <row r="6198" spans="1:2" x14ac:dyDescent="0.35">
      <c r="A6198" s="1" t="s">
        <v>33670</v>
      </c>
      <c r="B6198">
        <v>0</v>
      </c>
    </row>
    <row r="6199" spans="1:2" x14ac:dyDescent="0.35">
      <c r="A6199" s="1" t="s">
        <v>33671</v>
      </c>
      <c r="B6199">
        <v>0</v>
      </c>
    </row>
    <row r="6200" spans="1:2" x14ac:dyDescent="0.35">
      <c r="A6200" s="1" t="s">
        <v>33672</v>
      </c>
      <c r="B6200">
        <v>0</v>
      </c>
    </row>
    <row r="6201" spans="1:2" x14ac:dyDescent="0.35">
      <c r="A6201" s="1" t="s">
        <v>33673</v>
      </c>
      <c r="B6201">
        <v>0</v>
      </c>
    </row>
    <row r="6202" spans="1:2" x14ac:dyDescent="0.35">
      <c r="A6202" s="1" t="s">
        <v>33674</v>
      </c>
      <c r="B6202">
        <v>0</v>
      </c>
    </row>
    <row r="6203" spans="1:2" x14ac:dyDescent="0.35">
      <c r="A6203" s="1" t="s">
        <v>33675</v>
      </c>
      <c r="B6203">
        <v>0</v>
      </c>
    </row>
    <row r="6204" spans="1:2" x14ac:dyDescent="0.35">
      <c r="A6204" s="1" t="s">
        <v>33676</v>
      </c>
      <c r="B6204">
        <v>0</v>
      </c>
    </row>
    <row r="6205" spans="1:2" x14ac:dyDescent="0.35">
      <c r="A6205" s="1" t="s">
        <v>33677</v>
      </c>
      <c r="B6205">
        <v>0</v>
      </c>
    </row>
    <row r="6206" spans="1:2" x14ac:dyDescent="0.35">
      <c r="A6206" s="1" t="s">
        <v>33678</v>
      </c>
      <c r="B6206">
        <v>0</v>
      </c>
    </row>
    <row r="6207" spans="1:2" x14ac:dyDescent="0.35">
      <c r="A6207" s="1" t="s">
        <v>33679</v>
      </c>
      <c r="B6207">
        <v>0</v>
      </c>
    </row>
    <row r="6208" spans="1:2" x14ac:dyDescent="0.35">
      <c r="A6208" s="1" t="s">
        <v>33680</v>
      </c>
      <c r="B6208">
        <v>0</v>
      </c>
    </row>
    <row r="6209" spans="1:2" x14ac:dyDescent="0.35">
      <c r="A6209" s="1" t="s">
        <v>33681</v>
      </c>
      <c r="B6209">
        <v>0</v>
      </c>
    </row>
    <row r="6210" spans="1:2" x14ac:dyDescent="0.35">
      <c r="A6210" s="1" t="s">
        <v>33682</v>
      </c>
      <c r="B6210">
        <v>0</v>
      </c>
    </row>
    <row r="6211" spans="1:2" x14ac:dyDescent="0.35">
      <c r="A6211" s="1" t="s">
        <v>33683</v>
      </c>
      <c r="B6211">
        <v>0</v>
      </c>
    </row>
    <row r="6212" spans="1:2" x14ac:dyDescent="0.35">
      <c r="A6212" s="1" t="s">
        <v>33684</v>
      </c>
      <c r="B6212">
        <v>0</v>
      </c>
    </row>
    <row r="6213" spans="1:2" x14ac:dyDescent="0.35">
      <c r="A6213" s="1" t="s">
        <v>33685</v>
      </c>
      <c r="B6213">
        <v>0</v>
      </c>
    </row>
    <row r="6214" spans="1:2" x14ac:dyDescent="0.35">
      <c r="A6214" s="1" t="s">
        <v>33686</v>
      </c>
      <c r="B6214">
        <v>0</v>
      </c>
    </row>
    <row r="6215" spans="1:2" x14ac:dyDescent="0.35">
      <c r="A6215" s="1" t="s">
        <v>33687</v>
      </c>
      <c r="B6215">
        <v>0</v>
      </c>
    </row>
    <row r="6216" spans="1:2" x14ac:dyDescent="0.35">
      <c r="A6216" s="1" t="s">
        <v>33688</v>
      </c>
      <c r="B6216">
        <v>0</v>
      </c>
    </row>
    <row r="6217" spans="1:2" x14ac:dyDescent="0.35">
      <c r="A6217" s="1" t="s">
        <v>33689</v>
      </c>
      <c r="B6217">
        <v>0</v>
      </c>
    </row>
    <row r="6218" spans="1:2" x14ac:dyDescent="0.35">
      <c r="A6218" s="1" t="s">
        <v>33690</v>
      </c>
      <c r="B6218">
        <v>0</v>
      </c>
    </row>
    <row r="6219" spans="1:2" x14ac:dyDescent="0.35">
      <c r="A6219" s="1" t="s">
        <v>33691</v>
      </c>
      <c r="B6219">
        <v>0</v>
      </c>
    </row>
    <row r="6220" spans="1:2" x14ac:dyDescent="0.35">
      <c r="A6220" s="1" t="s">
        <v>33692</v>
      </c>
      <c r="B6220">
        <v>0</v>
      </c>
    </row>
    <row r="6221" spans="1:2" x14ac:dyDescent="0.35">
      <c r="A6221" s="1" t="s">
        <v>33693</v>
      </c>
      <c r="B6221">
        <v>0</v>
      </c>
    </row>
    <row r="6222" spans="1:2" x14ac:dyDescent="0.35">
      <c r="A6222" s="1" t="s">
        <v>33694</v>
      </c>
      <c r="B6222">
        <v>0</v>
      </c>
    </row>
    <row r="6223" spans="1:2" x14ac:dyDescent="0.35">
      <c r="A6223" s="1" t="s">
        <v>33695</v>
      </c>
      <c r="B6223">
        <v>0</v>
      </c>
    </row>
    <row r="6224" spans="1:2" x14ac:dyDescent="0.35">
      <c r="A6224" s="1" t="s">
        <v>33696</v>
      </c>
      <c r="B6224">
        <v>0</v>
      </c>
    </row>
    <row r="6225" spans="1:2" x14ac:dyDescent="0.35">
      <c r="A6225" s="1" t="s">
        <v>33697</v>
      </c>
      <c r="B6225">
        <v>0</v>
      </c>
    </row>
    <row r="6226" spans="1:2" x14ac:dyDescent="0.35">
      <c r="A6226" s="1" t="s">
        <v>33698</v>
      </c>
      <c r="B6226">
        <v>0</v>
      </c>
    </row>
    <row r="6227" spans="1:2" x14ac:dyDescent="0.35">
      <c r="A6227" s="1" t="s">
        <v>33699</v>
      </c>
      <c r="B6227">
        <v>0</v>
      </c>
    </row>
    <row r="6228" spans="1:2" x14ac:dyDescent="0.35">
      <c r="A6228" s="1" t="s">
        <v>33700</v>
      </c>
      <c r="B6228">
        <v>0</v>
      </c>
    </row>
    <row r="6229" spans="1:2" x14ac:dyDescent="0.35">
      <c r="A6229" s="1" t="s">
        <v>33701</v>
      </c>
      <c r="B6229">
        <v>0</v>
      </c>
    </row>
    <row r="6230" spans="1:2" x14ac:dyDescent="0.35">
      <c r="A6230" s="1" t="s">
        <v>33702</v>
      </c>
      <c r="B6230">
        <v>0</v>
      </c>
    </row>
    <row r="6231" spans="1:2" x14ac:dyDescent="0.35">
      <c r="A6231" s="1" t="s">
        <v>33703</v>
      </c>
      <c r="B6231">
        <v>0</v>
      </c>
    </row>
    <row r="6232" spans="1:2" x14ac:dyDescent="0.35">
      <c r="A6232" s="1" t="s">
        <v>33704</v>
      </c>
      <c r="B6232">
        <v>0</v>
      </c>
    </row>
    <row r="6233" spans="1:2" x14ac:dyDescent="0.35">
      <c r="A6233" s="1" t="s">
        <v>33705</v>
      </c>
      <c r="B6233">
        <v>0</v>
      </c>
    </row>
    <row r="6234" spans="1:2" x14ac:dyDescent="0.35">
      <c r="A6234" s="1" t="s">
        <v>33706</v>
      </c>
      <c r="B6234">
        <v>0</v>
      </c>
    </row>
    <row r="6235" spans="1:2" x14ac:dyDescent="0.35">
      <c r="A6235" s="1" t="s">
        <v>33707</v>
      </c>
      <c r="B6235">
        <v>0</v>
      </c>
    </row>
    <row r="6236" spans="1:2" x14ac:dyDescent="0.35">
      <c r="A6236" s="1" t="s">
        <v>33708</v>
      </c>
      <c r="B6236">
        <v>0</v>
      </c>
    </row>
    <row r="6237" spans="1:2" x14ac:dyDescent="0.35">
      <c r="A6237" s="1" t="s">
        <v>33709</v>
      </c>
      <c r="B6237">
        <v>0</v>
      </c>
    </row>
    <row r="6238" spans="1:2" x14ac:dyDescent="0.35">
      <c r="A6238" s="1" t="s">
        <v>33710</v>
      </c>
      <c r="B6238">
        <v>0</v>
      </c>
    </row>
    <row r="6239" spans="1:2" x14ac:dyDescent="0.35">
      <c r="A6239" s="1" t="s">
        <v>33711</v>
      </c>
      <c r="B6239">
        <v>0</v>
      </c>
    </row>
    <row r="6240" spans="1:2" x14ac:dyDescent="0.35">
      <c r="A6240" s="1" t="s">
        <v>33712</v>
      </c>
      <c r="B6240">
        <v>0</v>
      </c>
    </row>
    <row r="6241" spans="1:2" x14ac:dyDescent="0.35">
      <c r="A6241" s="1" t="s">
        <v>33713</v>
      </c>
      <c r="B6241">
        <v>0</v>
      </c>
    </row>
    <row r="6242" spans="1:2" x14ac:dyDescent="0.35">
      <c r="A6242" s="1" t="s">
        <v>33714</v>
      </c>
      <c r="B6242">
        <v>0</v>
      </c>
    </row>
    <row r="6243" spans="1:2" x14ac:dyDescent="0.35">
      <c r="A6243" s="1" t="s">
        <v>33715</v>
      </c>
      <c r="B6243">
        <v>0</v>
      </c>
    </row>
    <row r="6244" spans="1:2" x14ac:dyDescent="0.35">
      <c r="A6244" s="1" t="s">
        <v>33716</v>
      </c>
      <c r="B6244">
        <v>0</v>
      </c>
    </row>
    <row r="6245" spans="1:2" x14ac:dyDescent="0.35">
      <c r="A6245" s="1" t="s">
        <v>33717</v>
      </c>
      <c r="B6245">
        <v>0</v>
      </c>
    </row>
    <row r="6246" spans="1:2" x14ac:dyDescent="0.35">
      <c r="A6246" s="1" t="s">
        <v>33718</v>
      </c>
      <c r="B6246">
        <v>0</v>
      </c>
    </row>
    <row r="6247" spans="1:2" x14ac:dyDescent="0.35">
      <c r="A6247" s="1" t="s">
        <v>33719</v>
      </c>
      <c r="B6247">
        <v>0</v>
      </c>
    </row>
    <row r="6248" spans="1:2" x14ac:dyDescent="0.35">
      <c r="A6248" s="1" t="s">
        <v>33720</v>
      </c>
      <c r="B6248">
        <v>0</v>
      </c>
    </row>
    <row r="6249" spans="1:2" x14ac:dyDescent="0.35">
      <c r="A6249" s="1" t="s">
        <v>33721</v>
      </c>
      <c r="B6249">
        <v>0</v>
      </c>
    </row>
    <row r="6250" spans="1:2" x14ac:dyDescent="0.35">
      <c r="A6250" s="1" t="s">
        <v>33722</v>
      </c>
      <c r="B6250">
        <v>0</v>
      </c>
    </row>
    <row r="6251" spans="1:2" x14ac:dyDescent="0.35">
      <c r="A6251" s="1" t="s">
        <v>33723</v>
      </c>
      <c r="B6251">
        <v>0</v>
      </c>
    </row>
    <row r="6252" spans="1:2" x14ac:dyDescent="0.35">
      <c r="A6252" s="1" t="s">
        <v>33724</v>
      </c>
      <c r="B6252">
        <v>0</v>
      </c>
    </row>
    <row r="6253" spans="1:2" x14ac:dyDescent="0.35">
      <c r="A6253" s="1" t="s">
        <v>33725</v>
      </c>
      <c r="B6253">
        <v>0</v>
      </c>
    </row>
    <row r="6254" spans="1:2" x14ac:dyDescent="0.35">
      <c r="A6254" s="1" t="s">
        <v>33726</v>
      </c>
      <c r="B6254">
        <v>0</v>
      </c>
    </row>
    <row r="6255" spans="1:2" x14ac:dyDescent="0.35">
      <c r="A6255" s="1" t="s">
        <v>33727</v>
      </c>
      <c r="B6255">
        <v>0</v>
      </c>
    </row>
    <row r="6256" spans="1:2" x14ac:dyDescent="0.35">
      <c r="A6256" s="1" t="s">
        <v>33728</v>
      </c>
      <c r="B6256">
        <v>0</v>
      </c>
    </row>
    <row r="6257" spans="1:2" x14ac:dyDescent="0.35">
      <c r="A6257" s="1" t="s">
        <v>33729</v>
      </c>
      <c r="B6257">
        <v>0</v>
      </c>
    </row>
    <row r="6258" spans="1:2" x14ac:dyDescent="0.35">
      <c r="A6258" s="1" t="s">
        <v>33730</v>
      </c>
      <c r="B6258">
        <v>0</v>
      </c>
    </row>
    <row r="6259" spans="1:2" x14ac:dyDescent="0.35">
      <c r="A6259" s="1" t="s">
        <v>33731</v>
      </c>
      <c r="B6259">
        <v>0</v>
      </c>
    </row>
    <row r="6260" spans="1:2" x14ac:dyDescent="0.35">
      <c r="A6260" s="1" t="s">
        <v>33732</v>
      </c>
      <c r="B6260">
        <v>0</v>
      </c>
    </row>
    <row r="6261" spans="1:2" x14ac:dyDescent="0.35">
      <c r="A6261" s="1" t="s">
        <v>33733</v>
      </c>
      <c r="B6261">
        <v>0</v>
      </c>
    </row>
    <row r="6262" spans="1:2" x14ac:dyDescent="0.35">
      <c r="A6262" s="1" t="s">
        <v>33734</v>
      </c>
      <c r="B6262">
        <v>0</v>
      </c>
    </row>
    <row r="6263" spans="1:2" x14ac:dyDescent="0.35">
      <c r="A6263" s="1" t="s">
        <v>33735</v>
      </c>
      <c r="B6263">
        <v>0</v>
      </c>
    </row>
    <row r="6264" spans="1:2" x14ac:dyDescent="0.35">
      <c r="A6264" s="1" t="s">
        <v>33736</v>
      </c>
      <c r="B6264">
        <v>0</v>
      </c>
    </row>
    <row r="6265" spans="1:2" x14ac:dyDescent="0.35">
      <c r="A6265" s="1" t="s">
        <v>33737</v>
      </c>
      <c r="B6265">
        <v>0</v>
      </c>
    </row>
    <row r="6266" spans="1:2" x14ac:dyDescent="0.35">
      <c r="A6266" s="1" t="s">
        <v>33738</v>
      </c>
      <c r="B6266">
        <v>0</v>
      </c>
    </row>
    <row r="6267" spans="1:2" x14ac:dyDescent="0.35">
      <c r="A6267" s="1" t="s">
        <v>33739</v>
      </c>
      <c r="B6267">
        <v>0</v>
      </c>
    </row>
    <row r="6268" spans="1:2" x14ac:dyDescent="0.35">
      <c r="A6268" s="1" t="s">
        <v>33740</v>
      </c>
      <c r="B6268">
        <v>0</v>
      </c>
    </row>
    <row r="6269" spans="1:2" x14ac:dyDescent="0.35">
      <c r="A6269" s="1" t="s">
        <v>33741</v>
      </c>
      <c r="B6269">
        <v>0</v>
      </c>
    </row>
    <row r="6270" spans="1:2" x14ac:dyDescent="0.35">
      <c r="A6270" s="1" t="s">
        <v>33742</v>
      </c>
      <c r="B6270">
        <v>0</v>
      </c>
    </row>
    <row r="6271" spans="1:2" x14ac:dyDescent="0.35">
      <c r="A6271" s="1" t="s">
        <v>33743</v>
      </c>
      <c r="B6271">
        <v>0</v>
      </c>
    </row>
    <row r="6272" spans="1:2" x14ac:dyDescent="0.35">
      <c r="A6272" s="1" t="s">
        <v>33744</v>
      </c>
      <c r="B6272">
        <v>0</v>
      </c>
    </row>
    <row r="6273" spans="1:2" x14ac:dyDescent="0.35">
      <c r="A6273" s="1" t="s">
        <v>33745</v>
      </c>
      <c r="B6273">
        <v>0</v>
      </c>
    </row>
    <row r="6274" spans="1:2" x14ac:dyDescent="0.35">
      <c r="A6274" s="1" t="s">
        <v>33746</v>
      </c>
      <c r="B6274">
        <v>0</v>
      </c>
    </row>
    <row r="6275" spans="1:2" x14ac:dyDescent="0.35">
      <c r="A6275" s="1" t="s">
        <v>33747</v>
      </c>
      <c r="B6275">
        <v>0</v>
      </c>
    </row>
    <row r="6276" spans="1:2" x14ac:dyDescent="0.35">
      <c r="A6276" s="1" t="s">
        <v>33748</v>
      </c>
      <c r="B6276">
        <v>0</v>
      </c>
    </row>
    <row r="6277" spans="1:2" x14ac:dyDescent="0.35">
      <c r="A6277" s="1" t="s">
        <v>33749</v>
      </c>
      <c r="B6277">
        <v>0</v>
      </c>
    </row>
    <row r="6278" spans="1:2" x14ac:dyDescent="0.35">
      <c r="A6278" s="1" t="s">
        <v>33750</v>
      </c>
      <c r="B6278">
        <v>0</v>
      </c>
    </row>
    <row r="6279" spans="1:2" x14ac:dyDescent="0.35">
      <c r="A6279" s="1" t="s">
        <v>33751</v>
      </c>
      <c r="B6279">
        <v>0</v>
      </c>
    </row>
    <row r="6280" spans="1:2" x14ac:dyDescent="0.35">
      <c r="A6280" s="1" t="s">
        <v>33752</v>
      </c>
      <c r="B6280">
        <v>0</v>
      </c>
    </row>
    <row r="6281" spans="1:2" x14ac:dyDescent="0.35">
      <c r="A6281" s="1" t="s">
        <v>33753</v>
      </c>
      <c r="B6281">
        <v>0</v>
      </c>
    </row>
    <row r="6282" spans="1:2" x14ac:dyDescent="0.35">
      <c r="A6282" s="1" t="s">
        <v>33754</v>
      </c>
      <c r="B6282">
        <v>0</v>
      </c>
    </row>
    <row r="6283" spans="1:2" x14ac:dyDescent="0.35">
      <c r="A6283" s="1" t="s">
        <v>33755</v>
      </c>
      <c r="B6283">
        <v>0</v>
      </c>
    </row>
    <row r="6284" spans="1:2" x14ac:dyDescent="0.35">
      <c r="A6284" s="1" t="s">
        <v>33756</v>
      </c>
      <c r="B6284">
        <v>0</v>
      </c>
    </row>
    <row r="6285" spans="1:2" x14ac:dyDescent="0.35">
      <c r="A6285" s="1" t="s">
        <v>33757</v>
      </c>
      <c r="B6285">
        <v>0</v>
      </c>
    </row>
    <row r="6286" spans="1:2" x14ac:dyDescent="0.35">
      <c r="A6286" s="1" t="s">
        <v>33758</v>
      </c>
      <c r="B6286">
        <v>0</v>
      </c>
    </row>
    <row r="6287" spans="1:2" x14ac:dyDescent="0.35">
      <c r="A6287" s="1" t="s">
        <v>33759</v>
      </c>
      <c r="B6287">
        <v>0</v>
      </c>
    </row>
    <row r="6288" spans="1:2" x14ac:dyDescent="0.35">
      <c r="A6288" s="1" t="s">
        <v>33760</v>
      </c>
      <c r="B6288">
        <v>0</v>
      </c>
    </row>
    <row r="6289" spans="1:2" x14ac:dyDescent="0.35">
      <c r="A6289" s="1" t="s">
        <v>33761</v>
      </c>
      <c r="B6289">
        <v>0</v>
      </c>
    </row>
    <row r="6290" spans="1:2" x14ac:dyDescent="0.35">
      <c r="A6290" s="1" t="s">
        <v>33762</v>
      </c>
      <c r="B6290">
        <v>0</v>
      </c>
    </row>
    <row r="6291" spans="1:2" x14ac:dyDescent="0.35">
      <c r="A6291" s="1" t="s">
        <v>33763</v>
      </c>
      <c r="B6291">
        <v>0</v>
      </c>
    </row>
    <row r="6292" spans="1:2" x14ac:dyDescent="0.35">
      <c r="A6292" s="1" t="s">
        <v>33764</v>
      </c>
      <c r="B6292">
        <v>0</v>
      </c>
    </row>
    <row r="6293" spans="1:2" x14ac:dyDescent="0.35">
      <c r="A6293" s="1" t="s">
        <v>33765</v>
      </c>
      <c r="B6293">
        <v>0</v>
      </c>
    </row>
    <row r="6294" spans="1:2" x14ac:dyDescent="0.35">
      <c r="A6294" s="1" t="s">
        <v>33766</v>
      </c>
      <c r="B6294">
        <v>0</v>
      </c>
    </row>
    <row r="6295" spans="1:2" x14ac:dyDescent="0.35">
      <c r="A6295" s="1" t="s">
        <v>33767</v>
      </c>
      <c r="B6295">
        <v>0</v>
      </c>
    </row>
    <row r="6296" spans="1:2" x14ac:dyDescent="0.35">
      <c r="A6296" s="1" t="s">
        <v>33768</v>
      </c>
      <c r="B6296">
        <v>0</v>
      </c>
    </row>
    <row r="6297" spans="1:2" x14ac:dyDescent="0.35">
      <c r="A6297" s="1" t="s">
        <v>33769</v>
      </c>
      <c r="B6297">
        <v>0</v>
      </c>
    </row>
    <row r="6298" spans="1:2" x14ac:dyDescent="0.35">
      <c r="A6298" s="1" t="s">
        <v>33770</v>
      </c>
      <c r="B6298">
        <v>0</v>
      </c>
    </row>
    <row r="6299" spans="1:2" x14ac:dyDescent="0.35">
      <c r="A6299" s="1" t="s">
        <v>33771</v>
      </c>
      <c r="B6299">
        <v>0</v>
      </c>
    </row>
    <row r="6300" spans="1:2" x14ac:dyDescent="0.35">
      <c r="A6300" s="1" t="s">
        <v>33772</v>
      </c>
      <c r="B6300">
        <v>0</v>
      </c>
    </row>
    <row r="6301" spans="1:2" x14ac:dyDescent="0.35">
      <c r="A6301" s="1" t="s">
        <v>33773</v>
      </c>
      <c r="B6301">
        <v>0</v>
      </c>
    </row>
    <row r="6302" spans="1:2" x14ac:dyDescent="0.35">
      <c r="A6302" s="1" t="s">
        <v>33774</v>
      </c>
      <c r="B6302">
        <v>0</v>
      </c>
    </row>
    <row r="6303" spans="1:2" x14ac:dyDescent="0.35">
      <c r="A6303" s="1" t="s">
        <v>33775</v>
      </c>
      <c r="B6303">
        <v>0</v>
      </c>
    </row>
    <row r="6304" spans="1:2" x14ac:dyDescent="0.35">
      <c r="A6304" s="1" t="s">
        <v>33776</v>
      </c>
      <c r="B6304">
        <v>0</v>
      </c>
    </row>
    <row r="6305" spans="1:2" x14ac:dyDescent="0.35">
      <c r="A6305" s="1" t="s">
        <v>33777</v>
      </c>
      <c r="B6305">
        <v>0</v>
      </c>
    </row>
    <row r="6306" spans="1:2" x14ac:dyDescent="0.35">
      <c r="A6306" s="1" t="s">
        <v>33778</v>
      </c>
      <c r="B6306">
        <v>0</v>
      </c>
    </row>
    <row r="6307" spans="1:2" x14ac:dyDescent="0.35">
      <c r="A6307" s="1" t="s">
        <v>33779</v>
      </c>
      <c r="B6307">
        <v>0</v>
      </c>
    </row>
    <row r="6308" spans="1:2" x14ac:dyDescent="0.35">
      <c r="A6308" s="1" t="s">
        <v>33780</v>
      </c>
      <c r="B6308">
        <v>0</v>
      </c>
    </row>
    <row r="6309" spans="1:2" x14ac:dyDescent="0.35">
      <c r="A6309" s="1" t="s">
        <v>33781</v>
      </c>
      <c r="B6309">
        <v>0</v>
      </c>
    </row>
    <row r="6310" spans="1:2" x14ac:dyDescent="0.35">
      <c r="A6310" s="1" t="s">
        <v>33782</v>
      </c>
      <c r="B6310">
        <v>0</v>
      </c>
    </row>
    <row r="6311" spans="1:2" x14ac:dyDescent="0.35">
      <c r="A6311" s="1" t="s">
        <v>33783</v>
      </c>
      <c r="B6311">
        <v>0</v>
      </c>
    </row>
    <row r="6312" spans="1:2" x14ac:dyDescent="0.35">
      <c r="A6312" s="1" t="s">
        <v>33784</v>
      </c>
      <c r="B6312">
        <v>0</v>
      </c>
    </row>
    <row r="6313" spans="1:2" x14ac:dyDescent="0.35">
      <c r="A6313" s="1" t="s">
        <v>33785</v>
      </c>
      <c r="B6313">
        <v>0</v>
      </c>
    </row>
    <row r="6314" spans="1:2" x14ac:dyDescent="0.35">
      <c r="A6314" s="1" t="s">
        <v>33786</v>
      </c>
      <c r="B6314">
        <v>0</v>
      </c>
    </row>
    <row r="6315" spans="1:2" x14ac:dyDescent="0.35">
      <c r="A6315" s="1" t="s">
        <v>33787</v>
      </c>
      <c r="B6315">
        <v>0</v>
      </c>
    </row>
    <row r="6316" spans="1:2" x14ac:dyDescent="0.35">
      <c r="A6316" s="1" t="s">
        <v>33788</v>
      </c>
      <c r="B6316">
        <v>0</v>
      </c>
    </row>
    <row r="6317" spans="1:2" x14ac:dyDescent="0.35">
      <c r="A6317" s="1" t="s">
        <v>33789</v>
      </c>
      <c r="B6317">
        <v>0</v>
      </c>
    </row>
    <row r="6318" spans="1:2" x14ac:dyDescent="0.35">
      <c r="A6318" s="1" t="s">
        <v>33790</v>
      </c>
      <c r="B6318">
        <v>0</v>
      </c>
    </row>
    <row r="6319" spans="1:2" x14ac:dyDescent="0.35">
      <c r="A6319" s="1" t="s">
        <v>33791</v>
      </c>
      <c r="B6319">
        <v>0</v>
      </c>
    </row>
    <row r="6320" spans="1:2" x14ac:dyDescent="0.35">
      <c r="A6320" s="1" t="s">
        <v>33792</v>
      </c>
      <c r="B6320">
        <v>0</v>
      </c>
    </row>
    <row r="6321" spans="1:2" x14ac:dyDescent="0.35">
      <c r="A6321" s="1" t="s">
        <v>33793</v>
      </c>
      <c r="B6321">
        <v>0</v>
      </c>
    </row>
    <row r="6322" spans="1:2" x14ac:dyDescent="0.35">
      <c r="A6322" s="1" t="s">
        <v>33794</v>
      </c>
      <c r="B6322">
        <v>0</v>
      </c>
    </row>
    <row r="6323" spans="1:2" x14ac:dyDescent="0.35">
      <c r="A6323" s="1" t="s">
        <v>33795</v>
      </c>
      <c r="B6323">
        <v>0</v>
      </c>
    </row>
    <row r="6324" spans="1:2" x14ac:dyDescent="0.35">
      <c r="A6324" s="1" t="s">
        <v>33796</v>
      </c>
      <c r="B6324">
        <v>0</v>
      </c>
    </row>
    <row r="6325" spans="1:2" x14ac:dyDescent="0.35">
      <c r="A6325" s="1" t="s">
        <v>33797</v>
      </c>
      <c r="B6325">
        <v>0</v>
      </c>
    </row>
    <row r="6326" spans="1:2" x14ac:dyDescent="0.35">
      <c r="A6326" s="1" t="s">
        <v>33798</v>
      </c>
      <c r="B6326">
        <v>0</v>
      </c>
    </row>
    <row r="6327" spans="1:2" x14ac:dyDescent="0.35">
      <c r="A6327" s="1" t="s">
        <v>33799</v>
      </c>
      <c r="B6327">
        <v>0</v>
      </c>
    </row>
    <row r="6328" spans="1:2" x14ac:dyDescent="0.35">
      <c r="A6328" s="1" t="s">
        <v>33800</v>
      </c>
      <c r="B6328">
        <v>0</v>
      </c>
    </row>
    <row r="6329" spans="1:2" x14ac:dyDescent="0.35">
      <c r="A6329" s="1" t="s">
        <v>33801</v>
      </c>
      <c r="B6329">
        <v>0</v>
      </c>
    </row>
    <row r="6330" spans="1:2" x14ac:dyDescent="0.35">
      <c r="A6330" s="1" t="s">
        <v>33802</v>
      </c>
      <c r="B6330">
        <v>0</v>
      </c>
    </row>
    <row r="6331" spans="1:2" x14ac:dyDescent="0.35">
      <c r="A6331" s="1" t="s">
        <v>33803</v>
      </c>
      <c r="B6331">
        <v>0</v>
      </c>
    </row>
    <row r="6332" spans="1:2" x14ac:dyDescent="0.35">
      <c r="A6332" s="1" t="s">
        <v>33804</v>
      </c>
      <c r="B6332">
        <v>0</v>
      </c>
    </row>
    <row r="6333" spans="1:2" x14ac:dyDescent="0.35">
      <c r="A6333" s="1" t="s">
        <v>33805</v>
      </c>
      <c r="B6333">
        <v>0</v>
      </c>
    </row>
    <row r="6334" spans="1:2" x14ac:dyDescent="0.35">
      <c r="A6334" s="1" t="s">
        <v>33806</v>
      </c>
      <c r="B6334">
        <v>0</v>
      </c>
    </row>
    <row r="6335" spans="1:2" x14ac:dyDescent="0.35">
      <c r="A6335" s="1" t="s">
        <v>33807</v>
      </c>
      <c r="B6335">
        <v>0</v>
      </c>
    </row>
    <row r="6336" spans="1:2" x14ac:dyDescent="0.35">
      <c r="A6336" s="1" t="s">
        <v>33808</v>
      </c>
      <c r="B6336">
        <v>0</v>
      </c>
    </row>
    <row r="6337" spans="1:2" x14ac:dyDescent="0.35">
      <c r="A6337" s="1" t="s">
        <v>33809</v>
      </c>
      <c r="B6337">
        <v>0</v>
      </c>
    </row>
    <row r="6338" spans="1:2" x14ac:dyDescent="0.35">
      <c r="A6338" s="1" t="s">
        <v>33810</v>
      </c>
      <c r="B6338">
        <v>0</v>
      </c>
    </row>
    <row r="6339" spans="1:2" x14ac:dyDescent="0.35">
      <c r="A6339" s="1" t="s">
        <v>33811</v>
      </c>
      <c r="B6339">
        <v>0</v>
      </c>
    </row>
    <row r="6340" spans="1:2" x14ac:dyDescent="0.35">
      <c r="A6340" s="1" t="s">
        <v>33812</v>
      </c>
      <c r="B6340">
        <v>0</v>
      </c>
    </row>
    <row r="6341" spans="1:2" x14ac:dyDescent="0.35">
      <c r="A6341" s="1" t="s">
        <v>33813</v>
      </c>
      <c r="B6341">
        <v>0</v>
      </c>
    </row>
    <row r="6342" spans="1:2" x14ac:dyDescent="0.35">
      <c r="A6342" s="1" t="s">
        <v>33814</v>
      </c>
      <c r="B6342">
        <v>0</v>
      </c>
    </row>
    <row r="6343" spans="1:2" x14ac:dyDescent="0.35">
      <c r="A6343" s="1" t="s">
        <v>33815</v>
      </c>
      <c r="B6343">
        <v>0</v>
      </c>
    </row>
    <row r="6344" spans="1:2" x14ac:dyDescent="0.35">
      <c r="A6344" s="1" t="s">
        <v>33816</v>
      </c>
      <c r="B6344">
        <v>0</v>
      </c>
    </row>
    <row r="6345" spans="1:2" x14ac:dyDescent="0.35">
      <c r="A6345" s="1" t="s">
        <v>33817</v>
      </c>
      <c r="B6345">
        <v>0</v>
      </c>
    </row>
    <row r="6346" spans="1:2" x14ac:dyDescent="0.35">
      <c r="A6346" s="1" t="s">
        <v>33818</v>
      </c>
      <c r="B6346">
        <v>0</v>
      </c>
    </row>
    <row r="6347" spans="1:2" x14ac:dyDescent="0.35">
      <c r="A6347" s="1" t="s">
        <v>33819</v>
      </c>
      <c r="B6347">
        <v>0</v>
      </c>
    </row>
    <row r="6348" spans="1:2" x14ac:dyDescent="0.35">
      <c r="A6348" s="1" t="s">
        <v>33820</v>
      </c>
      <c r="B6348">
        <v>0</v>
      </c>
    </row>
    <row r="6349" spans="1:2" x14ac:dyDescent="0.35">
      <c r="A6349" s="1" t="s">
        <v>33821</v>
      </c>
      <c r="B6349">
        <v>0</v>
      </c>
    </row>
    <row r="6350" spans="1:2" x14ac:dyDescent="0.35">
      <c r="A6350" s="1" t="s">
        <v>33822</v>
      </c>
      <c r="B6350">
        <v>0</v>
      </c>
    </row>
    <row r="6351" spans="1:2" x14ac:dyDescent="0.35">
      <c r="A6351" s="1" t="s">
        <v>33823</v>
      </c>
      <c r="B6351">
        <v>0</v>
      </c>
    </row>
    <row r="6352" spans="1:2" x14ac:dyDescent="0.35">
      <c r="A6352" s="1" t="s">
        <v>33824</v>
      </c>
      <c r="B6352">
        <v>0</v>
      </c>
    </row>
    <row r="6353" spans="1:2" x14ac:dyDescent="0.35">
      <c r="A6353" s="1" t="s">
        <v>33825</v>
      </c>
      <c r="B6353">
        <v>0</v>
      </c>
    </row>
    <row r="6354" spans="1:2" x14ac:dyDescent="0.35">
      <c r="A6354" s="1" t="s">
        <v>33826</v>
      </c>
      <c r="B6354">
        <v>0</v>
      </c>
    </row>
    <row r="6355" spans="1:2" x14ac:dyDescent="0.35">
      <c r="A6355" s="1" t="s">
        <v>33827</v>
      </c>
      <c r="B6355">
        <v>0</v>
      </c>
    </row>
    <row r="6356" spans="1:2" x14ac:dyDescent="0.35">
      <c r="A6356" s="1" t="s">
        <v>33828</v>
      </c>
      <c r="B6356">
        <v>0</v>
      </c>
    </row>
    <row r="6357" spans="1:2" x14ac:dyDescent="0.35">
      <c r="A6357" s="1" t="s">
        <v>33829</v>
      </c>
      <c r="B6357">
        <v>0</v>
      </c>
    </row>
    <row r="6358" spans="1:2" x14ac:dyDescent="0.35">
      <c r="A6358" s="1" t="s">
        <v>33830</v>
      </c>
      <c r="B6358">
        <v>0</v>
      </c>
    </row>
    <row r="6359" spans="1:2" x14ac:dyDescent="0.35">
      <c r="A6359" s="1" t="s">
        <v>33831</v>
      </c>
      <c r="B6359">
        <v>0</v>
      </c>
    </row>
    <row r="6360" spans="1:2" x14ac:dyDescent="0.35">
      <c r="A6360" s="1" t="s">
        <v>33832</v>
      </c>
      <c r="B6360">
        <v>0</v>
      </c>
    </row>
    <row r="6361" spans="1:2" x14ac:dyDescent="0.35">
      <c r="A6361" s="1" t="s">
        <v>33833</v>
      </c>
      <c r="B6361">
        <v>0</v>
      </c>
    </row>
    <row r="6362" spans="1:2" x14ac:dyDescent="0.35">
      <c r="A6362" s="1" t="s">
        <v>33834</v>
      </c>
      <c r="B6362">
        <v>0</v>
      </c>
    </row>
    <row r="6363" spans="1:2" x14ac:dyDescent="0.35">
      <c r="A6363" s="1" t="s">
        <v>33835</v>
      </c>
      <c r="B6363">
        <v>0</v>
      </c>
    </row>
    <row r="6364" spans="1:2" x14ac:dyDescent="0.35">
      <c r="A6364" s="1" t="s">
        <v>33836</v>
      </c>
      <c r="B6364">
        <v>0</v>
      </c>
    </row>
    <row r="6365" spans="1:2" x14ac:dyDescent="0.35">
      <c r="A6365" s="1" t="s">
        <v>33837</v>
      </c>
      <c r="B6365">
        <v>0</v>
      </c>
    </row>
    <row r="6366" spans="1:2" x14ac:dyDescent="0.35">
      <c r="A6366" s="1" t="s">
        <v>33838</v>
      </c>
      <c r="B6366">
        <v>0</v>
      </c>
    </row>
    <row r="6367" spans="1:2" x14ac:dyDescent="0.35">
      <c r="A6367" s="1" t="s">
        <v>33839</v>
      </c>
      <c r="B6367">
        <v>0</v>
      </c>
    </row>
    <row r="6368" spans="1:2" x14ac:dyDescent="0.35">
      <c r="A6368" s="1" t="s">
        <v>33840</v>
      </c>
      <c r="B6368">
        <v>0</v>
      </c>
    </row>
    <row r="6369" spans="1:2" x14ac:dyDescent="0.35">
      <c r="A6369" s="1" t="s">
        <v>33841</v>
      </c>
      <c r="B6369">
        <v>0</v>
      </c>
    </row>
    <row r="6370" spans="1:2" x14ac:dyDescent="0.35">
      <c r="A6370" s="1" t="s">
        <v>33842</v>
      </c>
      <c r="B6370">
        <v>0</v>
      </c>
    </row>
    <row r="6371" spans="1:2" x14ac:dyDescent="0.35">
      <c r="A6371" s="1" t="s">
        <v>33843</v>
      </c>
      <c r="B6371">
        <v>0</v>
      </c>
    </row>
    <row r="6372" spans="1:2" x14ac:dyDescent="0.35">
      <c r="A6372" s="1" t="s">
        <v>33844</v>
      </c>
      <c r="B6372">
        <v>0</v>
      </c>
    </row>
    <row r="6373" spans="1:2" x14ac:dyDescent="0.35">
      <c r="A6373" s="1" t="s">
        <v>33845</v>
      </c>
      <c r="B6373">
        <v>0</v>
      </c>
    </row>
    <row r="6374" spans="1:2" x14ac:dyDescent="0.35">
      <c r="A6374" s="1" t="s">
        <v>33846</v>
      </c>
      <c r="B6374">
        <v>0</v>
      </c>
    </row>
    <row r="6375" spans="1:2" x14ac:dyDescent="0.35">
      <c r="A6375" s="1" t="s">
        <v>33847</v>
      </c>
      <c r="B6375">
        <v>0</v>
      </c>
    </row>
    <row r="6376" spans="1:2" x14ac:dyDescent="0.35">
      <c r="A6376" s="1" t="s">
        <v>33848</v>
      </c>
      <c r="B6376">
        <v>0</v>
      </c>
    </row>
    <row r="6377" spans="1:2" x14ac:dyDescent="0.35">
      <c r="A6377" s="1" t="s">
        <v>33849</v>
      </c>
      <c r="B6377">
        <v>0</v>
      </c>
    </row>
    <row r="6378" spans="1:2" x14ac:dyDescent="0.35">
      <c r="A6378" s="1" t="s">
        <v>33850</v>
      </c>
      <c r="B6378">
        <v>0</v>
      </c>
    </row>
    <row r="6379" spans="1:2" x14ac:dyDescent="0.35">
      <c r="A6379" s="1" t="s">
        <v>33851</v>
      </c>
      <c r="B6379">
        <v>0</v>
      </c>
    </row>
    <row r="6380" spans="1:2" x14ac:dyDescent="0.35">
      <c r="A6380" s="1" t="s">
        <v>33852</v>
      </c>
      <c r="B6380">
        <v>0</v>
      </c>
    </row>
    <row r="6381" spans="1:2" x14ac:dyDescent="0.35">
      <c r="A6381" s="1" t="s">
        <v>33853</v>
      </c>
      <c r="B6381">
        <v>0</v>
      </c>
    </row>
    <row r="6382" spans="1:2" x14ac:dyDescent="0.35">
      <c r="A6382" s="1" t="s">
        <v>33854</v>
      </c>
      <c r="B6382">
        <v>0</v>
      </c>
    </row>
    <row r="6383" spans="1:2" x14ac:dyDescent="0.35">
      <c r="A6383" s="1" t="s">
        <v>33855</v>
      </c>
      <c r="B6383">
        <v>0</v>
      </c>
    </row>
    <row r="6384" spans="1:2" x14ac:dyDescent="0.35">
      <c r="A6384" s="1" t="s">
        <v>33856</v>
      </c>
      <c r="B6384">
        <v>0</v>
      </c>
    </row>
    <row r="6385" spans="1:2" x14ac:dyDescent="0.35">
      <c r="A6385" s="1" t="s">
        <v>33857</v>
      </c>
      <c r="B6385">
        <v>0</v>
      </c>
    </row>
    <row r="6386" spans="1:2" x14ac:dyDescent="0.35">
      <c r="A6386" s="1" t="s">
        <v>33858</v>
      </c>
      <c r="B6386">
        <v>0</v>
      </c>
    </row>
    <row r="6387" spans="1:2" x14ac:dyDescent="0.35">
      <c r="A6387" s="1" t="s">
        <v>33859</v>
      </c>
      <c r="B6387">
        <v>0</v>
      </c>
    </row>
    <row r="6388" spans="1:2" x14ac:dyDescent="0.35">
      <c r="A6388" s="1" t="s">
        <v>33860</v>
      </c>
      <c r="B6388">
        <v>0</v>
      </c>
    </row>
    <row r="6389" spans="1:2" x14ac:dyDescent="0.35">
      <c r="A6389" s="1" t="s">
        <v>33861</v>
      </c>
      <c r="B6389">
        <v>0</v>
      </c>
    </row>
    <row r="6390" spans="1:2" x14ac:dyDescent="0.35">
      <c r="A6390" s="1" t="s">
        <v>33862</v>
      </c>
      <c r="B6390">
        <v>0</v>
      </c>
    </row>
    <row r="6391" spans="1:2" x14ac:dyDescent="0.35">
      <c r="A6391" s="1" t="s">
        <v>33863</v>
      </c>
      <c r="B6391">
        <v>0</v>
      </c>
    </row>
    <row r="6392" spans="1:2" x14ac:dyDescent="0.35">
      <c r="A6392" s="1" t="s">
        <v>33864</v>
      </c>
      <c r="B6392">
        <v>0</v>
      </c>
    </row>
    <row r="6393" spans="1:2" x14ac:dyDescent="0.35">
      <c r="A6393" s="1" t="s">
        <v>33865</v>
      </c>
      <c r="B6393">
        <v>0</v>
      </c>
    </row>
    <row r="6394" spans="1:2" x14ac:dyDescent="0.35">
      <c r="A6394" s="1" t="s">
        <v>33866</v>
      </c>
      <c r="B6394">
        <v>0</v>
      </c>
    </row>
    <row r="6395" spans="1:2" x14ac:dyDescent="0.35">
      <c r="A6395" s="1" t="s">
        <v>33867</v>
      </c>
      <c r="B6395">
        <v>0</v>
      </c>
    </row>
    <row r="6396" spans="1:2" x14ac:dyDescent="0.35">
      <c r="A6396" s="1" t="s">
        <v>33868</v>
      </c>
      <c r="B6396">
        <v>0</v>
      </c>
    </row>
    <row r="6397" spans="1:2" x14ac:dyDescent="0.35">
      <c r="A6397" s="1" t="s">
        <v>33869</v>
      </c>
      <c r="B6397">
        <v>0</v>
      </c>
    </row>
    <row r="6398" spans="1:2" x14ac:dyDescent="0.35">
      <c r="A6398" s="1" t="s">
        <v>33870</v>
      </c>
      <c r="B6398">
        <v>0</v>
      </c>
    </row>
    <row r="6399" spans="1:2" x14ac:dyDescent="0.35">
      <c r="A6399" s="1" t="s">
        <v>33871</v>
      </c>
      <c r="B6399">
        <v>0</v>
      </c>
    </row>
    <row r="6400" spans="1:2" x14ac:dyDescent="0.35">
      <c r="A6400" s="1" t="s">
        <v>33872</v>
      </c>
      <c r="B6400">
        <v>0</v>
      </c>
    </row>
    <row r="6401" spans="1:2" x14ac:dyDescent="0.35">
      <c r="A6401" s="1" t="s">
        <v>33873</v>
      </c>
      <c r="B6401">
        <v>0</v>
      </c>
    </row>
    <row r="6402" spans="1:2" x14ac:dyDescent="0.35">
      <c r="A6402" s="1" t="s">
        <v>33874</v>
      </c>
      <c r="B6402">
        <v>0</v>
      </c>
    </row>
    <row r="6403" spans="1:2" x14ac:dyDescent="0.35">
      <c r="A6403" s="1" t="s">
        <v>33875</v>
      </c>
      <c r="B6403">
        <v>0</v>
      </c>
    </row>
    <row r="6404" spans="1:2" x14ac:dyDescent="0.35">
      <c r="A6404" s="1" t="s">
        <v>33876</v>
      </c>
      <c r="B6404">
        <v>0</v>
      </c>
    </row>
    <row r="6405" spans="1:2" x14ac:dyDescent="0.35">
      <c r="A6405" s="1" t="s">
        <v>33877</v>
      </c>
      <c r="B6405">
        <v>0</v>
      </c>
    </row>
    <row r="6406" spans="1:2" x14ac:dyDescent="0.35">
      <c r="A6406" s="1" t="s">
        <v>33878</v>
      </c>
      <c r="B6406">
        <v>0</v>
      </c>
    </row>
    <row r="6407" spans="1:2" x14ac:dyDescent="0.35">
      <c r="A6407" s="1" t="s">
        <v>33879</v>
      </c>
      <c r="B6407">
        <v>0</v>
      </c>
    </row>
    <row r="6408" spans="1:2" x14ac:dyDescent="0.35">
      <c r="A6408" s="1" t="s">
        <v>33880</v>
      </c>
      <c r="B6408">
        <v>0</v>
      </c>
    </row>
    <row r="6409" spans="1:2" x14ac:dyDescent="0.35">
      <c r="A6409" s="1" t="s">
        <v>33881</v>
      </c>
      <c r="B6409">
        <v>0</v>
      </c>
    </row>
    <row r="6410" spans="1:2" x14ac:dyDescent="0.35">
      <c r="A6410" s="1" t="s">
        <v>33882</v>
      </c>
      <c r="B6410">
        <v>0</v>
      </c>
    </row>
    <row r="6411" spans="1:2" x14ac:dyDescent="0.35">
      <c r="A6411" s="1" t="s">
        <v>33883</v>
      </c>
      <c r="B6411">
        <v>0</v>
      </c>
    </row>
    <row r="6412" spans="1:2" x14ac:dyDescent="0.35">
      <c r="A6412" s="1" t="s">
        <v>33884</v>
      </c>
      <c r="B6412">
        <v>0</v>
      </c>
    </row>
    <row r="6413" spans="1:2" x14ac:dyDescent="0.35">
      <c r="A6413" s="1" t="s">
        <v>33885</v>
      </c>
      <c r="B6413">
        <v>0</v>
      </c>
    </row>
    <row r="6414" spans="1:2" x14ac:dyDescent="0.35">
      <c r="A6414" s="1" t="s">
        <v>33886</v>
      </c>
      <c r="B6414">
        <v>0</v>
      </c>
    </row>
    <row r="6415" spans="1:2" x14ac:dyDescent="0.35">
      <c r="A6415" s="1" t="s">
        <v>33887</v>
      </c>
      <c r="B6415">
        <v>0</v>
      </c>
    </row>
    <row r="6416" spans="1:2" x14ac:dyDescent="0.35">
      <c r="A6416" s="1" t="s">
        <v>33888</v>
      </c>
      <c r="B6416">
        <v>0</v>
      </c>
    </row>
    <row r="6417" spans="1:2" x14ac:dyDescent="0.35">
      <c r="A6417" s="1" t="s">
        <v>33889</v>
      </c>
      <c r="B6417">
        <v>0</v>
      </c>
    </row>
    <row r="6418" spans="1:2" x14ac:dyDescent="0.35">
      <c r="A6418" s="1" t="s">
        <v>33890</v>
      </c>
      <c r="B6418">
        <v>0</v>
      </c>
    </row>
    <row r="6419" spans="1:2" x14ac:dyDescent="0.35">
      <c r="A6419" s="1" t="s">
        <v>33891</v>
      </c>
      <c r="B6419">
        <v>0</v>
      </c>
    </row>
    <row r="6420" spans="1:2" x14ac:dyDescent="0.35">
      <c r="A6420" s="1" t="s">
        <v>33892</v>
      </c>
      <c r="B6420">
        <v>0</v>
      </c>
    </row>
    <row r="6421" spans="1:2" x14ac:dyDescent="0.35">
      <c r="A6421" s="1" t="s">
        <v>33893</v>
      </c>
      <c r="B6421">
        <v>0</v>
      </c>
    </row>
    <row r="6422" spans="1:2" x14ac:dyDescent="0.35">
      <c r="A6422" s="1" t="s">
        <v>33894</v>
      </c>
      <c r="B6422">
        <v>0</v>
      </c>
    </row>
    <row r="6423" spans="1:2" x14ac:dyDescent="0.35">
      <c r="A6423" s="1" t="s">
        <v>33895</v>
      </c>
      <c r="B6423">
        <v>0</v>
      </c>
    </row>
    <row r="6424" spans="1:2" x14ac:dyDescent="0.35">
      <c r="A6424" s="1" t="s">
        <v>33896</v>
      </c>
      <c r="B6424">
        <v>0</v>
      </c>
    </row>
    <row r="6425" spans="1:2" x14ac:dyDescent="0.35">
      <c r="A6425" s="1" t="s">
        <v>33897</v>
      </c>
      <c r="B6425">
        <v>0</v>
      </c>
    </row>
    <row r="6426" spans="1:2" x14ac:dyDescent="0.35">
      <c r="A6426" s="1" t="s">
        <v>33898</v>
      </c>
      <c r="B6426">
        <v>0</v>
      </c>
    </row>
    <row r="6427" spans="1:2" x14ac:dyDescent="0.35">
      <c r="A6427" s="1" t="s">
        <v>33899</v>
      </c>
      <c r="B6427">
        <v>0</v>
      </c>
    </row>
    <row r="6428" spans="1:2" x14ac:dyDescent="0.35">
      <c r="A6428" s="1" t="s">
        <v>33900</v>
      </c>
      <c r="B6428">
        <v>0</v>
      </c>
    </row>
    <row r="6429" spans="1:2" x14ac:dyDescent="0.35">
      <c r="A6429" s="1" t="s">
        <v>33901</v>
      </c>
      <c r="B6429">
        <v>0</v>
      </c>
    </row>
    <row r="6430" spans="1:2" x14ac:dyDescent="0.35">
      <c r="A6430" s="1" t="s">
        <v>33902</v>
      </c>
      <c r="B6430">
        <v>0</v>
      </c>
    </row>
    <row r="6431" spans="1:2" x14ac:dyDescent="0.35">
      <c r="A6431" s="1" t="s">
        <v>33903</v>
      </c>
      <c r="B6431">
        <v>0</v>
      </c>
    </row>
    <row r="6432" spans="1:2" x14ac:dyDescent="0.35">
      <c r="A6432" s="1" t="s">
        <v>33904</v>
      </c>
      <c r="B6432">
        <v>0</v>
      </c>
    </row>
    <row r="6433" spans="1:2" x14ac:dyDescent="0.35">
      <c r="A6433" s="1" t="s">
        <v>33905</v>
      </c>
      <c r="B6433">
        <v>0</v>
      </c>
    </row>
    <row r="6434" spans="1:2" x14ac:dyDescent="0.35">
      <c r="A6434" s="1" t="s">
        <v>33906</v>
      </c>
      <c r="B6434">
        <v>0</v>
      </c>
    </row>
    <row r="6435" spans="1:2" x14ac:dyDescent="0.35">
      <c r="A6435" s="1" t="s">
        <v>33907</v>
      </c>
      <c r="B6435">
        <v>0</v>
      </c>
    </row>
    <row r="6436" spans="1:2" x14ac:dyDescent="0.35">
      <c r="A6436" s="1" t="s">
        <v>33908</v>
      </c>
      <c r="B6436">
        <v>0</v>
      </c>
    </row>
    <row r="6437" spans="1:2" x14ac:dyDescent="0.35">
      <c r="A6437" s="1" t="s">
        <v>33909</v>
      </c>
      <c r="B6437">
        <v>0</v>
      </c>
    </row>
    <row r="6438" spans="1:2" x14ac:dyDescent="0.35">
      <c r="A6438" s="1" t="s">
        <v>33910</v>
      </c>
      <c r="B6438">
        <v>0</v>
      </c>
    </row>
    <row r="6439" spans="1:2" x14ac:dyDescent="0.35">
      <c r="A6439" s="1" t="s">
        <v>33911</v>
      </c>
      <c r="B6439">
        <v>0</v>
      </c>
    </row>
    <row r="6440" spans="1:2" x14ac:dyDescent="0.35">
      <c r="A6440" s="1" t="s">
        <v>33912</v>
      </c>
      <c r="B6440">
        <v>0</v>
      </c>
    </row>
    <row r="6441" spans="1:2" x14ac:dyDescent="0.35">
      <c r="A6441" s="1" t="s">
        <v>33913</v>
      </c>
      <c r="B6441">
        <v>0</v>
      </c>
    </row>
    <row r="6442" spans="1:2" x14ac:dyDescent="0.35">
      <c r="A6442" s="1" t="s">
        <v>33914</v>
      </c>
      <c r="B6442">
        <v>0</v>
      </c>
    </row>
    <row r="6443" spans="1:2" x14ac:dyDescent="0.35">
      <c r="A6443" s="1" t="s">
        <v>33915</v>
      </c>
      <c r="B6443">
        <v>0</v>
      </c>
    </row>
    <row r="6444" spans="1:2" x14ac:dyDescent="0.35">
      <c r="A6444" s="1" t="s">
        <v>33916</v>
      </c>
      <c r="B6444">
        <v>0</v>
      </c>
    </row>
    <row r="6445" spans="1:2" x14ac:dyDescent="0.35">
      <c r="A6445" s="1" t="s">
        <v>33917</v>
      </c>
      <c r="B6445">
        <v>0</v>
      </c>
    </row>
    <row r="6446" spans="1:2" x14ac:dyDescent="0.35">
      <c r="A6446" s="1" t="s">
        <v>33918</v>
      </c>
      <c r="B6446">
        <v>0</v>
      </c>
    </row>
    <row r="6447" spans="1:2" x14ac:dyDescent="0.35">
      <c r="A6447" s="1" t="s">
        <v>33919</v>
      </c>
      <c r="B6447">
        <v>0</v>
      </c>
    </row>
    <row r="6448" spans="1:2" x14ac:dyDescent="0.35">
      <c r="A6448" s="1" t="s">
        <v>33920</v>
      </c>
      <c r="B6448">
        <v>0</v>
      </c>
    </row>
    <row r="6449" spans="1:2" x14ac:dyDescent="0.35">
      <c r="A6449" s="1" t="s">
        <v>33921</v>
      </c>
      <c r="B6449">
        <v>0</v>
      </c>
    </row>
    <row r="6450" spans="1:2" x14ac:dyDescent="0.35">
      <c r="A6450" s="1" t="s">
        <v>33922</v>
      </c>
      <c r="B6450">
        <v>0</v>
      </c>
    </row>
    <row r="6451" spans="1:2" x14ac:dyDescent="0.35">
      <c r="A6451" s="1" t="s">
        <v>33923</v>
      </c>
      <c r="B6451">
        <v>0</v>
      </c>
    </row>
    <row r="6452" spans="1:2" x14ac:dyDescent="0.35">
      <c r="A6452" s="1" t="s">
        <v>33924</v>
      </c>
      <c r="B6452">
        <v>0</v>
      </c>
    </row>
    <row r="6453" spans="1:2" x14ac:dyDescent="0.35">
      <c r="A6453" s="1" t="s">
        <v>33925</v>
      </c>
      <c r="B6453">
        <v>0</v>
      </c>
    </row>
    <row r="6454" spans="1:2" x14ac:dyDescent="0.35">
      <c r="A6454" s="1" t="s">
        <v>33926</v>
      </c>
      <c r="B6454">
        <v>0</v>
      </c>
    </row>
    <row r="6455" spans="1:2" x14ac:dyDescent="0.35">
      <c r="A6455" s="1" t="s">
        <v>33927</v>
      </c>
      <c r="B6455">
        <v>0</v>
      </c>
    </row>
    <row r="6456" spans="1:2" x14ac:dyDescent="0.35">
      <c r="A6456" s="1" t="s">
        <v>33928</v>
      </c>
      <c r="B6456">
        <v>0</v>
      </c>
    </row>
    <row r="6457" spans="1:2" x14ac:dyDescent="0.35">
      <c r="A6457" s="1" t="s">
        <v>33929</v>
      </c>
      <c r="B6457">
        <v>0</v>
      </c>
    </row>
    <row r="6458" spans="1:2" x14ac:dyDescent="0.35">
      <c r="A6458" s="1" t="s">
        <v>33930</v>
      </c>
      <c r="B6458">
        <v>0</v>
      </c>
    </row>
    <row r="6459" spans="1:2" x14ac:dyDescent="0.35">
      <c r="A6459" s="1" t="s">
        <v>33931</v>
      </c>
      <c r="B6459">
        <v>0</v>
      </c>
    </row>
    <row r="6460" spans="1:2" x14ac:dyDescent="0.35">
      <c r="A6460" s="1" t="s">
        <v>33932</v>
      </c>
      <c r="B6460">
        <v>0</v>
      </c>
    </row>
    <row r="6461" spans="1:2" x14ac:dyDescent="0.35">
      <c r="A6461" s="1" t="s">
        <v>33933</v>
      </c>
      <c r="B6461">
        <v>0</v>
      </c>
    </row>
    <row r="6462" spans="1:2" x14ac:dyDescent="0.35">
      <c r="A6462" s="1" t="s">
        <v>33934</v>
      </c>
      <c r="B6462">
        <v>0</v>
      </c>
    </row>
    <row r="6463" spans="1:2" x14ac:dyDescent="0.35">
      <c r="A6463" s="1" t="s">
        <v>33935</v>
      </c>
      <c r="B6463">
        <v>0</v>
      </c>
    </row>
    <row r="6464" spans="1:2" x14ac:dyDescent="0.35">
      <c r="A6464" s="1" t="s">
        <v>33936</v>
      </c>
      <c r="B6464">
        <v>0</v>
      </c>
    </row>
    <row r="6465" spans="1:2" x14ac:dyDescent="0.35">
      <c r="A6465" s="1" t="s">
        <v>33937</v>
      </c>
      <c r="B6465">
        <v>0</v>
      </c>
    </row>
    <row r="6466" spans="1:2" x14ac:dyDescent="0.35">
      <c r="A6466" s="1" t="s">
        <v>33938</v>
      </c>
      <c r="B6466">
        <v>0</v>
      </c>
    </row>
    <row r="6467" spans="1:2" x14ac:dyDescent="0.35">
      <c r="A6467" s="1" t="s">
        <v>33939</v>
      </c>
      <c r="B6467">
        <v>0</v>
      </c>
    </row>
    <row r="6468" spans="1:2" x14ac:dyDescent="0.35">
      <c r="A6468" s="1" t="s">
        <v>33940</v>
      </c>
      <c r="B6468">
        <v>0</v>
      </c>
    </row>
    <row r="6469" spans="1:2" x14ac:dyDescent="0.35">
      <c r="A6469" s="1" t="s">
        <v>33941</v>
      </c>
      <c r="B6469">
        <v>0</v>
      </c>
    </row>
    <row r="6470" spans="1:2" x14ac:dyDescent="0.35">
      <c r="A6470" s="1" t="s">
        <v>33942</v>
      </c>
      <c r="B6470">
        <v>0</v>
      </c>
    </row>
    <row r="6471" spans="1:2" x14ac:dyDescent="0.35">
      <c r="A6471" s="1" t="s">
        <v>33943</v>
      </c>
      <c r="B6471">
        <v>0</v>
      </c>
    </row>
    <row r="6472" spans="1:2" x14ac:dyDescent="0.35">
      <c r="A6472" s="1" t="s">
        <v>33944</v>
      </c>
      <c r="B6472">
        <v>0</v>
      </c>
    </row>
    <row r="6473" spans="1:2" x14ac:dyDescent="0.35">
      <c r="A6473" s="1" t="s">
        <v>33945</v>
      </c>
      <c r="B6473">
        <v>0</v>
      </c>
    </row>
    <row r="6474" spans="1:2" x14ac:dyDescent="0.35">
      <c r="A6474" s="1" t="s">
        <v>33946</v>
      </c>
      <c r="B6474">
        <v>0</v>
      </c>
    </row>
    <row r="6475" spans="1:2" x14ac:dyDescent="0.35">
      <c r="A6475" s="1" t="s">
        <v>33947</v>
      </c>
      <c r="B6475">
        <v>0</v>
      </c>
    </row>
    <row r="6476" spans="1:2" x14ac:dyDescent="0.35">
      <c r="A6476" s="1" t="s">
        <v>33948</v>
      </c>
      <c r="B6476">
        <v>0</v>
      </c>
    </row>
    <row r="6477" spans="1:2" x14ac:dyDescent="0.35">
      <c r="A6477" s="1" t="s">
        <v>33949</v>
      </c>
      <c r="B6477">
        <v>0</v>
      </c>
    </row>
    <row r="6478" spans="1:2" x14ac:dyDescent="0.35">
      <c r="A6478" s="1" t="s">
        <v>33950</v>
      </c>
      <c r="B6478">
        <v>0</v>
      </c>
    </row>
    <row r="6479" spans="1:2" x14ac:dyDescent="0.35">
      <c r="A6479" s="1" t="s">
        <v>33951</v>
      </c>
      <c r="B6479">
        <v>0</v>
      </c>
    </row>
    <row r="6480" spans="1:2" x14ac:dyDescent="0.35">
      <c r="A6480" s="1" t="s">
        <v>33952</v>
      </c>
      <c r="B6480">
        <v>0</v>
      </c>
    </row>
    <row r="6481" spans="1:2" x14ac:dyDescent="0.35">
      <c r="A6481" s="1" t="s">
        <v>33953</v>
      </c>
      <c r="B6481">
        <v>0</v>
      </c>
    </row>
    <row r="6482" spans="1:2" x14ac:dyDescent="0.35">
      <c r="A6482" s="1" t="s">
        <v>33954</v>
      </c>
      <c r="B6482">
        <v>0</v>
      </c>
    </row>
    <row r="6483" spans="1:2" x14ac:dyDescent="0.35">
      <c r="A6483" s="1" t="s">
        <v>33955</v>
      </c>
      <c r="B6483">
        <v>0</v>
      </c>
    </row>
    <row r="6484" spans="1:2" x14ac:dyDescent="0.35">
      <c r="A6484" s="1" t="s">
        <v>33956</v>
      </c>
      <c r="B6484">
        <v>0</v>
      </c>
    </row>
    <row r="6485" spans="1:2" x14ac:dyDescent="0.35">
      <c r="A6485" s="1" t="s">
        <v>33957</v>
      </c>
      <c r="B6485">
        <v>0</v>
      </c>
    </row>
    <row r="6486" spans="1:2" x14ac:dyDescent="0.35">
      <c r="A6486" s="1" t="s">
        <v>33958</v>
      </c>
      <c r="B6486">
        <v>0</v>
      </c>
    </row>
    <row r="6487" spans="1:2" x14ac:dyDescent="0.35">
      <c r="A6487" s="1" t="s">
        <v>33959</v>
      </c>
      <c r="B6487">
        <v>0</v>
      </c>
    </row>
    <row r="6488" spans="1:2" x14ac:dyDescent="0.35">
      <c r="A6488" s="1" t="s">
        <v>33960</v>
      </c>
      <c r="B6488">
        <v>0</v>
      </c>
    </row>
    <row r="6489" spans="1:2" x14ac:dyDescent="0.35">
      <c r="A6489" s="1" t="s">
        <v>33961</v>
      </c>
      <c r="B6489">
        <v>0</v>
      </c>
    </row>
    <row r="6490" spans="1:2" x14ac:dyDescent="0.35">
      <c r="A6490" s="1" t="s">
        <v>33962</v>
      </c>
      <c r="B6490">
        <v>0</v>
      </c>
    </row>
    <row r="6491" spans="1:2" x14ac:dyDescent="0.35">
      <c r="A6491" s="1" t="s">
        <v>33963</v>
      </c>
      <c r="B6491">
        <v>0</v>
      </c>
    </row>
    <row r="6492" spans="1:2" x14ac:dyDescent="0.35">
      <c r="A6492" s="1" t="s">
        <v>33964</v>
      </c>
      <c r="B6492">
        <v>0</v>
      </c>
    </row>
    <row r="6493" spans="1:2" x14ac:dyDescent="0.35">
      <c r="A6493" s="1" t="s">
        <v>33965</v>
      </c>
      <c r="B6493">
        <v>0</v>
      </c>
    </row>
    <row r="6494" spans="1:2" x14ac:dyDescent="0.35">
      <c r="A6494" s="1" t="s">
        <v>33966</v>
      </c>
      <c r="B6494">
        <v>0</v>
      </c>
    </row>
    <row r="6495" spans="1:2" x14ac:dyDescent="0.35">
      <c r="A6495" s="1" t="s">
        <v>33967</v>
      </c>
      <c r="B6495">
        <v>0</v>
      </c>
    </row>
    <row r="6496" spans="1:2" x14ac:dyDescent="0.35">
      <c r="A6496" s="1" t="s">
        <v>33968</v>
      </c>
      <c r="B6496">
        <v>0</v>
      </c>
    </row>
    <row r="6497" spans="1:2" x14ac:dyDescent="0.35">
      <c r="A6497" s="1" t="s">
        <v>33969</v>
      </c>
      <c r="B6497">
        <v>0</v>
      </c>
    </row>
    <row r="6498" spans="1:2" x14ac:dyDescent="0.35">
      <c r="A6498" s="1" t="s">
        <v>33970</v>
      </c>
      <c r="B6498">
        <v>0</v>
      </c>
    </row>
    <row r="6499" spans="1:2" x14ac:dyDescent="0.35">
      <c r="A6499" s="1" t="s">
        <v>33971</v>
      </c>
      <c r="B6499">
        <v>0</v>
      </c>
    </row>
    <row r="6500" spans="1:2" x14ac:dyDescent="0.35">
      <c r="A6500" s="1" t="s">
        <v>33972</v>
      </c>
      <c r="B6500">
        <v>0</v>
      </c>
    </row>
    <row r="6501" spans="1:2" x14ac:dyDescent="0.35">
      <c r="A6501" s="1" t="s">
        <v>33973</v>
      </c>
      <c r="B6501">
        <v>0</v>
      </c>
    </row>
    <row r="6502" spans="1:2" x14ac:dyDescent="0.35">
      <c r="A6502" s="1" t="s">
        <v>33974</v>
      </c>
      <c r="B6502">
        <v>0</v>
      </c>
    </row>
    <row r="6503" spans="1:2" x14ac:dyDescent="0.35">
      <c r="A6503" s="1" t="s">
        <v>33975</v>
      </c>
      <c r="B6503">
        <v>0</v>
      </c>
    </row>
    <row r="6504" spans="1:2" x14ac:dyDescent="0.35">
      <c r="A6504" s="1" t="s">
        <v>33976</v>
      </c>
      <c r="B6504">
        <v>0</v>
      </c>
    </row>
    <row r="6505" spans="1:2" x14ac:dyDescent="0.35">
      <c r="A6505" s="1" t="s">
        <v>33977</v>
      </c>
      <c r="B6505">
        <v>0</v>
      </c>
    </row>
    <row r="6506" spans="1:2" x14ac:dyDescent="0.35">
      <c r="A6506" s="1" t="s">
        <v>33978</v>
      </c>
      <c r="B6506">
        <v>0</v>
      </c>
    </row>
    <row r="6507" spans="1:2" x14ac:dyDescent="0.35">
      <c r="A6507" s="1" t="s">
        <v>33979</v>
      </c>
      <c r="B6507">
        <v>0</v>
      </c>
    </row>
    <row r="6508" spans="1:2" x14ac:dyDescent="0.35">
      <c r="A6508" s="1" t="s">
        <v>33980</v>
      </c>
      <c r="B6508">
        <v>0</v>
      </c>
    </row>
    <row r="6509" spans="1:2" x14ac:dyDescent="0.35">
      <c r="A6509" s="1" t="s">
        <v>33981</v>
      </c>
      <c r="B6509">
        <v>0</v>
      </c>
    </row>
    <row r="6510" spans="1:2" x14ac:dyDescent="0.35">
      <c r="A6510" s="1" t="s">
        <v>33982</v>
      </c>
      <c r="B6510">
        <v>0</v>
      </c>
    </row>
    <row r="6511" spans="1:2" x14ac:dyDescent="0.35">
      <c r="A6511" s="1" t="s">
        <v>33983</v>
      </c>
      <c r="B6511">
        <v>0</v>
      </c>
    </row>
    <row r="6512" spans="1:2" x14ac:dyDescent="0.35">
      <c r="A6512" s="1" t="s">
        <v>33984</v>
      </c>
      <c r="B6512">
        <v>0</v>
      </c>
    </row>
    <row r="6513" spans="1:2" x14ac:dyDescent="0.35">
      <c r="A6513" s="1" t="s">
        <v>33985</v>
      </c>
      <c r="B6513">
        <v>0</v>
      </c>
    </row>
    <row r="6514" spans="1:2" x14ac:dyDescent="0.35">
      <c r="A6514" s="1" t="s">
        <v>33986</v>
      </c>
      <c r="B6514">
        <v>0</v>
      </c>
    </row>
    <row r="6515" spans="1:2" x14ac:dyDescent="0.35">
      <c r="A6515" s="1" t="s">
        <v>33987</v>
      </c>
      <c r="B6515">
        <v>0</v>
      </c>
    </row>
    <row r="6516" spans="1:2" x14ac:dyDescent="0.35">
      <c r="A6516" s="1" t="s">
        <v>33988</v>
      </c>
      <c r="B6516">
        <v>0</v>
      </c>
    </row>
    <row r="6517" spans="1:2" x14ac:dyDescent="0.35">
      <c r="A6517" s="1" t="s">
        <v>33989</v>
      </c>
      <c r="B6517">
        <v>0</v>
      </c>
    </row>
    <row r="6518" spans="1:2" x14ac:dyDescent="0.35">
      <c r="A6518" s="1" t="s">
        <v>33990</v>
      </c>
      <c r="B6518">
        <v>0</v>
      </c>
    </row>
    <row r="6519" spans="1:2" x14ac:dyDescent="0.35">
      <c r="A6519" s="1" t="s">
        <v>33991</v>
      </c>
      <c r="B6519">
        <v>0</v>
      </c>
    </row>
    <row r="6520" spans="1:2" x14ac:dyDescent="0.35">
      <c r="A6520" s="1" t="s">
        <v>33992</v>
      </c>
      <c r="B6520">
        <v>0</v>
      </c>
    </row>
    <row r="6521" spans="1:2" x14ac:dyDescent="0.35">
      <c r="A6521" s="1" t="s">
        <v>33993</v>
      </c>
      <c r="B6521">
        <v>0</v>
      </c>
    </row>
    <row r="6522" spans="1:2" x14ac:dyDescent="0.35">
      <c r="A6522" s="1" t="s">
        <v>33994</v>
      </c>
      <c r="B6522">
        <v>0</v>
      </c>
    </row>
    <row r="6523" spans="1:2" x14ac:dyDescent="0.35">
      <c r="A6523" s="1" t="s">
        <v>33995</v>
      </c>
      <c r="B6523">
        <v>0</v>
      </c>
    </row>
    <row r="6524" spans="1:2" x14ac:dyDescent="0.35">
      <c r="A6524" s="1" t="s">
        <v>33996</v>
      </c>
      <c r="B6524">
        <v>0</v>
      </c>
    </row>
    <row r="6525" spans="1:2" x14ac:dyDescent="0.35">
      <c r="A6525" s="1" t="s">
        <v>33997</v>
      </c>
      <c r="B6525">
        <v>0</v>
      </c>
    </row>
    <row r="6526" spans="1:2" x14ac:dyDescent="0.35">
      <c r="A6526" s="1" t="s">
        <v>33998</v>
      </c>
      <c r="B6526">
        <v>0</v>
      </c>
    </row>
    <row r="6527" spans="1:2" x14ac:dyDescent="0.35">
      <c r="A6527" s="1" t="s">
        <v>33999</v>
      </c>
      <c r="B6527">
        <v>0</v>
      </c>
    </row>
    <row r="6528" spans="1:2" x14ac:dyDescent="0.35">
      <c r="A6528" s="1" t="s">
        <v>34000</v>
      </c>
      <c r="B6528">
        <v>0</v>
      </c>
    </row>
    <row r="6529" spans="1:2" x14ac:dyDescent="0.35">
      <c r="A6529" s="1" t="s">
        <v>34001</v>
      </c>
      <c r="B6529">
        <v>0</v>
      </c>
    </row>
    <row r="6530" spans="1:2" x14ac:dyDescent="0.35">
      <c r="A6530" s="1" t="s">
        <v>34002</v>
      </c>
      <c r="B6530">
        <v>0</v>
      </c>
    </row>
    <row r="6531" spans="1:2" x14ac:dyDescent="0.35">
      <c r="A6531" s="1" t="s">
        <v>34003</v>
      </c>
      <c r="B6531">
        <v>0</v>
      </c>
    </row>
    <row r="6532" spans="1:2" x14ac:dyDescent="0.35">
      <c r="A6532" s="1" t="s">
        <v>34004</v>
      </c>
      <c r="B6532">
        <v>0</v>
      </c>
    </row>
    <row r="6533" spans="1:2" x14ac:dyDescent="0.35">
      <c r="A6533" s="1" t="s">
        <v>34005</v>
      </c>
      <c r="B6533">
        <v>0</v>
      </c>
    </row>
    <row r="6534" spans="1:2" x14ac:dyDescent="0.35">
      <c r="A6534" s="1" t="s">
        <v>34006</v>
      </c>
      <c r="B6534">
        <v>0</v>
      </c>
    </row>
    <row r="6535" spans="1:2" x14ac:dyDescent="0.35">
      <c r="A6535" s="1" t="s">
        <v>34007</v>
      </c>
      <c r="B6535">
        <v>0</v>
      </c>
    </row>
    <row r="6536" spans="1:2" x14ac:dyDescent="0.35">
      <c r="A6536" s="1" t="s">
        <v>34008</v>
      </c>
      <c r="B6536">
        <v>0</v>
      </c>
    </row>
    <row r="6537" spans="1:2" x14ac:dyDescent="0.35">
      <c r="A6537" s="1" t="s">
        <v>34009</v>
      </c>
      <c r="B6537">
        <v>0</v>
      </c>
    </row>
    <row r="6538" spans="1:2" x14ac:dyDescent="0.35">
      <c r="A6538" s="1" t="s">
        <v>34010</v>
      </c>
      <c r="B6538">
        <v>0</v>
      </c>
    </row>
    <row r="6539" spans="1:2" x14ac:dyDescent="0.35">
      <c r="A6539" s="1" t="s">
        <v>34011</v>
      </c>
      <c r="B6539">
        <v>0</v>
      </c>
    </row>
    <row r="6540" spans="1:2" x14ac:dyDescent="0.35">
      <c r="A6540" s="1" t="s">
        <v>34012</v>
      </c>
      <c r="B6540">
        <v>0</v>
      </c>
    </row>
    <row r="6541" spans="1:2" x14ac:dyDescent="0.35">
      <c r="A6541" s="1" t="s">
        <v>34013</v>
      </c>
      <c r="B6541">
        <v>0</v>
      </c>
    </row>
    <row r="6542" spans="1:2" x14ac:dyDescent="0.35">
      <c r="A6542" s="1" t="s">
        <v>34014</v>
      </c>
      <c r="B6542">
        <v>0</v>
      </c>
    </row>
    <row r="6543" spans="1:2" x14ac:dyDescent="0.35">
      <c r="A6543" s="1" t="s">
        <v>34015</v>
      </c>
      <c r="B6543">
        <v>0</v>
      </c>
    </row>
    <row r="6544" spans="1:2" x14ac:dyDescent="0.35">
      <c r="A6544" s="1" t="s">
        <v>34016</v>
      </c>
      <c r="B6544">
        <v>0</v>
      </c>
    </row>
    <row r="6545" spans="1:2" x14ac:dyDescent="0.35">
      <c r="A6545" s="1" t="s">
        <v>34017</v>
      </c>
      <c r="B6545">
        <v>0</v>
      </c>
    </row>
    <row r="6546" spans="1:2" x14ac:dyDescent="0.35">
      <c r="A6546" s="1" t="s">
        <v>34018</v>
      </c>
      <c r="B6546">
        <v>0</v>
      </c>
    </row>
    <row r="6547" spans="1:2" x14ac:dyDescent="0.35">
      <c r="A6547" s="1" t="s">
        <v>34019</v>
      </c>
      <c r="B6547">
        <v>0</v>
      </c>
    </row>
    <row r="6548" spans="1:2" x14ac:dyDescent="0.35">
      <c r="A6548" s="1" t="s">
        <v>34020</v>
      </c>
      <c r="B6548">
        <v>0</v>
      </c>
    </row>
    <row r="6549" spans="1:2" x14ac:dyDescent="0.35">
      <c r="A6549" s="1" t="s">
        <v>34021</v>
      </c>
      <c r="B6549">
        <v>0</v>
      </c>
    </row>
    <row r="6550" spans="1:2" x14ac:dyDescent="0.35">
      <c r="A6550" s="1" t="s">
        <v>34022</v>
      </c>
      <c r="B6550">
        <v>0</v>
      </c>
    </row>
    <row r="6551" spans="1:2" x14ac:dyDescent="0.35">
      <c r="A6551" s="1" t="s">
        <v>34023</v>
      </c>
      <c r="B6551">
        <v>0</v>
      </c>
    </row>
    <row r="6552" spans="1:2" x14ac:dyDescent="0.35">
      <c r="A6552" s="1" t="s">
        <v>34024</v>
      </c>
      <c r="B6552">
        <v>0</v>
      </c>
    </row>
    <row r="6553" spans="1:2" x14ac:dyDescent="0.35">
      <c r="A6553" s="1" t="s">
        <v>34025</v>
      </c>
      <c r="B6553">
        <v>0</v>
      </c>
    </row>
    <row r="6554" spans="1:2" x14ac:dyDescent="0.35">
      <c r="A6554" s="1" t="s">
        <v>34026</v>
      </c>
      <c r="B6554">
        <v>0</v>
      </c>
    </row>
    <row r="6555" spans="1:2" x14ac:dyDescent="0.35">
      <c r="A6555" s="1" t="s">
        <v>34027</v>
      </c>
      <c r="B6555">
        <v>0</v>
      </c>
    </row>
    <row r="6556" spans="1:2" x14ac:dyDescent="0.35">
      <c r="A6556" s="1" t="s">
        <v>34028</v>
      </c>
      <c r="B6556">
        <v>0</v>
      </c>
    </row>
    <row r="6557" spans="1:2" x14ac:dyDescent="0.35">
      <c r="A6557" s="1" t="s">
        <v>34029</v>
      </c>
      <c r="B6557">
        <v>0</v>
      </c>
    </row>
    <row r="6558" spans="1:2" x14ac:dyDescent="0.35">
      <c r="A6558" s="1" t="s">
        <v>34030</v>
      </c>
      <c r="B6558">
        <v>0</v>
      </c>
    </row>
    <row r="6559" spans="1:2" x14ac:dyDescent="0.35">
      <c r="A6559" s="1" t="s">
        <v>34031</v>
      </c>
      <c r="B6559">
        <v>0</v>
      </c>
    </row>
    <row r="6560" spans="1:2" x14ac:dyDescent="0.35">
      <c r="A6560" s="1" t="s">
        <v>34032</v>
      </c>
      <c r="B6560">
        <v>0</v>
      </c>
    </row>
    <row r="6561" spans="1:2" x14ac:dyDescent="0.35">
      <c r="A6561" s="1" t="s">
        <v>34033</v>
      </c>
      <c r="B6561">
        <v>0</v>
      </c>
    </row>
    <row r="6562" spans="1:2" x14ac:dyDescent="0.35">
      <c r="A6562" s="1" t="s">
        <v>34034</v>
      </c>
      <c r="B6562">
        <v>0</v>
      </c>
    </row>
    <row r="6563" spans="1:2" x14ac:dyDescent="0.35">
      <c r="A6563" s="1" t="s">
        <v>34035</v>
      </c>
      <c r="B6563">
        <v>0</v>
      </c>
    </row>
    <row r="6564" spans="1:2" x14ac:dyDescent="0.35">
      <c r="A6564" s="1" t="s">
        <v>34036</v>
      </c>
      <c r="B6564">
        <v>0</v>
      </c>
    </row>
    <row r="6565" spans="1:2" x14ac:dyDescent="0.35">
      <c r="A6565" s="1" t="s">
        <v>34037</v>
      </c>
      <c r="B6565">
        <v>0</v>
      </c>
    </row>
    <row r="6566" spans="1:2" x14ac:dyDescent="0.35">
      <c r="A6566" s="1" t="s">
        <v>34038</v>
      </c>
      <c r="B6566">
        <v>0</v>
      </c>
    </row>
    <row r="6567" spans="1:2" x14ac:dyDescent="0.35">
      <c r="A6567" s="1" t="s">
        <v>34039</v>
      </c>
      <c r="B6567">
        <v>0</v>
      </c>
    </row>
    <row r="6568" spans="1:2" x14ac:dyDescent="0.35">
      <c r="A6568" s="1" t="s">
        <v>34040</v>
      </c>
      <c r="B6568">
        <v>0</v>
      </c>
    </row>
    <row r="6569" spans="1:2" x14ac:dyDescent="0.35">
      <c r="A6569" s="1" t="s">
        <v>34041</v>
      </c>
      <c r="B6569">
        <v>0</v>
      </c>
    </row>
    <row r="6570" spans="1:2" x14ac:dyDescent="0.35">
      <c r="A6570" s="1" t="s">
        <v>34042</v>
      </c>
      <c r="B6570">
        <v>0</v>
      </c>
    </row>
    <row r="6571" spans="1:2" x14ac:dyDescent="0.35">
      <c r="A6571" s="1" t="s">
        <v>34043</v>
      </c>
      <c r="B6571">
        <v>0</v>
      </c>
    </row>
    <row r="6572" spans="1:2" x14ac:dyDescent="0.35">
      <c r="A6572" s="1" t="s">
        <v>34044</v>
      </c>
      <c r="B6572">
        <v>0</v>
      </c>
    </row>
    <row r="6573" spans="1:2" x14ac:dyDescent="0.35">
      <c r="A6573" s="1" t="s">
        <v>34045</v>
      </c>
      <c r="B6573">
        <v>0</v>
      </c>
    </row>
    <row r="6574" spans="1:2" x14ac:dyDescent="0.35">
      <c r="A6574" s="1" t="s">
        <v>34046</v>
      </c>
      <c r="B6574">
        <v>0</v>
      </c>
    </row>
    <row r="6575" spans="1:2" x14ac:dyDescent="0.35">
      <c r="A6575" s="1" t="s">
        <v>34047</v>
      </c>
      <c r="B6575">
        <v>0</v>
      </c>
    </row>
    <row r="6576" spans="1:2" x14ac:dyDescent="0.35">
      <c r="A6576" s="1" t="s">
        <v>34048</v>
      </c>
      <c r="B6576">
        <v>0</v>
      </c>
    </row>
    <row r="6577" spans="1:2" x14ac:dyDescent="0.35">
      <c r="A6577" s="1" t="s">
        <v>34049</v>
      </c>
      <c r="B6577">
        <v>0</v>
      </c>
    </row>
    <row r="6578" spans="1:2" x14ac:dyDescent="0.35">
      <c r="A6578" s="1" t="s">
        <v>34050</v>
      </c>
      <c r="B6578">
        <v>-1.8734993995200001E-2</v>
      </c>
    </row>
    <row r="6579" spans="1:2" x14ac:dyDescent="0.35">
      <c r="A6579" s="1" t="s">
        <v>34051</v>
      </c>
      <c r="B6579">
        <v>-2.9778779929599999E-2</v>
      </c>
    </row>
    <row r="6580" spans="1:2" x14ac:dyDescent="0.35">
      <c r="A6580" s="1" t="s">
        <v>34052</v>
      </c>
      <c r="B6580">
        <v>-2.9778779929599999E-2</v>
      </c>
    </row>
    <row r="6581" spans="1:2" x14ac:dyDescent="0.35">
      <c r="A6581" s="1" t="s">
        <v>34053</v>
      </c>
      <c r="B6581">
        <v>-2.30308952496E-2</v>
      </c>
    </row>
    <row r="6582" spans="1:2" x14ac:dyDescent="0.35">
      <c r="A6582" s="1" t="s">
        <v>34054</v>
      </c>
      <c r="B6582">
        <v>-2.5482878674400002E-2</v>
      </c>
    </row>
    <row r="6583" spans="1:2" x14ac:dyDescent="0.35">
      <c r="A6583" s="1" t="s">
        <v>34055</v>
      </c>
      <c r="B6583">
        <v>-2.9778779929599999E-2</v>
      </c>
    </row>
    <row r="6584" spans="1:2" x14ac:dyDescent="0.35">
      <c r="A6584" s="1" t="s">
        <v>34056</v>
      </c>
      <c r="B6584">
        <v>-2.9778779929599999E-2</v>
      </c>
    </row>
    <row r="6585" spans="1:2" x14ac:dyDescent="0.35">
      <c r="A6585" s="1" t="s">
        <v>34057</v>
      </c>
      <c r="B6585">
        <v>-3.5941606901599997E-2</v>
      </c>
    </row>
    <row r="6586" spans="1:2" x14ac:dyDescent="0.35">
      <c r="A6586" s="1" t="s">
        <v>34058</v>
      </c>
      <c r="B6586">
        <v>-0.12534368350960001</v>
      </c>
    </row>
    <row r="6587" spans="1:2" x14ac:dyDescent="0.35">
      <c r="A6587" s="1" t="s">
        <v>34059</v>
      </c>
      <c r="B6587">
        <v>-0.48438833948400001</v>
      </c>
    </row>
    <row r="6588" spans="1:2" x14ac:dyDescent="0.35">
      <c r="A6588" s="1" t="s">
        <v>34060</v>
      </c>
      <c r="B6588">
        <v>-0.32479905905599998</v>
      </c>
    </row>
    <row r="6589" spans="1:2" x14ac:dyDescent="0.35">
      <c r="A6589" s="1" t="s">
        <v>34061</v>
      </c>
      <c r="B6589">
        <v>-0.80241650597280001</v>
      </c>
    </row>
    <row r="6590" spans="1:2" x14ac:dyDescent="0.35">
      <c r="A6590" s="1" t="s">
        <v>34062</v>
      </c>
      <c r="B6590">
        <v>-0.1385732187432</v>
      </c>
    </row>
    <row r="6591" spans="1:2" x14ac:dyDescent="0.35">
      <c r="A6591" s="1" t="s">
        <v>34063</v>
      </c>
      <c r="B6591">
        <v>-7.1406621850400004E-2</v>
      </c>
    </row>
    <row r="6592" spans="1:2" x14ac:dyDescent="0.35">
      <c r="A6592" s="1" t="s">
        <v>34064</v>
      </c>
      <c r="B6592">
        <v>-0.1490911101088</v>
      </c>
    </row>
    <row r="6593" spans="1:2" x14ac:dyDescent="0.35">
      <c r="A6593" s="1" t="s">
        <v>34065</v>
      </c>
      <c r="B6593">
        <v>-0.16102234312720001</v>
      </c>
    </row>
    <row r="6594" spans="1:2" x14ac:dyDescent="0.35">
      <c r="A6594" s="1" t="s">
        <v>34066</v>
      </c>
      <c r="B6594">
        <v>-3.03934192056E-2</v>
      </c>
    </row>
    <row r="6595" spans="1:2" x14ac:dyDescent="0.35">
      <c r="A6595" s="1" t="s">
        <v>34067</v>
      </c>
      <c r="B6595">
        <v>-2.91641406528E-2</v>
      </c>
    </row>
    <row r="6596" spans="1:2" x14ac:dyDescent="0.35">
      <c r="A6596" s="1" t="s">
        <v>34068</v>
      </c>
      <c r="B6596">
        <v>-2.9778779929599999E-2</v>
      </c>
    </row>
    <row r="6597" spans="1:2" x14ac:dyDescent="0.35">
      <c r="A6597" s="1" t="s">
        <v>34069</v>
      </c>
      <c r="B6597">
        <v>-0.1560427789336</v>
      </c>
    </row>
    <row r="6598" spans="1:2" x14ac:dyDescent="0.35">
      <c r="A6598" s="1" t="s">
        <v>34070</v>
      </c>
      <c r="B6598">
        <v>-0.15860651495440001</v>
      </c>
    </row>
    <row r="6599" spans="1:2" x14ac:dyDescent="0.35">
      <c r="A6599" s="1" t="s">
        <v>34071</v>
      </c>
      <c r="B6599">
        <v>-0.3457329497144</v>
      </c>
    </row>
    <row r="6600" spans="1:2" x14ac:dyDescent="0.35">
      <c r="A6600" s="1" t="s">
        <v>34072</v>
      </c>
      <c r="B6600">
        <v>-0.42607977922559997</v>
      </c>
    </row>
    <row r="6601" spans="1:2" x14ac:dyDescent="0.35">
      <c r="A6601" s="1" t="s">
        <v>34073</v>
      </c>
      <c r="B6601">
        <v>-6.59767604328E-2</v>
      </c>
    </row>
    <row r="6602" spans="1:2" x14ac:dyDescent="0.35">
      <c r="A6602" s="1" t="s">
        <v>34074</v>
      </c>
      <c r="B6602">
        <v>0</v>
      </c>
    </row>
    <row r="6603" spans="1:2" x14ac:dyDescent="0.35">
      <c r="A6603" s="1" t="s">
        <v>34075</v>
      </c>
      <c r="B6603">
        <v>0</v>
      </c>
    </row>
    <row r="6604" spans="1:2" x14ac:dyDescent="0.35">
      <c r="A6604" s="1" t="s">
        <v>34076</v>
      </c>
      <c r="B6604">
        <v>0</v>
      </c>
    </row>
    <row r="6605" spans="1:2" x14ac:dyDescent="0.35">
      <c r="A6605" s="1" t="s">
        <v>34077</v>
      </c>
      <c r="B6605">
        <v>0</v>
      </c>
    </row>
    <row r="6606" spans="1:2" x14ac:dyDescent="0.35">
      <c r="A6606" s="1" t="s">
        <v>34078</v>
      </c>
      <c r="B6606">
        <v>0</v>
      </c>
    </row>
    <row r="6607" spans="1:2" x14ac:dyDescent="0.35">
      <c r="A6607" s="1" t="s">
        <v>34079</v>
      </c>
      <c r="B6607">
        <v>0</v>
      </c>
    </row>
    <row r="6608" spans="1:2" x14ac:dyDescent="0.35">
      <c r="A6608" s="1" t="s">
        <v>34080</v>
      </c>
      <c r="B6608">
        <v>0</v>
      </c>
    </row>
    <row r="6609" spans="1:2" x14ac:dyDescent="0.35">
      <c r="A6609" s="1" t="s">
        <v>34081</v>
      </c>
      <c r="B6609">
        <v>0</v>
      </c>
    </row>
    <row r="6610" spans="1:2" x14ac:dyDescent="0.35">
      <c r="A6610" s="1" t="s">
        <v>34082</v>
      </c>
      <c r="B6610">
        <v>0</v>
      </c>
    </row>
    <row r="6611" spans="1:2" x14ac:dyDescent="0.35">
      <c r="A6611" s="1" t="s">
        <v>34083</v>
      </c>
      <c r="B6611">
        <v>0</v>
      </c>
    </row>
    <row r="6612" spans="1:2" x14ac:dyDescent="0.35">
      <c r="A6612" s="1" t="s">
        <v>34084</v>
      </c>
      <c r="B6612">
        <v>0</v>
      </c>
    </row>
    <row r="6613" spans="1:2" x14ac:dyDescent="0.35">
      <c r="A6613" s="1" t="s">
        <v>34085</v>
      </c>
      <c r="B6613">
        <v>0</v>
      </c>
    </row>
    <row r="6614" spans="1:2" x14ac:dyDescent="0.35">
      <c r="A6614" s="1" t="s">
        <v>34086</v>
      </c>
      <c r="B6614">
        <v>0</v>
      </c>
    </row>
    <row r="6615" spans="1:2" x14ac:dyDescent="0.35">
      <c r="A6615" s="1" t="s">
        <v>34087</v>
      </c>
      <c r="B6615">
        <v>0</v>
      </c>
    </row>
    <row r="6616" spans="1:2" x14ac:dyDescent="0.35">
      <c r="A6616" s="1" t="s">
        <v>34088</v>
      </c>
      <c r="B6616">
        <v>0</v>
      </c>
    </row>
    <row r="6617" spans="1:2" x14ac:dyDescent="0.35">
      <c r="A6617" s="1" t="s">
        <v>34089</v>
      </c>
      <c r="B6617">
        <v>0</v>
      </c>
    </row>
    <row r="6618" spans="1:2" x14ac:dyDescent="0.35">
      <c r="A6618" s="1" t="s">
        <v>34090</v>
      </c>
      <c r="B6618">
        <v>0</v>
      </c>
    </row>
    <row r="6619" spans="1:2" x14ac:dyDescent="0.35">
      <c r="A6619" s="1" t="s">
        <v>34091</v>
      </c>
      <c r="B6619">
        <v>0</v>
      </c>
    </row>
    <row r="6620" spans="1:2" x14ac:dyDescent="0.35">
      <c r="A6620" s="1" t="s">
        <v>34092</v>
      </c>
      <c r="B6620">
        <v>0</v>
      </c>
    </row>
    <row r="6621" spans="1:2" x14ac:dyDescent="0.35">
      <c r="A6621" s="1" t="s">
        <v>34093</v>
      </c>
      <c r="B6621">
        <v>0</v>
      </c>
    </row>
    <row r="6622" spans="1:2" x14ac:dyDescent="0.35">
      <c r="A6622" s="1" t="s">
        <v>34094</v>
      </c>
      <c r="B6622">
        <v>0</v>
      </c>
    </row>
    <row r="6623" spans="1:2" x14ac:dyDescent="0.35">
      <c r="A6623" s="1" t="s">
        <v>34095</v>
      </c>
      <c r="B6623">
        <v>0</v>
      </c>
    </row>
    <row r="6624" spans="1:2" x14ac:dyDescent="0.35">
      <c r="A6624" s="1" t="s">
        <v>34096</v>
      </c>
      <c r="B6624">
        <v>0</v>
      </c>
    </row>
    <row r="6625" spans="1:2" x14ac:dyDescent="0.35">
      <c r="A6625" s="1" t="s">
        <v>34097</v>
      </c>
      <c r="B6625">
        <v>0</v>
      </c>
    </row>
    <row r="6626" spans="1:2" x14ac:dyDescent="0.35">
      <c r="A6626" s="1" t="s">
        <v>34098</v>
      </c>
      <c r="B6626">
        <v>0</v>
      </c>
    </row>
    <row r="6627" spans="1:2" x14ac:dyDescent="0.35">
      <c r="A6627" s="1" t="s">
        <v>34099</v>
      </c>
      <c r="B6627">
        <v>0</v>
      </c>
    </row>
    <row r="6628" spans="1:2" x14ac:dyDescent="0.35">
      <c r="A6628" s="1" t="s">
        <v>34100</v>
      </c>
      <c r="B6628">
        <v>0</v>
      </c>
    </row>
    <row r="6629" spans="1:2" x14ac:dyDescent="0.35">
      <c r="A6629" s="1" t="s">
        <v>34101</v>
      </c>
      <c r="B6629">
        <v>0</v>
      </c>
    </row>
    <row r="6630" spans="1:2" x14ac:dyDescent="0.35">
      <c r="A6630" s="1" t="s">
        <v>34102</v>
      </c>
      <c r="B6630">
        <v>0</v>
      </c>
    </row>
    <row r="6631" spans="1:2" x14ac:dyDescent="0.35">
      <c r="A6631" s="1" t="s">
        <v>34103</v>
      </c>
      <c r="B6631">
        <v>0</v>
      </c>
    </row>
    <row r="6632" spans="1:2" x14ac:dyDescent="0.35">
      <c r="A6632" s="1" t="s">
        <v>34104</v>
      </c>
      <c r="B6632">
        <v>0</v>
      </c>
    </row>
    <row r="6633" spans="1:2" x14ac:dyDescent="0.35">
      <c r="A6633" s="1" t="s">
        <v>34105</v>
      </c>
      <c r="B6633">
        <v>0</v>
      </c>
    </row>
    <row r="6634" spans="1:2" x14ac:dyDescent="0.35">
      <c r="A6634" s="1" t="s">
        <v>34106</v>
      </c>
      <c r="B6634">
        <v>0</v>
      </c>
    </row>
    <row r="6635" spans="1:2" x14ac:dyDescent="0.35">
      <c r="A6635" s="1" t="s">
        <v>34107</v>
      </c>
      <c r="B6635">
        <v>0</v>
      </c>
    </row>
    <row r="6636" spans="1:2" x14ac:dyDescent="0.35">
      <c r="A6636" s="1" t="s">
        <v>34108</v>
      </c>
      <c r="B6636">
        <v>0</v>
      </c>
    </row>
    <row r="6637" spans="1:2" x14ac:dyDescent="0.35">
      <c r="A6637" s="1" t="s">
        <v>34109</v>
      </c>
      <c r="B6637">
        <v>0</v>
      </c>
    </row>
    <row r="6638" spans="1:2" x14ac:dyDescent="0.35">
      <c r="A6638" s="1" t="s">
        <v>34110</v>
      </c>
      <c r="B6638">
        <v>0</v>
      </c>
    </row>
    <row r="6639" spans="1:2" x14ac:dyDescent="0.35">
      <c r="A6639" s="1" t="s">
        <v>34111</v>
      </c>
      <c r="B6639">
        <v>0</v>
      </c>
    </row>
    <row r="6640" spans="1:2" x14ac:dyDescent="0.35">
      <c r="A6640" s="1" t="s">
        <v>34112</v>
      </c>
      <c r="B6640">
        <v>0</v>
      </c>
    </row>
    <row r="6641" spans="1:2" x14ac:dyDescent="0.35">
      <c r="A6641" s="1" t="s">
        <v>34113</v>
      </c>
      <c r="B6641">
        <v>0</v>
      </c>
    </row>
    <row r="6642" spans="1:2" x14ac:dyDescent="0.35">
      <c r="A6642" s="1" t="s">
        <v>34114</v>
      </c>
      <c r="B6642">
        <v>0</v>
      </c>
    </row>
    <row r="6643" spans="1:2" x14ac:dyDescent="0.35">
      <c r="A6643" s="1" t="s">
        <v>34115</v>
      </c>
      <c r="B6643">
        <v>0</v>
      </c>
    </row>
    <row r="6644" spans="1:2" x14ac:dyDescent="0.35">
      <c r="A6644" s="1" t="s">
        <v>34116</v>
      </c>
      <c r="B6644">
        <v>0</v>
      </c>
    </row>
    <row r="6645" spans="1:2" x14ac:dyDescent="0.35">
      <c r="A6645" s="1" t="s">
        <v>34117</v>
      </c>
      <c r="B6645">
        <v>0</v>
      </c>
    </row>
    <row r="6646" spans="1:2" x14ac:dyDescent="0.35">
      <c r="A6646" s="1" t="s">
        <v>34118</v>
      </c>
      <c r="B6646">
        <v>0</v>
      </c>
    </row>
    <row r="6647" spans="1:2" x14ac:dyDescent="0.35">
      <c r="A6647" s="1" t="s">
        <v>34119</v>
      </c>
      <c r="B6647">
        <v>0</v>
      </c>
    </row>
    <row r="6648" spans="1:2" x14ac:dyDescent="0.35">
      <c r="A6648" s="1" t="s">
        <v>34120</v>
      </c>
      <c r="B6648">
        <v>0</v>
      </c>
    </row>
    <row r="6649" spans="1:2" x14ac:dyDescent="0.35">
      <c r="A6649" s="1" t="s">
        <v>34121</v>
      </c>
      <c r="B6649">
        <v>0</v>
      </c>
    </row>
    <row r="6650" spans="1:2" x14ac:dyDescent="0.35">
      <c r="A6650" s="1" t="s">
        <v>34122</v>
      </c>
      <c r="B6650">
        <v>-1.6105521153599998E-2</v>
      </c>
    </row>
    <row r="6651" spans="1:2" x14ac:dyDescent="0.35">
      <c r="A6651" s="1" t="s">
        <v>34123</v>
      </c>
      <c r="B6651">
        <v>-3.13334557464E-2</v>
      </c>
    </row>
    <row r="6652" spans="1:2" x14ac:dyDescent="0.35">
      <c r="A6652" s="1" t="s">
        <v>34124</v>
      </c>
      <c r="B6652">
        <v>-3.13334557464E-2</v>
      </c>
    </row>
    <row r="6653" spans="1:2" x14ac:dyDescent="0.35">
      <c r="A6653" s="1" t="s">
        <v>34125</v>
      </c>
      <c r="B6653">
        <v>-2.1436777340000001E-2</v>
      </c>
    </row>
    <row r="6654" spans="1:2" x14ac:dyDescent="0.35">
      <c r="A6654" s="1" t="s">
        <v>34126</v>
      </c>
      <c r="B6654">
        <v>-2.6005486401600001E-2</v>
      </c>
    </row>
    <row r="6655" spans="1:2" x14ac:dyDescent="0.35">
      <c r="A6655" s="1" t="s">
        <v>34127</v>
      </c>
      <c r="B6655">
        <v>-3.13334557464E-2</v>
      </c>
    </row>
    <row r="6656" spans="1:2" x14ac:dyDescent="0.35">
      <c r="A6656" s="1" t="s">
        <v>34128</v>
      </c>
      <c r="B6656">
        <v>-3.13334557464E-2</v>
      </c>
    </row>
    <row r="6657" spans="1:2" x14ac:dyDescent="0.35">
      <c r="A6657" s="1" t="s">
        <v>34129</v>
      </c>
      <c r="B6657">
        <v>-3.08963058872E-2</v>
      </c>
    </row>
    <row r="6658" spans="1:2" x14ac:dyDescent="0.35">
      <c r="A6658" s="1" t="s">
        <v>34130</v>
      </c>
      <c r="B6658">
        <v>-3.13334557464E-2</v>
      </c>
    </row>
    <row r="6659" spans="1:2" x14ac:dyDescent="0.35">
      <c r="A6659" s="1" t="s">
        <v>34131</v>
      </c>
      <c r="B6659">
        <v>-3.1553674096800002E-2</v>
      </c>
    </row>
    <row r="6660" spans="1:2" x14ac:dyDescent="0.35">
      <c r="A6660" s="1" t="s">
        <v>34132</v>
      </c>
      <c r="B6660">
        <v>-5.7881270921600003E-2</v>
      </c>
    </row>
    <row r="6661" spans="1:2" x14ac:dyDescent="0.35">
      <c r="A6661" s="1" t="s">
        <v>34133</v>
      </c>
      <c r="B6661">
        <v>-0.13106936062239999</v>
      </c>
    </row>
    <row r="6662" spans="1:2" x14ac:dyDescent="0.35">
      <c r="A6662" s="1" t="s">
        <v>34134</v>
      </c>
      <c r="B6662">
        <v>-4.8513773924799997E-2</v>
      </c>
    </row>
    <row r="6663" spans="1:2" x14ac:dyDescent="0.35">
      <c r="A6663" s="1" t="s">
        <v>34135</v>
      </c>
      <c r="B6663">
        <v>-1.6105521153599998E-2</v>
      </c>
    </row>
    <row r="6664" spans="1:2" x14ac:dyDescent="0.35">
      <c r="A6664" s="1" t="s">
        <v>34136</v>
      </c>
      <c r="B6664">
        <v>-3.13334557464E-2</v>
      </c>
    </row>
    <row r="6665" spans="1:2" x14ac:dyDescent="0.35">
      <c r="A6665" s="1" t="s">
        <v>34137</v>
      </c>
      <c r="B6665">
        <v>-2.22519139208E-2</v>
      </c>
    </row>
    <row r="6666" spans="1:2" x14ac:dyDescent="0.35">
      <c r="A6666" s="1" t="s">
        <v>34138</v>
      </c>
      <c r="B6666">
        <v>-0.3543707679984</v>
      </c>
    </row>
    <row r="6667" spans="1:2" x14ac:dyDescent="0.35">
      <c r="A6667" s="1" t="s">
        <v>34139</v>
      </c>
      <c r="B6667">
        <v>-0.13891833705359999</v>
      </c>
    </row>
    <row r="6668" spans="1:2" x14ac:dyDescent="0.35">
      <c r="A6668" s="1" t="s">
        <v>34140</v>
      </c>
      <c r="B6668">
        <v>-6.9625153999999995E-2</v>
      </c>
    </row>
    <row r="6669" spans="1:2" x14ac:dyDescent="0.35">
      <c r="A6669" s="1" t="s">
        <v>34141</v>
      </c>
      <c r="B6669">
        <v>-0.14773364475440001</v>
      </c>
    </row>
    <row r="6670" spans="1:2" x14ac:dyDescent="0.35">
      <c r="A6670" s="1" t="s">
        <v>34142</v>
      </c>
      <c r="B6670">
        <v>-0.20285396919359999</v>
      </c>
    </row>
    <row r="6671" spans="1:2" x14ac:dyDescent="0.35">
      <c r="A6671" s="1" t="s">
        <v>34143</v>
      </c>
      <c r="B6671">
        <v>-0.1911561018896</v>
      </c>
    </row>
    <row r="6672" spans="1:2" x14ac:dyDescent="0.35">
      <c r="A6672" s="1" t="s">
        <v>34144</v>
      </c>
      <c r="B6672">
        <v>-0.16254415053439999</v>
      </c>
    </row>
    <row r="6673" spans="1:2" x14ac:dyDescent="0.35">
      <c r="A6673" s="1" t="s">
        <v>34145</v>
      </c>
      <c r="B6673">
        <v>-3.13334557464E-2</v>
      </c>
    </row>
    <row r="6674" spans="1:2" x14ac:dyDescent="0.35">
      <c r="A6674" s="1" t="s">
        <v>34146</v>
      </c>
      <c r="B6674">
        <v>0</v>
      </c>
    </row>
    <row r="6675" spans="1:2" x14ac:dyDescent="0.35">
      <c r="A6675" s="1" t="s">
        <v>34147</v>
      </c>
      <c r="B6675">
        <v>0</v>
      </c>
    </row>
    <row r="6676" spans="1:2" x14ac:dyDescent="0.35">
      <c r="A6676" s="1" t="s">
        <v>34148</v>
      </c>
      <c r="B6676">
        <v>0</v>
      </c>
    </row>
    <row r="6677" spans="1:2" x14ac:dyDescent="0.35">
      <c r="A6677" s="1" t="s">
        <v>34149</v>
      </c>
      <c r="B6677">
        <v>0</v>
      </c>
    </row>
    <row r="6678" spans="1:2" x14ac:dyDescent="0.35">
      <c r="A6678" s="1" t="s">
        <v>34150</v>
      </c>
      <c r="B6678">
        <v>0</v>
      </c>
    </row>
    <row r="6679" spans="1:2" x14ac:dyDescent="0.35">
      <c r="A6679" s="1" t="s">
        <v>34151</v>
      </c>
      <c r="B6679">
        <v>0</v>
      </c>
    </row>
    <row r="6680" spans="1:2" x14ac:dyDescent="0.35">
      <c r="A6680" s="1" t="s">
        <v>34152</v>
      </c>
      <c r="B6680">
        <v>0</v>
      </c>
    </row>
    <row r="6681" spans="1:2" x14ac:dyDescent="0.35">
      <c r="A6681" s="1" t="s">
        <v>34153</v>
      </c>
      <c r="B6681">
        <v>0</v>
      </c>
    </row>
    <row r="6682" spans="1:2" x14ac:dyDescent="0.35">
      <c r="A6682" s="1" t="s">
        <v>34154</v>
      </c>
      <c r="B6682">
        <v>0</v>
      </c>
    </row>
    <row r="6683" spans="1:2" x14ac:dyDescent="0.35">
      <c r="A6683" s="1" t="s">
        <v>34155</v>
      </c>
      <c r="B6683">
        <v>0</v>
      </c>
    </row>
    <row r="6684" spans="1:2" x14ac:dyDescent="0.35">
      <c r="A6684" s="1" t="s">
        <v>34156</v>
      </c>
      <c r="B6684">
        <v>0</v>
      </c>
    </row>
    <row r="6685" spans="1:2" x14ac:dyDescent="0.35">
      <c r="A6685" s="1" t="s">
        <v>34157</v>
      </c>
      <c r="B6685">
        <v>0</v>
      </c>
    </row>
    <row r="6686" spans="1:2" x14ac:dyDescent="0.35">
      <c r="A6686" s="1" t="s">
        <v>34158</v>
      </c>
      <c r="B6686">
        <v>0</v>
      </c>
    </row>
    <row r="6687" spans="1:2" x14ac:dyDescent="0.35">
      <c r="A6687" s="1" t="s">
        <v>34159</v>
      </c>
      <c r="B6687">
        <v>0</v>
      </c>
    </row>
    <row r="6688" spans="1:2" x14ac:dyDescent="0.35">
      <c r="A6688" s="1" t="s">
        <v>34160</v>
      </c>
      <c r="B6688">
        <v>0</v>
      </c>
    </row>
    <row r="6689" spans="1:2" x14ac:dyDescent="0.35">
      <c r="A6689" s="1" t="s">
        <v>34161</v>
      </c>
      <c r="B6689">
        <v>0</v>
      </c>
    </row>
    <row r="6690" spans="1:2" x14ac:dyDescent="0.35">
      <c r="A6690" s="1" t="s">
        <v>34162</v>
      </c>
      <c r="B6690">
        <v>0</v>
      </c>
    </row>
    <row r="6691" spans="1:2" x14ac:dyDescent="0.35">
      <c r="A6691" s="1" t="s">
        <v>34163</v>
      </c>
      <c r="B6691">
        <v>0</v>
      </c>
    </row>
    <row r="6692" spans="1:2" x14ac:dyDescent="0.35">
      <c r="A6692" s="1" t="s">
        <v>34164</v>
      </c>
      <c r="B6692">
        <v>0</v>
      </c>
    </row>
    <row r="6693" spans="1:2" x14ac:dyDescent="0.35">
      <c r="A6693" s="1" t="s">
        <v>34165</v>
      </c>
      <c r="B6693">
        <v>0</v>
      </c>
    </row>
    <row r="6694" spans="1:2" x14ac:dyDescent="0.35">
      <c r="A6694" s="1" t="s">
        <v>34166</v>
      </c>
      <c r="B6694">
        <v>0</v>
      </c>
    </row>
    <row r="6695" spans="1:2" x14ac:dyDescent="0.35">
      <c r="A6695" s="1" t="s">
        <v>34167</v>
      </c>
      <c r="B6695">
        <v>0</v>
      </c>
    </row>
    <row r="6696" spans="1:2" x14ac:dyDescent="0.35">
      <c r="A6696" s="1" t="s">
        <v>34168</v>
      </c>
      <c r="B6696">
        <v>0</v>
      </c>
    </row>
    <row r="6697" spans="1:2" x14ac:dyDescent="0.35">
      <c r="A6697" s="1" t="s">
        <v>34169</v>
      </c>
      <c r="B6697">
        <v>0</v>
      </c>
    </row>
    <row r="6698" spans="1:2" x14ac:dyDescent="0.35">
      <c r="A6698" s="1" t="s">
        <v>34170</v>
      </c>
      <c r="B6698">
        <v>0</v>
      </c>
    </row>
    <row r="6699" spans="1:2" x14ac:dyDescent="0.35">
      <c r="A6699" s="1" t="s">
        <v>34171</v>
      </c>
      <c r="B6699">
        <v>0</v>
      </c>
    </row>
    <row r="6700" spans="1:2" x14ac:dyDescent="0.35">
      <c r="A6700" s="1" t="s">
        <v>34172</v>
      </c>
      <c r="B6700">
        <v>0</v>
      </c>
    </row>
    <row r="6701" spans="1:2" x14ac:dyDescent="0.35">
      <c r="A6701" s="1" t="s">
        <v>34173</v>
      </c>
      <c r="B6701">
        <v>0</v>
      </c>
    </row>
    <row r="6702" spans="1:2" x14ac:dyDescent="0.35">
      <c r="A6702" s="1" t="s">
        <v>34174</v>
      </c>
      <c r="B6702">
        <v>0</v>
      </c>
    </row>
    <row r="6703" spans="1:2" x14ac:dyDescent="0.35">
      <c r="A6703" s="1" t="s">
        <v>34175</v>
      </c>
      <c r="B6703">
        <v>0</v>
      </c>
    </row>
    <row r="6704" spans="1:2" x14ac:dyDescent="0.35">
      <c r="A6704" s="1" t="s">
        <v>34176</v>
      </c>
      <c r="B6704">
        <v>0</v>
      </c>
    </row>
    <row r="6705" spans="1:2" x14ac:dyDescent="0.35">
      <c r="A6705" s="1" t="s">
        <v>34177</v>
      </c>
      <c r="B6705">
        <v>0</v>
      </c>
    </row>
    <row r="6706" spans="1:2" x14ac:dyDescent="0.35">
      <c r="A6706" s="1" t="s">
        <v>34178</v>
      </c>
      <c r="B6706">
        <v>0</v>
      </c>
    </row>
    <row r="6707" spans="1:2" x14ac:dyDescent="0.35">
      <c r="A6707" s="1" t="s">
        <v>34179</v>
      </c>
      <c r="B6707">
        <v>0</v>
      </c>
    </row>
    <row r="6708" spans="1:2" x14ac:dyDescent="0.35">
      <c r="A6708" s="1" t="s">
        <v>34180</v>
      </c>
      <c r="B6708">
        <v>0</v>
      </c>
    </row>
    <row r="6709" spans="1:2" x14ac:dyDescent="0.35">
      <c r="A6709" s="1" t="s">
        <v>34181</v>
      </c>
      <c r="B6709">
        <v>0</v>
      </c>
    </row>
    <row r="6710" spans="1:2" x14ac:dyDescent="0.35">
      <c r="A6710" s="1" t="s">
        <v>34182</v>
      </c>
      <c r="B6710">
        <v>0</v>
      </c>
    </row>
    <row r="6711" spans="1:2" x14ac:dyDescent="0.35">
      <c r="A6711" s="1" t="s">
        <v>34183</v>
      </c>
      <c r="B6711">
        <v>0</v>
      </c>
    </row>
    <row r="6712" spans="1:2" x14ac:dyDescent="0.35">
      <c r="A6712" s="1" t="s">
        <v>34184</v>
      </c>
      <c r="B6712">
        <v>0</v>
      </c>
    </row>
    <row r="6713" spans="1:2" x14ac:dyDescent="0.35">
      <c r="A6713" s="1" t="s">
        <v>34185</v>
      </c>
      <c r="B6713">
        <v>0</v>
      </c>
    </row>
    <row r="6714" spans="1:2" x14ac:dyDescent="0.35">
      <c r="A6714" s="1" t="s">
        <v>34186</v>
      </c>
      <c r="B6714">
        <v>0</v>
      </c>
    </row>
    <row r="6715" spans="1:2" x14ac:dyDescent="0.35">
      <c r="A6715" s="1" t="s">
        <v>34187</v>
      </c>
      <c r="B6715">
        <v>0</v>
      </c>
    </row>
    <row r="6716" spans="1:2" x14ac:dyDescent="0.35">
      <c r="A6716" s="1" t="s">
        <v>34188</v>
      </c>
      <c r="B6716">
        <v>0</v>
      </c>
    </row>
    <row r="6717" spans="1:2" x14ac:dyDescent="0.35">
      <c r="A6717" s="1" t="s">
        <v>34189</v>
      </c>
      <c r="B6717">
        <v>0</v>
      </c>
    </row>
    <row r="6718" spans="1:2" x14ac:dyDescent="0.35">
      <c r="A6718" s="1" t="s">
        <v>34190</v>
      </c>
      <c r="B6718">
        <v>0</v>
      </c>
    </row>
    <row r="6719" spans="1:2" x14ac:dyDescent="0.35">
      <c r="A6719" s="1" t="s">
        <v>34191</v>
      </c>
      <c r="B6719">
        <v>0</v>
      </c>
    </row>
    <row r="6720" spans="1:2" x14ac:dyDescent="0.35">
      <c r="A6720" s="1" t="s">
        <v>34192</v>
      </c>
      <c r="B6720">
        <v>0</v>
      </c>
    </row>
    <row r="6721" spans="1:2" x14ac:dyDescent="0.35">
      <c r="A6721" s="1" t="s">
        <v>34193</v>
      </c>
      <c r="B6721">
        <v>0</v>
      </c>
    </row>
    <row r="6722" spans="1:2" x14ac:dyDescent="0.35">
      <c r="A6722" s="1" t="s">
        <v>34194</v>
      </c>
      <c r="B6722">
        <v>0</v>
      </c>
    </row>
    <row r="6723" spans="1:2" x14ac:dyDescent="0.35">
      <c r="A6723" s="1" t="s">
        <v>34195</v>
      </c>
      <c r="B6723">
        <v>0</v>
      </c>
    </row>
    <row r="6724" spans="1:2" x14ac:dyDescent="0.35">
      <c r="A6724" s="1" t="s">
        <v>34196</v>
      </c>
      <c r="B6724">
        <v>0</v>
      </c>
    </row>
    <row r="6725" spans="1:2" x14ac:dyDescent="0.35">
      <c r="A6725" s="1" t="s">
        <v>34197</v>
      </c>
      <c r="B6725">
        <v>0</v>
      </c>
    </row>
    <row r="6726" spans="1:2" x14ac:dyDescent="0.35">
      <c r="A6726" s="1" t="s">
        <v>34198</v>
      </c>
      <c r="B6726">
        <v>0</v>
      </c>
    </row>
    <row r="6727" spans="1:2" x14ac:dyDescent="0.35">
      <c r="A6727" s="1" t="s">
        <v>34199</v>
      </c>
      <c r="B6727">
        <v>0</v>
      </c>
    </row>
    <row r="6728" spans="1:2" x14ac:dyDescent="0.35">
      <c r="A6728" s="1" t="s">
        <v>34200</v>
      </c>
      <c r="B6728">
        <v>0</v>
      </c>
    </row>
    <row r="6729" spans="1:2" x14ac:dyDescent="0.35">
      <c r="A6729" s="1" t="s">
        <v>34201</v>
      </c>
      <c r="B6729">
        <v>0</v>
      </c>
    </row>
    <row r="6730" spans="1:2" x14ac:dyDescent="0.35">
      <c r="A6730" s="1" t="s">
        <v>34202</v>
      </c>
      <c r="B6730">
        <v>0</v>
      </c>
    </row>
    <row r="6731" spans="1:2" x14ac:dyDescent="0.35">
      <c r="A6731" s="1" t="s">
        <v>34203</v>
      </c>
      <c r="B6731">
        <v>0</v>
      </c>
    </row>
    <row r="6732" spans="1:2" x14ac:dyDescent="0.35">
      <c r="A6732" s="1" t="s">
        <v>34204</v>
      </c>
      <c r="B6732">
        <v>0</v>
      </c>
    </row>
    <row r="6733" spans="1:2" x14ac:dyDescent="0.35">
      <c r="A6733" s="1" t="s">
        <v>34205</v>
      </c>
      <c r="B6733">
        <v>0</v>
      </c>
    </row>
    <row r="6734" spans="1:2" x14ac:dyDescent="0.35">
      <c r="A6734" s="1" t="s">
        <v>34206</v>
      </c>
      <c r="B6734">
        <v>0</v>
      </c>
    </row>
    <row r="6735" spans="1:2" x14ac:dyDescent="0.35">
      <c r="A6735" s="1" t="s">
        <v>34207</v>
      </c>
      <c r="B6735">
        <v>0</v>
      </c>
    </row>
    <row r="6736" spans="1:2" x14ac:dyDescent="0.35">
      <c r="A6736" s="1" t="s">
        <v>34208</v>
      </c>
      <c r="B6736">
        <v>0</v>
      </c>
    </row>
    <row r="6737" spans="1:2" x14ac:dyDescent="0.35">
      <c r="A6737" s="1" t="s">
        <v>34209</v>
      </c>
      <c r="B6737">
        <v>0</v>
      </c>
    </row>
    <row r="6738" spans="1:2" x14ac:dyDescent="0.35">
      <c r="A6738" s="1" t="s">
        <v>34210</v>
      </c>
      <c r="B6738">
        <v>0</v>
      </c>
    </row>
    <row r="6739" spans="1:2" x14ac:dyDescent="0.35">
      <c r="A6739" s="1" t="s">
        <v>34211</v>
      </c>
      <c r="B6739">
        <v>0</v>
      </c>
    </row>
    <row r="6740" spans="1:2" x14ac:dyDescent="0.35">
      <c r="A6740" s="1" t="s">
        <v>34212</v>
      </c>
      <c r="B6740">
        <v>0</v>
      </c>
    </row>
    <row r="6741" spans="1:2" x14ac:dyDescent="0.35">
      <c r="A6741" s="1" t="s">
        <v>34213</v>
      </c>
      <c r="B6741">
        <v>0</v>
      </c>
    </row>
    <row r="6742" spans="1:2" x14ac:dyDescent="0.35">
      <c r="A6742" s="1" t="s">
        <v>34214</v>
      </c>
      <c r="B6742">
        <v>0</v>
      </c>
    </row>
    <row r="6743" spans="1:2" x14ac:dyDescent="0.35">
      <c r="A6743" s="1" t="s">
        <v>34215</v>
      </c>
      <c r="B6743">
        <v>0</v>
      </c>
    </row>
    <row r="6744" spans="1:2" x14ac:dyDescent="0.35">
      <c r="A6744" s="1" t="s">
        <v>34216</v>
      </c>
      <c r="B6744">
        <v>0</v>
      </c>
    </row>
    <row r="6745" spans="1:2" x14ac:dyDescent="0.35">
      <c r="A6745" s="1" t="s">
        <v>34217</v>
      </c>
      <c r="B6745">
        <v>0</v>
      </c>
    </row>
    <row r="6746" spans="1:2" x14ac:dyDescent="0.35">
      <c r="A6746" s="1" t="s">
        <v>34218</v>
      </c>
      <c r="B6746">
        <v>0</v>
      </c>
    </row>
    <row r="6747" spans="1:2" x14ac:dyDescent="0.35">
      <c r="A6747" s="1" t="s">
        <v>34219</v>
      </c>
      <c r="B6747">
        <v>0</v>
      </c>
    </row>
    <row r="6748" spans="1:2" x14ac:dyDescent="0.35">
      <c r="A6748" s="1" t="s">
        <v>34220</v>
      </c>
      <c r="B6748">
        <v>0</v>
      </c>
    </row>
    <row r="6749" spans="1:2" x14ac:dyDescent="0.35">
      <c r="A6749" s="1" t="s">
        <v>34221</v>
      </c>
      <c r="B6749">
        <v>0</v>
      </c>
    </row>
    <row r="6750" spans="1:2" x14ac:dyDescent="0.35">
      <c r="A6750" s="1" t="s">
        <v>34222</v>
      </c>
      <c r="B6750">
        <v>0</v>
      </c>
    </row>
    <row r="6751" spans="1:2" x14ac:dyDescent="0.35">
      <c r="A6751" s="1" t="s">
        <v>34223</v>
      </c>
      <c r="B6751">
        <v>0</v>
      </c>
    </row>
    <row r="6752" spans="1:2" x14ac:dyDescent="0.35">
      <c r="A6752" s="1" t="s">
        <v>34224</v>
      </c>
      <c r="B6752">
        <v>0</v>
      </c>
    </row>
    <row r="6753" spans="1:2" x14ac:dyDescent="0.35">
      <c r="A6753" s="1" t="s">
        <v>34225</v>
      </c>
      <c r="B6753">
        <v>0</v>
      </c>
    </row>
    <row r="6754" spans="1:2" x14ac:dyDescent="0.35">
      <c r="A6754" s="1" t="s">
        <v>34226</v>
      </c>
      <c r="B6754">
        <v>0</v>
      </c>
    </row>
    <row r="6755" spans="1:2" x14ac:dyDescent="0.35">
      <c r="A6755" s="1" t="s">
        <v>34227</v>
      </c>
      <c r="B6755">
        <v>0</v>
      </c>
    </row>
    <row r="6756" spans="1:2" x14ac:dyDescent="0.35">
      <c r="A6756" s="1" t="s">
        <v>34228</v>
      </c>
      <c r="B6756">
        <v>0</v>
      </c>
    </row>
    <row r="6757" spans="1:2" x14ac:dyDescent="0.35">
      <c r="A6757" s="1" t="s">
        <v>34229</v>
      </c>
      <c r="B6757">
        <v>0</v>
      </c>
    </row>
    <row r="6758" spans="1:2" x14ac:dyDescent="0.35">
      <c r="A6758" s="1" t="s">
        <v>34230</v>
      </c>
      <c r="B6758">
        <v>0</v>
      </c>
    </row>
    <row r="6759" spans="1:2" x14ac:dyDescent="0.35">
      <c r="A6759" s="1" t="s">
        <v>34231</v>
      </c>
      <c r="B6759">
        <v>0</v>
      </c>
    </row>
    <row r="6760" spans="1:2" x14ac:dyDescent="0.35">
      <c r="A6760" s="1" t="s">
        <v>34232</v>
      </c>
      <c r="B6760">
        <v>0</v>
      </c>
    </row>
    <row r="6761" spans="1:2" x14ac:dyDescent="0.35">
      <c r="A6761" s="1" t="s">
        <v>34233</v>
      </c>
      <c r="B6761">
        <v>0</v>
      </c>
    </row>
    <row r="6762" spans="1:2" x14ac:dyDescent="0.35">
      <c r="A6762" s="1" t="s">
        <v>34234</v>
      </c>
      <c r="B6762">
        <v>0</v>
      </c>
    </row>
    <row r="6763" spans="1:2" x14ac:dyDescent="0.35">
      <c r="A6763" s="1" t="s">
        <v>34235</v>
      </c>
      <c r="B6763">
        <v>0</v>
      </c>
    </row>
    <row r="6764" spans="1:2" x14ac:dyDescent="0.35">
      <c r="A6764" s="1" t="s">
        <v>34236</v>
      </c>
      <c r="B6764">
        <v>0</v>
      </c>
    </row>
    <row r="6765" spans="1:2" x14ac:dyDescent="0.35">
      <c r="A6765" s="1" t="s">
        <v>34237</v>
      </c>
      <c r="B6765">
        <v>0</v>
      </c>
    </row>
    <row r="6766" spans="1:2" x14ac:dyDescent="0.35">
      <c r="A6766" s="1" t="s">
        <v>34238</v>
      </c>
      <c r="B6766">
        <v>0</v>
      </c>
    </row>
    <row r="6767" spans="1:2" x14ac:dyDescent="0.35">
      <c r="A6767" s="1" t="s">
        <v>34239</v>
      </c>
      <c r="B6767">
        <v>0</v>
      </c>
    </row>
    <row r="6768" spans="1:2" x14ac:dyDescent="0.35">
      <c r="A6768" s="1" t="s">
        <v>34240</v>
      </c>
      <c r="B6768">
        <v>0</v>
      </c>
    </row>
    <row r="6769" spans="1:2" x14ac:dyDescent="0.35">
      <c r="A6769" s="1" t="s">
        <v>34241</v>
      </c>
      <c r="B6769">
        <v>0</v>
      </c>
    </row>
    <row r="6770" spans="1:2" x14ac:dyDescent="0.35">
      <c r="A6770" s="1" t="s">
        <v>34242</v>
      </c>
      <c r="B6770">
        <v>0</v>
      </c>
    </row>
    <row r="6771" spans="1:2" x14ac:dyDescent="0.35">
      <c r="A6771" s="1" t="s">
        <v>34243</v>
      </c>
      <c r="B6771">
        <v>0</v>
      </c>
    </row>
    <row r="6772" spans="1:2" x14ac:dyDescent="0.35">
      <c r="A6772" s="1" t="s">
        <v>34244</v>
      </c>
      <c r="B6772">
        <v>0</v>
      </c>
    </row>
    <row r="6773" spans="1:2" x14ac:dyDescent="0.35">
      <c r="A6773" s="1" t="s">
        <v>34245</v>
      </c>
      <c r="B6773">
        <v>0</v>
      </c>
    </row>
    <row r="6774" spans="1:2" x14ac:dyDescent="0.35">
      <c r="A6774" s="1" t="s">
        <v>34246</v>
      </c>
      <c r="B6774">
        <v>0</v>
      </c>
    </row>
    <row r="6775" spans="1:2" x14ac:dyDescent="0.35">
      <c r="A6775" s="1" t="s">
        <v>34247</v>
      </c>
      <c r="B6775">
        <v>0</v>
      </c>
    </row>
    <row r="6776" spans="1:2" x14ac:dyDescent="0.35">
      <c r="A6776" s="1" t="s">
        <v>34248</v>
      </c>
      <c r="B6776">
        <v>0</v>
      </c>
    </row>
    <row r="6777" spans="1:2" x14ac:dyDescent="0.35">
      <c r="A6777" s="1" t="s">
        <v>34249</v>
      </c>
      <c r="B6777">
        <v>0</v>
      </c>
    </row>
    <row r="6778" spans="1:2" x14ac:dyDescent="0.35">
      <c r="A6778" s="1" t="s">
        <v>34250</v>
      </c>
      <c r="B6778">
        <v>0</v>
      </c>
    </row>
    <row r="6779" spans="1:2" x14ac:dyDescent="0.35">
      <c r="A6779" s="1" t="s">
        <v>34251</v>
      </c>
      <c r="B6779">
        <v>0</v>
      </c>
    </row>
    <row r="6780" spans="1:2" x14ac:dyDescent="0.35">
      <c r="A6780" s="1" t="s">
        <v>34252</v>
      </c>
      <c r="B6780">
        <v>0</v>
      </c>
    </row>
    <row r="6781" spans="1:2" x14ac:dyDescent="0.35">
      <c r="A6781" s="1" t="s">
        <v>34253</v>
      </c>
      <c r="B6781">
        <v>0</v>
      </c>
    </row>
    <row r="6782" spans="1:2" x14ac:dyDescent="0.35">
      <c r="A6782" s="1" t="s">
        <v>34254</v>
      </c>
      <c r="B6782">
        <v>0</v>
      </c>
    </row>
    <row r="6783" spans="1:2" x14ac:dyDescent="0.35">
      <c r="A6783" s="1" t="s">
        <v>34255</v>
      </c>
      <c r="B6783">
        <v>0</v>
      </c>
    </row>
    <row r="6784" spans="1:2" x14ac:dyDescent="0.35">
      <c r="A6784" s="1" t="s">
        <v>34256</v>
      </c>
      <c r="B6784">
        <v>0</v>
      </c>
    </row>
    <row r="6785" spans="1:2" x14ac:dyDescent="0.35">
      <c r="A6785" s="1" t="s">
        <v>34257</v>
      </c>
      <c r="B6785">
        <v>0</v>
      </c>
    </row>
    <row r="6786" spans="1:2" x14ac:dyDescent="0.35">
      <c r="A6786" s="1" t="s">
        <v>34258</v>
      </c>
      <c r="B6786">
        <v>0</v>
      </c>
    </row>
    <row r="6787" spans="1:2" x14ac:dyDescent="0.35">
      <c r="A6787" s="1" t="s">
        <v>34259</v>
      </c>
      <c r="B6787">
        <v>0</v>
      </c>
    </row>
    <row r="6788" spans="1:2" x14ac:dyDescent="0.35">
      <c r="A6788" s="1" t="s">
        <v>34260</v>
      </c>
      <c r="B6788">
        <v>0</v>
      </c>
    </row>
    <row r="6789" spans="1:2" x14ac:dyDescent="0.35">
      <c r="A6789" s="1" t="s">
        <v>34261</v>
      </c>
      <c r="B6789">
        <v>0</v>
      </c>
    </row>
    <row r="6790" spans="1:2" x14ac:dyDescent="0.35">
      <c r="A6790" s="1" t="s">
        <v>34262</v>
      </c>
      <c r="B6790">
        <v>0</v>
      </c>
    </row>
    <row r="6791" spans="1:2" x14ac:dyDescent="0.35">
      <c r="A6791" s="1" t="s">
        <v>34263</v>
      </c>
      <c r="B6791">
        <v>0</v>
      </c>
    </row>
    <row r="6792" spans="1:2" x14ac:dyDescent="0.35">
      <c r="A6792" s="1" t="s">
        <v>34264</v>
      </c>
      <c r="B6792">
        <v>0</v>
      </c>
    </row>
    <row r="6793" spans="1:2" x14ac:dyDescent="0.35">
      <c r="A6793" s="1" t="s">
        <v>34265</v>
      </c>
      <c r="B6793">
        <v>0</v>
      </c>
    </row>
    <row r="6794" spans="1:2" x14ac:dyDescent="0.35">
      <c r="A6794" s="1" t="s">
        <v>34266</v>
      </c>
      <c r="B6794">
        <v>0</v>
      </c>
    </row>
    <row r="6795" spans="1:2" x14ac:dyDescent="0.35">
      <c r="A6795" s="1" t="s">
        <v>34267</v>
      </c>
      <c r="B6795">
        <v>0</v>
      </c>
    </row>
    <row r="6796" spans="1:2" x14ac:dyDescent="0.35">
      <c r="A6796" s="1" t="s">
        <v>34268</v>
      </c>
      <c r="B6796">
        <v>0</v>
      </c>
    </row>
    <row r="6797" spans="1:2" x14ac:dyDescent="0.35">
      <c r="A6797" s="1" t="s">
        <v>34269</v>
      </c>
      <c r="B6797">
        <v>0</v>
      </c>
    </row>
    <row r="6798" spans="1:2" x14ac:dyDescent="0.35">
      <c r="A6798" s="1" t="s">
        <v>34270</v>
      </c>
      <c r="B6798">
        <v>0</v>
      </c>
    </row>
    <row r="6799" spans="1:2" x14ac:dyDescent="0.35">
      <c r="A6799" s="1" t="s">
        <v>34271</v>
      </c>
      <c r="B6799">
        <v>0</v>
      </c>
    </row>
    <row r="6800" spans="1:2" x14ac:dyDescent="0.35">
      <c r="A6800" s="1" t="s">
        <v>34272</v>
      </c>
      <c r="B6800">
        <v>0</v>
      </c>
    </row>
    <row r="6801" spans="1:2" x14ac:dyDescent="0.35">
      <c r="A6801" s="1" t="s">
        <v>34273</v>
      </c>
      <c r="B6801">
        <v>0</v>
      </c>
    </row>
    <row r="6802" spans="1:2" x14ac:dyDescent="0.35">
      <c r="A6802" s="1" t="s">
        <v>34274</v>
      </c>
      <c r="B6802">
        <v>0</v>
      </c>
    </row>
    <row r="6803" spans="1:2" x14ac:dyDescent="0.35">
      <c r="A6803" s="1" t="s">
        <v>34275</v>
      </c>
      <c r="B6803">
        <v>0</v>
      </c>
    </row>
    <row r="6804" spans="1:2" x14ac:dyDescent="0.35">
      <c r="A6804" s="1" t="s">
        <v>34276</v>
      </c>
      <c r="B6804">
        <v>0</v>
      </c>
    </row>
    <row r="6805" spans="1:2" x14ac:dyDescent="0.35">
      <c r="A6805" s="1" t="s">
        <v>34277</v>
      </c>
      <c r="B6805">
        <v>0</v>
      </c>
    </row>
    <row r="6806" spans="1:2" x14ac:dyDescent="0.35">
      <c r="A6806" s="1" t="s">
        <v>34278</v>
      </c>
      <c r="B6806">
        <v>0</v>
      </c>
    </row>
    <row r="6807" spans="1:2" x14ac:dyDescent="0.35">
      <c r="A6807" s="1" t="s">
        <v>34279</v>
      </c>
      <c r="B6807">
        <v>0</v>
      </c>
    </row>
    <row r="6808" spans="1:2" x14ac:dyDescent="0.35">
      <c r="A6808" s="1" t="s">
        <v>34280</v>
      </c>
      <c r="B6808">
        <v>0</v>
      </c>
    </row>
    <row r="6809" spans="1:2" x14ac:dyDescent="0.35">
      <c r="A6809" s="1" t="s">
        <v>34281</v>
      </c>
      <c r="B6809">
        <v>0</v>
      </c>
    </row>
    <row r="6810" spans="1:2" x14ac:dyDescent="0.35">
      <c r="A6810" s="1" t="s">
        <v>34282</v>
      </c>
      <c r="B6810">
        <v>0</v>
      </c>
    </row>
    <row r="6811" spans="1:2" x14ac:dyDescent="0.35">
      <c r="A6811" s="1" t="s">
        <v>34283</v>
      </c>
      <c r="B6811">
        <v>0</v>
      </c>
    </row>
    <row r="6812" spans="1:2" x14ac:dyDescent="0.35">
      <c r="A6812" s="1" t="s">
        <v>34284</v>
      </c>
      <c r="B6812">
        <v>0</v>
      </c>
    </row>
    <row r="6813" spans="1:2" x14ac:dyDescent="0.35">
      <c r="A6813" s="1" t="s">
        <v>34285</v>
      </c>
      <c r="B6813">
        <v>0</v>
      </c>
    </row>
    <row r="6814" spans="1:2" x14ac:dyDescent="0.35">
      <c r="A6814" s="1" t="s">
        <v>34286</v>
      </c>
      <c r="B6814">
        <v>0</v>
      </c>
    </row>
    <row r="6815" spans="1:2" x14ac:dyDescent="0.35">
      <c r="A6815" s="1" t="s">
        <v>34287</v>
      </c>
      <c r="B6815">
        <v>0</v>
      </c>
    </row>
    <row r="6816" spans="1:2" x14ac:dyDescent="0.35">
      <c r="A6816" s="1" t="s">
        <v>34288</v>
      </c>
      <c r="B6816">
        <v>0</v>
      </c>
    </row>
    <row r="6817" spans="1:2" x14ac:dyDescent="0.35">
      <c r="A6817" s="1" t="s">
        <v>34289</v>
      </c>
      <c r="B6817">
        <v>0</v>
      </c>
    </row>
    <row r="6818" spans="1:2" x14ac:dyDescent="0.35">
      <c r="A6818" s="1" t="s">
        <v>34290</v>
      </c>
      <c r="B6818">
        <v>0</v>
      </c>
    </row>
    <row r="6819" spans="1:2" x14ac:dyDescent="0.35">
      <c r="A6819" s="1" t="s">
        <v>34291</v>
      </c>
      <c r="B6819">
        <v>0</v>
      </c>
    </row>
    <row r="6820" spans="1:2" x14ac:dyDescent="0.35">
      <c r="A6820" s="1" t="s">
        <v>34292</v>
      </c>
      <c r="B6820">
        <v>0</v>
      </c>
    </row>
    <row r="6821" spans="1:2" x14ac:dyDescent="0.35">
      <c r="A6821" s="1" t="s">
        <v>34293</v>
      </c>
      <c r="B6821">
        <v>0</v>
      </c>
    </row>
    <row r="6822" spans="1:2" x14ac:dyDescent="0.35">
      <c r="A6822" s="1" t="s">
        <v>34294</v>
      </c>
      <c r="B6822">
        <v>0</v>
      </c>
    </row>
    <row r="6823" spans="1:2" x14ac:dyDescent="0.35">
      <c r="A6823" s="1" t="s">
        <v>34295</v>
      </c>
      <c r="B6823">
        <v>0</v>
      </c>
    </row>
    <row r="6824" spans="1:2" x14ac:dyDescent="0.35">
      <c r="A6824" s="1" t="s">
        <v>34296</v>
      </c>
      <c r="B6824">
        <v>0</v>
      </c>
    </row>
    <row r="6825" spans="1:2" x14ac:dyDescent="0.35">
      <c r="A6825" s="1" t="s">
        <v>34297</v>
      </c>
      <c r="B6825">
        <v>0</v>
      </c>
    </row>
    <row r="6826" spans="1:2" x14ac:dyDescent="0.35">
      <c r="A6826" s="1" t="s">
        <v>34298</v>
      </c>
      <c r="B6826">
        <v>0</v>
      </c>
    </row>
    <row r="6827" spans="1:2" x14ac:dyDescent="0.35">
      <c r="A6827" s="1" t="s">
        <v>34299</v>
      </c>
      <c r="B6827">
        <v>0</v>
      </c>
    </row>
    <row r="6828" spans="1:2" x14ac:dyDescent="0.35">
      <c r="A6828" s="1" t="s">
        <v>34300</v>
      </c>
      <c r="B6828">
        <v>0</v>
      </c>
    </row>
    <row r="6829" spans="1:2" x14ac:dyDescent="0.35">
      <c r="A6829" s="1" t="s">
        <v>34301</v>
      </c>
      <c r="B6829">
        <v>0</v>
      </c>
    </row>
    <row r="6830" spans="1:2" x14ac:dyDescent="0.35">
      <c r="A6830" s="1" t="s">
        <v>34302</v>
      </c>
      <c r="B6830">
        <v>0</v>
      </c>
    </row>
    <row r="6831" spans="1:2" x14ac:dyDescent="0.35">
      <c r="A6831" s="1" t="s">
        <v>34303</v>
      </c>
      <c r="B6831">
        <v>0</v>
      </c>
    </row>
    <row r="6832" spans="1:2" x14ac:dyDescent="0.35">
      <c r="A6832" s="1" t="s">
        <v>34304</v>
      </c>
      <c r="B6832">
        <v>0</v>
      </c>
    </row>
    <row r="6833" spans="1:2" x14ac:dyDescent="0.35">
      <c r="A6833" s="1" t="s">
        <v>34305</v>
      </c>
      <c r="B6833">
        <v>0</v>
      </c>
    </row>
    <row r="6834" spans="1:2" x14ac:dyDescent="0.35">
      <c r="A6834" s="1" t="s">
        <v>34306</v>
      </c>
      <c r="B6834">
        <v>0</v>
      </c>
    </row>
    <row r="6835" spans="1:2" x14ac:dyDescent="0.35">
      <c r="A6835" s="1" t="s">
        <v>34307</v>
      </c>
      <c r="B6835">
        <v>0</v>
      </c>
    </row>
    <row r="6836" spans="1:2" x14ac:dyDescent="0.35">
      <c r="A6836" s="1" t="s">
        <v>34308</v>
      </c>
      <c r="B6836">
        <v>0</v>
      </c>
    </row>
    <row r="6837" spans="1:2" x14ac:dyDescent="0.35">
      <c r="A6837" s="1" t="s">
        <v>34309</v>
      </c>
      <c r="B6837">
        <v>0</v>
      </c>
    </row>
    <row r="6838" spans="1:2" x14ac:dyDescent="0.35">
      <c r="A6838" s="1" t="s">
        <v>34310</v>
      </c>
      <c r="B6838">
        <v>0</v>
      </c>
    </row>
    <row r="6839" spans="1:2" x14ac:dyDescent="0.35">
      <c r="A6839" s="1" t="s">
        <v>34311</v>
      </c>
      <c r="B6839">
        <v>0</v>
      </c>
    </row>
    <row r="6840" spans="1:2" x14ac:dyDescent="0.35">
      <c r="A6840" s="1" t="s">
        <v>34312</v>
      </c>
      <c r="B6840">
        <v>0</v>
      </c>
    </row>
    <row r="6841" spans="1:2" x14ac:dyDescent="0.35">
      <c r="A6841" s="1" t="s">
        <v>34313</v>
      </c>
      <c r="B6841">
        <v>0</v>
      </c>
    </row>
    <row r="6842" spans="1:2" x14ac:dyDescent="0.35">
      <c r="A6842" s="1" t="s">
        <v>34314</v>
      </c>
      <c r="B6842">
        <v>0</v>
      </c>
    </row>
    <row r="6843" spans="1:2" x14ac:dyDescent="0.35">
      <c r="A6843" s="1" t="s">
        <v>34315</v>
      </c>
      <c r="B6843">
        <v>0</v>
      </c>
    </row>
    <row r="6844" spans="1:2" x14ac:dyDescent="0.35">
      <c r="A6844" s="1" t="s">
        <v>34316</v>
      </c>
      <c r="B6844">
        <v>0</v>
      </c>
    </row>
    <row r="6845" spans="1:2" x14ac:dyDescent="0.35">
      <c r="A6845" s="1" t="s">
        <v>34317</v>
      </c>
      <c r="B6845">
        <v>0</v>
      </c>
    </row>
    <row r="6846" spans="1:2" x14ac:dyDescent="0.35">
      <c r="A6846" s="1" t="s">
        <v>34318</v>
      </c>
      <c r="B6846">
        <v>0</v>
      </c>
    </row>
    <row r="6847" spans="1:2" x14ac:dyDescent="0.35">
      <c r="A6847" s="1" t="s">
        <v>34319</v>
      </c>
      <c r="B6847">
        <v>0</v>
      </c>
    </row>
    <row r="6848" spans="1:2" x14ac:dyDescent="0.35">
      <c r="A6848" s="1" t="s">
        <v>34320</v>
      </c>
      <c r="B6848">
        <v>0</v>
      </c>
    </row>
    <row r="6849" spans="1:2" x14ac:dyDescent="0.35">
      <c r="A6849" s="1" t="s">
        <v>34321</v>
      </c>
      <c r="B6849">
        <v>0</v>
      </c>
    </row>
    <row r="6850" spans="1:2" x14ac:dyDescent="0.35">
      <c r="A6850" s="1" t="s">
        <v>34322</v>
      </c>
      <c r="B6850">
        <v>0</v>
      </c>
    </row>
    <row r="6851" spans="1:2" x14ac:dyDescent="0.35">
      <c r="A6851" s="1" t="s">
        <v>34323</v>
      </c>
      <c r="B6851">
        <v>0</v>
      </c>
    </row>
    <row r="6852" spans="1:2" x14ac:dyDescent="0.35">
      <c r="A6852" s="1" t="s">
        <v>34324</v>
      </c>
      <c r="B6852">
        <v>0</v>
      </c>
    </row>
    <row r="6853" spans="1:2" x14ac:dyDescent="0.35">
      <c r="A6853" s="1" t="s">
        <v>34325</v>
      </c>
      <c r="B6853">
        <v>0</v>
      </c>
    </row>
    <row r="6854" spans="1:2" x14ac:dyDescent="0.35">
      <c r="A6854" s="1" t="s">
        <v>34326</v>
      </c>
      <c r="B6854">
        <v>0</v>
      </c>
    </row>
    <row r="6855" spans="1:2" x14ac:dyDescent="0.35">
      <c r="A6855" s="1" t="s">
        <v>34327</v>
      </c>
      <c r="B6855">
        <v>0</v>
      </c>
    </row>
    <row r="6856" spans="1:2" x14ac:dyDescent="0.35">
      <c r="A6856" s="1" t="s">
        <v>34328</v>
      </c>
      <c r="B6856">
        <v>0</v>
      </c>
    </row>
    <row r="6857" spans="1:2" x14ac:dyDescent="0.35">
      <c r="A6857" s="1" t="s">
        <v>34329</v>
      </c>
      <c r="B6857">
        <v>0</v>
      </c>
    </row>
    <row r="6858" spans="1:2" x14ac:dyDescent="0.35">
      <c r="A6858" s="1" t="s">
        <v>34330</v>
      </c>
      <c r="B6858">
        <v>0</v>
      </c>
    </row>
    <row r="6859" spans="1:2" x14ac:dyDescent="0.35">
      <c r="A6859" s="1" t="s">
        <v>34331</v>
      </c>
      <c r="B6859">
        <v>0</v>
      </c>
    </row>
    <row r="6860" spans="1:2" x14ac:dyDescent="0.35">
      <c r="A6860" s="1" t="s">
        <v>34332</v>
      </c>
      <c r="B6860">
        <v>0</v>
      </c>
    </row>
    <row r="6861" spans="1:2" x14ac:dyDescent="0.35">
      <c r="A6861" s="1" t="s">
        <v>34333</v>
      </c>
      <c r="B6861">
        <v>0</v>
      </c>
    </row>
    <row r="6862" spans="1:2" x14ac:dyDescent="0.35">
      <c r="A6862" s="1" t="s">
        <v>34334</v>
      </c>
      <c r="B6862">
        <v>0</v>
      </c>
    </row>
    <row r="6863" spans="1:2" x14ac:dyDescent="0.35">
      <c r="A6863" s="1" t="s">
        <v>34335</v>
      </c>
      <c r="B6863">
        <v>0</v>
      </c>
    </row>
    <row r="6864" spans="1:2" x14ac:dyDescent="0.35">
      <c r="A6864" s="1" t="s">
        <v>34336</v>
      </c>
      <c r="B6864">
        <v>0</v>
      </c>
    </row>
    <row r="6865" spans="1:2" x14ac:dyDescent="0.35">
      <c r="A6865" s="1" t="s">
        <v>34337</v>
      </c>
      <c r="B6865">
        <v>0</v>
      </c>
    </row>
    <row r="6866" spans="1:2" x14ac:dyDescent="0.35">
      <c r="A6866" s="1" t="s">
        <v>34338</v>
      </c>
      <c r="B6866">
        <v>0</v>
      </c>
    </row>
    <row r="6867" spans="1:2" x14ac:dyDescent="0.35">
      <c r="A6867" s="1" t="s">
        <v>34339</v>
      </c>
      <c r="B6867">
        <v>0</v>
      </c>
    </row>
    <row r="6868" spans="1:2" x14ac:dyDescent="0.35">
      <c r="A6868" s="1" t="s">
        <v>34340</v>
      </c>
      <c r="B6868">
        <v>0</v>
      </c>
    </row>
    <row r="6869" spans="1:2" x14ac:dyDescent="0.35">
      <c r="A6869" s="1" t="s">
        <v>34341</v>
      </c>
      <c r="B6869">
        <v>0</v>
      </c>
    </row>
    <row r="6870" spans="1:2" x14ac:dyDescent="0.35">
      <c r="A6870" s="1" t="s">
        <v>34342</v>
      </c>
      <c r="B6870">
        <v>0</v>
      </c>
    </row>
    <row r="6871" spans="1:2" x14ac:dyDescent="0.35">
      <c r="A6871" s="1" t="s">
        <v>34343</v>
      </c>
      <c r="B6871">
        <v>0</v>
      </c>
    </row>
    <row r="6872" spans="1:2" x14ac:dyDescent="0.35">
      <c r="A6872" s="1" t="s">
        <v>34344</v>
      </c>
      <c r="B6872">
        <v>0</v>
      </c>
    </row>
    <row r="6873" spans="1:2" x14ac:dyDescent="0.35">
      <c r="A6873" s="1" t="s">
        <v>34345</v>
      </c>
      <c r="B6873">
        <v>0</v>
      </c>
    </row>
    <row r="6874" spans="1:2" x14ac:dyDescent="0.35">
      <c r="A6874" s="1" t="s">
        <v>34346</v>
      </c>
      <c r="B6874">
        <v>0</v>
      </c>
    </row>
    <row r="6875" spans="1:2" x14ac:dyDescent="0.35">
      <c r="A6875" s="1" t="s">
        <v>34347</v>
      </c>
      <c r="B6875">
        <v>0</v>
      </c>
    </row>
    <row r="6876" spans="1:2" x14ac:dyDescent="0.35">
      <c r="A6876" s="1" t="s">
        <v>34348</v>
      </c>
      <c r="B6876">
        <v>0</v>
      </c>
    </row>
    <row r="6877" spans="1:2" x14ac:dyDescent="0.35">
      <c r="A6877" s="1" t="s">
        <v>34349</v>
      </c>
      <c r="B6877">
        <v>0</v>
      </c>
    </row>
    <row r="6878" spans="1:2" x14ac:dyDescent="0.35">
      <c r="A6878" s="1" t="s">
        <v>34350</v>
      </c>
      <c r="B6878">
        <v>0</v>
      </c>
    </row>
    <row r="6879" spans="1:2" x14ac:dyDescent="0.35">
      <c r="A6879" s="1" t="s">
        <v>34351</v>
      </c>
      <c r="B6879">
        <v>0</v>
      </c>
    </row>
    <row r="6880" spans="1:2" x14ac:dyDescent="0.35">
      <c r="A6880" s="1" t="s">
        <v>34352</v>
      </c>
      <c r="B6880">
        <v>0</v>
      </c>
    </row>
    <row r="6881" spans="1:2" x14ac:dyDescent="0.35">
      <c r="A6881" s="1" t="s">
        <v>34353</v>
      </c>
      <c r="B6881">
        <v>0</v>
      </c>
    </row>
    <row r="6882" spans="1:2" x14ac:dyDescent="0.35">
      <c r="A6882" s="1" t="s">
        <v>34354</v>
      </c>
      <c r="B6882">
        <v>0</v>
      </c>
    </row>
    <row r="6883" spans="1:2" x14ac:dyDescent="0.35">
      <c r="A6883" s="1" t="s">
        <v>34355</v>
      </c>
      <c r="B6883">
        <v>0</v>
      </c>
    </row>
    <row r="6884" spans="1:2" x14ac:dyDescent="0.35">
      <c r="A6884" s="1" t="s">
        <v>34356</v>
      </c>
      <c r="B6884">
        <v>0</v>
      </c>
    </row>
    <row r="6885" spans="1:2" x14ac:dyDescent="0.35">
      <c r="A6885" s="1" t="s">
        <v>34357</v>
      </c>
      <c r="B6885">
        <v>0</v>
      </c>
    </row>
    <row r="6886" spans="1:2" x14ac:dyDescent="0.35">
      <c r="A6886" s="1" t="s">
        <v>34358</v>
      </c>
      <c r="B6886">
        <v>0</v>
      </c>
    </row>
    <row r="6887" spans="1:2" x14ac:dyDescent="0.35">
      <c r="A6887" s="1" t="s">
        <v>34359</v>
      </c>
      <c r="B6887">
        <v>0</v>
      </c>
    </row>
    <row r="6888" spans="1:2" x14ac:dyDescent="0.35">
      <c r="A6888" s="1" t="s">
        <v>34360</v>
      </c>
      <c r="B6888">
        <v>0</v>
      </c>
    </row>
    <row r="6889" spans="1:2" x14ac:dyDescent="0.35">
      <c r="A6889" s="1" t="s">
        <v>34361</v>
      </c>
      <c r="B6889">
        <v>0</v>
      </c>
    </row>
    <row r="6890" spans="1:2" x14ac:dyDescent="0.35">
      <c r="A6890" s="1" t="s">
        <v>34362</v>
      </c>
      <c r="B6890">
        <v>-0.1628564004344</v>
      </c>
    </row>
    <row r="6891" spans="1:2" x14ac:dyDescent="0.35">
      <c r="A6891" s="1" t="s">
        <v>34363</v>
      </c>
      <c r="B6891">
        <v>-5.8975788991999997E-2</v>
      </c>
    </row>
    <row r="6892" spans="1:2" x14ac:dyDescent="0.35">
      <c r="A6892" s="1" t="s">
        <v>34364</v>
      </c>
      <c r="B6892">
        <v>-6.6666997053600005E-2</v>
      </c>
    </row>
    <row r="6893" spans="1:2" x14ac:dyDescent="0.35">
      <c r="A6893" s="1" t="s">
        <v>34365</v>
      </c>
      <c r="B6893">
        <v>-6.3205953425600009E-2</v>
      </c>
    </row>
    <row r="6894" spans="1:2" x14ac:dyDescent="0.35">
      <c r="A6894" s="1" t="s">
        <v>34366</v>
      </c>
      <c r="B6894">
        <v>-5.2645333126399997E-2</v>
      </c>
    </row>
    <row r="6895" spans="1:2" x14ac:dyDescent="0.35">
      <c r="A6895" s="1" t="s">
        <v>34367</v>
      </c>
      <c r="B6895">
        <v>-5.4472816751199998E-2</v>
      </c>
    </row>
    <row r="6896" spans="1:2" x14ac:dyDescent="0.35">
      <c r="A6896" s="1" t="s">
        <v>34368</v>
      </c>
      <c r="B6896">
        <v>-7.4249739359999997E-2</v>
      </c>
    </row>
    <row r="6897" spans="1:2" x14ac:dyDescent="0.35">
      <c r="A6897" s="1" t="s">
        <v>34369</v>
      </c>
      <c r="B6897">
        <v>-5.8275691848000001E-2</v>
      </c>
    </row>
    <row r="6898" spans="1:2" x14ac:dyDescent="0.35">
      <c r="A6898" s="1" t="s">
        <v>34370</v>
      </c>
      <c r="B6898">
        <v>-4.5088885548800001E-2</v>
      </c>
    </row>
    <row r="6899" spans="1:2" x14ac:dyDescent="0.35">
      <c r="A6899" s="1" t="s">
        <v>34371</v>
      </c>
      <c r="B6899">
        <v>-7.3355718593600003E-2</v>
      </c>
    </row>
    <row r="6900" spans="1:2" x14ac:dyDescent="0.35">
      <c r="A6900" s="1" t="s">
        <v>34372</v>
      </c>
      <c r="B6900">
        <v>-1.70915734696E-2</v>
      </c>
    </row>
    <row r="6901" spans="1:2" x14ac:dyDescent="0.35">
      <c r="A6901" s="1" t="s">
        <v>34373</v>
      </c>
      <c r="B6901">
        <v>-9.2350373031999999E-2</v>
      </c>
    </row>
    <row r="6902" spans="1:2" x14ac:dyDescent="0.35">
      <c r="A6902" s="1" t="s">
        <v>34374</v>
      </c>
      <c r="B6902">
        <v>-5.8472902311199997E-2</v>
      </c>
    </row>
    <row r="6903" spans="1:2" x14ac:dyDescent="0.35">
      <c r="A6903" s="1" t="s">
        <v>34375</v>
      </c>
      <c r="B6903">
        <v>-4.3583512346399997E-2</v>
      </c>
    </row>
    <row r="6904" spans="1:2" x14ac:dyDescent="0.35">
      <c r="A6904" s="1" t="s">
        <v>34376</v>
      </c>
      <c r="B6904">
        <v>-6.4428658296800001E-2</v>
      </c>
    </row>
    <row r="6905" spans="1:2" x14ac:dyDescent="0.35">
      <c r="A6905" s="1" t="s">
        <v>34377</v>
      </c>
      <c r="B6905">
        <v>-4.8793155413599999E-2</v>
      </c>
    </row>
    <row r="6906" spans="1:2" x14ac:dyDescent="0.35">
      <c r="A6906" s="1" t="s">
        <v>34378</v>
      </c>
      <c r="B6906">
        <v>-6.3031750850399998E-2</v>
      </c>
    </row>
    <row r="6907" spans="1:2" x14ac:dyDescent="0.35">
      <c r="A6907" s="1" t="s">
        <v>34379</v>
      </c>
      <c r="B6907">
        <v>-9.1137528683999991E-2</v>
      </c>
    </row>
    <row r="6908" spans="1:2" x14ac:dyDescent="0.35">
      <c r="A6908" s="1" t="s">
        <v>34380</v>
      </c>
      <c r="B6908">
        <v>-9.6994679438400011E-2</v>
      </c>
    </row>
    <row r="6909" spans="1:2" x14ac:dyDescent="0.35">
      <c r="A6909" s="1" t="s">
        <v>34381</v>
      </c>
      <c r="B6909">
        <v>-5.3039754052800002E-2</v>
      </c>
    </row>
    <row r="6910" spans="1:2" x14ac:dyDescent="0.35">
      <c r="A6910" s="1" t="s">
        <v>34382</v>
      </c>
      <c r="B6910">
        <v>-5.8824594304E-2</v>
      </c>
    </row>
    <row r="6911" spans="1:2" x14ac:dyDescent="0.35">
      <c r="A6911" s="1" t="s">
        <v>34383</v>
      </c>
      <c r="B6911">
        <v>-0.16693208333840001</v>
      </c>
    </row>
    <row r="6912" spans="1:2" x14ac:dyDescent="0.35">
      <c r="A6912" s="1" t="s">
        <v>34384</v>
      </c>
      <c r="B6912">
        <v>-0.1591225489992</v>
      </c>
    </row>
    <row r="6913" spans="1:2" x14ac:dyDescent="0.35">
      <c r="A6913" s="1" t="s">
        <v>34385</v>
      </c>
      <c r="B6913">
        <v>-0.12570523602559999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305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34386</v>
      </c>
      <c r="B2">
        <v>1.466709690465714E-3</v>
      </c>
    </row>
    <row r="3" spans="1:2" x14ac:dyDescent="0.35">
      <c r="A3" s="1" t="s">
        <v>34387</v>
      </c>
      <c r="B3">
        <v>1.466709690465714E-3</v>
      </c>
    </row>
    <row r="4" spans="1:2" x14ac:dyDescent="0.35">
      <c r="A4" s="1" t="s">
        <v>34388</v>
      </c>
      <c r="B4">
        <v>1.466709690465714E-3</v>
      </c>
    </row>
    <row r="5" spans="1:2" x14ac:dyDescent="0.35">
      <c r="A5" s="1" t="s">
        <v>34389</v>
      </c>
      <c r="B5">
        <v>1.466709690465714E-3</v>
      </c>
    </row>
    <row r="6" spans="1:2" x14ac:dyDescent="0.35">
      <c r="A6" s="1" t="s">
        <v>34390</v>
      </c>
      <c r="B6">
        <v>1.466709690465714E-3</v>
      </c>
    </row>
    <row r="7" spans="1:2" x14ac:dyDescent="0.35">
      <c r="A7" s="1" t="s">
        <v>34391</v>
      </c>
      <c r="B7">
        <v>1.466709690465714E-3</v>
      </c>
    </row>
    <row r="8" spans="1:2" x14ac:dyDescent="0.35">
      <c r="A8" s="1" t="s">
        <v>34392</v>
      </c>
      <c r="B8">
        <v>1.466709690465714E-3</v>
      </c>
    </row>
    <row r="9" spans="1:2" x14ac:dyDescent="0.35">
      <c r="A9" s="1" t="s">
        <v>34393</v>
      </c>
      <c r="B9">
        <v>1.466709690465714E-3</v>
      </c>
    </row>
    <row r="10" spans="1:2" x14ac:dyDescent="0.35">
      <c r="A10" s="1" t="s">
        <v>34394</v>
      </c>
      <c r="B10">
        <v>1.466709690465714E-3</v>
      </c>
    </row>
    <row r="11" spans="1:2" x14ac:dyDescent="0.35">
      <c r="A11" s="1" t="s">
        <v>34395</v>
      </c>
      <c r="B11">
        <v>1.466709690465714E-3</v>
      </c>
    </row>
    <row r="12" spans="1:2" x14ac:dyDescent="0.35">
      <c r="A12" s="1" t="s">
        <v>34396</v>
      </c>
      <c r="B12">
        <v>1.466709690465714E-3</v>
      </c>
    </row>
    <row r="13" spans="1:2" x14ac:dyDescent="0.35">
      <c r="A13" s="1" t="s">
        <v>34397</v>
      </c>
      <c r="B13">
        <v>1.466709690465714E-3</v>
      </c>
    </row>
    <row r="14" spans="1:2" x14ac:dyDescent="0.35">
      <c r="A14" s="1" t="s">
        <v>34398</v>
      </c>
      <c r="B14">
        <v>1.466709690465714E-3</v>
      </c>
    </row>
    <row r="15" spans="1:2" x14ac:dyDescent="0.35">
      <c r="A15" s="1" t="s">
        <v>34399</v>
      </c>
      <c r="B15">
        <v>1.466709690465714E-3</v>
      </c>
    </row>
    <row r="16" spans="1:2" x14ac:dyDescent="0.35">
      <c r="A16" s="1" t="s">
        <v>34400</v>
      </c>
      <c r="B16">
        <v>1.466709690465714E-3</v>
      </c>
    </row>
    <row r="17" spans="1:2" x14ac:dyDescent="0.35">
      <c r="A17" s="1" t="s">
        <v>34401</v>
      </c>
      <c r="B17">
        <v>1.466709690465714E-3</v>
      </c>
    </row>
    <row r="18" spans="1:2" x14ac:dyDescent="0.35">
      <c r="A18" s="1" t="s">
        <v>34402</v>
      </c>
      <c r="B18">
        <v>1.466709690465714E-3</v>
      </c>
    </row>
    <row r="19" spans="1:2" x14ac:dyDescent="0.35">
      <c r="A19" s="1" t="s">
        <v>34403</v>
      </c>
      <c r="B19">
        <v>1.466709690465714E-3</v>
      </c>
    </row>
    <row r="20" spans="1:2" x14ac:dyDescent="0.35">
      <c r="A20" s="1" t="s">
        <v>34404</v>
      </c>
      <c r="B20">
        <v>1.466709690465714E-3</v>
      </c>
    </row>
    <row r="21" spans="1:2" x14ac:dyDescent="0.35">
      <c r="A21" s="1" t="s">
        <v>34405</v>
      </c>
      <c r="B21">
        <v>1.466709690465714E-3</v>
      </c>
    </row>
    <row r="22" spans="1:2" x14ac:dyDescent="0.35">
      <c r="A22" s="1" t="s">
        <v>34406</v>
      </c>
      <c r="B22">
        <v>1.466709690465714E-3</v>
      </c>
    </row>
    <row r="23" spans="1:2" x14ac:dyDescent="0.35">
      <c r="A23" s="1" t="s">
        <v>34407</v>
      </c>
      <c r="B23">
        <v>1.466709690465714E-3</v>
      </c>
    </row>
    <row r="24" spans="1:2" x14ac:dyDescent="0.35">
      <c r="A24" s="1" t="s">
        <v>34408</v>
      </c>
      <c r="B24">
        <v>1.466709690465714E-3</v>
      </c>
    </row>
    <row r="25" spans="1:2" x14ac:dyDescent="0.35">
      <c r="A25" s="1" t="s">
        <v>34409</v>
      </c>
      <c r="B25">
        <v>1.466709690465714E-3</v>
      </c>
    </row>
    <row r="26" spans="1:2" x14ac:dyDescent="0.35">
      <c r="A26" s="1" t="s">
        <v>34410</v>
      </c>
      <c r="B26">
        <v>8.8731630901721405E-3</v>
      </c>
    </row>
    <row r="27" spans="1:2" x14ac:dyDescent="0.35">
      <c r="A27" s="1" t="s">
        <v>34411</v>
      </c>
      <c r="B27">
        <v>3.8872975139782329E-3</v>
      </c>
    </row>
    <row r="28" spans="1:2" x14ac:dyDescent="0.35">
      <c r="A28" s="1" t="s">
        <v>34412</v>
      </c>
      <c r="B28">
        <v>2.391779065552433E-3</v>
      </c>
    </row>
    <row r="29" spans="1:2" x14ac:dyDescent="0.35">
      <c r="A29" s="1" t="s">
        <v>34413</v>
      </c>
      <c r="B29">
        <v>3.32281853056306E-3</v>
      </c>
    </row>
    <row r="30" spans="1:2" x14ac:dyDescent="0.35">
      <c r="A30" s="1" t="s">
        <v>34414</v>
      </c>
      <c r="B30">
        <v>3.4225024521945951E-3</v>
      </c>
    </row>
    <row r="31" spans="1:2" x14ac:dyDescent="0.35">
      <c r="A31" s="1" t="s">
        <v>34415</v>
      </c>
      <c r="B31">
        <v>2.0980058807692852E-3</v>
      </c>
    </row>
    <row r="32" spans="1:2" x14ac:dyDescent="0.35">
      <c r="A32" s="1" t="s">
        <v>34416</v>
      </c>
      <c r="B32">
        <v>1.559764409430143E-2</v>
      </c>
    </row>
    <row r="33" spans="1:2" x14ac:dyDescent="0.35">
      <c r="A33" s="1" t="s">
        <v>34417</v>
      </c>
      <c r="B33">
        <v>1.193745459609548E-2</v>
      </c>
    </row>
    <row r="34" spans="1:2" x14ac:dyDescent="0.35">
      <c r="A34" s="1" t="s">
        <v>34418</v>
      </c>
      <c r="B34">
        <v>7.2175639915374023E-3</v>
      </c>
    </row>
    <row r="35" spans="1:2" x14ac:dyDescent="0.35">
      <c r="A35" s="1" t="s">
        <v>34419</v>
      </c>
      <c r="B35">
        <v>7.7906729709842732E-3</v>
      </c>
    </row>
    <row r="36" spans="1:2" x14ac:dyDescent="0.35">
      <c r="A36" s="1" t="s">
        <v>34420</v>
      </c>
      <c r="B36">
        <v>7.3042990828675134E-3</v>
      </c>
    </row>
    <row r="37" spans="1:2" x14ac:dyDescent="0.35">
      <c r="A37" s="1" t="s">
        <v>34421</v>
      </c>
      <c r="B37">
        <v>6.8354779037388203E-3</v>
      </c>
    </row>
    <row r="38" spans="1:2" x14ac:dyDescent="0.35">
      <c r="A38" s="1" t="s">
        <v>34422</v>
      </c>
      <c r="B38">
        <v>5.7172808798268398E-3</v>
      </c>
    </row>
    <row r="39" spans="1:2" x14ac:dyDescent="0.35">
      <c r="A39" s="1" t="s">
        <v>34423</v>
      </c>
      <c r="B39">
        <v>5.0965611586698103E-3</v>
      </c>
    </row>
    <row r="40" spans="1:2" x14ac:dyDescent="0.35">
      <c r="A40" s="1" t="s">
        <v>34424</v>
      </c>
      <c r="B40">
        <v>6.9733065104043597E-3</v>
      </c>
    </row>
    <row r="41" spans="1:2" x14ac:dyDescent="0.35">
      <c r="A41" s="1" t="s">
        <v>34425</v>
      </c>
      <c r="B41">
        <v>5.7016888851422736E-3</v>
      </c>
    </row>
    <row r="42" spans="1:2" x14ac:dyDescent="0.35">
      <c r="A42" s="1" t="s">
        <v>34426</v>
      </c>
      <c r="B42">
        <v>7.9028244052211771E-3</v>
      </c>
    </row>
    <row r="43" spans="1:2" x14ac:dyDescent="0.35">
      <c r="A43" s="1" t="s">
        <v>34427</v>
      </c>
      <c r="B43">
        <v>1.534473116597296E-2</v>
      </c>
    </row>
    <row r="44" spans="1:2" x14ac:dyDescent="0.35">
      <c r="A44" s="1" t="s">
        <v>34428</v>
      </c>
      <c r="B44">
        <v>1.486173200934277E-2</v>
      </c>
    </row>
    <row r="45" spans="1:2" x14ac:dyDescent="0.35">
      <c r="A45" s="1" t="s">
        <v>34429</v>
      </c>
      <c r="B45">
        <v>1.3800632176509659E-2</v>
      </c>
    </row>
    <row r="46" spans="1:2" x14ac:dyDescent="0.35">
      <c r="A46" s="1" t="s">
        <v>34430</v>
      </c>
      <c r="B46">
        <v>1.3821591980006711E-2</v>
      </c>
    </row>
    <row r="47" spans="1:2" x14ac:dyDescent="0.35">
      <c r="A47" s="1" t="s">
        <v>34431</v>
      </c>
      <c r="B47">
        <v>1.3573928016844971E-2</v>
      </c>
    </row>
    <row r="48" spans="1:2" x14ac:dyDescent="0.35">
      <c r="A48" s="1" t="s">
        <v>34432</v>
      </c>
      <c r="B48">
        <v>1.439951686619048E-2</v>
      </c>
    </row>
    <row r="49" spans="1:2" x14ac:dyDescent="0.35">
      <c r="A49" s="1" t="s">
        <v>34433</v>
      </c>
      <c r="B49">
        <v>1.029789568616668E-2</v>
      </c>
    </row>
    <row r="50" spans="1:2" x14ac:dyDescent="0.35">
      <c r="A50" s="1" t="s">
        <v>34434</v>
      </c>
      <c r="B50">
        <v>3.1815195383450602E-2</v>
      </c>
    </row>
    <row r="51" spans="1:2" x14ac:dyDescent="0.35">
      <c r="A51" s="1" t="s">
        <v>34435</v>
      </c>
      <c r="B51">
        <v>1.1946851752768521E-2</v>
      </c>
    </row>
    <row r="52" spans="1:2" x14ac:dyDescent="0.35">
      <c r="A52" s="1" t="s">
        <v>34436</v>
      </c>
      <c r="B52">
        <v>5.3933036483517702E-3</v>
      </c>
    </row>
    <row r="53" spans="1:2" x14ac:dyDescent="0.35">
      <c r="A53" s="1" t="s">
        <v>34437</v>
      </c>
      <c r="B53">
        <v>9.5114752566408667E-3</v>
      </c>
    </row>
    <row r="54" spans="1:2" x14ac:dyDescent="0.35">
      <c r="A54" s="1" t="s">
        <v>34438</v>
      </c>
      <c r="B54">
        <v>9.6552765723159403E-3</v>
      </c>
    </row>
    <row r="55" spans="1:2" x14ac:dyDescent="0.35">
      <c r="A55" s="1" t="s">
        <v>34439</v>
      </c>
      <c r="B55">
        <v>5.1049958268620877E-3</v>
      </c>
    </row>
    <row r="56" spans="1:2" x14ac:dyDescent="0.35">
      <c r="A56" s="1" t="s">
        <v>34440</v>
      </c>
      <c r="B56">
        <v>5.6658900187837848E-2</v>
      </c>
    </row>
    <row r="57" spans="1:2" x14ac:dyDescent="0.35">
      <c r="A57" s="1" t="s">
        <v>34441</v>
      </c>
      <c r="B57">
        <v>4.3020873556538337E-2</v>
      </c>
    </row>
    <row r="58" spans="1:2" x14ac:dyDescent="0.35">
      <c r="A58" s="1" t="s">
        <v>34442</v>
      </c>
      <c r="B58">
        <v>2.469509642960592E-2</v>
      </c>
    </row>
    <row r="59" spans="1:2" x14ac:dyDescent="0.35">
      <c r="A59" s="1" t="s">
        <v>34443</v>
      </c>
      <c r="B59">
        <v>2.6796971664358561E-2</v>
      </c>
    </row>
    <row r="60" spans="1:2" x14ac:dyDescent="0.35">
      <c r="A60" s="1" t="s">
        <v>34444</v>
      </c>
      <c r="B60">
        <v>2.4630755642236071E-2</v>
      </c>
    </row>
    <row r="61" spans="1:2" x14ac:dyDescent="0.35">
      <c r="A61" s="1" t="s">
        <v>34445</v>
      </c>
      <c r="B61">
        <v>2.3352177374243641E-2</v>
      </c>
    </row>
    <row r="62" spans="1:2" x14ac:dyDescent="0.35">
      <c r="A62" s="1" t="s">
        <v>34446</v>
      </c>
      <c r="B62">
        <v>1.9629852204698778E-2</v>
      </c>
    </row>
    <row r="63" spans="1:2" x14ac:dyDescent="0.35">
      <c r="A63" s="1" t="s">
        <v>34447</v>
      </c>
      <c r="B63">
        <v>1.628229477528266E-2</v>
      </c>
    </row>
    <row r="64" spans="1:2" x14ac:dyDescent="0.35">
      <c r="A64" s="1" t="s">
        <v>34448</v>
      </c>
      <c r="B64">
        <v>2.4079093040684282E-2</v>
      </c>
    </row>
    <row r="65" spans="1:2" x14ac:dyDescent="0.35">
      <c r="A65" s="1" t="s">
        <v>34449</v>
      </c>
      <c r="B65">
        <v>1.9316124433353461E-2</v>
      </c>
    </row>
    <row r="66" spans="1:2" x14ac:dyDescent="0.35">
      <c r="A66" s="1" t="s">
        <v>34450</v>
      </c>
      <c r="B66">
        <v>2.7507424438211071E-2</v>
      </c>
    </row>
    <row r="67" spans="1:2" x14ac:dyDescent="0.35">
      <c r="A67" s="1" t="s">
        <v>34451</v>
      </c>
      <c r="B67">
        <v>5.6021990592878587E-2</v>
      </c>
    </row>
    <row r="68" spans="1:2" x14ac:dyDescent="0.35">
      <c r="A68" s="1" t="s">
        <v>34452</v>
      </c>
      <c r="B68">
        <v>5.44147306455934E-2</v>
      </c>
    </row>
    <row r="69" spans="1:2" x14ac:dyDescent="0.35">
      <c r="A69" s="1" t="s">
        <v>34453</v>
      </c>
      <c r="B69">
        <v>5.0303852293636611E-2</v>
      </c>
    </row>
    <row r="70" spans="1:2" x14ac:dyDescent="0.35">
      <c r="A70" s="1" t="s">
        <v>34454</v>
      </c>
      <c r="B70">
        <v>5.0482887463566793E-2</v>
      </c>
    </row>
    <row r="71" spans="1:2" x14ac:dyDescent="0.35">
      <c r="A71" s="1" t="s">
        <v>34455</v>
      </c>
      <c r="B71">
        <v>4.9190977746896118E-2</v>
      </c>
    </row>
    <row r="72" spans="1:2" x14ac:dyDescent="0.35">
      <c r="A72" s="1" t="s">
        <v>34456</v>
      </c>
      <c r="B72">
        <v>5.2373908225196733E-2</v>
      </c>
    </row>
    <row r="73" spans="1:2" x14ac:dyDescent="0.35">
      <c r="A73" s="1" t="s">
        <v>34457</v>
      </c>
      <c r="B73">
        <v>3.6217806353599717E-2</v>
      </c>
    </row>
    <row r="74" spans="1:2" x14ac:dyDescent="0.35">
      <c r="A74" s="1" t="s">
        <v>34458</v>
      </c>
      <c r="B74">
        <v>3.2230175582697203E-2</v>
      </c>
    </row>
    <row r="75" spans="1:2" x14ac:dyDescent="0.35">
      <c r="A75" s="1" t="s">
        <v>34459</v>
      </c>
      <c r="B75">
        <v>1.210192222243071E-2</v>
      </c>
    </row>
    <row r="76" spans="1:2" x14ac:dyDescent="0.35">
      <c r="A76" s="1" t="s">
        <v>34460</v>
      </c>
      <c r="B76">
        <v>5.4670498262938804E-3</v>
      </c>
    </row>
    <row r="77" spans="1:2" x14ac:dyDescent="0.35">
      <c r="A77" s="1" t="s">
        <v>34461</v>
      </c>
      <c r="B77">
        <v>9.6364451407344089E-3</v>
      </c>
    </row>
    <row r="78" spans="1:2" x14ac:dyDescent="0.35">
      <c r="A78" s="1" t="s">
        <v>34462</v>
      </c>
      <c r="B78">
        <v>9.786796021313349E-3</v>
      </c>
    </row>
    <row r="79" spans="1:2" x14ac:dyDescent="0.35">
      <c r="A79" s="1" t="s">
        <v>34463</v>
      </c>
      <c r="B79">
        <v>5.1561582825007217E-3</v>
      </c>
    </row>
    <row r="80" spans="1:2" x14ac:dyDescent="0.35">
      <c r="A80" s="1" t="s">
        <v>34464</v>
      </c>
      <c r="B80">
        <v>5.7422098685079373E-2</v>
      </c>
    </row>
    <row r="81" spans="1:2" x14ac:dyDescent="0.35">
      <c r="A81" s="1" t="s">
        <v>34465</v>
      </c>
      <c r="B81">
        <v>4.3594130883726483E-2</v>
      </c>
    </row>
    <row r="82" spans="1:2" x14ac:dyDescent="0.35">
      <c r="A82" s="1" t="s">
        <v>34466</v>
      </c>
      <c r="B82">
        <v>2.5025402118010159E-2</v>
      </c>
    </row>
    <row r="83" spans="1:2" x14ac:dyDescent="0.35">
      <c r="A83" s="1" t="s">
        <v>34467</v>
      </c>
      <c r="B83">
        <v>2.715712769589914E-2</v>
      </c>
    </row>
    <row r="84" spans="1:2" x14ac:dyDescent="0.35">
      <c r="A84" s="1" t="s">
        <v>34468</v>
      </c>
      <c r="B84">
        <v>2.496668324869054E-2</v>
      </c>
    </row>
    <row r="85" spans="1:2" x14ac:dyDescent="0.35">
      <c r="A85" s="1" t="s">
        <v>34469</v>
      </c>
      <c r="B85">
        <v>2.3662179576927209E-2</v>
      </c>
    </row>
    <row r="86" spans="1:2" x14ac:dyDescent="0.35">
      <c r="A86" s="1" t="s">
        <v>34470</v>
      </c>
      <c r="B86">
        <v>1.9880821261366869E-2</v>
      </c>
    </row>
    <row r="87" spans="1:2" x14ac:dyDescent="0.35">
      <c r="A87" s="1" t="s">
        <v>34471</v>
      </c>
      <c r="B87">
        <v>1.6502647533238268E-2</v>
      </c>
    </row>
    <row r="88" spans="1:2" x14ac:dyDescent="0.35">
      <c r="A88" s="1" t="s">
        <v>34472</v>
      </c>
      <c r="B88">
        <v>2.4395940498212351E-2</v>
      </c>
    </row>
    <row r="89" spans="1:2" x14ac:dyDescent="0.35">
      <c r="A89" s="1" t="s">
        <v>34473</v>
      </c>
      <c r="B89">
        <v>1.9566600321480769E-2</v>
      </c>
    </row>
    <row r="90" spans="1:2" x14ac:dyDescent="0.35">
      <c r="A90" s="1" t="s">
        <v>34474</v>
      </c>
      <c r="B90">
        <v>2.7872665468965989E-2</v>
      </c>
    </row>
    <row r="91" spans="1:2" x14ac:dyDescent="0.35">
      <c r="A91" s="1" t="s">
        <v>34475</v>
      </c>
      <c r="B91">
        <v>5.67708475086489E-2</v>
      </c>
    </row>
    <row r="92" spans="1:2" x14ac:dyDescent="0.35">
      <c r="A92" s="1" t="s">
        <v>34476</v>
      </c>
      <c r="B92">
        <v>5.5138284227563832E-2</v>
      </c>
    </row>
    <row r="93" spans="1:2" x14ac:dyDescent="0.35">
      <c r="A93" s="1" t="s">
        <v>34477</v>
      </c>
      <c r="B93">
        <v>5.0972891686842527E-2</v>
      </c>
    </row>
    <row r="94" spans="1:2" x14ac:dyDescent="0.35">
      <c r="A94" s="1" t="s">
        <v>34478</v>
      </c>
      <c r="B94">
        <v>5.1152877690348403E-2</v>
      </c>
    </row>
    <row r="95" spans="1:2" x14ac:dyDescent="0.35">
      <c r="A95" s="1" t="s">
        <v>34479</v>
      </c>
      <c r="B95">
        <v>4.9848930988229533E-2</v>
      </c>
    </row>
    <row r="96" spans="1:2" x14ac:dyDescent="0.35">
      <c r="A96" s="1" t="s">
        <v>34480</v>
      </c>
      <c r="B96">
        <v>5.307403806120415E-2</v>
      </c>
    </row>
    <row r="97" spans="1:2" x14ac:dyDescent="0.35">
      <c r="A97" s="1" t="s">
        <v>34481</v>
      </c>
      <c r="B97">
        <v>3.6708031117863762E-2</v>
      </c>
    </row>
    <row r="98" spans="1:2" x14ac:dyDescent="0.35">
      <c r="A98" s="1" t="s">
        <v>34482</v>
      </c>
      <c r="B98">
        <v>3.2276355366751421E-2</v>
      </c>
    </row>
    <row r="99" spans="1:2" x14ac:dyDescent="0.35">
      <c r="A99" s="1" t="s">
        <v>34483</v>
      </c>
      <c r="B99">
        <v>1.2119021104999021E-2</v>
      </c>
    </row>
    <row r="100" spans="1:2" x14ac:dyDescent="0.35">
      <c r="A100" s="1" t="s">
        <v>34484</v>
      </c>
      <c r="B100">
        <v>5.4750375653639582E-3</v>
      </c>
    </row>
    <row r="101" spans="1:2" x14ac:dyDescent="0.35">
      <c r="A101" s="1" t="s">
        <v>34485</v>
      </c>
      <c r="B101">
        <v>9.6501670612672945E-3</v>
      </c>
    </row>
    <row r="102" spans="1:2" x14ac:dyDescent="0.35">
      <c r="A102" s="1" t="s">
        <v>34486</v>
      </c>
      <c r="B102">
        <v>9.8012182456541658E-3</v>
      </c>
    </row>
    <row r="103" spans="1:2" x14ac:dyDescent="0.35">
      <c r="A103" s="1" t="s">
        <v>34487</v>
      </c>
      <c r="B103">
        <v>5.1617601578395249E-3</v>
      </c>
    </row>
    <row r="104" spans="1:2" x14ac:dyDescent="0.35">
      <c r="A104" s="1" t="s">
        <v>34488</v>
      </c>
      <c r="B104">
        <v>5.7507095432916093E-2</v>
      </c>
    </row>
    <row r="105" spans="1:2" x14ac:dyDescent="0.35">
      <c r="A105" s="1" t="s">
        <v>34489</v>
      </c>
      <c r="B105">
        <v>4.365794229438702E-2</v>
      </c>
    </row>
    <row r="106" spans="1:2" x14ac:dyDescent="0.35">
      <c r="A106" s="1" t="s">
        <v>34490</v>
      </c>
      <c r="B106">
        <v>2.5062045991602649E-2</v>
      </c>
    </row>
    <row r="107" spans="1:2" x14ac:dyDescent="0.35">
      <c r="A107" s="1" t="s">
        <v>34491</v>
      </c>
      <c r="B107">
        <v>2.7197096103469591E-2</v>
      </c>
    </row>
    <row r="108" spans="1:2" x14ac:dyDescent="0.35">
      <c r="A108" s="1" t="s">
        <v>34492</v>
      </c>
      <c r="B108">
        <v>2.5003914198280089E-2</v>
      </c>
    </row>
    <row r="109" spans="1:2" x14ac:dyDescent="0.35">
      <c r="A109" s="1" t="s">
        <v>34493</v>
      </c>
      <c r="B109">
        <v>2.3696569843149239E-2</v>
      </c>
    </row>
    <row r="110" spans="1:2" x14ac:dyDescent="0.35">
      <c r="A110" s="1" t="s">
        <v>34494</v>
      </c>
      <c r="B110">
        <v>1.9908680777146161E-2</v>
      </c>
    </row>
    <row r="111" spans="1:2" x14ac:dyDescent="0.35">
      <c r="A111" s="1" t="s">
        <v>34495</v>
      </c>
      <c r="B111">
        <v>1.6526988637772629E-2</v>
      </c>
    </row>
    <row r="112" spans="1:2" x14ac:dyDescent="0.35">
      <c r="A112" s="1" t="s">
        <v>34496</v>
      </c>
      <c r="B112">
        <v>2.4431115447127241E-2</v>
      </c>
    </row>
    <row r="113" spans="1:2" x14ac:dyDescent="0.35">
      <c r="A113" s="1" t="s">
        <v>34497</v>
      </c>
      <c r="B113">
        <v>1.959437798024995E-2</v>
      </c>
    </row>
    <row r="114" spans="1:2" x14ac:dyDescent="0.35">
      <c r="A114" s="1" t="s">
        <v>34498</v>
      </c>
      <c r="B114">
        <v>2.7913231069226468E-2</v>
      </c>
    </row>
    <row r="115" spans="1:2" x14ac:dyDescent="0.35">
      <c r="A115" s="1" t="s">
        <v>34499</v>
      </c>
      <c r="B115">
        <v>5.6854276198037818E-2</v>
      </c>
    </row>
    <row r="116" spans="1:2" x14ac:dyDescent="0.35">
      <c r="A116" s="1" t="s">
        <v>34500</v>
      </c>
      <c r="B116">
        <v>5.5218909020051138E-2</v>
      </c>
    </row>
    <row r="117" spans="1:2" x14ac:dyDescent="0.35">
      <c r="A117" s="1" t="s">
        <v>34501</v>
      </c>
      <c r="B117">
        <v>5.1047419982825228E-2</v>
      </c>
    </row>
    <row r="118" spans="1:2" x14ac:dyDescent="0.35">
      <c r="A118" s="1" t="s">
        <v>34502</v>
      </c>
      <c r="B118">
        <v>5.1227521867004147E-2</v>
      </c>
    </row>
    <row r="119" spans="1:2" x14ac:dyDescent="0.35">
      <c r="A119" s="1" t="s">
        <v>34503</v>
      </c>
      <c r="B119">
        <v>4.9922195686440657E-2</v>
      </c>
    </row>
    <row r="120" spans="1:2" x14ac:dyDescent="0.35">
      <c r="A120" s="1" t="s">
        <v>34504</v>
      </c>
      <c r="B120">
        <v>5.3152019443827657E-2</v>
      </c>
    </row>
    <row r="121" spans="1:2" x14ac:dyDescent="0.35">
      <c r="A121" s="1" t="s">
        <v>34505</v>
      </c>
      <c r="B121">
        <v>3.6762511735786547E-2</v>
      </c>
    </row>
    <row r="122" spans="1:2" x14ac:dyDescent="0.35">
      <c r="A122" s="1" t="s">
        <v>34506</v>
      </c>
      <c r="B122">
        <v>3.2320071817968823E-2</v>
      </c>
    </row>
    <row r="123" spans="1:2" x14ac:dyDescent="0.35">
      <c r="A123" s="1" t="s">
        <v>34507</v>
      </c>
      <c r="B123">
        <v>1.213518273994527E-2</v>
      </c>
    </row>
    <row r="124" spans="1:2" x14ac:dyDescent="0.35">
      <c r="A124" s="1" t="s">
        <v>34508</v>
      </c>
      <c r="B124">
        <v>5.4825642549803707E-3</v>
      </c>
    </row>
    <row r="125" spans="1:2" x14ac:dyDescent="0.35">
      <c r="A125" s="1" t="s">
        <v>34509</v>
      </c>
      <c r="B125">
        <v>9.6631274886393396E-3</v>
      </c>
    </row>
    <row r="126" spans="1:2" x14ac:dyDescent="0.35">
      <c r="A126" s="1" t="s">
        <v>34510</v>
      </c>
      <c r="B126">
        <v>9.8148370028419661E-3</v>
      </c>
    </row>
    <row r="127" spans="1:2" x14ac:dyDescent="0.35">
      <c r="A127" s="1" t="s">
        <v>34511</v>
      </c>
      <c r="B127">
        <v>5.1670487479578099E-3</v>
      </c>
    </row>
    <row r="128" spans="1:2" x14ac:dyDescent="0.35">
      <c r="A128" s="1" t="s">
        <v>34512</v>
      </c>
      <c r="B128">
        <v>5.7587568507705682E-2</v>
      </c>
    </row>
    <row r="129" spans="1:2" x14ac:dyDescent="0.35">
      <c r="A129" s="1" t="s">
        <v>34513</v>
      </c>
      <c r="B129">
        <v>4.3718352562975293E-2</v>
      </c>
    </row>
    <row r="130" spans="1:2" x14ac:dyDescent="0.35">
      <c r="A130" s="1" t="s">
        <v>34514</v>
      </c>
      <c r="B130">
        <v>2.5096716992492971E-2</v>
      </c>
    </row>
    <row r="131" spans="1:2" x14ac:dyDescent="0.35">
      <c r="A131" s="1" t="s">
        <v>34515</v>
      </c>
      <c r="B131">
        <v>2.723491469102907E-2</v>
      </c>
    </row>
    <row r="132" spans="1:2" x14ac:dyDescent="0.35">
      <c r="A132" s="1" t="s">
        <v>34516</v>
      </c>
      <c r="B132">
        <v>2.5039134696866201E-2</v>
      </c>
    </row>
    <row r="133" spans="1:2" x14ac:dyDescent="0.35">
      <c r="A133" s="1" t="s">
        <v>34517</v>
      </c>
      <c r="B133">
        <v>2.3729108414915739E-2</v>
      </c>
    </row>
    <row r="134" spans="1:2" x14ac:dyDescent="0.35">
      <c r="A134" s="1" t="s">
        <v>34518</v>
      </c>
      <c r="B134">
        <v>1.9935043291378681E-2</v>
      </c>
    </row>
    <row r="135" spans="1:2" x14ac:dyDescent="0.35">
      <c r="A135" s="1" t="s">
        <v>34519</v>
      </c>
      <c r="B135">
        <v>1.6550002444464341E-2</v>
      </c>
    </row>
    <row r="136" spans="1:2" x14ac:dyDescent="0.35">
      <c r="A136" s="1" t="s">
        <v>34520</v>
      </c>
      <c r="B136">
        <v>2.4464400549783581E-2</v>
      </c>
    </row>
    <row r="137" spans="1:2" x14ac:dyDescent="0.35">
      <c r="A137" s="1" t="s">
        <v>34521</v>
      </c>
      <c r="B137">
        <v>1.962065864344734E-2</v>
      </c>
    </row>
    <row r="138" spans="1:2" x14ac:dyDescent="0.35">
      <c r="A138" s="1" t="s">
        <v>34522</v>
      </c>
      <c r="B138">
        <v>2.795162006048018E-2</v>
      </c>
    </row>
    <row r="139" spans="1:2" x14ac:dyDescent="0.35">
      <c r="A139" s="1" t="s">
        <v>34523</v>
      </c>
      <c r="B139">
        <v>5.693326939914406E-2</v>
      </c>
    </row>
    <row r="140" spans="1:2" x14ac:dyDescent="0.35">
      <c r="A140" s="1" t="s">
        <v>34524</v>
      </c>
      <c r="B140">
        <v>5.5295249864635097E-2</v>
      </c>
    </row>
    <row r="141" spans="1:2" x14ac:dyDescent="0.35">
      <c r="A141" s="1" t="s">
        <v>34525</v>
      </c>
      <c r="B141">
        <v>5.1117984744288802E-2</v>
      </c>
    </row>
    <row r="142" spans="1:2" x14ac:dyDescent="0.35">
      <c r="A142" s="1" t="s">
        <v>34526</v>
      </c>
      <c r="B142">
        <v>5.1298197960551267E-2</v>
      </c>
    </row>
    <row r="143" spans="1:2" x14ac:dyDescent="0.35">
      <c r="A143" s="1" t="s">
        <v>34527</v>
      </c>
      <c r="B143">
        <v>4.9991559421389879E-2</v>
      </c>
    </row>
    <row r="144" spans="1:2" x14ac:dyDescent="0.35">
      <c r="A144" s="1" t="s">
        <v>34528</v>
      </c>
      <c r="B144">
        <v>5.3225851949156661E-2</v>
      </c>
    </row>
    <row r="145" spans="1:2" x14ac:dyDescent="0.35">
      <c r="A145" s="1" t="s">
        <v>34529</v>
      </c>
      <c r="B145">
        <v>3.681407434878807E-2</v>
      </c>
    </row>
    <row r="146" spans="1:2" x14ac:dyDescent="0.35">
      <c r="A146" s="1" t="s">
        <v>34530</v>
      </c>
      <c r="B146">
        <v>3.2358542663821759E-2</v>
      </c>
    </row>
    <row r="147" spans="1:2" x14ac:dyDescent="0.35">
      <c r="A147" s="1" t="s">
        <v>34531</v>
      </c>
      <c r="B147">
        <v>1.214938554556041E-2</v>
      </c>
    </row>
    <row r="148" spans="1:2" x14ac:dyDescent="0.35">
      <c r="A148" s="1" t="s">
        <v>34532</v>
      </c>
      <c r="B148">
        <v>5.4891605946271174E-3</v>
      </c>
    </row>
    <row r="149" spans="1:2" x14ac:dyDescent="0.35">
      <c r="A149" s="1" t="s">
        <v>34533</v>
      </c>
      <c r="B149">
        <v>9.6745097924692079E-3</v>
      </c>
    </row>
    <row r="150" spans="1:2" x14ac:dyDescent="0.35">
      <c r="A150" s="1" t="s">
        <v>34534</v>
      </c>
      <c r="B150">
        <v>9.8267950373578817E-3</v>
      </c>
    </row>
    <row r="151" spans="1:2" x14ac:dyDescent="0.35">
      <c r="A151" s="1" t="s">
        <v>34535</v>
      </c>
      <c r="B151">
        <v>5.1716915232969734E-3</v>
      </c>
    </row>
    <row r="152" spans="1:2" x14ac:dyDescent="0.35">
      <c r="A152" s="1" t="s">
        <v>34536</v>
      </c>
      <c r="B152">
        <v>5.7658393387905252E-2</v>
      </c>
    </row>
    <row r="153" spans="1:2" x14ac:dyDescent="0.35">
      <c r="A153" s="1" t="s">
        <v>34537</v>
      </c>
      <c r="B153">
        <v>4.3771516169578813E-2</v>
      </c>
    </row>
    <row r="154" spans="1:2" x14ac:dyDescent="0.35">
      <c r="A154" s="1" t="s">
        <v>34538</v>
      </c>
      <c r="B154">
        <v>2.5127213573391899E-2</v>
      </c>
    </row>
    <row r="155" spans="1:2" x14ac:dyDescent="0.35">
      <c r="A155" s="1" t="s">
        <v>34539</v>
      </c>
      <c r="B155">
        <v>2.7268181470031939E-2</v>
      </c>
    </row>
    <row r="156" spans="1:2" x14ac:dyDescent="0.35">
      <c r="A156" s="1" t="s">
        <v>34540</v>
      </c>
      <c r="B156">
        <v>2.5070109946956239E-2</v>
      </c>
    </row>
    <row r="157" spans="1:2" x14ac:dyDescent="0.35">
      <c r="A157" s="1" t="s">
        <v>34541</v>
      </c>
      <c r="B157">
        <v>2.3757729199060211E-2</v>
      </c>
    </row>
    <row r="158" spans="1:2" x14ac:dyDescent="0.35">
      <c r="A158" s="1" t="s">
        <v>34542</v>
      </c>
      <c r="B158">
        <v>1.995823404914086E-2</v>
      </c>
    </row>
    <row r="159" spans="1:2" x14ac:dyDescent="0.35">
      <c r="A159" s="1" t="s">
        <v>34543</v>
      </c>
      <c r="B159">
        <v>1.6570232287247341E-2</v>
      </c>
    </row>
    <row r="160" spans="1:2" x14ac:dyDescent="0.35">
      <c r="A160" s="1" t="s">
        <v>34544</v>
      </c>
      <c r="B160">
        <v>2.4493681178689521E-2</v>
      </c>
    </row>
    <row r="161" spans="1:2" x14ac:dyDescent="0.35">
      <c r="A161" s="1" t="s">
        <v>34545</v>
      </c>
      <c r="B161">
        <v>1.9643773968741379E-2</v>
      </c>
    </row>
    <row r="162" spans="1:2" x14ac:dyDescent="0.35">
      <c r="A162" s="1" t="s">
        <v>34546</v>
      </c>
      <c r="B162">
        <v>2.7985392754305699E-2</v>
      </c>
    </row>
    <row r="163" spans="1:2" x14ac:dyDescent="0.35">
      <c r="A163" s="1" t="s">
        <v>34547</v>
      </c>
      <c r="B163">
        <v>5.7002795527838213E-2</v>
      </c>
    </row>
    <row r="164" spans="1:2" x14ac:dyDescent="0.35">
      <c r="A164" s="1" t="s">
        <v>34548</v>
      </c>
      <c r="B164">
        <v>5.5362443447389192E-2</v>
      </c>
    </row>
    <row r="165" spans="1:2" x14ac:dyDescent="0.35">
      <c r="A165" s="1" t="s">
        <v>34549</v>
      </c>
      <c r="B165">
        <v>5.1180091602729579E-2</v>
      </c>
    </row>
    <row r="166" spans="1:2" x14ac:dyDescent="0.35">
      <c r="A166" s="1" t="s">
        <v>34550</v>
      </c>
      <c r="B166">
        <v>5.136040406705291E-2</v>
      </c>
    </row>
    <row r="167" spans="1:2" x14ac:dyDescent="0.35">
      <c r="A167" s="1" t="s">
        <v>34551</v>
      </c>
      <c r="B167">
        <v>5.0052605596015487E-2</v>
      </c>
    </row>
    <row r="168" spans="1:2" x14ac:dyDescent="0.35">
      <c r="A168" s="1" t="s">
        <v>34552</v>
      </c>
      <c r="B168">
        <v>5.3290833542354629E-2</v>
      </c>
    </row>
    <row r="169" spans="1:2" x14ac:dyDescent="0.35">
      <c r="A169" s="1" t="s">
        <v>34553</v>
      </c>
      <c r="B169">
        <v>3.685944057520419E-2</v>
      </c>
    </row>
    <row r="170" spans="1:2" x14ac:dyDescent="0.35">
      <c r="A170" s="1" t="s">
        <v>34554</v>
      </c>
      <c r="B170">
        <v>3.2419819863138667E-2</v>
      </c>
    </row>
    <row r="171" spans="1:2" x14ac:dyDescent="0.35">
      <c r="A171" s="1" t="s">
        <v>34555</v>
      </c>
      <c r="B171">
        <v>1.217197161557654E-2</v>
      </c>
    </row>
    <row r="172" spans="1:2" x14ac:dyDescent="0.35">
      <c r="A172" s="1" t="s">
        <v>34556</v>
      </c>
      <c r="B172">
        <v>5.4996166608200676E-3</v>
      </c>
    </row>
    <row r="173" spans="1:2" x14ac:dyDescent="0.35">
      <c r="A173" s="1" t="s">
        <v>34557</v>
      </c>
      <c r="B173">
        <v>9.6925969379992056E-3</v>
      </c>
    </row>
    <row r="174" spans="1:2" x14ac:dyDescent="0.35">
      <c r="A174" s="1" t="s">
        <v>34558</v>
      </c>
      <c r="B174">
        <v>9.8457924754039357E-3</v>
      </c>
    </row>
    <row r="175" spans="1:2" x14ac:dyDescent="0.35">
      <c r="A175" s="1" t="s">
        <v>34559</v>
      </c>
      <c r="B175">
        <v>5.1790657694402954E-3</v>
      </c>
    </row>
    <row r="176" spans="1:2" x14ac:dyDescent="0.35">
      <c r="A176" s="1" t="s">
        <v>34560</v>
      </c>
      <c r="B176">
        <v>5.777121935597318E-2</v>
      </c>
    </row>
    <row r="177" spans="1:2" x14ac:dyDescent="0.35">
      <c r="A177" s="1" t="s">
        <v>34561</v>
      </c>
      <c r="B177">
        <v>4.385620007268199E-2</v>
      </c>
    </row>
    <row r="178" spans="1:2" x14ac:dyDescent="0.35">
      <c r="A178" s="1" t="s">
        <v>34562</v>
      </c>
      <c r="B178">
        <v>2.517576268364425E-2</v>
      </c>
    </row>
    <row r="179" spans="1:2" x14ac:dyDescent="0.35">
      <c r="A179" s="1" t="s">
        <v>34563</v>
      </c>
      <c r="B179">
        <v>2.732114354414519E-2</v>
      </c>
    </row>
    <row r="180" spans="1:2" x14ac:dyDescent="0.35">
      <c r="A180" s="1" t="s">
        <v>34564</v>
      </c>
      <c r="B180">
        <v>2.5119412327770891E-2</v>
      </c>
    </row>
    <row r="181" spans="1:2" x14ac:dyDescent="0.35">
      <c r="A181" s="1" t="s">
        <v>34565</v>
      </c>
      <c r="B181">
        <v>2.3803291929611722E-2</v>
      </c>
    </row>
    <row r="182" spans="1:2" x14ac:dyDescent="0.35">
      <c r="A182" s="1" t="s">
        <v>34566</v>
      </c>
      <c r="B182">
        <v>1.9995157021594719E-2</v>
      </c>
    </row>
    <row r="183" spans="1:2" x14ac:dyDescent="0.35">
      <c r="A183" s="1" t="s">
        <v>34567</v>
      </c>
      <c r="B183">
        <v>1.660241283337225E-2</v>
      </c>
    </row>
    <row r="184" spans="1:2" x14ac:dyDescent="0.35">
      <c r="A184" s="1" t="s">
        <v>34568</v>
      </c>
      <c r="B184">
        <v>2.4540300330643802E-2</v>
      </c>
    </row>
    <row r="185" spans="1:2" x14ac:dyDescent="0.35">
      <c r="A185" s="1" t="s">
        <v>34569</v>
      </c>
      <c r="B185">
        <v>1.9680570426872129E-2</v>
      </c>
    </row>
    <row r="186" spans="1:2" x14ac:dyDescent="0.35">
      <c r="A186" s="1" t="s">
        <v>34570</v>
      </c>
      <c r="B186">
        <v>2.8039168057483119E-2</v>
      </c>
    </row>
    <row r="187" spans="1:2" x14ac:dyDescent="0.35">
      <c r="A187" s="1" t="s">
        <v>34571</v>
      </c>
      <c r="B187">
        <v>5.7113559467324659E-2</v>
      </c>
    </row>
    <row r="188" spans="1:2" x14ac:dyDescent="0.35">
      <c r="A188" s="1" t="s">
        <v>34572</v>
      </c>
      <c r="B188">
        <v>5.5469494975708987E-2</v>
      </c>
    </row>
    <row r="189" spans="1:2" x14ac:dyDescent="0.35">
      <c r="A189" s="1" t="s">
        <v>34573</v>
      </c>
      <c r="B189">
        <v>5.1279033952568838E-2</v>
      </c>
    </row>
    <row r="190" spans="1:2" x14ac:dyDescent="0.35">
      <c r="A190" s="1" t="s">
        <v>34574</v>
      </c>
      <c r="B190">
        <v>5.1459506887935248E-2</v>
      </c>
    </row>
    <row r="191" spans="1:2" x14ac:dyDescent="0.35">
      <c r="A191" s="1" t="s">
        <v>34575</v>
      </c>
      <c r="B191">
        <v>5.014985141599327E-2</v>
      </c>
    </row>
    <row r="192" spans="1:2" x14ac:dyDescent="0.35">
      <c r="A192" s="1" t="s">
        <v>34576</v>
      </c>
      <c r="B192">
        <v>5.3394353111175519E-2</v>
      </c>
    </row>
    <row r="193" spans="1:2" x14ac:dyDescent="0.35">
      <c r="A193" s="1" t="s">
        <v>34577</v>
      </c>
      <c r="B193">
        <v>3.6931683414909267E-2</v>
      </c>
    </row>
    <row r="194" spans="1:2" x14ac:dyDescent="0.35">
      <c r="A194" s="1" t="s">
        <v>34578</v>
      </c>
      <c r="B194">
        <v>3.8260817923880072E-2</v>
      </c>
    </row>
    <row r="195" spans="1:2" x14ac:dyDescent="0.35">
      <c r="A195" s="1" t="s">
        <v>34579</v>
      </c>
      <c r="B195">
        <v>1.4237736572435889E-2</v>
      </c>
    </row>
    <row r="196" spans="1:2" x14ac:dyDescent="0.35">
      <c r="A196" s="1" t="s">
        <v>34580</v>
      </c>
      <c r="B196">
        <v>6.3727536137203247E-3</v>
      </c>
    </row>
    <row r="197" spans="1:2" x14ac:dyDescent="0.35">
      <c r="A197" s="1" t="s">
        <v>34581</v>
      </c>
      <c r="B197">
        <v>1.1313420508301799E-2</v>
      </c>
    </row>
    <row r="198" spans="1:2" x14ac:dyDescent="0.35">
      <c r="A198" s="1" t="s">
        <v>34582</v>
      </c>
      <c r="B198">
        <v>1.153529764739232E-2</v>
      </c>
    </row>
    <row r="199" spans="1:2" x14ac:dyDescent="0.35">
      <c r="A199" s="1" t="s">
        <v>34583</v>
      </c>
      <c r="B199">
        <v>5.8363093236445526E-3</v>
      </c>
    </row>
    <row r="200" spans="1:2" x14ac:dyDescent="0.35">
      <c r="A200" s="1" t="s">
        <v>34584</v>
      </c>
      <c r="B200">
        <v>6.8549006542475921E-2</v>
      </c>
    </row>
    <row r="201" spans="1:2" x14ac:dyDescent="0.35">
      <c r="A201" s="1" t="s">
        <v>34585</v>
      </c>
      <c r="B201">
        <v>5.1930924099052173E-2</v>
      </c>
    </row>
    <row r="202" spans="1:2" x14ac:dyDescent="0.35">
      <c r="A202" s="1" t="s">
        <v>34586</v>
      </c>
      <c r="B202">
        <v>2.97358870136957E-2</v>
      </c>
    </row>
    <row r="203" spans="1:2" x14ac:dyDescent="0.35">
      <c r="A203" s="1" t="s">
        <v>34587</v>
      </c>
      <c r="B203">
        <v>3.2301848930059461E-2</v>
      </c>
    </row>
    <row r="204" spans="1:2" x14ac:dyDescent="0.35">
      <c r="A204" s="1" t="s">
        <v>34588</v>
      </c>
      <c r="B204">
        <v>2.9726129263266069E-2</v>
      </c>
    </row>
    <row r="205" spans="1:2" x14ac:dyDescent="0.35">
      <c r="A205" s="1" t="s">
        <v>34589</v>
      </c>
      <c r="B205">
        <v>2.8083357495280001E-2</v>
      </c>
    </row>
    <row r="206" spans="1:2" x14ac:dyDescent="0.35">
      <c r="A206" s="1" t="s">
        <v>34590</v>
      </c>
      <c r="B206">
        <v>2.3479091615579682E-2</v>
      </c>
    </row>
    <row r="207" spans="1:2" x14ac:dyDescent="0.35">
      <c r="A207" s="1" t="s">
        <v>34591</v>
      </c>
      <c r="B207">
        <v>1.9565445743916211E-2</v>
      </c>
    </row>
    <row r="208" spans="1:2" x14ac:dyDescent="0.35">
      <c r="A208" s="1" t="s">
        <v>34592</v>
      </c>
      <c r="B208">
        <v>2.89353479637737E-2</v>
      </c>
    </row>
    <row r="209" spans="1:2" x14ac:dyDescent="0.35">
      <c r="A209" s="1" t="s">
        <v>34593</v>
      </c>
      <c r="B209">
        <v>2.313555841616945E-2</v>
      </c>
    </row>
    <row r="210" spans="1:2" x14ac:dyDescent="0.35">
      <c r="A210" s="1" t="s">
        <v>34594</v>
      </c>
      <c r="B210">
        <v>3.3117077011833848E-2</v>
      </c>
    </row>
    <row r="211" spans="1:2" x14ac:dyDescent="0.35">
      <c r="A211" s="1" t="s">
        <v>34595</v>
      </c>
      <c r="B211">
        <v>6.7713313366634831E-2</v>
      </c>
    </row>
    <row r="212" spans="1:2" x14ac:dyDescent="0.35">
      <c r="A212" s="1" t="s">
        <v>34596</v>
      </c>
      <c r="B212">
        <v>6.5724562939310727E-2</v>
      </c>
    </row>
    <row r="213" spans="1:2" x14ac:dyDescent="0.35">
      <c r="A213" s="1" t="s">
        <v>34597</v>
      </c>
      <c r="B213">
        <v>6.0744914901250072E-2</v>
      </c>
    </row>
    <row r="214" spans="1:2" x14ac:dyDescent="0.35">
      <c r="A214" s="1" t="s">
        <v>34598</v>
      </c>
      <c r="B214">
        <v>6.0947131631448173E-2</v>
      </c>
    </row>
    <row r="215" spans="1:2" x14ac:dyDescent="0.35">
      <c r="A215" s="1" t="s">
        <v>34599</v>
      </c>
      <c r="B215">
        <v>5.9435470615488373E-2</v>
      </c>
    </row>
    <row r="216" spans="1:2" x14ac:dyDescent="0.35">
      <c r="A216" s="1" t="s">
        <v>34600</v>
      </c>
      <c r="B216">
        <v>6.3290171056474637E-2</v>
      </c>
    </row>
    <row r="217" spans="1:2" x14ac:dyDescent="0.35">
      <c r="A217" s="1" t="s">
        <v>34601</v>
      </c>
      <c r="B217">
        <v>4.3766891085341618E-2</v>
      </c>
    </row>
    <row r="218" spans="1:2" x14ac:dyDescent="0.35">
      <c r="A218" s="1" t="s">
        <v>34602</v>
      </c>
      <c r="B218">
        <v>3.8587058801492061E-2</v>
      </c>
    </row>
    <row r="219" spans="1:2" x14ac:dyDescent="0.35">
      <c r="A219" s="1" t="s">
        <v>34603</v>
      </c>
      <c r="B219">
        <v>1.435088125877035E-2</v>
      </c>
    </row>
    <row r="220" spans="1:2" x14ac:dyDescent="0.35">
      <c r="A220" s="1" t="s">
        <v>34604</v>
      </c>
      <c r="B220">
        <v>6.4182180287393189E-3</v>
      </c>
    </row>
    <row r="221" spans="1:2" x14ac:dyDescent="0.35">
      <c r="A221" s="1" t="s">
        <v>34605</v>
      </c>
      <c r="B221">
        <v>1.140125431593725E-2</v>
      </c>
    </row>
    <row r="222" spans="1:2" x14ac:dyDescent="0.35">
      <c r="A222" s="1" t="s">
        <v>34606</v>
      </c>
      <c r="B222">
        <v>1.162640892851515E-2</v>
      </c>
    </row>
    <row r="223" spans="1:2" x14ac:dyDescent="0.35">
      <c r="A223" s="1" t="s">
        <v>34607</v>
      </c>
      <c r="B223">
        <v>5.8720481708088501E-3</v>
      </c>
    </row>
    <row r="224" spans="1:2" x14ac:dyDescent="0.35">
      <c r="A224" s="1" t="s">
        <v>34608</v>
      </c>
      <c r="B224">
        <v>6.9151030909150785E-2</v>
      </c>
    </row>
    <row r="225" spans="1:2" x14ac:dyDescent="0.35">
      <c r="A225" s="1" t="s">
        <v>34609</v>
      </c>
      <c r="B225">
        <v>5.2381693371459301E-2</v>
      </c>
    </row>
    <row r="226" spans="1:2" x14ac:dyDescent="0.35">
      <c r="A226" s="1" t="s">
        <v>34610</v>
      </c>
      <c r="B226">
        <v>2.9988656840532819E-2</v>
      </c>
    </row>
    <row r="227" spans="1:2" x14ac:dyDescent="0.35">
      <c r="A227" s="1" t="s">
        <v>34611</v>
      </c>
      <c r="B227">
        <v>3.2578045824483252E-2</v>
      </c>
    </row>
    <row r="228" spans="1:2" x14ac:dyDescent="0.35">
      <c r="A228" s="1" t="s">
        <v>34612</v>
      </c>
      <c r="B228">
        <v>2.9980701823985389E-2</v>
      </c>
    </row>
    <row r="229" spans="1:2" x14ac:dyDescent="0.35">
      <c r="A229" s="1" t="s">
        <v>34613</v>
      </c>
      <c r="B229">
        <v>2.832065798538197E-2</v>
      </c>
    </row>
    <row r="230" spans="1:2" x14ac:dyDescent="0.35">
      <c r="A230" s="1" t="s">
        <v>34614</v>
      </c>
      <c r="B230">
        <v>2.3672869991739079E-2</v>
      </c>
    </row>
    <row r="231" spans="1:2" x14ac:dyDescent="0.35">
      <c r="A231" s="1" t="s">
        <v>34615</v>
      </c>
      <c r="B231">
        <v>1.9728073413718319E-2</v>
      </c>
    </row>
    <row r="232" spans="1:2" x14ac:dyDescent="0.35">
      <c r="A232" s="1" t="s">
        <v>34616</v>
      </c>
      <c r="B232">
        <v>2.9179500102369079E-2</v>
      </c>
    </row>
    <row r="233" spans="1:2" x14ac:dyDescent="0.35">
      <c r="A233" s="1" t="s">
        <v>34617</v>
      </c>
      <c r="B233">
        <v>2.3327208604458829E-2</v>
      </c>
    </row>
    <row r="234" spans="1:2" x14ac:dyDescent="0.35">
      <c r="A234" s="1" t="s">
        <v>34618</v>
      </c>
      <c r="B234">
        <v>3.3399300419420852E-2</v>
      </c>
    </row>
    <row r="235" spans="1:2" x14ac:dyDescent="0.35">
      <c r="A235" s="1" t="s">
        <v>34619</v>
      </c>
      <c r="B235">
        <v>6.8305988343028562E-2</v>
      </c>
    </row>
    <row r="236" spans="1:2" x14ac:dyDescent="0.35">
      <c r="A236" s="1" t="s">
        <v>34620</v>
      </c>
      <c r="B236">
        <v>6.6298323238543469E-2</v>
      </c>
    </row>
    <row r="237" spans="1:2" x14ac:dyDescent="0.35">
      <c r="A237" s="1" t="s">
        <v>34621</v>
      </c>
      <c r="B237">
        <v>6.1274199011206523E-2</v>
      </c>
    </row>
    <row r="238" spans="1:2" x14ac:dyDescent="0.35">
      <c r="A238" s="1" t="s">
        <v>34622</v>
      </c>
      <c r="B238">
        <v>6.1477829521865111E-2</v>
      </c>
    </row>
    <row r="239" spans="1:2" x14ac:dyDescent="0.35">
      <c r="A239" s="1" t="s">
        <v>34623</v>
      </c>
      <c r="B239">
        <v>5.9954133882909551E-2</v>
      </c>
    </row>
    <row r="240" spans="1:2" x14ac:dyDescent="0.35">
      <c r="A240" s="1" t="s">
        <v>34624</v>
      </c>
      <c r="B240">
        <v>6.3843201009556816E-2</v>
      </c>
    </row>
    <row r="241" spans="1:2" x14ac:dyDescent="0.35">
      <c r="A241" s="1" t="s">
        <v>34625</v>
      </c>
      <c r="B241">
        <v>4.4146923991955751E-2</v>
      </c>
    </row>
    <row r="242" spans="1:2" x14ac:dyDescent="0.35">
      <c r="A242" s="1" t="s">
        <v>34626</v>
      </c>
      <c r="B242">
        <v>3.8862047419102437E-2</v>
      </c>
    </row>
    <row r="243" spans="1:2" x14ac:dyDescent="0.35">
      <c r="A243" s="1" t="s">
        <v>34627</v>
      </c>
      <c r="B243">
        <v>1.4446168842236521E-2</v>
      </c>
    </row>
    <row r="244" spans="1:2" x14ac:dyDescent="0.35">
      <c r="A244" s="1" t="s">
        <v>34628</v>
      </c>
      <c r="B244">
        <v>6.4564084938180622E-3</v>
      </c>
    </row>
    <row r="245" spans="1:2" x14ac:dyDescent="0.35">
      <c r="A245" s="1" t="s">
        <v>34629</v>
      </c>
      <c r="B245">
        <v>1.1475187159998179E-2</v>
      </c>
    </row>
    <row r="246" spans="1:2" x14ac:dyDescent="0.35">
      <c r="A246" s="1" t="s">
        <v>34630</v>
      </c>
      <c r="B246">
        <v>1.1703077320290221E-2</v>
      </c>
    </row>
    <row r="247" spans="1:2" x14ac:dyDescent="0.35">
      <c r="A247" s="1" t="s">
        <v>34631</v>
      </c>
      <c r="B247">
        <v>5.9021509522714146E-3</v>
      </c>
    </row>
    <row r="248" spans="1:2" x14ac:dyDescent="0.35">
      <c r="A248" s="1" t="s">
        <v>34632</v>
      </c>
      <c r="B248">
        <v>6.9658443066956163E-2</v>
      </c>
    </row>
    <row r="249" spans="1:2" x14ac:dyDescent="0.35">
      <c r="A249" s="1" t="s">
        <v>34633</v>
      </c>
      <c r="B249">
        <v>5.2761618501046631E-2</v>
      </c>
    </row>
    <row r="250" spans="1:2" x14ac:dyDescent="0.35">
      <c r="A250" s="1" t="s">
        <v>34634</v>
      </c>
      <c r="B250">
        <v>3.0201632847700381E-2</v>
      </c>
    </row>
    <row r="251" spans="1:2" x14ac:dyDescent="0.35">
      <c r="A251" s="1" t="s">
        <v>34635</v>
      </c>
      <c r="B251">
        <v>3.2810762020500421E-2</v>
      </c>
    </row>
    <row r="252" spans="1:2" x14ac:dyDescent="0.35">
      <c r="A252" s="1" t="s">
        <v>34636</v>
      </c>
      <c r="B252">
        <v>3.019515778562952E-2</v>
      </c>
    </row>
    <row r="253" spans="1:2" x14ac:dyDescent="0.35">
      <c r="A253" s="1" t="s">
        <v>34637</v>
      </c>
      <c r="B253">
        <v>2.852060483962603E-2</v>
      </c>
    </row>
    <row r="254" spans="1:2" x14ac:dyDescent="0.35">
      <c r="A254" s="1" t="s">
        <v>34638</v>
      </c>
      <c r="B254">
        <v>2.383618290002926E-2</v>
      </c>
    </row>
    <row r="255" spans="1:2" x14ac:dyDescent="0.35">
      <c r="A255" s="1" t="s">
        <v>34639</v>
      </c>
      <c r="B255">
        <v>1.9865034301464329E-2</v>
      </c>
    </row>
    <row r="256" spans="1:2" x14ac:dyDescent="0.35">
      <c r="A256" s="1" t="s">
        <v>34640</v>
      </c>
      <c r="B256">
        <v>2.9385242210667819E-2</v>
      </c>
    </row>
    <row r="257" spans="1:2" x14ac:dyDescent="0.35">
      <c r="A257" s="1" t="s">
        <v>34641</v>
      </c>
      <c r="B257">
        <v>2.348870364611234E-2</v>
      </c>
    </row>
    <row r="258" spans="1:2" x14ac:dyDescent="0.35">
      <c r="A258" s="1" t="s">
        <v>34642</v>
      </c>
      <c r="B258">
        <v>3.3637124428091011E-2</v>
      </c>
    </row>
    <row r="259" spans="1:2" x14ac:dyDescent="0.35">
      <c r="A259" s="1" t="s">
        <v>34643</v>
      </c>
      <c r="B259">
        <v>6.8805549455274784E-2</v>
      </c>
    </row>
    <row r="260" spans="1:2" x14ac:dyDescent="0.35">
      <c r="A260" s="1" t="s">
        <v>34644</v>
      </c>
      <c r="B260">
        <v>6.6781960243165725E-2</v>
      </c>
    </row>
    <row r="261" spans="1:2" x14ac:dyDescent="0.35">
      <c r="A261" s="1" t="s">
        <v>34645</v>
      </c>
      <c r="B261">
        <v>6.1720333683834949E-2</v>
      </c>
    </row>
    <row r="262" spans="1:2" x14ac:dyDescent="0.35">
      <c r="A262" s="1" t="s">
        <v>34646</v>
      </c>
      <c r="B262">
        <v>6.1925165426833823E-2</v>
      </c>
    </row>
    <row r="263" spans="1:2" x14ac:dyDescent="0.35">
      <c r="A263" s="1" t="s">
        <v>34647</v>
      </c>
      <c r="B263">
        <v>6.0391290924075823E-2</v>
      </c>
    </row>
    <row r="264" spans="1:2" x14ac:dyDescent="0.35">
      <c r="A264" s="1" t="s">
        <v>34648</v>
      </c>
      <c r="B264">
        <v>6.4309334311106442E-2</v>
      </c>
    </row>
    <row r="265" spans="1:2" x14ac:dyDescent="0.35">
      <c r="A265" s="1" t="s">
        <v>34649</v>
      </c>
      <c r="B265">
        <v>4.4467161643243713E-2</v>
      </c>
    </row>
    <row r="266" spans="1:2" x14ac:dyDescent="0.35">
      <c r="A266" s="1" t="s">
        <v>34650</v>
      </c>
      <c r="B266">
        <v>3.9105900289569701E-2</v>
      </c>
    </row>
    <row r="267" spans="1:2" x14ac:dyDescent="0.35">
      <c r="A267" s="1" t="s">
        <v>34651</v>
      </c>
      <c r="B267">
        <v>1.453060915464152E-2</v>
      </c>
    </row>
    <row r="268" spans="1:2" x14ac:dyDescent="0.35">
      <c r="A268" s="1" t="s">
        <v>34652</v>
      </c>
      <c r="B268">
        <v>6.4901805917275046E-3</v>
      </c>
    </row>
    <row r="269" spans="1:2" x14ac:dyDescent="0.35">
      <c r="A269" s="1" t="s">
        <v>34653</v>
      </c>
      <c r="B269">
        <v>1.154067602448126E-2</v>
      </c>
    </row>
    <row r="270" spans="1:2" x14ac:dyDescent="0.35">
      <c r="A270" s="1" t="s">
        <v>34654</v>
      </c>
      <c r="B270">
        <v>1.1770972250654731E-2</v>
      </c>
    </row>
    <row r="271" spans="1:2" x14ac:dyDescent="0.35">
      <c r="A271" s="1" t="s">
        <v>34655</v>
      </c>
      <c r="B271">
        <v>5.9288313335761154E-3</v>
      </c>
    </row>
    <row r="272" spans="1:2" x14ac:dyDescent="0.35">
      <c r="A272" s="1" t="s">
        <v>34656</v>
      </c>
      <c r="B272">
        <v>7.0108375692302258E-2</v>
      </c>
    </row>
    <row r="273" spans="1:2" x14ac:dyDescent="0.35">
      <c r="A273" s="1" t="s">
        <v>34657</v>
      </c>
      <c r="B273">
        <v>5.309850445590765E-2</v>
      </c>
    </row>
    <row r="274" spans="1:2" x14ac:dyDescent="0.35">
      <c r="A274" s="1" t="s">
        <v>34658</v>
      </c>
      <c r="B274">
        <v>3.0390433953841191E-2</v>
      </c>
    </row>
    <row r="275" spans="1:2" x14ac:dyDescent="0.35">
      <c r="A275" s="1" t="s">
        <v>34659</v>
      </c>
      <c r="B275">
        <v>3.3017063258281368E-2</v>
      </c>
    </row>
    <row r="276" spans="1:2" x14ac:dyDescent="0.35">
      <c r="A276" s="1" t="s">
        <v>34660</v>
      </c>
      <c r="B276">
        <v>3.038524233805057E-2</v>
      </c>
    </row>
    <row r="277" spans="1:2" x14ac:dyDescent="0.35">
      <c r="A277" s="1" t="s">
        <v>34661</v>
      </c>
      <c r="B277">
        <v>2.8697859391495731E-2</v>
      </c>
    </row>
    <row r="278" spans="1:2" x14ac:dyDescent="0.35">
      <c r="A278" s="1" t="s">
        <v>34662</v>
      </c>
      <c r="B278">
        <v>2.3980988868805331E-2</v>
      </c>
    </row>
    <row r="279" spans="1:2" x14ac:dyDescent="0.35">
      <c r="A279" s="1" t="s">
        <v>34663</v>
      </c>
      <c r="B279">
        <v>1.9986402856975831E-2</v>
      </c>
    </row>
    <row r="280" spans="1:2" x14ac:dyDescent="0.35">
      <c r="A280" s="1" t="s">
        <v>34664</v>
      </c>
      <c r="B280">
        <v>2.9567650391241151E-2</v>
      </c>
    </row>
    <row r="281" spans="1:2" x14ac:dyDescent="0.35">
      <c r="A281" s="1" t="s">
        <v>34665</v>
      </c>
      <c r="B281">
        <v>2.3631880095887459E-2</v>
      </c>
    </row>
    <row r="282" spans="1:2" x14ac:dyDescent="0.35">
      <c r="A282" s="1" t="s">
        <v>34666</v>
      </c>
      <c r="B282">
        <v>3.3847975567535632E-2</v>
      </c>
    </row>
    <row r="283" spans="1:2" x14ac:dyDescent="0.35">
      <c r="A283" s="1" t="s">
        <v>34667</v>
      </c>
      <c r="B283">
        <v>6.9248541578771014E-2</v>
      </c>
    </row>
    <row r="284" spans="1:2" x14ac:dyDescent="0.35">
      <c r="A284" s="1" t="s">
        <v>34668</v>
      </c>
      <c r="B284">
        <v>6.7210845373289252E-2</v>
      </c>
    </row>
    <row r="285" spans="1:2" x14ac:dyDescent="0.35">
      <c r="A285" s="1" t="s">
        <v>34669</v>
      </c>
      <c r="B285">
        <v>6.2115953351398891E-2</v>
      </c>
    </row>
    <row r="286" spans="1:2" x14ac:dyDescent="0.35">
      <c r="A286" s="1" t="s">
        <v>34670</v>
      </c>
      <c r="B286">
        <v>6.2321857284112298E-2</v>
      </c>
    </row>
    <row r="287" spans="1:2" x14ac:dyDescent="0.35">
      <c r="A287" s="1" t="s">
        <v>34671</v>
      </c>
      <c r="B287">
        <v>6.0778931076849237E-2</v>
      </c>
    </row>
    <row r="288" spans="1:2" x14ac:dyDescent="0.35">
      <c r="A288" s="1" t="s">
        <v>34672</v>
      </c>
      <c r="B288">
        <v>6.4722675781456504E-2</v>
      </c>
    </row>
    <row r="289" spans="1:2" x14ac:dyDescent="0.35">
      <c r="A289" s="1" t="s">
        <v>34673</v>
      </c>
      <c r="B289">
        <v>4.475107231982494E-2</v>
      </c>
    </row>
    <row r="290" spans="1:2" x14ac:dyDescent="0.35">
      <c r="A290" s="1" t="s">
        <v>34674</v>
      </c>
      <c r="B290">
        <v>3.9289373141190381E-2</v>
      </c>
    </row>
    <row r="291" spans="1:2" x14ac:dyDescent="0.35">
      <c r="A291" s="1" t="s">
        <v>34675</v>
      </c>
      <c r="B291">
        <v>1.459410739203979E-2</v>
      </c>
    </row>
    <row r="292" spans="1:2" x14ac:dyDescent="0.35">
      <c r="A292" s="1" t="s">
        <v>34676</v>
      </c>
      <c r="B292">
        <v>6.5155350922374436E-3</v>
      </c>
    </row>
    <row r="293" spans="1:2" x14ac:dyDescent="0.35">
      <c r="A293" s="1" t="s">
        <v>34677</v>
      </c>
      <c r="B293">
        <v>1.1589906696770669E-2</v>
      </c>
    </row>
    <row r="294" spans="1:2" x14ac:dyDescent="0.35">
      <c r="A294" s="1" t="s">
        <v>34678</v>
      </c>
      <c r="B294">
        <v>1.182200144159315E-2</v>
      </c>
    </row>
    <row r="295" spans="1:2" x14ac:dyDescent="0.35">
      <c r="A295" s="1" t="s">
        <v>34679</v>
      </c>
      <c r="B295">
        <v>5.9488979164877597E-3</v>
      </c>
    </row>
    <row r="296" spans="1:2" x14ac:dyDescent="0.35">
      <c r="A296" s="1" t="s">
        <v>34680</v>
      </c>
      <c r="B296">
        <v>7.0446883710029259E-2</v>
      </c>
    </row>
    <row r="297" spans="1:2" x14ac:dyDescent="0.35">
      <c r="A297" s="1" t="s">
        <v>34681</v>
      </c>
      <c r="B297">
        <v>5.3351961007618777E-2</v>
      </c>
    </row>
    <row r="298" spans="1:2" x14ac:dyDescent="0.35">
      <c r="A298" s="1" t="s">
        <v>34682</v>
      </c>
      <c r="B298">
        <v>3.0532450495298579E-2</v>
      </c>
    </row>
    <row r="299" spans="1:2" x14ac:dyDescent="0.35">
      <c r="A299" s="1" t="s">
        <v>34683</v>
      </c>
      <c r="B299">
        <v>3.3172243685609323E-2</v>
      </c>
    </row>
    <row r="300" spans="1:2" x14ac:dyDescent="0.35">
      <c r="A300" s="1" t="s">
        <v>34684</v>
      </c>
      <c r="B300">
        <v>3.0528207246677101E-2</v>
      </c>
    </row>
    <row r="301" spans="1:2" x14ac:dyDescent="0.35">
      <c r="A301" s="1" t="s">
        <v>34685</v>
      </c>
      <c r="B301">
        <v>2.883119284113381E-2</v>
      </c>
    </row>
    <row r="302" spans="1:2" x14ac:dyDescent="0.35">
      <c r="A302" s="1" t="s">
        <v>34686</v>
      </c>
      <c r="B302">
        <v>2.408993078252936E-2</v>
      </c>
    </row>
    <row r="303" spans="1:2" x14ac:dyDescent="0.35">
      <c r="A303" s="1" t="s">
        <v>34687</v>
      </c>
      <c r="B303">
        <v>2.0077669572296689E-2</v>
      </c>
    </row>
    <row r="304" spans="1:2" x14ac:dyDescent="0.35">
      <c r="A304" s="1" t="s">
        <v>34688</v>
      </c>
      <c r="B304">
        <v>2.970487003898414E-2</v>
      </c>
    </row>
    <row r="305" spans="1:2" x14ac:dyDescent="0.35">
      <c r="A305" s="1" t="s">
        <v>34689</v>
      </c>
      <c r="B305">
        <v>2.3739585570583779E-2</v>
      </c>
    </row>
    <row r="306" spans="1:2" x14ac:dyDescent="0.35">
      <c r="A306" s="1" t="s">
        <v>34690</v>
      </c>
      <c r="B306">
        <v>3.4006591455175761E-2</v>
      </c>
    </row>
    <row r="307" spans="1:2" x14ac:dyDescent="0.35">
      <c r="A307" s="1" t="s">
        <v>34691</v>
      </c>
      <c r="B307">
        <v>6.9581840518046806E-2</v>
      </c>
    </row>
    <row r="308" spans="1:2" x14ac:dyDescent="0.35">
      <c r="A308" s="1" t="s">
        <v>34692</v>
      </c>
      <c r="B308">
        <v>6.7533538818301597E-2</v>
      </c>
    </row>
    <row r="309" spans="1:2" x14ac:dyDescent="0.35">
      <c r="A309" s="1" t="s">
        <v>34693</v>
      </c>
      <c r="B309">
        <v>6.2413612744040087E-2</v>
      </c>
    </row>
    <row r="310" spans="1:2" x14ac:dyDescent="0.35">
      <c r="A310" s="1" t="s">
        <v>34694</v>
      </c>
      <c r="B310">
        <v>6.2620327535205481E-2</v>
      </c>
    </row>
    <row r="311" spans="1:2" x14ac:dyDescent="0.35">
      <c r="A311" s="1" t="s">
        <v>34695</v>
      </c>
      <c r="B311">
        <v>6.1070575835392583E-2</v>
      </c>
    </row>
    <row r="312" spans="1:2" x14ac:dyDescent="0.35">
      <c r="A312" s="1" t="s">
        <v>34696</v>
      </c>
      <c r="B312">
        <v>6.5033661356643485E-2</v>
      </c>
    </row>
    <row r="313" spans="1:2" x14ac:dyDescent="0.35">
      <c r="A313" s="1" t="s">
        <v>34697</v>
      </c>
      <c r="B313">
        <v>4.4964643597492367E-2</v>
      </c>
    </row>
    <row r="314" spans="1:2" x14ac:dyDescent="0.35">
      <c r="A314" s="1" t="s">
        <v>34698</v>
      </c>
      <c r="B314">
        <v>3.9462767563522592E-2</v>
      </c>
    </row>
    <row r="315" spans="1:2" x14ac:dyDescent="0.35">
      <c r="A315" s="1" t="s">
        <v>34699</v>
      </c>
      <c r="B315">
        <v>1.4654092156454379E-2</v>
      </c>
    </row>
    <row r="316" spans="1:2" x14ac:dyDescent="0.35">
      <c r="A316" s="1" t="s">
        <v>34700</v>
      </c>
      <c r="B316">
        <v>6.5394550819055956E-3</v>
      </c>
    </row>
    <row r="317" spans="1:2" x14ac:dyDescent="0.35">
      <c r="A317" s="1" t="s">
        <v>34701</v>
      </c>
      <c r="B317">
        <v>1.1636401056683329E-2</v>
      </c>
    </row>
    <row r="318" spans="1:2" x14ac:dyDescent="0.35">
      <c r="A318" s="1" t="s">
        <v>34702</v>
      </c>
      <c r="B318">
        <v>1.1870186511756239E-2</v>
      </c>
    </row>
    <row r="319" spans="1:2" x14ac:dyDescent="0.35">
      <c r="A319" s="1" t="s">
        <v>34703</v>
      </c>
      <c r="B319">
        <v>5.9678570105429632E-3</v>
      </c>
    </row>
    <row r="320" spans="1:2" x14ac:dyDescent="0.35">
      <c r="A320" s="1" t="s">
        <v>34704</v>
      </c>
      <c r="B320">
        <v>7.0766782895894706E-2</v>
      </c>
    </row>
    <row r="321" spans="1:2" x14ac:dyDescent="0.35">
      <c r="A321" s="1" t="s">
        <v>34705</v>
      </c>
      <c r="B321">
        <v>5.3591484078899278E-2</v>
      </c>
    </row>
    <row r="322" spans="1:2" x14ac:dyDescent="0.35">
      <c r="A322" s="1" t="s">
        <v>34706</v>
      </c>
      <c r="B322">
        <v>3.0666638670833302E-2</v>
      </c>
    </row>
    <row r="323" spans="1:2" x14ac:dyDescent="0.35">
      <c r="A323" s="1" t="s">
        <v>34707</v>
      </c>
      <c r="B323">
        <v>3.331887022372787E-2</v>
      </c>
    </row>
    <row r="324" spans="1:2" x14ac:dyDescent="0.35">
      <c r="A324" s="1" t="s">
        <v>34708</v>
      </c>
      <c r="B324">
        <v>3.066327846303582E-2</v>
      </c>
    </row>
    <row r="325" spans="1:2" x14ac:dyDescent="0.35">
      <c r="A325" s="1" t="s">
        <v>34709</v>
      </c>
      <c r="B325">
        <v>2.8957178321690039E-2</v>
      </c>
    </row>
    <row r="326" spans="1:2" x14ac:dyDescent="0.35">
      <c r="A326" s="1" t="s">
        <v>34710</v>
      </c>
      <c r="B326">
        <v>2.4192881895949959E-2</v>
      </c>
    </row>
    <row r="327" spans="1:2" x14ac:dyDescent="0.35">
      <c r="A327" s="1" t="s">
        <v>34711</v>
      </c>
      <c r="B327">
        <v>2.01638850946807E-2</v>
      </c>
    </row>
    <row r="328" spans="1:2" x14ac:dyDescent="0.35">
      <c r="A328" s="1" t="s">
        <v>34712</v>
      </c>
      <c r="B328">
        <v>2.983453484038116E-2</v>
      </c>
    </row>
    <row r="329" spans="1:2" x14ac:dyDescent="0.35">
      <c r="A329" s="1" t="s">
        <v>34713</v>
      </c>
      <c r="B329">
        <v>2.3841360228428018E-2</v>
      </c>
    </row>
    <row r="330" spans="1:2" x14ac:dyDescent="0.35">
      <c r="A330" s="1" t="s">
        <v>34714</v>
      </c>
      <c r="B330">
        <v>3.4156474009106569E-2</v>
      </c>
    </row>
    <row r="331" spans="1:2" x14ac:dyDescent="0.35">
      <c r="A331" s="1" t="s">
        <v>34715</v>
      </c>
      <c r="B331">
        <v>6.9896826632131162E-2</v>
      </c>
    </row>
    <row r="332" spans="1:2" x14ac:dyDescent="0.35">
      <c r="A332" s="1" t="s">
        <v>34716</v>
      </c>
      <c r="B332">
        <v>6.7838508553622695E-2</v>
      </c>
    </row>
    <row r="333" spans="1:2" x14ac:dyDescent="0.35">
      <c r="A333" s="1" t="s">
        <v>34717</v>
      </c>
      <c r="B333">
        <v>6.2694919573882221E-2</v>
      </c>
    </row>
    <row r="334" spans="1:2" x14ac:dyDescent="0.35">
      <c r="A334" s="1" t="s">
        <v>34718</v>
      </c>
      <c r="B334">
        <v>6.2902403852947333E-2</v>
      </c>
    </row>
    <row r="335" spans="1:2" x14ac:dyDescent="0.35">
      <c r="A335" s="1" t="s">
        <v>34719</v>
      </c>
      <c r="B335">
        <v>6.1346190112602179E-2</v>
      </c>
    </row>
    <row r="336" spans="1:2" x14ac:dyDescent="0.35">
      <c r="A336" s="1" t="s">
        <v>34720</v>
      </c>
      <c r="B336">
        <v>6.5327556494924666E-2</v>
      </c>
    </row>
    <row r="337" spans="1:2" x14ac:dyDescent="0.35">
      <c r="A337" s="1" t="s">
        <v>34721</v>
      </c>
      <c r="B337">
        <v>4.516645180458391E-2</v>
      </c>
    </row>
    <row r="338" spans="1:2" x14ac:dyDescent="0.35">
      <c r="A338" s="1" t="s">
        <v>34722</v>
      </c>
      <c r="B338">
        <v>3.9569939883353167E-2</v>
      </c>
    </row>
    <row r="339" spans="1:2" x14ac:dyDescent="0.35">
      <c r="A339" s="1" t="s">
        <v>34723</v>
      </c>
      <c r="B339">
        <v>1.4691155912271721E-2</v>
      </c>
    </row>
    <row r="340" spans="1:2" x14ac:dyDescent="0.35">
      <c r="A340" s="1" t="s">
        <v>34724</v>
      </c>
      <c r="B340">
        <v>6.5542200429731367E-3</v>
      </c>
    </row>
    <row r="341" spans="1:2" x14ac:dyDescent="0.35">
      <c r="A341" s="1" t="s">
        <v>34725</v>
      </c>
      <c r="B341">
        <v>1.1665123503691579E-2</v>
      </c>
    </row>
    <row r="342" spans="1:2" x14ac:dyDescent="0.35">
      <c r="A342" s="1" t="s">
        <v>34726</v>
      </c>
      <c r="B342">
        <v>1.1899949683332569E-2</v>
      </c>
    </row>
    <row r="343" spans="1:2" x14ac:dyDescent="0.35">
      <c r="A343" s="1" t="s">
        <v>34727</v>
      </c>
      <c r="B343">
        <v>5.9795730519587057E-3</v>
      </c>
    </row>
    <row r="344" spans="1:2" x14ac:dyDescent="0.35">
      <c r="A344" s="1" t="s">
        <v>34728</v>
      </c>
      <c r="B344">
        <v>7.0964500525346294E-2</v>
      </c>
    </row>
    <row r="345" spans="1:2" x14ac:dyDescent="0.35">
      <c r="A345" s="1" t="s">
        <v>34729</v>
      </c>
      <c r="B345">
        <v>5.3739524239978811E-2</v>
      </c>
    </row>
    <row r="346" spans="1:2" x14ac:dyDescent="0.35">
      <c r="A346" s="1" t="s">
        <v>34730</v>
      </c>
      <c r="B346">
        <v>3.0749565409814869E-2</v>
      </c>
    </row>
    <row r="347" spans="1:2" x14ac:dyDescent="0.35">
      <c r="A347" s="1" t="s">
        <v>34731</v>
      </c>
      <c r="B347">
        <v>3.3409483747154259E-2</v>
      </c>
    </row>
    <row r="348" spans="1:2" x14ac:dyDescent="0.35">
      <c r="A348" s="1" t="s">
        <v>34732</v>
      </c>
      <c r="B348">
        <v>3.074674471419574E-2</v>
      </c>
    </row>
    <row r="349" spans="1:2" x14ac:dyDescent="0.35">
      <c r="A349" s="1" t="s">
        <v>34733</v>
      </c>
      <c r="B349">
        <v>2.9035036739434441E-2</v>
      </c>
    </row>
    <row r="350" spans="1:2" x14ac:dyDescent="0.35">
      <c r="A350" s="1" t="s">
        <v>34734</v>
      </c>
      <c r="B350">
        <v>2.4256511385086822E-2</v>
      </c>
    </row>
    <row r="351" spans="1:2" x14ac:dyDescent="0.35">
      <c r="A351" s="1" t="s">
        <v>34735</v>
      </c>
      <c r="B351">
        <v>2.0217155761968319E-2</v>
      </c>
    </row>
    <row r="352" spans="1:2" x14ac:dyDescent="0.35">
      <c r="A352" s="1" t="s">
        <v>34736</v>
      </c>
      <c r="B352">
        <v>2.9914670510746821E-2</v>
      </c>
    </row>
    <row r="353" spans="1:2" x14ac:dyDescent="0.35">
      <c r="A353" s="1" t="s">
        <v>34737</v>
      </c>
      <c r="B353">
        <v>2.390425881103906E-2</v>
      </c>
    </row>
    <row r="354" spans="1:2" x14ac:dyDescent="0.35">
      <c r="A354" s="1" t="s">
        <v>34738</v>
      </c>
      <c r="B354">
        <v>3.4249104413614347E-2</v>
      </c>
    </row>
    <row r="355" spans="1:2" x14ac:dyDescent="0.35">
      <c r="A355" s="1" t="s">
        <v>34739</v>
      </c>
      <c r="B355">
        <v>7.0091512250775104E-2</v>
      </c>
    </row>
    <row r="356" spans="1:2" x14ac:dyDescent="0.35">
      <c r="A356" s="1" t="s">
        <v>34740</v>
      </c>
      <c r="B356">
        <v>6.802700632917652E-2</v>
      </c>
    </row>
    <row r="357" spans="1:2" x14ac:dyDescent="0.35">
      <c r="A357" s="1" t="s">
        <v>34741</v>
      </c>
      <c r="B357">
        <v>6.2868789826147076E-2</v>
      </c>
    </row>
    <row r="358" spans="1:2" x14ac:dyDescent="0.35">
      <c r="A358" s="1" t="s">
        <v>34742</v>
      </c>
      <c r="B358">
        <v>6.3076751216478127E-2</v>
      </c>
    </row>
    <row r="359" spans="1:2" x14ac:dyDescent="0.35">
      <c r="A359" s="1" t="s">
        <v>34743</v>
      </c>
      <c r="B359">
        <v>6.1516537958921307E-2</v>
      </c>
    </row>
    <row r="360" spans="1:2" x14ac:dyDescent="0.35">
      <c r="A360" s="1" t="s">
        <v>34744</v>
      </c>
      <c r="B360">
        <v>6.5509204579169381E-2</v>
      </c>
    </row>
    <row r="361" spans="1:2" x14ac:dyDescent="0.35">
      <c r="A361" s="1" t="s">
        <v>34745</v>
      </c>
      <c r="B361">
        <v>4.5291171333397162E-2</v>
      </c>
    </row>
    <row r="362" spans="1:2" x14ac:dyDescent="0.35">
      <c r="A362" s="1" t="s">
        <v>34746</v>
      </c>
      <c r="B362">
        <v>3.9838547307650823E-2</v>
      </c>
    </row>
    <row r="363" spans="1:2" x14ac:dyDescent="0.35">
      <c r="A363" s="1" t="s">
        <v>34747</v>
      </c>
      <c r="B363">
        <v>1.478401128931826E-2</v>
      </c>
    </row>
    <row r="364" spans="1:2" x14ac:dyDescent="0.35">
      <c r="A364" s="1" t="s">
        <v>34748</v>
      </c>
      <c r="B364">
        <v>6.5911624475840881E-3</v>
      </c>
    </row>
    <row r="365" spans="1:2" x14ac:dyDescent="0.35">
      <c r="A365" s="1" t="s">
        <v>34749</v>
      </c>
      <c r="B365">
        <v>1.1737062864345711E-2</v>
      </c>
    </row>
    <row r="366" spans="1:2" x14ac:dyDescent="0.35">
      <c r="A366" s="1" t="s">
        <v>34750</v>
      </c>
      <c r="B366">
        <v>1.1974483462463961E-2</v>
      </c>
    </row>
    <row r="367" spans="1:2" x14ac:dyDescent="0.35">
      <c r="A367" s="1" t="s">
        <v>34751</v>
      </c>
      <c r="B367">
        <v>6.0089304577772857E-3</v>
      </c>
    </row>
    <row r="368" spans="1:2" x14ac:dyDescent="0.35">
      <c r="A368" s="1" t="s">
        <v>34752</v>
      </c>
      <c r="B368">
        <v>7.1460019250057877E-2</v>
      </c>
    </row>
    <row r="369" spans="1:2" x14ac:dyDescent="0.35">
      <c r="A369" s="1" t="s">
        <v>34753</v>
      </c>
      <c r="B369">
        <v>5.4110541784258538E-2</v>
      </c>
    </row>
    <row r="370" spans="1:2" x14ac:dyDescent="0.35">
      <c r="A370" s="1" t="s">
        <v>34754</v>
      </c>
      <c r="B370">
        <v>3.095736421361063E-2</v>
      </c>
    </row>
    <row r="371" spans="1:2" x14ac:dyDescent="0.35">
      <c r="A371" s="1" t="s">
        <v>34755</v>
      </c>
      <c r="B371">
        <v>3.36365441344754E-2</v>
      </c>
    </row>
    <row r="372" spans="1:2" x14ac:dyDescent="0.35">
      <c r="A372" s="1" t="s">
        <v>34756</v>
      </c>
      <c r="B372">
        <v>3.0955875182334131E-2</v>
      </c>
    </row>
    <row r="373" spans="1:2" x14ac:dyDescent="0.35">
      <c r="A373" s="1" t="s">
        <v>34757</v>
      </c>
      <c r="B373">
        <v>2.9230138111446129E-2</v>
      </c>
    </row>
    <row r="374" spans="1:2" x14ac:dyDescent="0.35">
      <c r="A374" s="1" t="s">
        <v>34758</v>
      </c>
      <c r="B374">
        <v>2.441597765311743E-2</v>
      </c>
    </row>
    <row r="375" spans="1:2" x14ac:dyDescent="0.35">
      <c r="A375" s="1" t="s">
        <v>34759</v>
      </c>
      <c r="B375">
        <v>2.0350611330214451E-2</v>
      </c>
    </row>
    <row r="376" spans="1:2" x14ac:dyDescent="0.35">
      <c r="A376" s="1" t="s">
        <v>34760</v>
      </c>
      <c r="B376">
        <v>3.011548956284215E-2</v>
      </c>
    </row>
    <row r="377" spans="1:2" x14ac:dyDescent="0.35">
      <c r="A377" s="1" t="s">
        <v>34761</v>
      </c>
      <c r="B377">
        <v>2.4061880955070079E-2</v>
      </c>
    </row>
    <row r="378" spans="1:2" x14ac:dyDescent="0.35">
      <c r="A378" s="1" t="s">
        <v>34762</v>
      </c>
      <c r="B378">
        <v>3.4481234036755508E-2</v>
      </c>
    </row>
    <row r="379" spans="1:2" x14ac:dyDescent="0.35">
      <c r="A379" s="1" t="s">
        <v>34763</v>
      </c>
      <c r="B379">
        <v>7.0579447086934338E-2</v>
      </c>
    </row>
    <row r="380" spans="1:2" x14ac:dyDescent="0.35">
      <c r="A380" s="1" t="s">
        <v>34764</v>
      </c>
      <c r="B380">
        <v>6.8499442743991182E-2</v>
      </c>
    </row>
    <row r="381" spans="1:2" x14ac:dyDescent="0.35">
      <c r="A381" s="1" t="s">
        <v>34765</v>
      </c>
      <c r="B381">
        <v>6.3304559172110531E-2</v>
      </c>
    </row>
    <row r="382" spans="1:2" x14ac:dyDescent="0.35">
      <c r="A382" s="1" t="s">
        <v>34766</v>
      </c>
      <c r="B382">
        <v>6.3513721254341626E-2</v>
      </c>
    </row>
    <row r="383" spans="1:2" x14ac:dyDescent="0.35">
      <c r="A383" s="1" t="s">
        <v>34767</v>
      </c>
      <c r="B383">
        <v>6.1943466269145292E-2</v>
      </c>
    </row>
    <row r="384" spans="1:2" x14ac:dyDescent="0.35">
      <c r="A384" s="1" t="s">
        <v>34768</v>
      </c>
      <c r="B384">
        <v>6.5964458370192033E-2</v>
      </c>
    </row>
    <row r="385" spans="1:2" x14ac:dyDescent="0.35">
      <c r="A385" s="1" t="s">
        <v>34769</v>
      </c>
      <c r="B385">
        <v>4.560370873272504E-2</v>
      </c>
    </row>
    <row r="386" spans="1:2" x14ac:dyDescent="0.35">
      <c r="A386" s="1" t="s">
        <v>34770</v>
      </c>
      <c r="B386">
        <v>4.2103190588011458E-2</v>
      </c>
    </row>
    <row r="387" spans="1:2" x14ac:dyDescent="0.35">
      <c r="A387" s="1" t="s">
        <v>34771</v>
      </c>
      <c r="B387">
        <v>1.5565130283219481E-2</v>
      </c>
    </row>
    <row r="388" spans="1:2" x14ac:dyDescent="0.35">
      <c r="A388" s="1" t="s">
        <v>34772</v>
      </c>
      <c r="B388">
        <v>6.8996196211635443E-3</v>
      </c>
    </row>
    <row r="389" spans="1:2" x14ac:dyDescent="0.35">
      <c r="A389" s="1" t="s">
        <v>34773</v>
      </c>
      <c r="B389">
        <v>1.234134362521996E-2</v>
      </c>
    </row>
    <row r="390" spans="1:2" x14ac:dyDescent="0.35">
      <c r="A390" s="1" t="s">
        <v>34774</v>
      </c>
      <c r="B390">
        <v>1.259993550740523E-2</v>
      </c>
    </row>
    <row r="391" spans="1:2" x14ac:dyDescent="0.35">
      <c r="A391" s="1" t="s">
        <v>34775</v>
      </c>
      <c r="B391">
        <v>6.2562759352272519E-3</v>
      </c>
    </row>
    <row r="392" spans="1:2" x14ac:dyDescent="0.35">
      <c r="A392" s="1" t="s">
        <v>34776</v>
      </c>
      <c r="B392">
        <v>7.5636369083514815E-2</v>
      </c>
    </row>
    <row r="393" spans="1:2" x14ac:dyDescent="0.35">
      <c r="A393" s="1" t="s">
        <v>34777</v>
      </c>
      <c r="B393">
        <v>5.7237630742955813E-2</v>
      </c>
    </row>
    <row r="394" spans="1:2" x14ac:dyDescent="0.35">
      <c r="A394" s="1" t="s">
        <v>34778</v>
      </c>
      <c r="B394">
        <v>3.27072976480378E-2</v>
      </c>
    </row>
    <row r="395" spans="1:2" x14ac:dyDescent="0.35">
      <c r="A395" s="1" t="s">
        <v>34779</v>
      </c>
      <c r="B395">
        <v>3.5548656449056242E-2</v>
      </c>
    </row>
    <row r="396" spans="1:2" x14ac:dyDescent="0.35">
      <c r="A396" s="1" t="s">
        <v>34780</v>
      </c>
      <c r="B396">
        <v>3.2716001239759429E-2</v>
      </c>
    </row>
    <row r="397" spans="1:2" x14ac:dyDescent="0.35">
      <c r="A397" s="1" t="s">
        <v>34781</v>
      </c>
      <c r="B397">
        <v>3.0873296520265221E-2</v>
      </c>
    </row>
    <row r="398" spans="1:2" x14ac:dyDescent="0.35">
      <c r="A398" s="1" t="s">
        <v>34782</v>
      </c>
      <c r="B398">
        <v>2.576008282386108E-2</v>
      </c>
    </row>
    <row r="399" spans="1:2" x14ac:dyDescent="0.35">
      <c r="A399" s="1" t="s">
        <v>34783</v>
      </c>
      <c r="B399">
        <v>2.1473025231754098E-2</v>
      </c>
    </row>
    <row r="400" spans="1:2" x14ac:dyDescent="0.35">
      <c r="A400" s="1" t="s">
        <v>34784</v>
      </c>
      <c r="B400">
        <v>3.1807359676157228E-2</v>
      </c>
    </row>
    <row r="401" spans="1:2" x14ac:dyDescent="0.35">
      <c r="A401" s="1" t="s">
        <v>34785</v>
      </c>
      <c r="B401">
        <v>2.5389828848464111E-2</v>
      </c>
    </row>
    <row r="402" spans="1:2" x14ac:dyDescent="0.35">
      <c r="A402" s="1" t="s">
        <v>34786</v>
      </c>
      <c r="B402">
        <v>3.643679681868553E-2</v>
      </c>
    </row>
    <row r="403" spans="1:2" x14ac:dyDescent="0.35">
      <c r="A403" s="1" t="s">
        <v>34787</v>
      </c>
      <c r="B403">
        <v>7.4692623830211247E-2</v>
      </c>
    </row>
    <row r="404" spans="1:2" x14ac:dyDescent="0.35">
      <c r="A404" s="1" t="s">
        <v>34788</v>
      </c>
      <c r="B404">
        <v>7.2482480767490975E-2</v>
      </c>
    </row>
    <row r="405" spans="1:2" x14ac:dyDescent="0.35">
      <c r="A405" s="1" t="s">
        <v>34789</v>
      </c>
      <c r="B405">
        <v>6.6978193048040507E-2</v>
      </c>
    </row>
    <row r="406" spans="1:2" x14ac:dyDescent="0.35">
      <c r="A406" s="1" t="s">
        <v>34790</v>
      </c>
      <c r="B406">
        <v>6.7197723330905679E-2</v>
      </c>
    </row>
    <row r="407" spans="1:2" x14ac:dyDescent="0.35">
      <c r="A407" s="1" t="s">
        <v>34791</v>
      </c>
      <c r="B407">
        <v>6.5541929436490953E-2</v>
      </c>
    </row>
    <row r="408" spans="1:2" x14ac:dyDescent="0.35">
      <c r="A408" s="1" t="s">
        <v>34792</v>
      </c>
      <c r="B408">
        <v>6.9801881039994351E-2</v>
      </c>
    </row>
    <row r="409" spans="1:2" x14ac:dyDescent="0.35">
      <c r="A409" s="1" t="s">
        <v>34793</v>
      </c>
      <c r="B409">
        <v>4.8236231839401247E-2</v>
      </c>
    </row>
    <row r="410" spans="1:2" x14ac:dyDescent="0.35">
      <c r="A410" s="1" t="s">
        <v>34794</v>
      </c>
      <c r="B410">
        <v>4.5036161619456803E-2</v>
      </c>
    </row>
    <row r="411" spans="1:2" x14ac:dyDescent="0.35">
      <c r="A411" s="1" t="s">
        <v>34795</v>
      </c>
      <c r="B411">
        <v>1.6573710950872261E-2</v>
      </c>
    </row>
    <row r="412" spans="1:2" x14ac:dyDescent="0.35">
      <c r="A412" s="1" t="s">
        <v>34796</v>
      </c>
      <c r="B412">
        <v>7.2934352898739174E-3</v>
      </c>
    </row>
    <row r="413" spans="1:2" x14ac:dyDescent="0.35">
      <c r="A413" s="1" t="s">
        <v>34797</v>
      </c>
      <c r="B413">
        <v>1.311990534943063E-2</v>
      </c>
    </row>
    <row r="414" spans="1:2" x14ac:dyDescent="0.35">
      <c r="A414" s="1" t="s">
        <v>34798</v>
      </c>
      <c r="B414">
        <v>1.340442844217909E-2</v>
      </c>
    </row>
    <row r="415" spans="1:2" x14ac:dyDescent="0.35">
      <c r="A415" s="1" t="s">
        <v>34799</v>
      </c>
      <c r="B415">
        <v>6.5769421022740301E-3</v>
      </c>
    </row>
    <row r="416" spans="1:2" x14ac:dyDescent="0.35">
      <c r="A416" s="1" t="s">
        <v>34800</v>
      </c>
      <c r="B416">
        <v>8.1041476526635639E-2</v>
      </c>
    </row>
    <row r="417" spans="1:2" x14ac:dyDescent="0.35">
      <c r="A417" s="1" t="s">
        <v>34801</v>
      </c>
      <c r="B417">
        <v>6.1285107411310262E-2</v>
      </c>
    </row>
    <row r="418" spans="1:2" x14ac:dyDescent="0.35">
      <c r="A418" s="1" t="s">
        <v>34802</v>
      </c>
      <c r="B418">
        <v>3.496961629912012E-2</v>
      </c>
    </row>
    <row r="419" spans="1:2" x14ac:dyDescent="0.35">
      <c r="A419" s="1" t="s">
        <v>34803</v>
      </c>
      <c r="B419">
        <v>3.8020477768477237E-2</v>
      </c>
    </row>
    <row r="420" spans="1:2" x14ac:dyDescent="0.35">
      <c r="A420" s="1" t="s">
        <v>34804</v>
      </c>
      <c r="B420">
        <v>3.4989321725466878E-2</v>
      </c>
    </row>
    <row r="421" spans="1:2" x14ac:dyDescent="0.35">
      <c r="A421" s="1" t="s">
        <v>34805</v>
      </c>
      <c r="B421">
        <v>3.2997944230188613E-2</v>
      </c>
    </row>
    <row r="422" spans="1:2" x14ac:dyDescent="0.35">
      <c r="A422" s="1" t="s">
        <v>34806</v>
      </c>
      <c r="B422">
        <v>2.7500468036968082E-2</v>
      </c>
    </row>
    <row r="423" spans="1:2" x14ac:dyDescent="0.35">
      <c r="A423" s="1" t="s">
        <v>34807</v>
      </c>
      <c r="B423">
        <v>2.292136344304041E-2</v>
      </c>
    </row>
    <row r="424" spans="1:2" x14ac:dyDescent="0.35">
      <c r="A424" s="1" t="s">
        <v>34808</v>
      </c>
      <c r="B424">
        <v>3.3996141002677463E-2</v>
      </c>
    </row>
    <row r="425" spans="1:2" x14ac:dyDescent="0.35">
      <c r="A425" s="1" t="s">
        <v>34809</v>
      </c>
      <c r="B425">
        <v>2.7108026113036879E-2</v>
      </c>
    </row>
    <row r="426" spans="1:2" x14ac:dyDescent="0.35">
      <c r="A426" s="1" t="s">
        <v>34810</v>
      </c>
      <c r="B426">
        <v>3.896636435669578E-2</v>
      </c>
    </row>
    <row r="427" spans="1:2" x14ac:dyDescent="0.35">
      <c r="A427" s="1" t="s">
        <v>34811</v>
      </c>
      <c r="B427">
        <v>8.0017523754384576E-2</v>
      </c>
    </row>
    <row r="428" spans="1:2" x14ac:dyDescent="0.35">
      <c r="A428" s="1" t="s">
        <v>34812</v>
      </c>
      <c r="B428">
        <v>7.7640006728546956E-2</v>
      </c>
    </row>
    <row r="429" spans="1:2" x14ac:dyDescent="0.35">
      <c r="A429" s="1" t="s">
        <v>34813</v>
      </c>
      <c r="B429">
        <v>7.1734586808041803E-2</v>
      </c>
    </row>
    <row r="430" spans="1:2" x14ac:dyDescent="0.35">
      <c r="A430" s="1" t="s">
        <v>34814</v>
      </c>
      <c r="B430">
        <v>7.1968057713476613E-2</v>
      </c>
    </row>
    <row r="431" spans="1:2" x14ac:dyDescent="0.35">
      <c r="A431" s="1" t="s">
        <v>34815</v>
      </c>
      <c r="B431">
        <v>7.0199679642470508E-2</v>
      </c>
    </row>
    <row r="432" spans="1:2" x14ac:dyDescent="0.35">
      <c r="A432" s="1" t="s">
        <v>34816</v>
      </c>
      <c r="B432">
        <v>7.4769291357768206E-2</v>
      </c>
    </row>
    <row r="433" spans="1:2" x14ac:dyDescent="0.35">
      <c r="A433" s="1" t="s">
        <v>34817</v>
      </c>
      <c r="B433">
        <v>5.1640214435160342E-2</v>
      </c>
    </row>
    <row r="434" spans="1:2" x14ac:dyDescent="0.35">
      <c r="A434" s="1" t="s">
        <v>34818</v>
      </c>
      <c r="B434">
        <v>4.5244589643120732E-2</v>
      </c>
    </row>
    <row r="435" spans="1:2" x14ac:dyDescent="0.35">
      <c r="A435" s="1" t="s">
        <v>34819</v>
      </c>
      <c r="B435">
        <v>1.6645300563727101E-2</v>
      </c>
    </row>
    <row r="436" spans="1:2" x14ac:dyDescent="0.35">
      <c r="A436" s="1" t="s">
        <v>34820</v>
      </c>
      <c r="B436">
        <v>7.3212484118403464E-3</v>
      </c>
    </row>
    <row r="437" spans="1:2" x14ac:dyDescent="0.35">
      <c r="A437" s="1" t="s">
        <v>34821</v>
      </c>
      <c r="B437">
        <v>1.317511637013213E-2</v>
      </c>
    </row>
    <row r="438" spans="1:2" x14ac:dyDescent="0.35">
      <c r="A438" s="1" t="s">
        <v>34822</v>
      </c>
      <c r="B438">
        <v>1.3461430545867251E-2</v>
      </c>
    </row>
    <row r="439" spans="1:2" x14ac:dyDescent="0.35">
      <c r="A439" s="1" t="s">
        <v>34823</v>
      </c>
      <c r="B439">
        <v>6.5997651685019542E-3</v>
      </c>
    </row>
    <row r="440" spans="1:2" x14ac:dyDescent="0.35">
      <c r="A440" s="1" t="s">
        <v>34824</v>
      </c>
      <c r="B440">
        <v>8.1425428357705568E-2</v>
      </c>
    </row>
    <row r="441" spans="1:2" x14ac:dyDescent="0.35">
      <c r="A441" s="1" t="s">
        <v>34825</v>
      </c>
      <c r="B441">
        <v>6.1572638180054227E-2</v>
      </c>
    </row>
    <row r="442" spans="1:2" x14ac:dyDescent="0.35">
      <c r="A442" s="1" t="s">
        <v>34826</v>
      </c>
      <c r="B442">
        <v>3.5130253500372147E-2</v>
      </c>
    </row>
    <row r="443" spans="1:2" x14ac:dyDescent="0.35">
      <c r="A443" s="1" t="s">
        <v>34827</v>
      </c>
      <c r="B443">
        <v>3.8195981686159022E-2</v>
      </c>
    </row>
    <row r="444" spans="1:2" x14ac:dyDescent="0.35">
      <c r="A444" s="1" t="s">
        <v>34828</v>
      </c>
      <c r="B444">
        <v>3.5150664238070013E-2</v>
      </c>
    </row>
    <row r="445" spans="1:2" x14ac:dyDescent="0.35">
      <c r="A445" s="1" t="s">
        <v>34829</v>
      </c>
      <c r="B445">
        <v>3.3148820141061373E-2</v>
      </c>
    </row>
    <row r="446" spans="1:2" x14ac:dyDescent="0.35">
      <c r="A446" s="1" t="s">
        <v>34830</v>
      </c>
      <c r="B446">
        <v>2.762414600528185E-2</v>
      </c>
    </row>
    <row r="447" spans="1:2" x14ac:dyDescent="0.35">
      <c r="A447" s="1" t="s">
        <v>34831</v>
      </c>
      <c r="B447">
        <v>2.3024121183467371E-2</v>
      </c>
    </row>
    <row r="448" spans="1:2" x14ac:dyDescent="0.35">
      <c r="A448" s="1" t="s">
        <v>34832</v>
      </c>
      <c r="B448">
        <v>3.4151609964799927E-2</v>
      </c>
    </row>
    <row r="449" spans="1:2" x14ac:dyDescent="0.35">
      <c r="A449" s="1" t="s">
        <v>34833</v>
      </c>
      <c r="B449">
        <v>2.72300845457654E-2</v>
      </c>
    </row>
    <row r="450" spans="1:2" x14ac:dyDescent="0.35">
      <c r="A450" s="1" t="s">
        <v>34834</v>
      </c>
      <c r="B450">
        <v>3.9146021814106632E-2</v>
      </c>
    </row>
    <row r="451" spans="1:2" x14ac:dyDescent="0.35">
      <c r="A451" s="1" t="s">
        <v>34835</v>
      </c>
      <c r="B451">
        <v>8.0395830679438104E-2</v>
      </c>
    </row>
    <row r="452" spans="1:2" x14ac:dyDescent="0.35">
      <c r="A452" s="1" t="s">
        <v>34836</v>
      </c>
      <c r="B452">
        <v>7.8006461597244461E-2</v>
      </c>
    </row>
    <row r="453" spans="1:2" x14ac:dyDescent="0.35">
      <c r="A453" s="1" t="s">
        <v>34837</v>
      </c>
      <c r="B453">
        <v>7.2072525708390872E-2</v>
      </c>
    </row>
    <row r="454" spans="1:2" x14ac:dyDescent="0.35">
      <c r="A454" s="1" t="s">
        <v>34838</v>
      </c>
      <c r="B454">
        <v>7.2307004841680858E-2</v>
      </c>
    </row>
    <row r="455" spans="1:2" x14ac:dyDescent="0.35">
      <c r="A455" s="1" t="s">
        <v>34839</v>
      </c>
      <c r="B455">
        <v>7.0530565563257944E-2</v>
      </c>
    </row>
    <row r="456" spans="1:2" x14ac:dyDescent="0.35">
      <c r="A456" s="1" t="s">
        <v>34840</v>
      </c>
      <c r="B456">
        <v>7.5122184753866714E-2</v>
      </c>
    </row>
    <row r="457" spans="1:2" x14ac:dyDescent="0.35">
      <c r="A457" s="1" t="s">
        <v>34841</v>
      </c>
      <c r="B457">
        <v>5.1881920925844781E-2</v>
      </c>
    </row>
    <row r="458" spans="1:2" x14ac:dyDescent="0.35">
      <c r="A458" s="1" t="s">
        <v>34842</v>
      </c>
      <c r="B458">
        <v>4.5479570399228127E-2</v>
      </c>
    </row>
    <row r="459" spans="1:2" x14ac:dyDescent="0.35">
      <c r="A459" s="1" t="s">
        <v>34843</v>
      </c>
      <c r="B459">
        <v>1.6726000301106051E-2</v>
      </c>
    </row>
    <row r="460" spans="1:2" x14ac:dyDescent="0.35">
      <c r="A460" s="1" t="s">
        <v>34844</v>
      </c>
      <c r="B460">
        <v>7.3525823710610299E-3</v>
      </c>
    </row>
    <row r="461" spans="1:2" x14ac:dyDescent="0.35">
      <c r="A461" s="1" t="s">
        <v>34845</v>
      </c>
      <c r="B461">
        <v>1.3237346532057111E-2</v>
      </c>
    </row>
    <row r="462" spans="1:2" x14ac:dyDescent="0.35">
      <c r="A462" s="1" t="s">
        <v>34846</v>
      </c>
      <c r="B462">
        <v>1.35256726798828E-2</v>
      </c>
    </row>
    <row r="463" spans="1:2" x14ac:dyDescent="0.35">
      <c r="A463" s="1" t="s">
        <v>34847</v>
      </c>
      <c r="B463">
        <v>6.6255027420608747E-3</v>
      </c>
    </row>
    <row r="464" spans="1:2" x14ac:dyDescent="0.35">
      <c r="A464" s="1" t="s">
        <v>34848</v>
      </c>
      <c r="B464">
        <v>8.1858269951777765E-2</v>
      </c>
    </row>
    <row r="465" spans="1:2" x14ac:dyDescent="0.35">
      <c r="A465" s="1" t="s">
        <v>34849</v>
      </c>
      <c r="B465">
        <v>6.1896784148033679E-2</v>
      </c>
    </row>
    <row r="466" spans="1:2" x14ac:dyDescent="0.35">
      <c r="A466" s="1" t="s">
        <v>34850</v>
      </c>
      <c r="B466">
        <v>3.5311337246377972E-2</v>
      </c>
    </row>
    <row r="467" spans="1:2" x14ac:dyDescent="0.35">
      <c r="A467" s="1" t="s">
        <v>34851</v>
      </c>
      <c r="B467">
        <v>3.8393822877346578E-2</v>
      </c>
    </row>
    <row r="468" spans="1:2" x14ac:dyDescent="0.35">
      <c r="A468" s="1" t="s">
        <v>34852</v>
      </c>
      <c r="B468">
        <v>3.5332532355967242E-2</v>
      </c>
    </row>
    <row r="469" spans="1:2" x14ac:dyDescent="0.35">
      <c r="A469" s="1" t="s">
        <v>34853</v>
      </c>
      <c r="B469">
        <v>3.3318902223313768E-2</v>
      </c>
    </row>
    <row r="470" spans="1:2" x14ac:dyDescent="0.35">
      <c r="A470" s="1" t="s">
        <v>34854</v>
      </c>
      <c r="B470">
        <v>2.776358091302927E-2</v>
      </c>
    </row>
    <row r="471" spans="1:2" x14ac:dyDescent="0.35">
      <c r="A471" s="1" t="s">
        <v>34855</v>
      </c>
      <c r="B471">
        <v>2.3139947713902102E-2</v>
      </c>
    </row>
    <row r="472" spans="1:2" x14ac:dyDescent="0.35">
      <c r="A472" s="1" t="s">
        <v>34856</v>
      </c>
      <c r="B472">
        <v>3.4326875160403239E-2</v>
      </c>
    </row>
    <row r="473" spans="1:2" x14ac:dyDescent="0.35">
      <c r="A473" s="1" t="s">
        <v>34857</v>
      </c>
      <c r="B473">
        <v>2.7367687661245699E-2</v>
      </c>
    </row>
    <row r="474" spans="1:2" x14ac:dyDescent="0.35">
      <c r="A474" s="1" t="s">
        <v>34858</v>
      </c>
      <c r="B474">
        <v>3.9348552604515433E-2</v>
      </c>
    </row>
    <row r="475" spans="1:2" x14ac:dyDescent="0.35">
      <c r="A475" s="1" t="s">
        <v>34859</v>
      </c>
      <c r="B475">
        <v>8.0822315869122377E-2</v>
      </c>
    </row>
    <row r="476" spans="1:2" x14ac:dyDescent="0.35">
      <c r="A476" s="1" t="s">
        <v>34860</v>
      </c>
      <c r="B476">
        <v>7.8419590886931637E-2</v>
      </c>
    </row>
    <row r="477" spans="1:2" x14ac:dyDescent="0.35">
      <c r="A477" s="1" t="s">
        <v>34861</v>
      </c>
      <c r="B477">
        <v>7.2453505173615734E-2</v>
      </c>
    </row>
    <row r="478" spans="1:2" x14ac:dyDescent="0.35">
      <c r="A478" s="1" t="s">
        <v>34862</v>
      </c>
      <c r="B478">
        <v>7.2689123431005212E-2</v>
      </c>
    </row>
    <row r="479" spans="1:2" x14ac:dyDescent="0.35">
      <c r="A479" s="1" t="s">
        <v>34863</v>
      </c>
      <c r="B479">
        <v>7.0903587622710651E-2</v>
      </c>
    </row>
    <row r="480" spans="1:2" x14ac:dyDescent="0.35">
      <c r="A480" s="1" t="s">
        <v>34864</v>
      </c>
      <c r="B480">
        <v>7.5520017843605416E-2</v>
      </c>
    </row>
    <row r="481" spans="1:2" x14ac:dyDescent="0.35">
      <c r="A481" s="1" t="s">
        <v>34865</v>
      </c>
      <c r="B481">
        <v>5.2154392064266773E-2</v>
      </c>
    </row>
    <row r="482" spans="1:2" x14ac:dyDescent="0.35">
      <c r="A482" s="1" t="s">
        <v>34866</v>
      </c>
      <c r="B482">
        <v>4.5864257186877012E-2</v>
      </c>
    </row>
    <row r="483" spans="1:2" x14ac:dyDescent="0.35">
      <c r="A483" s="1" t="s">
        <v>34867</v>
      </c>
      <c r="B483">
        <v>1.685809226805363E-2</v>
      </c>
    </row>
    <row r="484" spans="1:2" x14ac:dyDescent="0.35">
      <c r="A484" s="1" t="s">
        <v>34868</v>
      </c>
      <c r="B484">
        <v>7.4038302169041849E-3</v>
      </c>
    </row>
    <row r="485" spans="1:2" x14ac:dyDescent="0.35">
      <c r="A485" s="1" t="s">
        <v>34869</v>
      </c>
      <c r="B485">
        <v>1.3339192196430779E-2</v>
      </c>
    </row>
    <row r="486" spans="1:2" x14ac:dyDescent="0.35">
      <c r="A486" s="1" t="s">
        <v>34870</v>
      </c>
      <c r="B486">
        <v>1.363079592309633E-2</v>
      </c>
    </row>
    <row r="487" spans="1:2" x14ac:dyDescent="0.35">
      <c r="A487" s="1" t="s">
        <v>34871</v>
      </c>
      <c r="B487">
        <v>6.6676541698517241E-3</v>
      </c>
    </row>
    <row r="488" spans="1:2" x14ac:dyDescent="0.35">
      <c r="A488" s="1" t="s">
        <v>34872</v>
      </c>
      <c r="B488">
        <v>8.2566820526428386E-2</v>
      </c>
    </row>
    <row r="489" spans="1:2" x14ac:dyDescent="0.35">
      <c r="A489" s="1" t="s">
        <v>34873</v>
      </c>
      <c r="B489">
        <v>6.2427409708223407E-2</v>
      </c>
    </row>
    <row r="490" spans="1:2" x14ac:dyDescent="0.35">
      <c r="A490" s="1" t="s">
        <v>34874</v>
      </c>
      <c r="B490">
        <v>3.5607749860238062E-2</v>
      </c>
    </row>
    <row r="491" spans="1:2" x14ac:dyDescent="0.35">
      <c r="A491" s="1" t="s">
        <v>34875</v>
      </c>
      <c r="B491">
        <v>3.8717661819726218E-2</v>
      </c>
    </row>
    <row r="492" spans="1:2" x14ac:dyDescent="0.35">
      <c r="A492" s="1" t="s">
        <v>34876</v>
      </c>
      <c r="B492">
        <v>3.5630205038280571E-2</v>
      </c>
    </row>
    <row r="493" spans="1:2" x14ac:dyDescent="0.35">
      <c r="A493" s="1" t="s">
        <v>34877</v>
      </c>
      <c r="B493">
        <v>3.3597311094980327E-2</v>
      </c>
    </row>
    <row r="494" spans="1:2" x14ac:dyDescent="0.35">
      <c r="A494" s="1" t="s">
        <v>34878</v>
      </c>
      <c r="B494">
        <v>2.799185229440895E-2</v>
      </c>
    </row>
    <row r="495" spans="1:2" x14ac:dyDescent="0.35">
      <c r="A495" s="1" t="s">
        <v>34879</v>
      </c>
      <c r="B495">
        <v>2.332951883008964E-2</v>
      </c>
    </row>
    <row r="496" spans="1:2" x14ac:dyDescent="0.35">
      <c r="A496" s="1" t="s">
        <v>34880</v>
      </c>
      <c r="B496">
        <v>3.4613780239574753E-2</v>
      </c>
    </row>
    <row r="497" spans="1:2" x14ac:dyDescent="0.35">
      <c r="A497" s="1" t="s">
        <v>34881</v>
      </c>
      <c r="B497">
        <v>2.759294705380164E-2</v>
      </c>
    </row>
    <row r="498" spans="1:2" x14ac:dyDescent="0.35">
      <c r="A498" s="1" t="s">
        <v>34882</v>
      </c>
      <c r="B498">
        <v>3.9680084228311187E-2</v>
      </c>
    </row>
    <row r="499" spans="1:2" x14ac:dyDescent="0.35">
      <c r="A499" s="1" t="s">
        <v>34883</v>
      </c>
      <c r="B499">
        <v>8.1520477311652004E-2</v>
      </c>
    </row>
    <row r="500" spans="1:2" x14ac:dyDescent="0.35">
      <c r="A500" s="1" t="s">
        <v>34884</v>
      </c>
      <c r="B500">
        <v>7.9095900915208073E-2</v>
      </c>
    </row>
    <row r="501" spans="1:2" x14ac:dyDescent="0.35">
      <c r="A501" s="1" t="s">
        <v>34885</v>
      </c>
      <c r="B501">
        <v>7.3077180562773889E-2</v>
      </c>
    </row>
    <row r="502" spans="1:2" x14ac:dyDescent="0.35">
      <c r="A502" s="1" t="s">
        <v>34886</v>
      </c>
      <c r="B502">
        <v>7.3314669127981735E-2</v>
      </c>
    </row>
    <row r="503" spans="1:2" x14ac:dyDescent="0.35">
      <c r="A503" s="1" t="s">
        <v>34887</v>
      </c>
      <c r="B503">
        <v>7.1514222869422897E-2</v>
      </c>
    </row>
    <row r="504" spans="1:2" x14ac:dyDescent="0.35">
      <c r="A504" s="1" t="s">
        <v>34888</v>
      </c>
      <c r="B504">
        <v>7.6171270828612761E-2</v>
      </c>
    </row>
    <row r="505" spans="1:2" x14ac:dyDescent="0.35">
      <c r="A505" s="1" t="s">
        <v>34889</v>
      </c>
      <c r="B505">
        <v>5.2600392726472579E-2</v>
      </c>
    </row>
    <row r="506" spans="1:2" x14ac:dyDescent="0.35">
      <c r="A506" s="1" t="s">
        <v>34890</v>
      </c>
      <c r="B506">
        <v>4.6570551467284983E-2</v>
      </c>
    </row>
    <row r="507" spans="1:2" x14ac:dyDescent="0.35">
      <c r="A507" s="1" t="s">
        <v>34891</v>
      </c>
      <c r="B507">
        <v>1.7100553922453299E-2</v>
      </c>
    </row>
    <row r="508" spans="1:2" x14ac:dyDescent="0.35">
      <c r="A508" s="1" t="s">
        <v>34892</v>
      </c>
      <c r="B508">
        <v>7.497775557127522E-3</v>
      </c>
    </row>
    <row r="509" spans="1:2" x14ac:dyDescent="0.35">
      <c r="A509" s="1" t="s">
        <v>34893</v>
      </c>
      <c r="B509">
        <v>1.352609103233173E-2</v>
      </c>
    </row>
    <row r="510" spans="1:2" x14ac:dyDescent="0.35">
      <c r="A510" s="1" t="s">
        <v>34894</v>
      </c>
      <c r="B510">
        <v>1.3823662249526881E-2</v>
      </c>
    </row>
    <row r="511" spans="1:2" x14ac:dyDescent="0.35">
      <c r="A511" s="1" t="s">
        <v>34895</v>
      </c>
      <c r="B511">
        <v>6.745100968741949E-3</v>
      </c>
    </row>
    <row r="512" spans="1:2" x14ac:dyDescent="0.35">
      <c r="A512" s="1" t="s">
        <v>34896</v>
      </c>
      <c r="B512">
        <v>8.3867565060556051E-2</v>
      </c>
    </row>
    <row r="513" spans="1:2" x14ac:dyDescent="0.35">
      <c r="A513" s="1" t="s">
        <v>34897</v>
      </c>
      <c r="B513">
        <v>6.3401545063708889E-2</v>
      </c>
    </row>
    <row r="514" spans="1:2" x14ac:dyDescent="0.35">
      <c r="A514" s="1" t="s">
        <v>34898</v>
      </c>
      <c r="B514">
        <v>3.6151850170136272E-2</v>
      </c>
    </row>
    <row r="515" spans="1:2" x14ac:dyDescent="0.35">
      <c r="A515" s="1" t="s">
        <v>34899</v>
      </c>
      <c r="B515">
        <v>3.9312094527695178E-2</v>
      </c>
    </row>
    <row r="516" spans="1:2" x14ac:dyDescent="0.35">
      <c r="A516" s="1" t="s">
        <v>34900</v>
      </c>
      <c r="B516">
        <v>3.617654446177692E-2</v>
      </c>
    </row>
    <row r="517" spans="1:2" x14ac:dyDescent="0.35">
      <c r="A517" s="1" t="s">
        <v>34901</v>
      </c>
      <c r="B517">
        <v>3.4108378081100788E-2</v>
      </c>
    </row>
    <row r="518" spans="1:2" x14ac:dyDescent="0.35">
      <c r="A518" s="1" t="s">
        <v>34902</v>
      </c>
      <c r="B518">
        <v>2.8410974513063611E-2</v>
      </c>
    </row>
    <row r="519" spans="1:2" x14ac:dyDescent="0.35">
      <c r="A519" s="1" t="s">
        <v>34903</v>
      </c>
      <c r="B519">
        <v>2.3677429501112911E-2</v>
      </c>
    </row>
    <row r="520" spans="1:2" x14ac:dyDescent="0.35">
      <c r="A520" s="1" t="s">
        <v>34904</v>
      </c>
      <c r="B520">
        <v>3.5140480169241817E-2</v>
      </c>
    </row>
    <row r="521" spans="1:2" x14ac:dyDescent="0.35">
      <c r="A521" s="1" t="s">
        <v>34905</v>
      </c>
      <c r="B521">
        <v>2.8006498665850619E-2</v>
      </c>
    </row>
    <row r="522" spans="1:2" x14ac:dyDescent="0.35">
      <c r="A522" s="1" t="s">
        <v>34906</v>
      </c>
      <c r="B522">
        <v>4.0288688113840107E-2</v>
      </c>
    </row>
    <row r="523" spans="1:2" x14ac:dyDescent="0.35">
      <c r="A523" s="1" t="s">
        <v>34907</v>
      </c>
      <c r="B523">
        <v>8.280219924263249E-2</v>
      </c>
    </row>
    <row r="524" spans="1:2" x14ac:dyDescent="0.35">
      <c r="A524" s="1" t="s">
        <v>34908</v>
      </c>
      <c r="B524">
        <v>8.0337545198002833E-2</v>
      </c>
    </row>
    <row r="525" spans="1:2" x14ac:dyDescent="0.35">
      <c r="A525" s="1" t="s">
        <v>34909</v>
      </c>
      <c r="B525">
        <v>7.4222180378536118E-2</v>
      </c>
    </row>
    <row r="526" spans="1:2" x14ac:dyDescent="0.35">
      <c r="A526" s="1" t="s">
        <v>34910</v>
      </c>
      <c r="B526">
        <v>7.4463119693490717E-2</v>
      </c>
    </row>
    <row r="527" spans="1:2" x14ac:dyDescent="0.35">
      <c r="A527" s="1" t="s">
        <v>34911</v>
      </c>
      <c r="B527">
        <v>7.2635240531421064E-2</v>
      </c>
    </row>
    <row r="528" spans="1:2" x14ac:dyDescent="0.35">
      <c r="A528" s="1" t="s">
        <v>34912</v>
      </c>
      <c r="B528">
        <v>7.7366861644785317E-2</v>
      </c>
    </row>
    <row r="529" spans="1:2" x14ac:dyDescent="0.35">
      <c r="A529" s="1" t="s">
        <v>34913</v>
      </c>
      <c r="B529">
        <v>5.3419069291993249E-2</v>
      </c>
    </row>
    <row r="530" spans="1:2" x14ac:dyDescent="0.35">
      <c r="A530" s="1" t="s">
        <v>34914</v>
      </c>
      <c r="B530">
        <v>4.6102973859382543E-2</v>
      </c>
    </row>
    <row r="531" spans="1:2" x14ac:dyDescent="0.35">
      <c r="A531" s="1" t="s">
        <v>34915</v>
      </c>
      <c r="B531">
        <v>1.6586112096505491E-2</v>
      </c>
    </row>
    <row r="532" spans="1:2" x14ac:dyDescent="0.35">
      <c r="A532" s="1" t="s">
        <v>34916</v>
      </c>
      <c r="B532">
        <v>7.0580703701016E-3</v>
      </c>
    </row>
    <row r="533" spans="1:2" x14ac:dyDescent="0.35">
      <c r="A533" s="1" t="s">
        <v>34917</v>
      </c>
      <c r="B533">
        <v>1.2947041647610111E-2</v>
      </c>
    </row>
    <row r="534" spans="1:2" x14ac:dyDescent="0.35">
      <c r="A534" s="1" t="s">
        <v>34918</v>
      </c>
      <c r="B534">
        <v>1.3162447597024941E-2</v>
      </c>
    </row>
    <row r="535" spans="1:2" x14ac:dyDescent="0.35">
      <c r="A535" s="1" t="s">
        <v>34919</v>
      </c>
      <c r="B535">
        <v>6.6904219236106907E-3</v>
      </c>
    </row>
    <row r="536" spans="1:2" x14ac:dyDescent="0.35">
      <c r="A536" s="1" t="s">
        <v>34920</v>
      </c>
      <c r="B536">
        <v>7.8601018387369603E-2</v>
      </c>
    </row>
    <row r="537" spans="1:2" x14ac:dyDescent="0.35">
      <c r="A537" s="1" t="s">
        <v>34921</v>
      </c>
      <c r="B537">
        <v>6.0188700268386013E-2</v>
      </c>
    </row>
    <row r="538" spans="1:2" x14ac:dyDescent="0.35">
      <c r="A538" s="1" t="s">
        <v>34922</v>
      </c>
      <c r="B538">
        <v>3.4128350937101877E-2</v>
      </c>
    </row>
    <row r="539" spans="1:2" x14ac:dyDescent="0.35">
      <c r="A539" s="1" t="s">
        <v>34923</v>
      </c>
      <c r="B539">
        <v>3.7278148465438143E-2</v>
      </c>
    </row>
    <row r="540" spans="1:2" x14ac:dyDescent="0.35">
      <c r="A540" s="1" t="s">
        <v>34924</v>
      </c>
      <c r="B540">
        <v>3.3968418670567782E-2</v>
      </c>
    </row>
    <row r="541" spans="1:2" x14ac:dyDescent="0.35">
      <c r="A541" s="1" t="s">
        <v>34925</v>
      </c>
      <c r="B541">
        <v>3.3128220028536513E-2</v>
      </c>
    </row>
    <row r="542" spans="1:2" x14ac:dyDescent="0.35">
      <c r="A542" s="1" t="s">
        <v>34926</v>
      </c>
      <c r="B542">
        <v>2.814942878892664E-2</v>
      </c>
    </row>
    <row r="543" spans="1:2" x14ac:dyDescent="0.35">
      <c r="A543" s="1" t="s">
        <v>34927</v>
      </c>
      <c r="B543">
        <v>2.282861985597117E-2</v>
      </c>
    </row>
    <row r="544" spans="1:2" x14ac:dyDescent="0.35">
      <c r="A544" s="1" t="s">
        <v>34928</v>
      </c>
      <c r="B544">
        <v>3.4253672614233698E-2</v>
      </c>
    </row>
    <row r="545" spans="1:2" x14ac:dyDescent="0.35">
      <c r="A545" s="1" t="s">
        <v>34929</v>
      </c>
      <c r="B545">
        <v>2.747301554096657E-2</v>
      </c>
    </row>
    <row r="546" spans="1:2" x14ac:dyDescent="0.35">
      <c r="A546" s="1" t="s">
        <v>34930</v>
      </c>
      <c r="B546">
        <v>3.8947704294150717E-2</v>
      </c>
    </row>
    <row r="547" spans="1:2" x14ac:dyDescent="0.35">
      <c r="A547" s="1" t="s">
        <v>34931</v>
      </c>
      <c r="B547">
        <v>7.8606876530343983E-2</v>
      </c>
    </row>
    <row r="548" spans="1:2" x14ac:dyDescent="0.35">
      <c r="A548" s="1" t="s">
        <v>34932</v>
      </c>
      <c r="B548">
        <v>7.6759932687290575E-2</v>
      </c>
    </row>
    <row r="549" spans="1:2" x14ac:dyDescent="0.35">
      <c r="A549" s="1" t="s">
        <v>34933</v>
      </c>
      <c r="B549">
        <v>7.0978314934740772E-2</v>
      </c>
    </row>
    <row r="550" spans="1:2" x14ac:dyDescent="0.35">
      <c r="A550" s="1" t="s">
        <v>34934</v>
      </c>
      <c r="B550">
        <v>7.1360124966192651E-2</v>
      </c>
    </row>
    <row r="551" spans="1:2" x14ac:dyDescent="0.35">
      <c r="A551" s="1" t="s">
        <v>34935</v>
      </c>
      <c r="B551">
        <v>6.8857331202015509E-2</v>
      </c>
    </row>
    <row r="552" spans="1:2" x14ac:dyDescent="0.35">
      <c r="A552" s="1" t="s">
        <v>34936</v>
      </c>
      <c r="B552">
        <v>7.3227622155062011E-2</v>
      </c>
    </row>
    <row r="553" spans="1:2" x14ac:dyDescent="0.35">
      <c r="A553" s="1" t="s">
        <v>34937</v>
      </c>
      <c r="B553">
        <v>4.9891806696973677E-2</v>
      </c>
    </row>
    <row r="554" spans="1:2" x14ac:dyDescent="0.35">
      <c r="A554" s="1" t="s">
        <v>34938</v>
      </c>
      <c r="B554">
        <v>4.62433039398987E-2</v>
      </c>
    </row>
    <row r="555" spans="1:2" x14ac:dyDescent="0.35">
      <c r="A555" s="1" t="s">
        <v>34939</v>
      </c>
      <c r="B555">
        <v>1.6569257626939629E-2</v>
      </c>
    </row>
    <row r="556" spans="1:2" x14ac:dyDescent="0.35">
      <c r="A556" s="1" t="s">
        <v>34940</v>
      </c>
      <c r="B556">
        <v>6.9992171692611566E-3</v>
      </c>
    </row>
    <row r="557" spans="1:2" x14ac:dyDescent="0.35">
      <c r="A557" s="1" t="s">
        <v>34941</v>
      </c>
      <c r="B557">
        <v>1.287997548333171E-2</v>
      </c>
    </row>
    <row r="558" spans="1:2" x14ac:dyDescent="0.35">
      <c r="A558" s="1" t="s">
        <v>34942</v>
      </c>
      <c r="B558">
        <v>1.308652164852395E-2</v>
      </c>
    </row>
    <row r="559" spans="1:2" x14ac:dyDescent="0.35">
      <c r="A559" s="1" t="s">
        <v>34943</v>
      </c>
      <c r="B559">
        <v>6.6987539759522357E-3</v>
      </c>
    </row>
    <row r="560" spans="1:2" x14ac:dyDescent="0.35">
      <c r="A560" s="1" t="s">
        <v>34944</v>
      </c>
      <c r="B560">
        <v>7.8030784302407938E-2</v>
      </c>
    </row>
    <row r="561" spans="1:2" x14ac:dyDescent="0.35">
      <c r="A561" s="1" t="s">
        <v>34945</v>
      </c>
      <c r="B561">
        <v>5.979358665998593E-2</v>
      </c>
    </row>
    <row r="562" spans="1:2" x14ac:dyDescent="0.35">
      <c r="A562" s="1" t="s">
        <v>34946</v>
      </c>
      <c r="B562">
        <v>3.3943102049745842E-2</v>
      </c>
    </row>
    <row r="563" spans="1:2" x14ac:dyDescent="0.35">
      <c r="A563" s="1" t="s">
        <v>34947</v>
      </c>
      <c r="B563">
        <v>3.7029020372289431E-2</v>
      </c>
    </row>
    <row r="564" spans="1:2" x14ac:dyDescent="0.35">
      <c r="A564" s="1" t="s">
        <v>34948</v>
      </c>
      <c r="B564">
        <v>3.3664452913043853E-2</v>
      </c>
    </row>
    <row r="565" spans="1:2" x14ac:dyDescent="0.35">
      <c r="A565" s="1" t="s">
        <v>34949</v>
      </c>
      <c r="B565">
        <v>3.2992916079089843E-2</v>
      </c>
    </row>
    <row r="566" spans="1:2" x14ac:dyDescent="0.35">
      <c r="A566" s="1" t="s">
        <v>34950</v>
      </c>
      <c r="B566">
        <v>2.8130639661922321E-2</v>
      </c>
    </row>
    <row r="567" spans="1:2" x14ac:dyDescent="0.35">
      <c r="A567" s="1" t="s">
        <v>34951</v>
      </c>
      <c r="B567">
        <v>2.271777518738851E-2</v>
      </c>
    </row>
    <row r="568" spans="1:2" x14ac:dyDescent="0.35">
      <c r="A568" s="1" t="s">
        <v>34952</v>
      </c>
      <c r="B568">
        <v>3.4182197960902418E-2</v>
      </c>
    </row>
    <row r="569" spans="1:2" x14ac:dyDescent="0.35">
      <c r="A569" s="1" t="s">
        <v>34953</v>
      </c>
      <c r="B569">
        <v>2.7423532717513809E-2</v>
      </c>
    </row>
    <row r="570" spans="1:2" x14ac:dyDescent="0.35">
      <c r="A570" s="1" t="s">
        <v>34954</v>
      </c>
      <c r="B570">
        <v>3.8780041892711531E-2</v>
      </c>
    </row>
    <row r="571" spans="1:2" x14ac:dyDescent="0.35">
      <c r="A571" s="1" t="s">
        <v>34955</v>
      </c>
      <c r="B571">
        <v>7.8077973772182646E-2</v>
      </c>
    </row>
    <row r="572" spans="1:2" x14ac:dyDescent="0.35">
      <c r="A572" s="1" t="s">
        <v>34956</v>
      </c>
      <c r="B572">
        <v>7.6377396706528905E-2</v>
      </c>
    </row>
    <row r="573" spans="1:2" x14ac:dyDescent="0.35">
      <c r="A573" s="1" t="s">
        <v>34957</v>
      </c>
      <c r="B573">
        <v>7.0681126402921207E-2</v>
      </c>
    </row>
    <row r="574" spans="1:2" x14ac:dyDescent="0.35">
      <c r="A574" s="1" t="s">
        <v>34958</v>
      </c>
      <c r="B574">
        <v>7.112291950028457E-2</v>
      </c>
    </row>
    <row r="575" spans="1:2" x14ac:dyDescent="0.35">
      <c r="A575" s="1" t="s">
        <v>34959</v>
      </c>
      <c r="B575">
        <v>6.8471639327743972E-2</v>
      </c>
    </row>
    <row r="576" spans="1:2" x14ac:dyDescent="0.35">
      <c r="A576" s="1" t="s">
        <v>34960</v>
      </c>
      <c r="B576">
        <v>7.2845444481333677E-2</v>
      </c>
    </row>
    <row r="577" spans="1:2" x14ac:dyDescent="0.35">
      <c r="A577" s="1" t="s">
        <v>34961</v>
      </c>
      <c r="B577">
        <v>4.9550223681417212E-2</v>
      </c>
    </row>
    <row r="578" spans="1:2" x14ac:dyDescent="0.35">
      <c r="A578" s="1" t="s">
        <v>34962</v>
      </c>
      <c r="B578">
        <v>4.6238961666542143E-2</v>
      </c>
    </row>
    <row r="579" spans="1:2" x14ac:dyDescent="0.35">
      <c r="A579" s="1" t="s">
        <v>34963</v>
      </c>
      <c r="B579">
        <v>1.657399452825398E-2</v>
      </c>
    </row>
    <row r="580" spans="1:2" x14ac:dyDescent="0.35">
      <c r="A580" s="1" t="s">
        <v>34964</v>
      </c>
      <c r="B580">
        <v>7.0219721700902097E-3</v>
      </c>
    </row>
    <row r="581" spans="1:2" x14ac:dyDescent="0.35">
      <c r="A581" s="1" t="s">
        <v>34965</v>
      </c>
      <c r="B581">
        <v>1.291507264523194E-2</v>
      </c>
    </row>
    <row r="582" spans="1:2" x14ac:dyDescent="0.35">
      <c r="A582" s="1" t="s">
        <v>34966</v>
      </c>
      <c r="B582">
        <v>1.310640340071866E-2</v>
      </c>
    </row>
    <row r="583" spans="1:2" x14ac:dyDescent="0.35">
      <c r="A583" s="1" t="s">
        <v>34967</v>
      </c>
      <c r="B583">
        <v>6.685938468314518E-3</v>
      </c>
    </row>
    <row r="584" spans="1:2" x14ac:dyDescent="0.35">
      <c r="A584" s="1" t="s">
        <v>34968</v>
      </c>
      <c r="B584">
        <v>7.8071504300451289E-2</v>
      </c>
    </row>
    <row r="585" spans="1:2" x14ac:dyDescent="0.35">
      <c r="A585" s="1" t="s">
        <v>34969</v>
      </c>
      <c r="B585">
        <v>5.999424997799415E-2</v>
      </c>
    </row>
    <row r="586" spans="1:2" x14ac:dyDescent="0.35">
      <c r="A586" s="1" t="s">
        <v>34970</v>
      </c>
      <c r="B586">
        <v>3.3975907881473082E-2</v>
      </c>
    </row>
    <row r="587" spans="1:2" x14ac:dyDescent="0.35">
      <c r="A587" s="1" t="s">
        <v>34971</v>
      </c>
      <c r="B587">
        <v>3.7128582100788517E-2</v>
      </c>
    </row>
    <row r="588" spans="1:2" x14ac:dyDescent="0.35">
      <c r="A588" s="1" t="s">
        <v>34972</v>
      </c>
      <c r="B588">
        <v>3.3798872677347318E-2</v>
      </c>
    </row>
    <row r="589" spans="1:2" x14ac:dyDescent="0.35">
      <c r="A589" s="1" t="s">
        <v>34973</v>
      </c>
      <c r="B589">
        <v>3.3055365088079637E-2</v>
      </c>
    </row>
    <row r="590" spans="1:2" x14ac:dyDescent="0.35">
      <c r="A590" s="1" t="s">
        <v>34974</v>
      </c>
      <c r="B590">
        <v>2.813683482928845E-2</v>
      </c>
    </row>
    <row r="591" spans="1:2" x14ac:dyDescent="0.35">
      <c r="A591" s="1" t="s">
        <v>34975</v>
      </c>
      <c r="B591">
        <v>2.2752217235932189E-2</v>
      </c>
    </row>
    <row r="592" spans="1:2" x14ac:dyDescent="0.35">
      <c r="A592" s="1" t="s">
        <v>34976</v>
      </c>
      <c r="B592">
        <v>3.4197413586724922E-2</v>
      </c>
    </row>
    <row r="593" spans="1:2" x14ac:dyDescent="0.35">
      <c r="A593" s="1" t="s">
        <v>34977</v>
      </c>
      <c r="B593">
        <v>2.744796626518627E-2</v>
      </c>
    </row>
    <row r="594" spans="1:2" x14ac:dyDescent="0.35">
      <c r="A594" s="1" t="s">
        <v>34978</v>
      </c>
      <c r="B594">
        <v>3.8856281353885733E-2</v>
      </c>
    </row>
    <row r="595" spans="1:2" x14ac:dyDescent="0.35">
      <c r="A595" s="1" t="s">
        <v>34979</v>
      </c>
      <c r="B595">
        <v>7.8294293575043417E-2</v>
      </c>
    </row>
    <row r="596" spans="1:2" x14ac:dyDescent="0.35">
      <c r="A596" s="1" t="s">
        <v>34980</v>
      </c>
      <c r="B596">
        <v>7.6493752577620491E-2</v>
      </c>
    </row>
    <row r="597" spans="1:2" x14ac:dyDescent="0.35">
      <c r="A597" s="1" t="s">
        <v>34981</v>
      </c>
      <c r="B597">
        <v>7.0711746877146944E-2</v>
      </c>
    </row>
    <row r="598" spans="1:2" x14ac:dyDescent="0.35">
      <c r="A598" s="1" t="s">
        <v>34982</v>
      </c>
      <c r="B598">
        <v>7.1087743065695388E-2</v>
      </c>
    </row>
    <row r="599" spans="1:2" x14ac:dyDescent="0.35">
      <c r="A599" s="1" t="s">
        <v>34983</v>
      </c>
      <c r="B599">
        <v>6.8514185637652145E-2</v>
      </c>
    </row>
    <row r="600" spans="1:2" x14ac:dyDescent="0.35">
      <c r="A600" s="1" t="s">
        <v>34984</v>
      </c>
      <c r="B600">
        <v>7.2773351546605664E-2</v>
      </c>
    </row>
    <row r="601" spans="1:2" x14ac:dyDescent="0.35">
      <c r="A601" s="1" t="s">
        <v>34985</v>
      </c>
      <c r="B601">
        <v>4.9485114345519797E-2</v>
      </c>
    </row>
    <row r="602" spans="1:2" x14ac:dyDescent="0.35">
      <c r="A602" s="1" t="s">
        <v>34986</v>
      </c>
      <c r="B602">
        <v>5.8580546591871292E-2</v>
      </c>
    </row>
    <row r="603" spans="1:2" x14ac:dyDescent="0.35">
      <c r="A603" s="1" t="s">
        <v>34987</v>
      </c>
      <c r="B603">
        <v>2.1465240856296759E-2</v>
      </c>
    </row>
    <row r="604" spans="1:2" x14ac:dyDescent="0.35">
      <c r="A604" s="1" t="s">
        <v>34988</v>
      </c>
      <c r="B604">
        <v>9.3639541964744381E-3</v>
      </c>
    </row>
    <row r="605" spans="1:2" x14ac:dyDescent="0.35">
      <c r="A605" s="1" t="s">
        <v>34989</v>
      </c>
      <c r="B605">
        <v>1.7012503985430891E-2</v>
      </c>
    </row>
    <row r="606" spans="1:2" x14ac:dyDescent="0.35">
      <c r="A606" s="1" t="s">
        <v>34990</v>
      </c>
      <c r="B606">
        <v>1.7467445530801439E-2</v>
      </c>
    </row>
    <row r="607" spans="1:2" x14ac:dyDescent="0.35">
      <c r="A607" s="1" t="s">
        <v>34991</v>
      </c>
      <c r="B607">
        <v>8.0338871709328356E-3</v>
      </c>
    </row>
    <row r="608" spans="1:2" x14ac:dyDescent="0.35">
      <c r="A608" s="1" t="s">
        <v>34992</v>
      </c>
      <c r="B608">
        <v>0.1092185441927767</v>
      </c>
    </row>
    <row r="609" spans="1:2" x14ac:dyDescent="0.35">
      <c r="A609" s="1" t="s">
        <v>34993</v>
      </c>
      <c r="B609">
        <v>8.1784266270657269E-2</v>
      </c>
    </row>
    <row r="610" spans="1:2" x14ac:dyDescent="0.35">
      <c r="A610" s="1" t="s">
        <v>34994</v>
      </c>
      <c r="B610">
        <v>4.664489498767449E-2</v>
      </c>
    </row>
    <row r="611" spans="1:2" x14ac:dyDescent="0.35">
      <c r="A611" s="1" t="s">
        <v>34995</v>
      </c>
      <c r="B611">
        <v>5.0574370873470102E-2</v>
      </c>
    </row>
    <row r="612" spans="1:2" x14ac:dyDescent="0.35">
      <c r="A612" s="1" t="s">
        <v>34996</v>
      </c>
      <c r="B612">
        <v>4.6803989994686337E-2</v>
      </c>
    </row>
    <row r="613" spans="1:2" x14ac:dyDescent="0.35">
      <c r="A613" s="1" t="s">
        <v>34997</v>
      </c>
      <c r="B613">
        <v>4.3183470776842862E-2</v>
      </c>
    </row>
    <row r="614" spans="1:2" x14ac:dyDescent="0.35">
      <c r="A614" s="1" t="s">
        <v>34998</v>
      </c>
      <c r="B614">
        <v>3.5424823737711088E-2</v>
      </c>
    </row>
    <row r="615" spans="1:2" x14ac:dyDescent="0.35">
      <c r="A615" s="1" t="s">
        <v>34999</v>
      </c>
      <c r="B615">
        <v>2.9993675550625171E-2</v>
      </c>
    </row>
    <row r="616" spans="1:2" x14ac:dyDescent="0.35">
      <c r="A616" s="1" t="s">
        <v>35000</v>
      </c>
      <c r="B616">
        <v>4.4351968142442903E-2</v>
      </c>
    </row>
    <row r="617" spans="1:2" x14ac:dyDescent="0.35">
      <c r="A617" s="1" t="s">
        <v>35001</v>
      </c>
      <c r="B617">
        <v>3.5109160338330753E-2</v>
      </c>
    </row>
    <row r="618" spans="1:2" x14ac:dyDescent="0.35">
      <c r="A618" s="1" t="s">
        <v>35002</v>
      </c>
      <c r="B618">
        <v>5.1205443322360301E-2</v>
      </c>
    </row>
    <row r="619" spans="1:2" x14ac:dyDescent="0.35">
      <c r="A619" s="1" t="s">
        <v>35003</v>
      </c>
      <c r="B619">
        <v>0.10694477607239999</v>
      </c>
    </row>
    <row r="620" spans="1:2" x14ac:dyDescent="0.35">
      <c r="A620" s="1" t="s">
        <v>35004</v>
      </c>
      <c r="B620">
        <v>0.10332663422760061</v>
      </c>
    </row>
    <row r="621" spans="1:2" x14ac:dyDescent="0.35">
      <c r="A621" s="1" t="s">
        <v>35005</v>
      </c>
      <c r="B621">
        <v>9.5381129134903528E-2</v>
      </c>
    </row>
    <row r="622" spans="1:2" x14ac:dyDescent="0.35">
      <c r="A622" s="1" t="s">
        <v>35006</v>
      </c>
      <c r="B622">
        <v>9.556756846528211E-2</v>
      </c>
    </row>
    <row r="623" spans="1:2" x14ac:dyDescent="0.35">
      <c r="A623" s="1" t="s">
        <v>35007</v>
      </c>
      <c r="B623">
        <v>9.3847782644703892E-2</v>
      </c>
    </row>
    <row r="624" spans="1:2" x14ac:dyDescent="0.35">
      <c r="A624" s="1" t="s">
        <v>35008</v>
      </c>
      <c r="B624">
        <v>0.10007474310023801</v>
      </c>
    </row>
    <row r="625" spans="1:2" x14ac:dyDescent="0.35">
      <c r="A625" s="1" t="s">
        <v>35009</v>
      </c>
      <c r="B625">
        <v>6.954175164504299E-2</v>
      </c>
    </row>
    <row r="626" spans="1:2" x14ac:dyDescent="0.35">
      <c r="A626" s="1" t="s">
        <v>6450</v>
      </c>
      <c r="B626">
        <v>4.674974452071208E-2</v>
      </c>
    </row>
    <row r="627" spans="1:2" x14ac:dyDescent="0.35">
      <c r="A627" s="1" t="s">
        <v>6451</v>
      </c>
      <c r="B627">
        <v>1.6586166958266431E-2</v>
      </c>
    </row>
    <row r="628" spans="1:2" x14ac:dyDescent="0.35">
      <c r="A628" s="1" t="s">
        <v>6452</v>
      </c>
      <c r="B628">
        <v>6.880999933074906E-3</v>
      </c>
    </row>
    <row r="629" spans="1:2" x14ac:dyDescent="0.35">
      <c r="A629" s="1" t="s">
        <v>6453</v>
      </c>
      <c r="B629">
        <v>1.276576916010775E-2</v>
      </c>
    </row>
    <row r="630" spans="1:2" x14ac:dyDescent="0.35">
      <c r="A630" s="1" t="s">
        <v>6454</v>
      </c>
      <c r="B630">
        <v>1.2941264348139419E-2</v>
      </c>
    </row>
    <row r="631" spans="1:2" x14ac:dyDescent="0.35">
      <c r="A631" s="1" t="s">
        <v>6455</v>
      </c>
      <c r="B631">
        <v>6.7441120969952608E-3</v>
      </c>
    </row>
    <row r="632" spans="1:2" x14ac:dyDescent="0.35">
      <c r="A632" s="1" t="s">
        <v>6456</v>
      </c>
      <c r="B632">
        <v>7.6895478069468948E-2</v>
      </c>
    </row>
    <row r="633" spans="1:2" x14ac:dyDescent="0.35">
      <c r="A633" s="1" t="s">
        <v>6457</v>
      </c>
      <c r="B633">
        <v>5.9098238352087738E-2</v>
      </c>
    </row>
    <row r="634" spans="1:2" x14ac:dyDescent="0.35">
      <c r="A634" s="1" t="s">
        <v>6458</v>
      </c>
      <c r="B634">
        <v>3.364134408119205E-2</v>
      </c>
    </row>
    <row r="635" spans="1:2" x14ac:dyDescent="0.35">
      <c r="A635" s="1" t="s">
        <v>6459</v>
      </c>
      <c r="B635">
        <v>3.6560170147737013E-2</v>
      </c>
    </row>
    <row r="636" spans="1:2" x14ac:dyDescent="0.35">
      <c r="A636" s="1" t="s">
        <v>6460</v>
      </c>
      <c r="B636">
        <v>3.3058562908910273E-2</v>
      </c>
    </row>
    <row r="637" spans="1:2" x14ac:dyDescent="0.35">
      <c r="A637" s="1" t="s">
        <v>6461</v>
      </c>
      <c r="B637">
        <v>3.2723095784271593E-2</v>
      </c>
    </row>
    <row r="638" spans="1:2" x14ac:dyDescent="0.35">
      <c r="A638" s="1" t="s">
        <v>6462</v>
      </c>
      <c r="B638">
        <v>2.8112214699025719E-2</v>
      </c>
    </row>
    <row r="639" spans="1:2" x14ac:dyDescent="0.35">
      <c r="A639" s="1" t="s">
        <v>6463</v>
      </c>
      <c r="B639">
        <v>2.2492526888606479E-2</v>
      </c>
    </row>
    <row r="640" spans="1:2" x14ac:dyDescent="0.35">
      <c r="A640" s="1" t="s">
        <v>6464</v>
      </c>
      <c r="B640">
        <v>3.4081435972137662E-2</v>
      </c>
    </row>
    <row r="641" spans="1:2" x14ac:dyDescent="0.35">
      <c r="A641" s="1" t="s">
        <v>6465</v>
      </c>
      <c r="B641">
        <v>2.735459360639618E-2</v>
      </c>
    </row>
    <row r="642" spans="1:2" x14ac:dyDescent="0.35">
      <c r="A642" s="1" t="s">
        <v>6466</v>
      </c>
      <c r="B642">
        <v>3.8465164160350188E-2</v>
      </c>
    </row>
    <row r="643" spans="1:2" x14ac:dyDescent="0.35">
      <c r="A643" s="1" t="s">
        <v>6467</v>
      </c>
      <c r="B643">
        <v>7.706388759437241E-2</v>
      </c>
    </row>
    <row r="644" spans="1:2" x14ac:dyDescent="0.35">
      <c r="A644" s="1" t="s">
        <v>6468</v>
      </c>
      <c r="B644">
        <v>7.5697699882984346E-2</v>
      </c>
    </row>
    <row r="645" spans="1:2" x14ac:dyDescent="0.35">
      <c r="A645" s="1" t="s">
        <v>6469</v>
      </c>
      <c r="B645">
        <v>7.0175899278896559E-2</v>
      </c>
    </row>
    <row r="646" spans="1:2" x14ac:dyDescent="0.35">
      <c r="A646" s="1" t="s">
        <v>6470</v>
      </c>
      <c r="B646">
        <v>7.0748333851075929E-2</v>
      </c>
    </row>
    <row r="647" spans="1:2" x14ac:dyDescent="0.35">
      <c r="A647" s="1" t="s">
        <v>6471</v>
      </c>
      <c r="B647">
        <v>6.7755029916069451E-2</v>
      </c>
    </row>
    <row r="648" spans="1:2" x14ac:dyDescent="0.35">
      <c r="A648" s="1" t="s">
        <v>6472</v>
      </c>
      <c r="B648">
        <v>7.2111154185480628E-2</v>
      </c>
    </row>
    <row r="649" spans="1:2" x14ac:dyDescent="0.35">
      <c r="A649" s="1" t="s">
        <v>6473</v>
      </c>
      <c r="B649">
        <v>4.8873658578895127E-2</v>
      </c>
    </row>
    <row r="650" spans="1:2" x14ac:dyDescent="0.35">
      <c r="A650" s="1" t="s">
        <v>35010</v>
      </c>
      <c r="B650">
        <v>4.6244375766709998E-2</v>
      </c>
    </row>
    <row r="651" spans="1:2" x14ac:dyDescent="0.35">
      <c r="A651" s="1" t="s">
        <v>35011</v>
      </c>
      <c r="B651">
        <v>1.6573801678567621E-2</v>
      </c>
    </row>
    <row r="652" spans="1:2" x14ac:dyDescent="0.35">
      <c r="A652" s="1" t="s">
        <v>35012</v>
      </c>
      <c r="B652">
        <v>7.0207882161114898E-3</v>
      </c>
    </row>
    <row r="653" spans="1:2" x14ac:dyDescent="0.35">
      <c r="A653" s="1" t="s">
        <v>35013</v>
      </c>
      <c r="B653">
        <v>1.2914074741365651E-2</v>
      </c>
    </row>
    <row r="654" spans="1:2" x14ac:dyDescent="0.35">
      <c r="A654" s="1" t="s">
        <v>35014</v>
      </c>
      <c r="B654">
        <v>1.3104588349709619E-2</v>
      </c>
    </row>
    <row r="655" spans="1:2" x14ac:dyDescent="0.35">
      <c r="A655" s="1" t="s">
        <v>35015</v>
      </c>
      <c r="B655">
        <v>6.6857877107353711E-3</v>
      </c>
    </row>
    <row r="656" spans="1:2" x14ac:dyDescent="0.35">
      <c r="A656" s="1" t="s">
        <v>35016</v>
      </c>
      <c r="B656">
        <v>7.8054280764268597E-2</v>
      </c>
    </row>
    <row r="657" spans="1:2" x14ac:dyDescent="0.35">
      <c r="A657" s="1" t="s">
        <v>35017</v>
      </c>
      <c r="B657">
        <v>5.99880343465772E-2</v>
      </c>
    </row>
    <row r="658" spans="1:2" x14ac:dyDescent="0.35">
      <c r="A658" s="1" t="s">
        <v>35018</v>
      </c>
      <c r="B658">
        <v>3.3971131350995692E-2</v>
      </c>
    </row>
    <row r="659" spans="1:2" x14ac:dyDescent="0.35">
      <c r="A659" s="1" t="s">
        <v>35019</v>
      </c>
      <c r="B659">
        <v>3.7123756841414647E-2</v>
      </c>
    </row>
    <row r="660" spans="1:2" x14ac:dyDescent="0.35">
      <c r="A660" s="1" t="s">
        <v>35020</v>
      </c>
      <c r="B660">
        <v>3.3793316574023347E-2</v>
      </c>
    </row>
    <row r="661" spans="1:2" x14ac:dyDescent="0.35">
      <c r="A661" s="1" t="s">
        <v>35021</v>
      </c>
      <c r="B661">
        <v>3.305297909078788E-2</v>
      </c>
    </row>
    <row r="662" spans="1:2" x14ac:dyDescent="0.35">
      <c r="A662" s="1" t="s">
        <v>35022</v>
      </c>
      <c r="B662">
        <v>2.8136466892495601E-2</v>
      </c>
    </row>
    <row r="663" spans="1:2" x14ac:dyDescent="0.35">
      <c r="A663" s="1" t="s">
        <v>35023</v>
      </c>
      <c r="B663">
        <v>2.274969544865283E-2</v>
      </c>
    </row>
    <row r="664" spans="1:2" x14ac:dyDescent="0.35">
      <c r="A664" s="1" t="s">
        <v>35024</v>
      </c>
      <c r="B664">
        <v>3.4195708257918428E-2</v>
      </c>
    </row>
    <row r="665" spans="1:2" x14ac:dyDescent="0.35">
      <c r="A665" s="1" t="s">
        <v>35025</v>
      </c>
      <c r="B665">
        <v>2.7447222696665548E-2</v>
      </c>
    </row>
    <row r="666" spans="1:2" x14ac:dyDescent="0.35">
      <c r="A666" s="1" t="s">
        <v>35026</v>
      </c>
      <c r="B666">
        <v>3.8853342557984352E-2</v>
      </c>
    </row>
    <row r="667" spans="1:2" x14ac:dyDescent="0.35">
      <c r="A667" s="1" t="s">
        <v>35027</v>
      </c>
      <c r="B667">
        <v>7.8284173659583775E-2</v>
      </c>
    </row>
    <row r="668" spans="1:2" x14ac:dyDescent="0.35">
      <c r="A668" s="1" t="s">
        <v>35028</v>
      </c>
      <c r="B668">
        <v>7.6485282928810641E-2</v>
      </c>
    </row>
    <row r="669" spans="1:2" x14ac:dyDescent="0.35">
      <c r="A669" s="1" t="s">
        <v>35029</v>
      </c>
      <c r="B669">
        <v>7.0703312252301212E-2</v>
      </c>
    </row>
    <row r="670" spans="1:2" x14ac:dyDescent="0.35">
      <c r="A670" s="1" t="s">
        <v>35030</v>
      </c>
      <c r="B670">
        <v>7.1079195145016968E-2</v>
      </c>
    </row>
    <row r="671" spans="1:2" x14ac:dyDescent="0.35">
      <c r="A671" s="1" t="s">
        <v>35031</v>
      </c>
      <c r="B671">
        <v>6.8503127230081423E-2</v>
      </c>
    </row>
    <row r="672" spans="1:2" x14ac:dyDescent="0.35">
      <c r="A672" s="1" t="s">
        <v>35032</v>
      </c>
      <c r="B672">
        <v>7.275859397940064E-2</v>
      </c>
    </row>
    <row r="673" spans="1:2" x14ac:dyDescent="0.35">
      <c r="A673" s="1" t="s">
        <v>35033</v>
      </c>
      <c r="B673">
        <v>4.9471800103802928E-2</v>
      </c>
    </row>
    <row r="674" spans="1:2" x14ac:dyDescent="0.35">
      <c r="A674" s="1" t="s">
        <v>35034</v>
      </c>
      <c r="B674">
        <v>6.883853032097316E-2</v>
      </c>
    </row>
    <row r="675" spans="1:2" x14ac:dyDescent="0.35">
      <c r="A675" s="1" t="s">
        <v>35035</v>
      </c>
      <c r="B675">
        <v>2.5172748666401099E-2</v>
      </c>
    </row>
    <row r="676" spans="1:2" x14ac:dyDescent="0.35">
      <c r="A676" s="1" t="s">
        <v>35036</v>
      </c>
      <c r="B676">
        <v>1.08868958002751E-2</v>
      </c>
    </row>
    <row r="677" spans="1:2" x14ac:dyDescent="0.35">
      <c r="A677" s="1" t="s">
        <v>35037</v>
      </c>
      <c r="B677">
        <v>1.9702930401231691E-2</v>
      </c>
    </row>
    <row r="678" spans="1:2" x14ac:dyDescent="0.35">
      <c r="A678" s="1" t="s">
        <v>35038</v>
      </c>
      <c r="B678">
        <v>2.0378891027254788E-2</v>
      </c>
    </row>
    <row r="679" spans="1:2" x14ac:dyDescent="0.35">
      <c r="A679" s="1" t="s">
        <v>35039</v>
      </c>
      <c r="B679">
        <v>9.4738770915568406E-3</v>
      </c>
    </row>
    <row r="680" spans="1:2" x14ac:dyDescent="0.35">
      <c r="A680" s="1" t="s">
        <v>35040</v>
      </c>
      <c r="B680">
        <v>0.12777582466190959</v>
      </c>
    </row>
    <row r="681" spans="1:2" x14ac:dyDescent="0.35">
      <c r="A681" s="1" t="s">
        <v>35041</v>
      </c>
      <c r="B681">
        <v>9.5536209876914371E-2</v>
      </c>
    </row>
    <row r="682" spans="1:2" x14ac:dyDescent="0.35">
      <c r="A682" s="1" t="s">
        <v>35042</v>
      </c>
      <c r="B682">
        <v>5.5127323841287983E-2</v>
      </c>
    </row>
    <row r="683" spans="1:2" x14ac:dyDescent="0.35">
      <c r="A683" s="1" t="s">
        <v>35043</v>
      </c>
      <c r="B683">
        <v>5.8762705910179167E-2</v>
      </c>
    </row>
    <row r="684" spans="1:2" x14ac:dyDescent="0.35">
      <c r="A684" s="1" t="s">
        <v>35044</v>
      </c>
      <c r="B684">
        <v>5.431584613493854E-2</v>
      </c>
    </row>
    <row r="685" spans="1:2" x14ac:dyDescent="0.35">
      <c r="A685" s="1" t="s">
        <v>35045</v>
      </c>
      <c r="B685">
        <v>4.8294342818602579E-2</v>
      </c>
    </row>
    <row r="686" spans="1:2" x14ac:dyDescent="0.35">
      <c r="A686" s="1" t="s">
        <v>35046</v>
      </c>
      <c r="B686">
        <v>3.9698138058083178E-2</v>
      </c>
    </row>
    <row r="687" spans="1:2" x14ac:dyDescent="0.35">
      <c r="A687" s="1" t="s">
        <v>35047</v>
      </c>
      <c r="B687">
        <v>3.4388620690010592E-2</v>
      </c>
    </row>
    <row r="688" spans="1:2" x14ac:dyDescent="0.35">
      <c r="A688" s="1" t="s">
        <v>35048</v>
      </c>
      <c r="B688">
        <v>5.0839229941803503E-2</v>
      </c>
    </row>
    <row r="689" spans="1:2" x14ac:dyDescent="0.35">
      <c r="A689" s="1" t="s">
        <v>35049</v>
      </c>
      <c r="B689">
        <v>4.0684749628914343E-2</v>
      </c>
    </row>
    <row r="690" spans="1:2" x14ac:dyDescent="0.35">
      <c r="A690" s="1" t="s">
        <v>35050</v>
      </c>
      <c r="B690">
        <v>5.9206367959675259E-2</v>
      </c>
    </row>
    <row r="691" spans="1:2" x14ac:dyDescent="0.35">
      <c r="A691" s="1" t="s">
        <v>35051</v>
      </c>
      <c r="B691">
        <v>0.12447382549287769</v>
      </c>
    </row>
    <row r="692" spans="1:2" x14ac:dyDescent="0.35">
      <c r="A692" s="1" t="s">
        <v>35052</v>
      </c>
      <c r="B692">
        <v>0.1215744003146569</v>
      </c>
    </row>
    <row r="693" spans="1:2" x14ac:dyDescent="0.35">
      <c r="A693" s="1" t="s">
        <v>35053</v>
      </c>
      <c r="B693">
        <v>0.1106513191654053</v>
      </c>
    </row>
    <row r="694" spans="1:2" x14ac:dyDescent="0.35">
      <c r="A694" s="1" t="s">
        <v>35054</v>
      </c>
      <c r="B694">
        <v>0.11053248923082901</v>
      </c>
    </row>
    <row r="695" spans="1:2" x14ac:dyDescent="0.35">
      <c r="A695" s="1" t="s">
        <v>35055</v>
      </c>
      <c r="B695">
        <v>0.1091927351156711</v>
      </c>
    </row>
    <row r="696" spans="1:2" x14ac:dyDescent="0.35">
      <c r="A696" s="1" t="s">
        <v>35056</v>
      </c>
      <c r="B696">
        <v>0.1149135434966761</v>
      </c>
    </row>
    <row r="697" spans="1:2" x14ac:dyDescent="0.35">
      <c r="A697" s="1" t="s">
        <v>35057</v>
      </c>
      <c r="B697">
        <v>8.2179383592669478E-2</v>
      </c>
    </row>
    <row r="698" spans="1:2" x14ac:dyDescent="0.35">
      <c r="A698" s="1" t="s">
        <v>35058</v>
      </c>
      <c r="B698">
        <v>4.6252252811045821E-2</v>
      </c>
    </row>
    <row r="699" spans="1:2" x14ac:dyDescent="0.35">
      <c r="A699" s="1" t="s">
        <v>35059</v>
      </c>
      <c r="B699">
        <v>1.6573549383499649E-2</v>
      </c>
    </row>
    <row r="700" spans="1:2" x14ac:dyDescent="0.35">
      <c r="A700" s="1" t="s">
        <v>35060</v>
      </c>
      <c r="B700">
        <v>7.01909035060238E-3</v>
      </c>
    </row>
    <row r="701" spans="1:2" x14ac:dyDescent="0.35">
      <c r="A701" s="1" t="s">
        <v>35061</v>
      </c>
      <c r="B701">
        <v>1.291264968912865E-2</v>
      </c>
    </row>
    <row r="702" spans="1:2" x14ac:dyDescent="0.35">
      <c r="A702" s="1" t="s">
        <v>35062</v>
      </c>
      <c r="B702">
        <v>1.310198819481305E-2</v>
      </c>
    </row>
    <row r="703" spans="1:2" x14ac:dyDescent="0.35">
      <c r="A703" s="1" t="s">
        <v>35063</v>
      </c>
      <c r="B703">
        <v>6.6855710720687984E-3</v>
      </c>
    </row>
    <row r="704" spans="1:2" x14ac:dyDescent="0.35">
      <c r="A704" s="1" t="s">
        <v>35064</v>
      </c>
      <c r="B704">
        <v>7.8029598369259115E-2</v>
      </c>
    </row>
    <row r="705" spans="1:2" x14ac:dyDescent="0.35">
      <c r="A705" s="1" t="s">
        <v>35065</v>
      </c>
      <c r="B705">
        <v>5.9979139955733111E-2</v>
      </c>
    </row>
    <row r="706" spans="1:2" x14ac:dyDescent="0.35">
      <c r="A706" s="1" t="s">
        <v>35066</v>
      </c>
      <c r="B706">
        <v>3.3964308085981373E-2</v>
      </c>
    </row>
    <row r="707" spans="1:2" x14ac:dyDescent="0.35">
      <c r="A707" s="1" t="s">
        <v>35067</v>
      </c>
      <c r="B707">
        <v>3.7116846643154192E-2</v>
      </c>
    </row>
    <row r="708" spans="1:2" x14ac:dyDescent="0.35">
      <c r="A708" s="1" t="s">
        <v>35068</v>
      </c>
      <c r="B708">
        <v>3.3785349324352072E-2</v>
      </c>
    </row>
    <row r="709" spans="1:2" x14ac:dyDescent="0.35">
      <c r="A709" s="1" t="s">
        <v>35069</v>
      </c>
      <c r="B709">
        <v>3.3049557807905201E-2</v>
      </c>
    </row>
    <row r="710" spans="1:2" x14ac:dyDescent="0.35">
      <c r="A710" s="1" t="s">
        <v>35070</v>
      </c>
      <c r="B710">
        <v>2.8135944592458089E-2</v>
      </c>
    </row>
    <row r="711" spans="1:2" x14ac:dyDescent="0.35">
      <c r="A711" s="1" t="s">
        <v>35071</v>
      </c>
      <c r="B711">
        <v>2.2746077132860251E-2</v>
      </c>
    </row>
    <row r="712" spans="1:2" x14ac:dyDescent="0.35">
      <c r="A712" s="1" t="s">
        <v>35072</v>
      </c>
      <c r="B712">
        <v>3.4193279292381439E-2</v>
      </c>
    </row>
    <row r="713" spans="1:2" x14ac:dyDescent="0.35">
      <c r="A713" s="1" t="s">
        <v>35073</v>
      </c>
      <c r="B713">
        <v>2.74461656149186E-2</v>
      </c>
    </row>
    <row r="714" spans="1:2" x14ac:dyDescent="0.35">
      <c r="A714" s="1" t="s">
        <v>35074</v>
      </c>
      <c r="B714">
        <v>3.8849135200499638E-2</v>
      </c>
    </row>
    <row r="715" spans="1:2" x14ac:dyDescent="0.35">
      <c r="A715" s="1" t="s">
        <v>35075</v>
      </c>
      <c r="B715">
        <v>7.8269676751894682E-2</v>
      </c>
    </row>
    <row r="716" spans="1:2" x14ac:dyDescent="0.35">
      <c r="A716" s="1" t="s">
        <v>35076</v>
      </c>
      <c r="B716">
        <v>7.6473167859395189E-2</v>
      </c>
    </row>
    <row r="717" spans="1:2" x14ac:dyDescent="0.35">
      <c r="A717" s="1" t="s">
        <v>35077</v>
      </c>
      <c r="B717">
        <v>7.0691253110874597E-2</v>
      </c>
    </row>
    <row r="718" spans="1:2" x14ac:dyDescent="0.35">
      <c r="A718" s="1" t="s">
        <v>35078</v>
      </c>
      <c r="B718">
        <v>7.1066982744069515E-2</v>
      </c>
    </row>
    <row r="719" spans="1:2" x14ac:dyDescent="0.35">
      <c r="A719" s="1" t="s">
        <v>35079</v>
      </c>
      <c r="B719">
        <v>6.8487292137335384E-2</v>
      </c>
    </row>
    <row r="720" spans="1:2" x14ac:dyDescent="0.35">
      <c r="A720" s="1" t="s">
        <v>35080</v>
      </c>
      <c r="B720">
        <v>7.2737447658835816E-2</v>
      </c>
    </row>
    <row r="721" spans="1:2" x14ac:dyDescent="0.35">
      <c r="A721" s="1" t="s">
        <v>35081</v>
      </c>
      <c r="B721">
        <v>4.9452709728374802E-2</v>
      </c>
    </row>
    <row r="722" spans="1:2" x14ac:dyDescent="0.35">
      <c r="A722" s="1" t="s">
        <v>35082</v>
      </c>
      <c r="B722">
        <v>6.91882055826014E-2</v>
      </c>
    </row>
    <row r="723" spans="1:2" x14ac:dyDescent="0.35">
      <c r="A723" s="1" t="s">
        <v>35083</v>
      </c>
      <c r="B723">
        <v>2.528529826910203E-2</v>
      </c>
    </row>
    <row r="724" spans="1:2" x14ac:dyDescent="0.35">
      <c r="A724" s="1" t="s">
        <v>35084</v>
      </c>
      <c r="B724">
        <v>1.0918132489229709E-2</v>
      </c>
    </row>
    <row r="725" spans="1:2" x14ac:dyDescent="0.35">
      <c r="A725" s="1" t="s">
        <v>35085</v>
      </c>
      <c r="B725">
        <v>1.9752941853771661E-2</v>
      </c>
    </row>
    <row r="726" spans="1:2" x14ac:dyDescent="0.35">
      <c r="A726" s="1" t="s">
        <v>35086</v>
      </c>
      <c r="B726">
        <v>2.0434275258441732E-2</v>
      </c>
    </row>
    <row r="727" spans="1:2" x14ac:dyDescent="0.35">
      <c r="A727" s="1" t="s">
        <v>35087</v>
      </c>
      <c r="B727">
        <v>9.478254603047841E-3</v>
      </c>
    </row>
    <row r="728" spans="1:2" x14ac:dyDescent="0.35">
      <c r="A728" s="1" t="s">
        <v>35088</v>
      </c>
      <c r="B728">
        <v>0.12813366571842311</v>
      </c>
    </row>
    <row r="729" spans="1:2" x14ac:dyDescent="0.35">
      <c r="A729" s="1" t="s">
        <v>35089</v>
      </c>
      <c r="B729">
        <v>9.5780145879321835E-2</v>
      </c>
    </row>
    <row r="730" spans="1:2" x14ac:dyDescent="0.35">
      <c r="A730" s="1" t="s">
        <v>35090</v>
      </c>
      <c r="B730">
        <v>5.5310861966203023E-2</v>
      </c>
    </row>
    <row r="731" spans="1:2" x14ac:dyDescent="0.35">
      <c r="A731" s="1" t="s">
        <v>35091</v>
      </c>
      <c r="B731">
        <v>5.8928493071219612E-2</v>
      </c>
    </row>
    <row r="732" spans="1:2" x14ac:dyDescent="0.35">
      <c r="A732" s="1" t="s">
        <v>35092</v>
      </c>
      <c r="B732">
        <v>5.4433571928213749E-2</v>
      </c>
    </row>
    <row r="733" spans="1:2" x14ac:dyDescent="0.35">
      <c r="A733" s="1" t="s">
        <v>35093</v>
      </c>
      <c r="B733">
        <v>4.8354234806450763E-2</v>
      </c>
    </row>
    <row r="734" spans="1:2" x14ac:dyDescent="0.35">
      <c r="A734" s="1" t="s">
        <v>35094</v>
      </c>
      <c r="B734">
        <v>3.9739997757288523E-2</v>
      </c>
    </row>
    <row r="735" spans="1:2" x14ac:dyDescent="0.35">
      <c r="A735" s="1" t="s">
        <v>35095</v>
      </c>
      <c r="B735">
        <v>3.4427230746028319E-2</v>
      </c>
    </row>
    <row r="736" spans="1:2" x14ac:dyDescent="0.35">
      <c r="A736" s="1" t="s">
        <v>35096</v>
      </c>
      <c r="B736">
        <v>5.0959801732309393E-2</v>
      </c>
    </row>
    <row r="737" spans="1:2" x14ac:dyDescent="0.35">
      <c r="A737" s="1" t="s">
        <v>35097</v>
      </c>
      <c r="B737">
        <v>4.0770437971944878E-2</v>
      </c>
    </row>
    <row r="738" spans="1:2" x14ac:dyDescent="0.35">
      <c r="A738" s="1" t="s">
        <v>35098</v>
      </c>
      <c r="B738">
        <v>5.9331629654689848E-2</v>
      </c>
    </row>
    <row r="739" spans="1:2" x14ac:dyDescent="0.35">
      <c r="A739" s="1" t="s">
        <v>35099</v>
      </c>
      <c r="B739">
        <v>0.1247680457947979</v>
      </c>
    </row>
    <row r="740" spans="1:2" x14ac:dyDescent="0.35">
      <c r="A740" s="1" t="s">
        <v>35100</v>
      </c>
      <c r="B740">
        <v>0.1218595424967148</v>
      </c>
    </row>
    <row r="741" spans="1:2" x14ac:dyDescent="0.35">
      <c r="A741" s="1" t="s">
        <v>35101</v>
      </c>
      <c r="B741">
        <v>0.1109188332561451</v>
      </c>
    </row>
    <row r="742" spans="1:2" x14ac:dyDescent="0.35">
      <c r="A742" s="1" t="s">
        <v>35102</v>
      </c>
      <c r="B742">
        <v>0.1107905361094885</v>
      </c>
    </row>
    <row r="743" spans="1:2" x14ac:dyDescent="0.35">
      <c r="A743" s="1" t="s">
        <v>35103</v>
      </c>
      <c r="B743">
        <v>0.10945057417682511</v>
      </c>
    </row>
    <row r="744" spans="1:2" x14ac:dyDescent="0.35">
      <c r="A744" s="1" t="s">
        <v>35104</v>
      </c>
      <c r="B744">
        <v>0.1151623266620696</v>
      </c>
    </row>
    <row r="745" spans="1:2" x14ac:dyDescent="0.35">
      <c r="A745" s="1" t="s">
        <v>35105</v>
      </c>
      <c r="B745">
        <v>8.233848325526083E-2</v>
      </c>
    </row>
    <row r="746" spans="1:2" x14ac:dyDescent="0.35">
      <c r="A746" s="1" t="s">
        <v>35106</v>
      </c>
      <c r="B746">
        <v>7.0528141639625175E-2</v>
      </c>
    </row>
    <row r="747" spans="1:2" x14ac:dyDescent="0.35">
      <c r="A747" s="1" t="s">
        <v>35107</v>
      </c>
      <c r="B747">
        <v>2.584077366382884E-2</v>
      </c>
    </row>
    <row r="748" spans="1:2" x14ac:dyDescent="0.35">
      <c r="A748" s="1" t="s">
        <v>35108</v>
      </c>
      <c r="B748">
        <v>1.1226575459809899E-2</v>
      </c>
    </row>
    <row r="749" spans="1:2" x14ac:dyDescent="0.35">
      <c r="A749" s="1" t="s">
        <v>35109</v>
      </c>
      <c r="B749">
        <v>2.0329703066984579E-2</v>
      </c>
    </row>
    <row r="750" spans="1:2" x14ac:dyDescent="0.35">
      <c r="A750" s="1" t="s">
        <v>35110</v>
      </c>
      <c r="B750">
        <v>2.1049227609349769E-2</v>
      </c>
    </row>
    <row r="751" spans="1:2" x14ac:dyDescent="0.35">
      <c r="A751" s="1" t="s">
        <v>35111</v>
      </c>
      <c r="B751">
        <v>9.9171023951643653E-3</v>
      </c>
    </row>
    <row r="752" spans="1:2" x14ac:dyDescent="0.35">
      <c r="A752" s="1" t="s">
        <v>35112</v>
      </c>
      <c r="B752">
        <v>0.13202057947564361</v>
      </c>
    </row>
    <row r="753" spans="1:2" x14ac:dyDescent="0.35">
      <c r="A753" s="1" t="s">
        <v>35113</v>
      </c>
      <c r="B753">
        <v>9.8789814137483833E-2</v>
      </c>
    </row>
    <row r="754" spans="1:2" x14ac:dyDescent="0.35">
      <c r="A754" s="1" t="s">
        <v>35114</v>
      </c>
      <c r="B754">
        <v>5.6983060031608863E-2</v>
      </c>
    </row>
    <row r="755" spans="1:2" x14ac:dyDescent="0.35">
      <c r="A755" s="1" t="s">
        <v>35115</v>
      </c>
      <c r="B755">
        <v>6.060441562310534E-2</v>
      </c>
    </row>
    <row r="756" spans="1:2" x14ac:dyDescent="0.35">
      <c r="A756" s="1" t="s">
        <v>35116</v>
      </c>
      <c r="B756">
        <v>5.6157233422734522E-2</v>
      </c>
    </row>
    <row r="757" spans="1:2" x14ac:dyDescent="0.35">
      <c r="A757" s="1" t="s">
        <v>35117</v>
      </c>
      <c r="B757">
        <v>4.9645764036779859E-2</v>
      </c>
    </row>
    <row r="758" spans="1:2" x14ac:dyDescent="0.35">
      <c r="A758" s="1" t="s">
        <v>35118</v>
      </c>
      <c r="B758">
        <v>4.0877012765419198E-2</v>
      </c>
    </row>
    <row r="759" spans="1:2" x14ac:dyDescent="0.35">
      <c r="A759" s="1" t="s">
        <v>35119</v>
      </c>
      <c r="B759">
        <v>3.56061212528542E-2</v>
      </c>
    </row>
    <row r="760" spans="1:2" x14ac:dyDescent="0.35">
      <c r="A760" s="1" t="s">
        <v>35120</v>
      </c>
      <c r="B760">
        <v>5.2357460139070007E-2</v>
      </c>
    </row>
    <row r="761" spans="1:2" x14ac:dyDescent="0.35">
      <c r="A761" s="1" t="s">
        <v>35121</v>
      </c>
      <c r="B761">
        <v>4.207423335465095E-2</v>
      </c>
    </row>
    <row r="762" spans="1:2" x14ac:dyDescent="0.35">
      <c r="A762" s="1" t="s">
        <v>35122</v>
      </c>
      <c r="B762">
        <v>6.1176361130070862E-2</v>
      </c>
    </row>
    <row r="763" spans="1:2" x14ac:dyDescent="0.35">
      <c r="A763" s="1" t="s">
        <v>35123</v>
      </c>
      <c r="B763">
        <v>0.1286884286384278</v>
      </c>
    </row>
    <row r="764" spans="1:2" x14ac:dyDescent="0.35">
      <c r="A764" s="1" t="s">
        <v>35124</v>
      </c>
      <c r="B764">
        <v>0.12606358532386519</v>
      </c>
    </row>
    <row r="765" spans="1:2" x14ac:dyDescent="0.35">
      <c r="A765" s="1" t="s">
        <v>35125</v>
      </c>
      <c r="B765">
        <v>0.11428280894566931</v>
      </c>
    </row>
    <row r="766" spans="1:2" x14ac:dyDescent="0.35">
      <c r="A766" s="1" t="s">
        <v>35126</v>
      </c>
      <c r="B766">
        <v>0.11411387788023331</v>
      </c>
    </row>
    <row r="767" spans="1:2" x14ac:dyDescent="0.35">
      <c r="A767" s="1" t="s">
        <v>35127</v>
      </c>
      <c r="B767">
        <v>0.1128826972033606</v>
      </c>
    </row>
    <row r="768" spans="1:2" x14ac:dyDescent="0.35">
      <c r="A768" s="1" t="s">
        <v>35128</v>
      </c>
      <c r="B768">
        <v>0.11848338451827251</v>
      </c>
    </row>
    <row r="769" spans="1:2" x14ac:dyDescent="0.35">
      <c r="A769" s="1" t="s">
        <v>35129</v>
      </c>
      <c r="B769">
        <v>8.5451307599810303E-2</v>
      </c>
    </row>
    <row r="770" spans="1:2" x14ac:dyDescent="0.35">
      <c r="A770" s="1" t="s">
        <v>35130</v>
      </c>
      <c r="B770">
        <v>4.6262514274637463E-2</v>
      </c>
    </row>
    <row r="771" spans="1:2" x14ac:dyDescent="0.35">
      <c r="A771" s="1" t="s">
        <v>35131</v>
      </c>
      <c r="B771">
        <v>1.6573268972539149E-2</v>
      </c>
    </row>
    <row r="772" spans="1:2" x14ac:dyDescent="0.35">
      <c r="A772" s="1" t="s">
        <v>35132</v>
      </c>
      <c r="B772">
        <v>7.0169206353539086E-3</v>
      </c>
    </row>
    <row r="773" spans="1:2" x14ac:dyDescent="0.35">
      <c r="A773" s="1" t="s">
        <v>35133</v>
      </c>
      <c r="B773">
        <v>1.2910838999902649E-2</v>
      </c>
    </row>
    <row r="774" spans="1:2" x14ac:dyDescent="0.35">
      <c r="A774" s="1" t="s">
        <v>35134</v>
      </c>
      <c r="B774">
        <v>1.3098670187534351E-2</v>
      </c>
    </row>
    <row r="775" spans="1:2" x14ac:dyDescent="0.35">
      <c r="A775" s="1" t="s">
        <v>35135</v>
      </c>
      <c r="B775">
        <v>6.6852934611338656E-3</v>
      </c>
    </row>
    <row r="776" spans="1:2" x14ac:dyDescent="0.35">
      <c r="A776" s="1" t="s">
        <v>35136</v>
      </c>
      <c r="B776">
        <v>7.7998086465120464E-2</v>
      </c>
    </row>
    <row r="777" spans="1:2" x14ac:dyDescent="0.35">
      <c r="A777" s="1" t="s">
        <v>35137</v>
      </c>
      <c r="B777">
        <v>5.9967807018214407E-2</v>
      </c>
    </row>
    <row r="778" spans="1:2" x14ac:dyDescent="0.35">
      <c r="A778" s="1" t="s">
        <v>35138</v>
      </c>
      <c r="B778">
        <v>3.3955634621612822E-2</v>
      </c>
    </row>
    <row r="779" spans="1:2" x14ac:dyDescent="0.35">
      <c r="A779" s="1" t="s">
        <v>35139</v>
      </c>
      <c r="B779">
        <v>3.7108032549595202E-2</v>
      </c>
    </row>
    <row r="780" spans="1:2" x14ac:dyDescent="0.35">
      <c r="A780" s="1" t="s">
        <v>35140</v>
      </c>
      <c r="B780">
        <v>3.3775168878575672E-2</v>
      </c>
    </row>
    <row r="781" spans="1:2" x14ac:dyDescent="0.35">
      <c r="A781" s="1" t="s">
        <v>35141</v>
      </c>
      <c r="B781">
        <v>3.3045186391900842E-2</v>
      </c>
    </row>
    <row r="782" spans="1:2" x14ac:dyDescent="0.35">
      <c r="A782" s="1" t="s">
        <v>35142</v>
      </c>
      <c r="B782">
        <v>2.8135286391188969E-2</v>
      </c>
    </row>
    <row r="783" spans="1:2" x14ac:dyDescent="0.35">
      <c r="A783" s="1" t="s">
        <v>35143</v>
      </c>
      <c r="B783">
        <v>2.27414499441967E-2</v>
      </c>
    </row>
    <row r="784" spans="1:2" x14ac:dyDescent="0.35">
      <c r="A784" s="1" t="s">
        <v>35144</v>
      </c>
      <c r="B784">
        <v>3.4190204005469862E-2</v>
      </c>
    </row>
    <row r="785" spans="1:2" x14ac:dyDescent="0.35">
      <c r="A785" s="1" t="s">
        <v>35145</v>
      </c>
      <c r="B785">
        <v>2.7444830759628561E-2</v>
      </c>
    </row>
    <row r="786" spans="1:2" x14ac:dyDescent="0.35">
      <c r="A786" s="1" t="s">
        <v>35146</v>
      </c>
      <c r="B786">
        <v>3.8843770808128071E-2</v>
      </c>
    </row>
    <row r="787" spans="1:2" x14ac:dyDescent="0.35">
      <c r="A787" s="1" t="s">
        <v>35147</v>
      </c>
      <c r="B787">
        <v>7.8251178214798725E-2</v>
      </c>
    </row>
    <row r="788" spans="1:2" x14ac:dyDescent="0.35">
      <c r="A788" s="1" t="s">
        <v>35148</v>
      </c>
      <c r="B788">
        <v>7.645773949701816E-2</v>
      </c>
    </row>
    <row r="789" spans="1:2" x14ac:dyDescent="0.35">
      <c r="A789" s="1" t="s">
        <v>35149</v>
      </c>
      <c r="B789">
        <v>7.0675906096938343E-2</v>
      </c>
    </row>
    <row r="790" spans="1:2" x14ac:dyDescent="0.35">
      <c r="A790" s="1" t="s">
        <v>35150</v>
      </c>
      <c r="B790">
        <v>7.1051455835311986E-2</v>
      </c>
    </row>
    <row r="791" spans="1:2" x14ac:dyDescent="0.35">
      <c r="A791" s="1" t="s">
        <v>35151</v>
      </c>
      <c r="B791">
        <v>6.8467096825150189E-2</v>
      </c>
    </row>
    <row r="792" spans="1:2" x14ac:dyDescent="0.35">
      <c r="A792" s="1" t="s">
        <v>35152</v>
      </c>
      <c r="B792">
        <v>7.27104540290954E-2</v>
      </c>
    </row>
    <row r="793" spans="1:2" x14ac:dyDescent="0.35">
      <c r="A793" s="1" t="s">
        <v>35153</v>
      </c>
      <c r="B793">
        <v>4.9428319393286499E-2</v>
      </c>
    </row>
    <row r="794" spans="1:2" x14ac:dyDescent="0.35">
      <c r="A794" s="1" t="s">
        <v>35154</v>
      </c>
      <c r="B794">
        <v>6.9345875523457598E-2</v>
      </c>
    </row>
    <row r="795" spans="1:2" x14ac:dyDescent="0.35">
      <c r="A795" s="1" t="s">
        <v>35155</v>
      </c>
      <c r="B795">
        <v>2.533603758841841E-2</v>
      </c>
    </row>
    <row r="796" spans="1:2" x14ac:dyDescent="0.35">
      <c r="A796" s="1" t="s">
        <v>35156</v>
      </c>
      <c r="B796">
        <v>1.093221190842273E-2</v>
      </c>
    </row>
    <row r="797" spans="1:2" x14ac:dyDescent="0.35">
      <c r="A797" s="1" t="s">
        <v>35157</v>
      </c>
      <c r="B797">
        <v>1.9775485400465521E-2</v>
      </c>
    </row>
    <row r="798" spans="1:2" x14ac:dyDescent="0.35">
      <c r="A798" s="1" t="s">
        <v>35158</v>
      </c>
      <c r="B798">
        <v>2.0459239484787201E-2</v>
      </c>
    </row>
    <row r="799" spans="1:2" x14ac:dyDescent="0.35">
      <c r="A799" s="1" t="s">
        <v>35159</v>
      </c>
      <c r="B799">
        <v>9.4802276897856357E-3</v>
      </c>
    </row>
    <row r="800" spans="1:2" x14ac:dyDescent="0.35">
      <c r="A800" s="1" t="s">
        <v>35160</v>
      </c>
      <c r="B800">
        <v>0.12829495924230891</v>
      </c>
    </row>
    <row r="801" spans="1:2" x14ac:dyDescent="0.35">
      <c r="A801" s="1" t="s">
        <v>35161</v>
      </c>
      <c r="B801">
        <v>9.5890098768646181E-2</v>
      </c>
    </row>
    <row r="802" spans="1:2" x14ac:dyDescent="0.35">
      <c r="A802" s="1" t="s">
        <v>35162</v>
      </c>
      <c r="B802">
        <v>5.5393591099310087E-2</v>
      </c>
    </row>
    <row r="803" spans="1:2" x14ac:dyDescent="0.35">
      <c r="A803" s="1" t="s">
        <v>35163</v>
      </c>
      <c r="B803">
        <v>5.9003220561217477E-2</v>
      </c>
    </row>
    <row r="804" spans="1:2" x14ac:dyDescent="0.35">
      <c r="A804" s="1" t="s">
        <v>35164</v>
      </c>
      <c r="B804">
        <v>5.4486635348466261E-2</v>
      </c>
    </row>
    <row r="805" spans="1:2" x14ac:dyDescent="0.35">
      <c r="A805" s="1" t="s">
        <v>35165</v>
      </c>
      <c r="B805">
        <v>4.8381231703588809E-2</v>
      </c>
    </row>
    <row r="806" spans="1:2" x14ac:dyDescent="0.35">
      <c r="A806" s="1" t="s">
        <v>35166</v>
      </c>
      <c r="B806">
        <v>3.9758867289594171E-2</v>
      </c>
    </row>
    <row r="807" spans="1:2" x14ac:dyDescent="0.35">
      <c r="A807" s="1" t="s">
        <v>35167</v>
      </c>
      <c r="B807">
        <v>3.4444633889661347E-2</v>
      </c>
    </row>
    <row r="808" spans="1:2" x14ac:dyDescent="0.35">
      <c r="A808" s="1" t="s">
        <v>35168</v>
      </c>
      <c r="B808">
        <v>5.101415527420769E-2</v>
      </c>
    </row>
    <row r="809" spans="1:2" x14ac:dyDescent="0.35">
      <c r="A809" s="1" t="s">
        <v>35169</v>
      </c>
      <c r="B809">
        <v>4.0809064527753028E-2</v>
      </c>
    </row>
    <row r="810" spans="1:2" x14ac:dyDescent="0.35">
      <c r="A810" s="1" t="s">
        <v>35170</v>
      </c>
      <c r="B810">
        <v>5.938809313245668E-2</v>
      </c>
    </row>
    <row r="811" spans="1:2" x14ac:dyDescent="0.35">
      <c r="A811" s="1" t="s">
        <v>35171</v>
      </c>
      <c r="B811">
        <v>0.12490066623380811</v>
      </c>
    </row>
    <row r="812" spans="1:2" x14ac:dyDescent="0.35">
      <c r="A812" s="1" t="s">
        <v>35172</v>
      </c>
      <c r="B812">
        <v>0.1219880749430224</v>
      </c>
    </row>
    <row r="813" spans="1:2" x14ac:dyDescent="0.35">
      <c r="A813" s="1" t="s">
        <v>35173</v>
      </c>
      <c r="B813">
        <v>0.11103942052862439</v>
      </c>
    </row>
    <row r="814" spans="1:2" x14ac:dyDescent="0.35">
      <c r="A814" s="1" t="s">
        <v>35174</v>
      </c>
      <c r="B814">
        <v>0.1109068579566163</v>
      </c>
    </row>
    <row r="815" spans="1:2" x14ac:dyDescent="0.35">
      <c r="A815" s="1" t="s">
        <v>35175</v>
      </c>
      <c r="B815">
        <v>0.10956679684652269</v>
      </c>
    </row>
    <row r="816" spans="1:2" x14ac:dyDescent="0.35">
      <c r="A816" s="1" t="s">
        <v>35176</v>
      </c>
      <c r="B816">
        <v>0.1152744669715902</v>
      </c>
    </row>
    <row r="817" spans="1:2" x14ac:dyDescent="0.35">
      <c r="A817" s="1" t="s">
        <v>35177</v>
      </c>
      <c r="B817">
        <v>8.2410195656360513E-2</v>
      </c>
    </row>
    <row r="818" spans="1:2" x14ac:dyDescent="0.35">
      <c r="A818" s="1" t="s">
        <v>6474</v>
      </c>
      <c r="B818">
        <v>7.4609618962772351E-2</v>
      </c>
    </row>
    <row r="819" spans="1:2" x14ac:dyDescent="0.35">
      <c r="A819" s="1" t="s">
        <v>6475</v>
      </c>
      <c r="B819">
        <v>2.745210005826592E-2</v>
      </c>
    </row>
    <row r="820" spans="1:2" x14ac:dyDescent="0.35">
      <c r="A820" s="1" t="s">
        <v>6476</v>
      </c>
      <c r="B820">
        <v>1.2044273297468031E-2</v>
      </c>
    </row>
    <row r="821" spans="1:2" x14ac:dyDescent="0.35">
      <c r="A821" s="1" t="s">
        <v>6477</v>
      </c>
      <c r="B821">
        <v>2.184159533898003E-2</v>
      </c>
    </row>
    <row r="822" spans="1:2" x14ac:dyDescent="0.35">
      <c r="A822" s="1" t="s">
        <v>6478</v>
      </c>
      <c r="B822">
        <v>2.2664177177986671E-2</v>
      </c>
    </row>
    <row r="823" spans="1:2" x14ac:dyDescent="0.35">
      <c r="A823" s="1" t="s">
        <v>6479</v>
      </c>
      <c r="B823">
        <v>1.099592622843627E-2</v>
      </c>
    </row>
    <row r="824" spans="1:2" x14ac:dyDescent="0.35">
      <c r="A824" s="1" t="s">
        <v>6480</v>
      </c>
      <c r="B824">
        <v>0.14224096251235779</v>
      </c>
    </row>
    <row r="825" spans="1:2" x14ac:dyDescent="0.35">
      <c r="A825" s="1" t="s">
        <v>6481</v>
      </c>
      <c r="B825">
        <v>0.1066382510912437</v>
      </c>
    </row>
    <row r="826" spans="1:2" x14ac:dyDescent="0.35">
      <c r="A826" s="1" t="s">
        <v>6482</v>
      </c>
      <c r="B826">
        <v>6.1457342342628528E-2</v>
      </c>
    </row>
    <row r="827" spans="1:2" x14ac:dyDescent="0.35">
      <c r="A827" s="1" t="s">
        <v>6483</v>
      </c>
      <c r="B827">
        <v>6.5043918649121443E-2</v>
      </c>
    </row>
    <row r="828" spans="1:2" x14ac:dyDescent="0.35">
      <c r="A828" s="1" t="s">
        <v>6484</v>
      </c>
      <c r="B828">
        <v>6.0591857489208437E-2</v>
      </c>
    </row>
    <row r="829" spans="1:2" x14ac:dyDescent="0.35">
      <c r="A829" s="1" t="s">
        <v>6485</v>
      </c>
      <c r="B829">
        <v>5.2909466196725548E-2</v>
      </c>
    </row>
    <row r="830" spans="1:2" x14ac:dyDescent="0.35">
      <c r="A830" s="1" t="s">
        <v>6486</v>
      </c>
      <c r="B830">
        <v>4.3739578643014969E-2</v>
      </c>
    </row>
    <row r="831" spans="1:2" x14ac:dyDescent="0.35">
      <c r="A831" s="1" t="s">
        <v>6487</v>
      </c>
      <c r="B831">
        <v>3.8542813862251328E-2</v>
      </c>
    </row>
    <row r="832" spans="1:2" x14ac:dyDescent="0.35">
      <c r="A832" s="1" t="s">
        <v>6488</v>
      </c>
      <c r="B832">
        <v>5.60262724160333E-2</v>
      </c>
    </row>
    <row r="833" spans="1:2" x14ac:dyDescent="0.35">
      <c r="A833" s="1" t="s">
        <v>6489</v>
      </c>
      <c r="B833">
        <v>4.5437101745264462E-2</v>
      </c>
    </row>
    <row r="834" spans="1:2" x14ac:dyDescent="0.35">
      <c r="A834" s="1" t="s">
        <v>6490</v>
      </c>
      <c r="B834">
        <v>6.5928691486886945E-2</v>
      </c>
    </row>
    <row r="835" spans="1:2" x14ac:dyDescent="0.35">
      <c r="A835" s="1" t="s">
        <v>6491</v>
      </c>
      <c r="B835">
        <v>0.13884307028816761</v>
      </c>
    </row>
    <row r="836" spans="1:2" x14ac:dyDescent="0.35">
      <c r="A836" s="1" t="s">
        <v>6492</v>
      </c>
      <c r="B836">
        <v>0.1368847187983124</v>
      </c>
    </row>
    <row r="837" spans="1:2" x14ac:dyDescent="0.35">
      <c r="A837" s="1" t="s">
        <v>6493</v>
      </c>
      <c r="B837">
        <v>0.12304272939693831</v>
      </c>
    </row>
    <row r="838" spans="1:2" x14ac:dyDescent="0.35">
      <c r="A838" s="1" t="s">
        <v>6494</v>
      </c>
      <c r="B838">
        <v>0.1227565563992503</v>
      </c>
    </row>
    <row r="839" spans="1:2" x14ac:dyDescent="0.35">
      <c r="A839" s="1" t="s">
        <v>6495</v>
      </c>
      <c r="B839">
        <v>0.12177469246981661</v>
      </c>
    </row>
    <row r="840" spans="1:2" x14ac:dyDescent="0.35">
      <c r="A840" s="1" t="s">
        <v>6496</v>
      </c>
      <c r="B840">
        <v>0.1270853089691765</v>
      </c>
    </row>
    <row r="841" spans="1:2" x14ac:dyDescent="0.35">
      <c r="A841" s="1" t="s">
        <v>6497</v>
      </c>
      <c r="B841">
        <v>9.3328365235610597E-2</v>
      </c>
    </row>
    <row r="842" spans="1:2" x14ac:dyDescent="0.35">
      <c r="A842" s="1" t="s">
        <v>35178</v>
      </c>
      <c r="B842">
        <v>4.6288255586153119E-2</v>
      </c>
    </row>
    <row r="843" spans="1:2" x14ac:dyDescent="0.35">
      <c r="A843" s="1" t="s">
        <v>35179</v>
      </c>
      <c r="B843">
        <v>1.657278886626401E-2</v>
      </c>
    </row>
    <row r="844" spans="1:2" x14ac:dyDescent="0.35">
      <c r="A844" s="1" t="s">
        <v>35180</v>
      </c>
      <c r="B844">
        <v>7.0116725593118009E-3</v>
      </c>
    </row>
    <row r="845" spans="1:2" x14ac:dyDescent="0.35">
      <c r="A845" s="1" t="s">
        <v>35181</v>
      </c>
      <c r="B845">
        <v>1.2906508383454401E-2</v>
      </c>
    </row>
    <row r="846" spans="1:2" x14ac:dyDescent="0.35">
      <c r="A846" s="1" t="s">
        <v>35182</v>
      </c>
      <c r="B846">
        <v>1.309066706197053E-2</v>
      </c>
    </row>
    <row r="847" spans="1:2" x14ac:dyDescent="0.35">
      <c r="A847" s="1" t="s">
        <v>35183</v>
      </c>
      <c r="B847">
        <v>6.6846183559322991E-3</v>
      </c>
    </row>
    <row r="848" spans="1:2" x14ac:dyDescent="0.35">
      <c r="A848" s="1" t="s">
        <v>35184</v>
      </c>
      <c r="B848">
        <v>7.7922007520417572E-2</v>
      </c>
    </row>
    <row r="849" spans="1:2" x14ac:dyDescent="0.35">
      <c r="A849" s="1" t="s">
        <v>35185</v>
      </c>
      <c r="B849">
        <v>5.9940552073610993E-2</v>
      </c>
    </row>
    <row r="850" spans="1:2" x14ac:dyDescent="0.35">
      <c r="A850" s="1" t="s">
        <v>35186</v>
      </c>
      <c r="B850">
        <v>3.3934872767593258E-2</v>
      </c>
    </row>
    <row r="851" spans="1:2" x14ac:dyDescent="0.35">
      <c r="A851" s="1" t="s">
        <v>35187</v>
      </c>
      <c r="B851">
        <v>3.708679103067436E-2</v>
      </c>
    </row>
    <row r="852" spans="1:2" x14ac:dyDescent="0.35">
      <c r="A852" s="1" t="s">
        <v>35188</v>
      </c>
      <c r="B852">
        <v>3.375054910794921E-2</v>
      </c>
    </row>
    <row r="853" spans="1:2" x14ac:dyDescent="0.35">
      <c r="A853" s="1" t="s">
        <v>35189</v>
      </c>
      <c r="B853">
        <v>3.3034615970649737E-2</v>
      </c>
    </row>
    <row r="854" spans="1:2" x14ac:dyDescent="0.35">
      <c r="A854" s="1" t="s">
        <v>35190</v>
      </c>
      <c r="B854">
        <v>2.813373797379878E-2</v>
      </c>
    </row>
    <row r="855" spans="1:2" x14ac:dyDescent="0.35">
      <c r="A855" s="1" t="s">
        <v>35191</v>
      </c>
      <c r="B855">
        <v>2.27302420780525E-2</v>
      </c>
    </row>
    <row r="856" spans="1:2" x14ac:dyDescent="0.35">
      <c r="A856" s="1" t="s">
        <v>35192</v>
      </c>
      <c r="B856">
        <v>3.4182900980705207E-2</v>
      </c>
    </row>
    <row r="857" spans="1:2" x14ac:dyDescent="0.35">
      <c r="A857" s="1" t="s">
        <v>35193</v>
      </c>
      <c r="B857">
        <v>2.7441677494072461E-2</v>
      </c>
    </row>
    <row r="858" spans="1:2" x14ac:dyDescent="0.35">
      <c r="A858" s="1" t="s">
        <v>35194</v>
      </c>
      <c r="B858">
        <v>3.8830853121827789E-2</v>
      </c>
    </row>
    <row r="859" spans="1:2" x14ac:dyDescent="0.35">
      <c r="A859" s="1" t="s">
        <v>35195</v>
      </c>
      <c r="B859">
        <v>7.8206562445325409E-2</v>
      </c>
    </row>
    <row r="860" spans="1:2" x14ac:dyDescent="0.35">
      <c r="A860" s="1" t="s">
        <v>35196</v>
      </c>
      <c r="B860">
        <v>7.6420674461689847E-2</v>
      </c>
    </row>
    <row r="861" spans="1:2" x14ac:dyDescent="0.35">
      <c r="A861" s="1" t="s">
        <v>35197</v>
      </c>
      <c r="B861">
        <v>7.063908450218094E-2</v>
      </c>
    </row>
    <row r="862" spans="1:2" x14ac:dyDescent="0.35">
      <c r="A862" s="1" t="s">
        <v>35198</v>
      </c>
      <c r="B862">
        <v>7.1014274465611912E-2</v>
      </c>
    </row>
    <row r="863" spans="1:2" x14ac:dyDescent="0.35">
      <c r="A863" s="1" t="s">
        <v>35199</v>
      </c>
      <c r="B863">
        <v>6.841843985969151E-2</v>
      </c>
    </row>
    <row r="864" spans="1:2" x14ac:dyDescent="0.35">
      <c r="A864" s="1" t="s">
        <v>35200</v>
      </c>
      <c r="B864">
        <v>7.2645301335687765E-2</v>
      </c>
    </row>
    <row r="865" spans="1:2" x14ac:dyDescent="0.35">
      <c r="A865" s="1" t="s">
        <v>35201</v>
      </c>
      <c r="B865">
        <v>4.9369350254744072E-2</v>
      </c>
    </row>
    <row r="866" spans="1:2" x14ac:dyDescent="0.35">
      <c r="A866" s="1" t="s">
        <v>35202</v>
      </c>
      <c r="B866">
        <v>6.9513012773060309E-2</v>
      </c>
    </row>
    <row r="867" spans="1:2" x14ac:dyDescent="0.35">
      <c r="A867" s="1" t="s">
        <v>35203</v>
      </c>
      <c r="B867">
        <v>2.5389817025298921E-2</v>
      </c>
    </row>
    <row r="868" spans="1:2" x14ac:dyDescent="0.35">
      <c r="A868" s="1" t="s">
        <v>35204</v>
      </c>
      <c r="B868">
        <v>1.0947133152023249E-2</v>
      </c>
    </row>
    <row r="869" spans="1:2" x14ac:dyDescent="0.35">
      <c r="A869" s="1" t="s">
        <v>35205</v>
      </c>
      <c r="B869">
        <v>1.9799378008540619E-2</v>
      </c>
    </row>
    <row r="870" spans="1:2" x14ac:dyDescent="0.35">
      <c r="A870" s="1" t="s">
        <v>35206</v>
      </c>
      <c r="B870">
        <v>2.0485696824964331E-2</v>
      </c>
    </row>
    <row r="871" spans="1:2" x14ac:dyDescent="0.35">
      <c r="A871" s="1" t="s">
        <v>35207</v>
      </c>
      <c r="B871">
        <v>9.4823187470215731E-3</v>
      </c>
    </row>
    <row r="872" spans="1:2" x14ac:dyDescent="0.35">
      <c r="A872" s="1" t="s">
        <v>35208</v>
      </c>
      <c r="B872">
        <v>0.12846589844927439</v>
      </c>
    </row>
    <row r="873" spans="1:2" x14ac:dyDescent="0.35">
      <c r="A873" s="1" t="s">
        <v>35209</v>
      </c>
      <c r="B873">
        <v>9.6006627746215559E-2</v>
      </c>
    </row>
    <row r="874" spans="1:2" x14ac:dyDescent="0.35">
      <c r="A874" s="1" t="s">
        <v>35210</v>
      </c>
      <c r="B874">
        <v>5.5481268297800743E-2</v>
      </c>
    </row>
    <row r="875" spans="1:2" x14ac:dyDescent="0.35">
      <c r="A875" s="1" t="s">
        <v>35211</v>
      </c>
      <c r="B875">
        <v>5.9082417225107063E-2</v>
      </c>
    </row>
    <row r="876" spans="1:2" x14ac:dyDescent="0.35">
      <c r="A876" s="1" t="s">
        <v>35212</v>
      </c>
      <c r="B876">
        <v>5.4542871810405312E-2</v>
      </c>
    </row>
    <row r="877" spans="1:2" x14ac:dyDescent="0.35">
      <c r="A877" s="1" t="s">
        <v>35213</v>
      </c>
      <c r="B877">
        <v>4.8409843843666978E-2</v>
      </c>
    </row>
    <row r="878" spans="1:2" x14ac:dyDescent="0.35">
      <c r="A878" s="1" t="s">
        <v>35214</v>
      </c>
      <c r="B878">
        <v>3.9778866384611478E-2</v>
      </c>
    </row>
    <row r="879" spans="1:2" x14ac:dyDescent="0.35">
      <c r="A879" s="1" t="s">
        <v>35215</v>
      </c>
      <c r="B879">
        <v>3.4463077791298008E-2</v>
      </c>
    </row>
    <row r="880" spans="1:2" x14ac:dyDescent="0.35">
      <c r="A880" s="1" t="s">
        <v>35216</v>
      </c>
      <c r="B880">
        <v>5.1071763947823673E-2</v>
      </c>
    </row>
    <row r="881" spans="1:2" x14ac:dyDescent="0.35">
      <c r="A881" s="1" t="s">
        <v>35217</v>
      </c>
      <c r="B881">
        <v>4.0850003282291297E-2</v>
      </c>
    </row>
    <row r="882" spans="1:2" x14ac:dyDescent="0.35">
      <c r="A882" s="1" t="s">
        <v>35218</v>
      </c>
      <c r="B882">
        <v>5.9447935224889441E-2</v>
      </c>
    </row>
    <row r="883" spans="1:2" x14ac:dyDescent="0.35">
      <c r="A883" s="1" t="s">
        <v>35219</v>
      </c>
      <c r="B883">
        <v>0.1250412199282192</v>
      </c>
    </row>
    <row r="884" spans="1:2" x14ac:dyDescent="0.35">
      <c r="A884" s="1" t="s">
        <v>35220</v>
      </c>
      <c r="B884">
        <v>0.12212429879756199</v>
      </c>
    </row>
    <row r="885" spans="1:2" x14ac:dyDescent="0.35">
      <c r="A885" s="1" t="s">
        <v>35221</v>
      </c>
      <c r="B885">
        <v>0.11116722442450901</v>
      </c>
    </row>
    <row r="886" spans="1:2" x14ac:dyDescent="0.35">
      <c r="A886" s="1" t="s">
        <v>35222</v>
      </c>
      <c r="B886">
        <v>0.11103014258416639</v>
      </c>
    </row>
    <row r="887" spans="1:2" x14ac:dyDescent="0.35">
      <c r="A887" s="1" t="s">
        <v>35223</v>
      </c>
      <c r="B887">
        <v>0.1096899726479444</v>
      </c>
    </row>
    <row r="888" spans="1:2" x14ac:dyDescent="0.35">
      <c r="A888" s="1" t="s">
        <v>35224</v>
      </c>
      <c r="B888">
        <v>0.1153933159437084</v>
      </c>
    </row>
    <row r="889" spans="1:2" x14ac:dyDescent="0.35">
      <c r="A889" s="1" t="s">
        <v>35225</v>
      </c>
      <c r="B889">
        <v>8.2486196410771623E-2</v>
      </c>
    </row>
    <row r="890" spans="1:2" x14ac:dyDescent="0.35">
      <c r="A890" s="1" t="s">
        <v>35226</v>
      </c>
      <c r="B890">
        <v>4.6311138791328713E-2</v>
      </c>
    </row>
    <row r="891" spans="1:2" x14ac:dyDescent="0.35">
      <c r="A891" s="1" t="s">
        <v>35227</v>
      </c>
      <c r="B891">
        <v>1.6572606327077331E-2</v>
      </c>
    </row>
    <row r="892" spans="1:2" x14ac:dyDescent="0.35">
      <c r="A892" s="1" t="s">
        <v>35228</v>
      </c>
      <c r="B892">
        <v>7.0072200538657337E-3</v>
      </c>
    </row>
    <row r="893" spans="1:2" x14ac:dyDescent="0.35">
      <c r="A893" s="1" t="s">
        <v>35229</v>
      </c>
      <c r="B893">
        <v>1.2902889913280291E-2</v>
      </c>
    </row>
    <row r="894" spans="1:2" x14ac:dyDescent="0.35">
      <c r="A894" s="1" t="s">
        <v>35230</v>
      </c>
      <c r="B894">
        <v>1.3083902605054499E-2</v>
      </c>
    </row>
    <row r="895" spans="1:2" x14ac:dyDescent="0.35">
      <c r="A895" s="1" t="s">
        <v>35231</v>
      </c>
      <c r="B895">
        <v>6.6840414725881933E-3</v>
      </c>
    </row>
    <row r="896" spans="1:2" x14ac:dyDescent="0.35">
      <c r="A896" s="1" t="s">
        <v>35232</v>
      </c>
      <c r="B896">
        <v>7.7857622893605094E-2</v>
      </c>
    </row>
    <row r="897" spans="1:2" x14ac:dyDescent="0.35">
      <c r="A897" s="1" t="s">
        <v>35233</v>
      </c>
      <c r="B897">
        <v>5.991760693024701E-2</v>
      </c>
    </row>
    <row r="898" spans="1:2" x14ac:dyDescent="0.35">
      <c r="A898" s="1" t="s">
        <v>35234</v>
      </c>
      <c r="B898">
        <v>3.3917505169260738E-2</v>
      </c>
    </row>
    <row r="899" spans="1:2" x14ac:dyDescent="0.35">
      <c r="A899" s="1" t="s">
        <v>35235</v>
      </c>
      <c r="B899">
        <v>3.7068857974571462E-2</v>
      </c>
    </row>
    <row r="900" spans="1:2" x14ac:dyDescent="0.35">
      <c r="A900" s="1" t="s">
        <v>35236</v>
      </c>
      <c r="B900">
        <v>3.3729666675160953E-2</v>
      </c>
    </row>
    <row r="901" spans="1:2" x14ac:dyDescent="0.35">
      <c r="A901" s="1" t="s">
        <v>35237</v>
      </c>
      <c r="B901">
        <v>3.3025651385486431E-2</v>
      </c>
    </row>
    <row r="902" spans="1:2" x14ac:dyDescent="0.35">
      <c r="A902" s="1" t="s">
        <v>35238</v>
      </c>
      <c r="B902">
        <v>2.813247376667986E-2</v>
      </c>
    </row>
    <row r="903" spans="1:2" x14ac:dyDescent="0.35">
      <c r="A903" s="1" t="s">
        <v>35239</v>
      </c>
      <c r="B903">
        <v>2.2720715376705801E-2</v>
      </c>
    </row>
    <row r="904" spans="1:2" x14ac:dyDescent="0.35">
      <c r="A904" s="1" t="s">
        <v>35240</v>
      </c>
      <c r="B904">
        <v>3.4176858685363562E-2</v>
      </c>
    </row>
    <row r="905" spans="1:2" x14ac:dyDescent="0.35">
      <c r="A905" s="1" t="s">
        <v>35241</v>
      </c>
      <c r="B905">
        <v>2.74390878334714E-2</v>
      </c>
    </row>
    <row r="906" spans="1:2" x14ac:dyDescent="0.35">
      <c r="A906" s="1" t="s">
        <v>35242</v>
      </c>
      <c r="B906">
        <v>3.8819958993344422E-2</v>
      </c>
    </row>
    <row r="907" spans="1:2" x14ac:dyDescent="0.35">
      <c r="A907" s="1" t="s">
        <v>35243</v>
      </c>
      <c r="B907">
        <v>7.8168855618412636E-2</v>
      </c>
    </row>
    <row r="908" spans="1:2" x14ac:dyDescent="0.35">
      <c r="A908" s="1" t="s">
        <v>35244</v>
      </c>
      <c r="B908">
        <v>7.6389515218376683E-2</v>
      </c>
    </row>
    <row r="909" spans="1:2" x14ac:dyDescent="0.35">
      <c r="A909" s="1" t="s">
        <v>35245</v>
      </c>
      <c r="B909">
        <v>7.0608184855840805E-2</v>
      </c>
    </row>
    <row r="910" spans="1:2" x14ac:dyDescent="0.35">
      <c r="A910" s="1" t="s">
        <v>35246</v>
      </c>
      <c r="B910">
        <v>7.0983155166921066E-2</v>
      </c>
    </row>
    <row r="911" spans="1:2" x14ac:dyDescent="0.35">
      <c r="A911" s="1" t="s">
        <v>35247</v>
      </c>
      <c r="B911">
        <v>6.8377376121161862E-2</v>
      </c>
    </row>
    <row r="912" spans="1:2" x14ac:dyDescent="0.35">
      <c r="A912" s="1" t="s">
        <v>35248</v>
      </c>
      <c r="B912">
        <v>7.2590183627353533E-2</v>
      </c>
    </row>
    <row r="913" spans="1:2" x14ac:dyDescent="0.35">
      <c r="A913" s="1" t="s">
        <v>35249</v>
      </c>
      <c r="B913">
        <v>4.9319350288719789E-2</v>
      </c>
    </row>
    <row r="914" spans="1:2" x14ac:dyDescent="0.35">
      <c r="A914" s="1" t="s">
        <v>35250</v>
      </c>
      <c r="B914">
        <v>6.9672238267428035E-2</v>
      </c>
    </row>
    <row r="915" spans="1:2" x14ac:dyDescent="0.35">
      <c r="A915" s="1" t="s">
        <v>35251</v>
      </c>
      <c r="B915">
        <v>2.5441044512859969E-2</v>
      </c>
    </row>
    <row r="916" spans="1:2" x14ac:dyDescent="0.35">
      <c r="A916" s="1" t="s">
        <v>35252</v>
      </c>
      <c r="B916">
        <v>1.0961344673732189E-2</v>
      </c>
    </row>
    <row r="917" spans="1:2" x14ac:dyDescent="0.35">
      <c r="A917" s="1" t="s">
        <v>35253</v>
      </c>
      <c r="B917">
        <v>1.9822135279413271E-2</v>
      </c>
    </row>
    <row r="918" spans="1:2" x14ac:dyDescent="0.35">
      <c r="A918" s="1" t="s">
        <v>35254</v>
      </c>
      <c r="B918">
        <v>2.051089618669066E-2</v>
      </c>
    </row>
    <row r="919" spans="1:2" x14ac:dyDescent="0.35">
      <c r="A919" s="1" t="s">
        <v>35255</v>
      </c>
      <c r="B919">
        <v>9.4843103416562477E-3</v>
      </c>
    </row>
    <row r="920" spans="1:2" x14ac:dyDescent="0.35">
      <c r="A920" s="1" t="s">
        <v>35256</v>
      </c>
      <c r="B920">
        <v>0.12862870869427581</v>
      </c>
    </row>
    <row r="921" spans="1:2" x14ac:dyDescent="0.35">
      <c r="A921" s="1" t="s">
        <v>35257</v>
      </c>
      <c r="B921">
        <v>9.6117615872213208E-2</v>
      </c>
    </row>
    <row r="922" spans="1:2" x14ac:dyDescent="0.35">
      <c r="A922" s="1" t="s">
        <v>35258</v>
      </c>
      <c r="B922">
        <v>5.5564776693184173E-2</v>
      </c>
    </row>
    <row r="923" spans="1:2" x14ac:dyDescent="0.35">
      <c r="A923" s="1" t="s">
        <v>35259</v>
      </c>
      <c r="B923">
        <v>5.9157848017219017E-2</v>
      </c>
    </row>
    <row r="924" spans="1:2" x14ac:dyDescent="0.35">
      <c r="A924" s="1" t="s">
        <v>35260</v>
      </c>
      <c r="B924">
        <v>5.4596433717143712E-2</v>
      </c>
    </row>
    <row r="925" spans="1:2" x14ac:dyDescent="0.35">
      <c r="A925" s="1" t="s">
        <v>35261</v>
      </c>
      <c r="B925">
        <v>4.8437096081062232E-2</v>
      </c>
    </row>
    <row r="926" spans="1:2" x14ac:dyDescent="0.35">
      <c r="A926" s="1" t="s">
        <v>35262</v>
      </c>
      <c r="B926">
        <v>3.9797915504989019E-2</v>
      </c>
    </row>
    <row r="927" spans="1:2" x14ac:dyDescent="0.35">
      <c r="A927" s="1" t="s">
        <v>35263</v>
      </c>
      <c r="B927">
        <v>3.4480644612992488E-2</v>
      </c>
    </row>
    <row r="928" spans="1:2" x14ac:dyDescent="0.35">
      <c r="A928" s="1" t="s">
        <v>35264</v>
      </c>
      <c r="B928">
        <v>5.1126637520205361E-2</v>
      </c>
    </row>
    <row r="929" spans="1:2" x14ac:dyDescent="0.35">
      <c r="A929" s="1" t="s">
        <v>35265</v>
      </c>
      <c r="B929">
        <v>4.0888997355064197E-2</v>
      </c>
    </row>
    <row r="930" spans="1:2" x14ac:dyDescent="0.35">
      <c r="A930" s="1" t="s">
        <v>35266</v>
      </c>
      <c r="B930">
        <v>5.950493343683988E-2</v>
      </c>
    </row>
    <row r="931" spans="1:2" x14ac:dyDescent="0.35">
      <c r="A931" s="1" t="s">
        <v>35267</v>
      </c>
      <c r="B931">
        <v>0.1251750918108914</v>
      </c>
    </row>
    <row r="932" spans="1:2" x14ac:dyDescent="0.35">
      <c r="A932" s="1" t="s">
        <v>35268</v>
      </c>
      <c r="B932">
        <v>0.12225404924630939</v>
      </c>
    </row>
    <row r="933" spans="1:2" x14ac:dyDescent="0.35">
      <c r="A933" s="1" t="s">
        <v>35269</v>
      </c>
      <c r="B933">
        <v>0.1112889556588449</v>
      </c>
    </row>
    <row r="934" spans="1:2" x14ac:dyDescent="0.35">
      <c r="A934" s="1" t="s">
        <v>35270</v>
      </c>
      <c r="B934">
        <v>0.11114757064408549</v>
      </c>
    </row>
    <row r="935" spans="1:2" x14ac:dyDescent="0.35">
      <c r="A935" s="1" t="s">
        <v>35271</v>
      </c>
      <c r="B935">
        <v>0.1098072935115062</v>
      </c>
    </row>
    <row r="936" spans="1:2" x14ac:dyDescent="0.35">
      <c r="A936" s="1" t="s">
        <v>35272</v>
      </c>
      <c r="B936">
        <v>0.11550651541974701</v>
      </c>
    </row>
    <row r="937" spans="1:2" x14ac:dyDescent="0.35">
      <c r="A937" s="1" t="s">
        <v>35273</v>
      </c>
      <c r="B937">
        <v>8.2558582786933302E-2</v>
      </c>
    </row>
    <row r="938" spans="1:2" x14ac:dyDescent="0.35">
      <c r="A938" s="1" t="s">
        <v>35274</v>
      </c>
      <c r="B938">
        <v>6.4996077994924351E-2</v>
      </c>
    </row>
    <row r="939" spans="1:2" x14ac:dyDescent="0.35">
      <c r="A939" s="1" t="s">
        <v>35275</v>
      </c>
      <c r="B939">
        <v>2.3755050570765181E-2</v>
      </c>
    </row>
    <row r="940" spans="1:2" x14ac:dyDescent="0.35">
      <c r="A940" s="1" t="s">
        <v>35276</v>
      </c>
      <c r="B940">
        <v>1.037033884376363E-2</v>
      </c>
    </row>
    <row r="941" spans="1:2" x14ac:dyDescent="0.35">
      <c r="A941" s="1" t="s">
        <v>35277</v>
      </c>
      <c r="B941">
        <v>1.9245819869584711E-2</v>
      </c>
    </row>
    <row r="942" spans="1:2" x14ac:dyDescent="0.35">
      <c r="A942" s="1" t="s">
        <v>35278</v>
      </c>
      <c r="B942">
        <v>1.9624654172162109E-2</v>
      </c>
    </row>
    <row r="943" spans="1:2" x14ac:dyDescent="0.35">
      <c r="A943" s="1" t="s">
        <v>35279</v>
      </c>
      <c r="B943">
        <v>8.4950776574144356E-3</v>
      </c>
    </row>
    <row r="944" spans="1:2" x14ac:dyDescent="0.35">
      <c r="A944" s="1" t="s">
        <v>35280</v>
      </c>
      <c r="B944">
        <v>0.126304875507501</v>
      </c>
    </row>
    <row r="945" spans="1:2" x14ac:dyDescent="0.35">
      <c r="A945" s="1" t="s">
        <v>35281</v>
      </c>
      <c r="B945">
        <v>9.4140778480919091E-2</v>
      </c>
    </row>
    <row r="946" spans="1:2" x14ac:dyDescent="0.35">
      <c r="A946" s="1" t="s">
        <v>35282</v>
      </c>
      <c r="B946">
        <v>5.2609816243514407E-2</v>
      </c>
    </row>
    <row r="947" spans="1:2" x14ac:dyDescent="0.35">
      <c r="A947" s="1" t="s">
        <v>35283</v>
      </c>
      <c r="B947">
        <v>5.8430298607438327E-2</v>
      </c>
    </row>
    <row r="948" spans="1:2" x14ac:dyDescent="0.35">
      <c r="A948" s="1" t="s">
        <v>35284</v>
      </c>
      <c r="B948">
        <v>5.4405589600673383E-2</v>
      </c>
    </row>
    <row r="949" spans="1:2" x14ac:dyDescent="0.35">
      <c r="A949" s="1" t="s">
        <v>35285</v>
      </c>
      <c r="B949">
        <v>5.2172182284932832E-2</v>
      </c>
    </row>
    <row r="950" spans="1:2" x14ac:dyDescent="0.35">
      <c r="A950" s="1" t="s">
        <v>35286</v>
      </c>
      <c r="B950">
        <v>4.2446772237466297E-2</v>
      </c>
    </row>
    <row r="951" spans="1:2" x14ac:dyDescent="0.35">
      <c r="A951" s="1" t="s">
        <v>35287</v>
      </c>
      <c r="B951">
        <v>3.4975593691214703E-2</v>
      </c>
    </row>
    <row r="952" spans="1:2" x14ac:dyDescent="0.35">
      <c r="A952" s="1" t="s">
        <v>35288</v>
      </c>
      <c r="B952">
        <v>5.15561760587427E-2</v>
      </c>
    </row>
    <row r="953" spans="1:2" x14ac:dyDescent="0.35">
      <c r="A953" s="1" t="s">
        <v>35289</v>
      </c>
      <c r="B953">
        <v>4.0135586672875388E-2</v>
      </c>
    </row>
    <row r="954" spans="1:2" x14ac:dyDescent="0.35">
      <c r="A954" s="1" t="s">
        <v>35290</v>
      </c>
      <c r="B954">
        <v>5.9186383306576433E-2</v>
      </c>
    </row>
    <row r="955" spans="1:2" x14ac:dyDescent="0.35">
      <c r="A955" s="1" t="s">
        <v>35291</v>
      </c>
      <c r="B955">
        <v>0.1238973263849463</v>
      </c>
    </row>
    <row r="956" spans="1:2" x14ac:dyDescent="0.35">
      <c r="A956" s="1" t="s">
        <v>35292</v>
      </c>
      <c r="B956">
        <v>0.1174544243764912</v>
      </c>
    </row>
    <row r="957" spans="1:2" x14ac:dyDescent="0.35">
      <c r="A957" s="1" t="s">
        <v>35293</v>
      </c>
      <c r="B957">
        <v>0.11057569866620071</v>
      </c>
    </row>
    <row r="958" spans="1:2" x14ac:dyDescent="0.35">
      <c r="A958" s="1" t="s">
        <v>35294</v>
      </c>
      <c r="B958">
        <v>0.1111583880754649</v>
      </c>
    </row>
    <row r="959" spans="1:2" x14ac:dyDescent="0.35">
      <c r="A959" s="1" t="s">
        <v>35295</v>
      </c>
      <c r="B959">
        <v>0.10875189659049091</v>
      </c>
    </row>
    <row r="960" spans="1:2" x14ac:dyDescent="0.35">
      <c r="A960" s="1" t="s">
        <v>35296</v>
      </c>
      <c r="B960">
        <v>0.1182917301200553</v>
      </c>
    </row>
    <row r="961" spans="1:2" x14ac:dyDescent="0.35">
      <c r="A961" s="1" t="s">
        <v>35297</v>
      </c>
      <c r="B961">
        <v>7.9183141520987821E-2</v>
      </c>
    </row>
    <row r="962" spans="1:2" x14ac:dyDescent="0.35">
      <c r="A962" s="1" t="s">
        <v>35298</v>
      </c>
      <c r="B962">
        <v>4.6431605978202922E-2</v>
      </c>
    </row>
    <row r="963" spans="1:2" x14ac:dyDescent="0.35">
      <c r="A963" s="1" t="s">
        <v>35299</v>
      </c>
      <c r="B963">
        <v>1.6574658739375209E-2</v>
      </c>
    </row>
    <row r="964" spans="1:2" x14ac:dyDescent="0.35">
      <c r="A964" s="1" t="s">
        <v>35300</v>
      </c>
      <c r="B964">
        <v>6.9864013815249754E-3</v>
      </c>
    </row>
    <row r="965" spans="1:2" x14ac:dyDescent="0.35">
      <c r="A965" s="1" t="s">
        <v>35301</v>
      </c>
      <c r="B965">
        <v>1.2886690790424111E-2</v>
      </c>
    </row>
    <row r="966" spans="1:2" x14ac:dyDescent="0.35">
      <c r="A966" s="1" t="s">
        <v>35302</v>
      </c>
      <c r="B966">
        <v>1.3052603449805021E-2</v>
      </c>
    </row>
    <row r="967" spans="1:2" x14ac:dyDescent="0.35">
      <c r="A967" s="1" t="s">
        <v>35303</v>
      </c>
      <c r="B967">
        <v>6.6812905841540987E-3</v>
      </c>
    </row>
    <row r="968" spans="1:2" x14ac:dyDescent="0.35">
      <c r="A968" s="1" t="s">
        <v>35304</v>
      </c>
      <c r="B968">
        <v>7.7558685793437568E-2</v>
      </c>
    </row>
    <row r="969" spans="1:2" x14ac:dyDescent="0.35">
      <c r="A969" s="1" t="s">
        <v>35305</v>
      </c>
      <c r="B969">
        <v>5.9812626292652923E-2</v>
      </c>
    </row>
    <row r="970" spans="1:2" x14ac:dyDescent="0.35">
      <c r="A970" s="1" t="s">
        <v>35306</v>
      </c>
      <c r="B970">
        <v>3.3839500527019777E-2</v>
      </c>
    </row>
    <row r="971" spans="1:2" x14ac:dyDescent="0.35">
      <c r="A971" s="1" t="s">
        <v>35307</v>
      </c>
      <c r="B971">
        <v>3.6986152446024483E-2</v>
      </c>
    </row>
    <row r="972" spans="1:2" x14ac:dyDescent="0.35">
      <c r="A972" s="1" t="s">
        <v>35308</v>
      </c>
      <c r="B972">
        <v>3.3632092950937463E-2</v>
      </c>
    </row>
    <row r="973" spans="1:2" x14ac:dyDescent="0.35">
      <c r="A973" s="1" t="s">
        <v>35309</v>
      </c>
      <c r="B973">
        <v>3.2983777339620157E-2</v>
      </c>
    </row>
    <row r="974" spans="1:2" x14ac:dyDescent="0.35">
      <c r="A974" s="1" t="s">
        <v>35310</v>
      </c>
      <c r="B974">
        <v>2.812720196000075E-2</v>
      </c>
    </row>
    <row r="975" spans="1:2" x14ac:dyDescent="0.35">
      <c r="A975" s="1" t="s">
        <v>35311</v>
      </c>
      <c r="B975">
        <v>2.2675937853510492E-2</v>
      </c>
    </row>
    <row r="976" spans="1:2" x14ac:dyDescent="0.35">
      <c r="A976" s="1" t="s">
        <v>35312</v>
      </c>
      <c r="B976">
        <v>3.4150592997669288E-2</v>
      </c>
    </row>
    <row r="977" spans="1:2" x14ac:dyDescent="0.35">
      <c r="A977" s="1" t="s">
        <v>35313</v>
      </c>
      <c r="B977">
        <v>2.74280853922521E-2</v>
      </c>
    </row>
    <row r="978" spans="1:2" x14ac:dyDescent="0.35">
      <c r="A978" s="1" t="s">
        <v>35314</v>
      </c>
      <c r="B978">
        <v>3.8769864143961982E-2</v>
      </c>
    </row>
    <row r="979" spans="1:2" x14ac:dyDescent="0.35">
      <c r="A979" s="1" t="s">
        <v>35315</v>
      </c>
      <c r="B979">
        <v>7.7994431846607315E-2</v>
      </c>
    </row>
    <row r="980" spans="1:2" x14ac:dyDescent="0.35">
      <c r="A980" s="1" t="s">
        <v>35316</v>
      </c>
      <c r="B980">
        <v>7.6247538296824957E-2</v>
      </c>
    </row>
    <row r="981" spans="1:2" x14ac:dyDescent="0.35">
      <c r="A981" s="1" t="s">
        <v>35317</v>
      </c>
      <c r="B981">
        <v>7.0468111283722865E-2</v>
      </c>
    </row>
    <row r="982" spans="1:2" x14ac:dyDescent="0.35">
      <c r="A982" s="1" t="s">
        <v>35318</v>
      </c>
      <c r="B982">
        <v>7.0843164286684288E-2</v>
      </c>
    </row>
    <row r="983" spans="1:2" x14ac:dyDescent="0.35">
      <c r="A983" s="1" t="s">
        <v>35319</v>
      </c>
      <c r="B983">
        <v>6.8188191783274385E-2</v>
      </c>
    </row>
    <row r="984" spans="1:2" x14ac:dyDescent="0.35">
      <c r="A984" s="1" t="s">
        <v>35320</v>
      </c>
      <c r="B984">
        <v>7.233453163439367E-2</v>
      </c>
    </row>
    <row r="985" spans="1:2" x14ac:dyDescent="0.35">
      <c r="A985" s="1" t="s">
        <v>35321</v>
      </c>
      <c r="B985">
        <v>4.9085968911257209E-2</v>
      </c>
    </row>
    <row r="986" spans="1:2" x14ac:dyDescent="0.35">
      <c r="A986" s="1" t="s">
        <v>35322</v>
      </c>
      <c r="B986">
        <v>6.9767616622158052E-2</v>
      </c>
    </row>
    <row r="987" spans="1:2" x14ac:dyDescent="0.35">
      <c r="A987" s="1" t="s">
        <v>35323</v>
      </c>
      <c r="B987">
        <v>2.547172763692504E-2</v>
      </c>
    </row>
    <row r="988" spans="1:2" x14ac:dyDescent="0.35">
      <c r="A988" s="1" t="s">
        <v>35324</v>
      </c>
      <c r="B988">
        <v>1.096985600230603E-2</v>
      </c>
    </row>
    <row r="989" spans="1:2" x14ac:dyDescent="0.35">
      <c r="A989" s="1" t="s">
        <v>35325</v>
      </c>
      <c r="B989">
        <v>1.983576519998172E-2</v>
      </c>
    </row>
    <row r="990" spans="1:2" x14ac:dyDescent="0.35">
      <c r="A990" s="1" t="s">
        <v>35326</v>
      </c>
      <c r="B990">
        <v>2.052598838044975E-2</v>
      </c>
    </row>
    <row r="991" spans="1:2" x14ac:dyDescent="0.35">
      <c r="A991" s="1" t="s">
        <v>35327</v>
      </c>
      <c r="B991">
        <v>9.4855031133102424E-3</v>
      </c>
    </row>
    <row r="992" spans="1:2" x14ac:dyDescent="0.35">
      <c r="A992" s="1" t="s">
        <v>35328</v>
      </c>
      <c r="B992">
        <v>0.12872621708470819</v>
      </c>
    </row>
    <row r="993" spans="1:2" x14ac:dyDescent="0.35">
      <c r="A993" s="1" t="s">
        <v>35329</v>
      </c>
      <c r="B993">
        <v>9.6184087872796656E-2</v>
      </c>
    </row>
    <row r="994" spans="1:2" x14ac:dyDescent="0.35">
      <c r="A994" s="1" t="s">
        <v>35330</v>
      </c>
      <c r="B994">
        <v>5.5614790862067713E-2</v>
      </c>
    </row>
    <row r="995" spans="1:2" x14ac:dyDescent="0.35">
      <c r="A995" s="1" t="s">
        <v>35331</v>
      </c>
      <c r="B995">
        <v>5.9203024277094188E-2</v>
      </c>
    </row>
    <row r="996" spans="1:2" x14ac:dyDescent="0.35">
      <c r="A996" s="1" t="s">
        <v>35332</v>
      </c>
      <c r="B996">
        <v>5.4628512267006907E-2</v>
      </c>
    </row>
    <row r="997" spans="1:2" x14ac:dyDescent="0.35">
      <c r="A997" s="1" t="s">
        <v>35333</v>
      </c>
      <c r="B997">
        <v>4.8453418014284322E-2</v>
      </c>
    </row>
    <row r="998" spans="1:2" x14ac:dyDescent="0.35">
      <c r="A998" s="1" t="s">
        <v>35334</v>
      </c>
      <c r="B998">
        <v>3.9809324681656162E-2</v>
      </c>
    </row>
    <row r="999" spans="1:2" x14ac:dyDescent="0.35">
      <c r="A999" s="1" t="s">
        <v>35335</v>
      </c>
      <c r="B999">
        <v>3.4491165533350743E-2</v>
      </c>
    </row>
    <row r="1000" spans="1:2" x14ac:dyDescent="0.35">
      <c r="A1000" s="1" t="s">
        <v>35336</v>
      </c>
      <c r="B1000">
        <v>5.1159503830818229E-2</v>
      </c>
    </row>
    <row r="1001" spans="1:2" x14ac:dyDescent="0.35">
      <c r="A1001" s="1" t="s">
        <v>35337</v>
      </c>
      <c r="B1001">
        <v>4.0912352225851809E-2</v>
      </c>
    </row>
    <row r="1002" spans="1:2" x14ac:dyDescent="0.35">
      <c r="A1002" s="1" t="s">
        <v>35338</v>
      </c>
      <c r="B1002">
        <v>5.9539071014895667E-2</v>
      </c>
    </row>
    <row r="1003" spans="1:2" x14ac:dyDescent="0.35">
      <c r="A1003" s="1" t="s">
        <v>35339</v>
      </c>
      <c r="B1003">
        <v>0.1252552697929662</v>
      </c>
    </row>
    <row r="1004" spans="1:2" x14ac:dyDescent="0.35">
      <c r="A1004" s="1" t="s">
        <v>35340</v>
      </c>
      <c r="B1004">
        <v>0.12233176003316359</v>
      </c>
    </row>
    <row r="1005" spans="1:2" x14ac:dyDescent="0.35">
      <c r="A1005" s="1" t="s">
        <v>35341</v>
      </c>
      <c r="B1005">
        <v>0.1113618638285747</v>
      </c>
    </row>
    <row r="1006" spans="1:2" x14ac:dyDescent="0.35">
      <c r="A1006" s="1" t="s">
        <v>35342</v>
      </c>
      <c r="B1006">
        <v>0.1112179021579055</v>
      </c>
    </row>
    <row r="1007" spans="1:2" x14ac:dyDescent="0.35">
      <c r="A1007" s="1" t="s">
        <v>35343</v>
      </c>
      <c r="B1007">
        <v>0.10987755917302081</v>
      </c>
    </row>
    <row r="1008" spans="1:2" x14ac:dyDescent="0.35">
      <c r="A1008" s="1" t="s">
        <v>35344</v>
      </c>
      <c r="B1008">
        <v>0.1155743126001775</v>
      </c>
    </row>
    <row r="1009" spans="1:2" x14ac:dyDescent="0.35">
      <c r="A1009" s="1" t="s">
        <v>35345</v>
      </c>
      <c r="B1009">
        <v>8.2601935494887688E-2</v>
      </c>
    </row>
    <row r="1010" spans="1:2" x14ac:dyDescent="0.35">
      <c r="A1010" s="1" t="s">
        <v>35346</v>
      </c>
      <c r="B1010">
        <v>6.5159912413540369E-2</v>
      </c>
    </row>
    <row r="1011" spans="1:2" x14ac:dyDescent="0.35">
      <c r="A1011" s="1" t="s">
        <v>35347</v>
      </c>
      <c r="B1011">
        <v>2.382493217643053E-2</v>
      </c>
    </row>
    <row r="1012" spans="1:2" x14ac:dyDescent="0.35">
      <c r="A1012" s="1" t="s">
        <v>35348</v>
      </c>
      <c r="B1012">
        <v>1.040661226757641E-2</v>
      </c>
    </row>
    <row r="1013" spans="1:2" x14ac:dyDescent="0.35">
      <c r="A1013" s="1" t="s">
        <v>35349</v>
      </c>
      <c r="B1013">
        <v>1.9314641330989871E-2</v>
      </c>
    </row>
    <row r="1014" spans="1:2" x14ac:dyDescent="0.35">
      <c r="A1014" s="1" t="s">
        <v>35350</v>
      </c>
      <c r="B1014">
        <v>1.9696705406816822E-2</v>
      </c>
    </row>
    <row r="1015" spans="1:2" x14ac:dyDescent="0.35">
      <c r="A1015" s="1" t="s">
        <v>35351</v>
      </c>
      <c r="B1015">
        <v>8.5131265954154073E-3</v>
      </c>
    </row>
    <row r="1016" spans="1:2" x14ac:dyDescent="0.35">
      <c r="A1016" s="1" t="s">
        <v>35352</v>
      </c>
      <c r="B1016">
        <v>0.12689521257828049</v>
      </c>
    </row>
    <row r="1017" spans="1:2" x14ac:dyDescent="0.35">
      <c r="A1017" s="1" t="s">
        <v>35353</v>
      </c>
      <c r="B1017">
        <v>9.4512496547218397E-2</v>
      </c>
    </row>
    <row r="1018" spans="1:2" x14ac:dyDescent="0.35">
      <c r="A1018" s="1" t="s">
        <v>35354</v>
      </c>
      <c r="B1018">
        <v>5.2799118042696193E-2</v>
      </c>
    </row>
    <row r="1019" spans="1:2" x14ac:dyDescent="0.35">
      <c r="A1019" s="1" t="s">
        <v>35355</v>
      </c>
      <c r="B1019">
        <v>5.8689365901893963E-2</v>
      </c>
    </row>
    <row r="1020" spans="1:2" x14ac:dyDescent="0.35">
      <c r="A1020" s="1" t="s">
        <v>35356</v>
      </c>
      <c r="B1020">
        <v>5.4653665435006653E-2</v>
      </c>
    </row>
    <row r="1021" spans="1:2" x14ac:dyDescent="0.35">
      <c r="A1021" s="1" t="s">
        <v>35357</v>
      </c>
      <c r="B1021">
        <v>5.2446423885166529E-2</v>
      </c>
    </row>
    <row r="1022" spans="1:2" x14ac:dyDescent="0.35">
      <c r="A1022" s="1" t="s">
        <v>35358</v>
      </c>
      <c r="B1022">
        <v>4.2629745654767133E-2</v>
      </c>
    </row>
    <row r="1023" spans="1:2" x14ac:dyDescent="0.35">
      <c r="A1023" s="1" t="s">
        <v>35359</v>
      </c>
      <c r="B1023">
        <v>3.5127212970471007E-2</v>
      </c>
    </row>
    <row r="1024" spans="1:2" x14ac:dyDescent="0.35">
      <c r="A1024" s="1" t="s">
        <v>35360</v>
      </c>
      <c r="B1024">
        <v>5.1754375290209917E-2</v>
      </c>
    </row>
    <row r="1025" spans="1:2" x14ac:dyDescent="0.35">
      <c r="A1025" s="1" t="s">
        <v>35361</v>
      </c>
      <c r="B1025">
        <v>4.0265696881923448E-2</v>
      </c>
    </row>
    <row r="1026" spans="1:2" x14ac:dyDescent="0.35">
      <c r="A1026" s="1" t="s">
        <v>35362</v>
      </c>
      <c r="B1026">
        <v>5.9413096461716677E-2</v>
      </c>
    </row>
    <row r="1027" spans="1:2" x14ac:dyDescent="0.35">
      <c r="A1027" s="1" t="s">
        <v>35363</v>
      </c>
      <c r="B1027">
        <v>0.1244230866448489</v>
      </c>
    </row>
    <row r="1028" spans="1:2" x14ac:dyDescent="0.35">
      <c r="A1028" s="1" t="s">
        <v>35364</v>
      </c>
      <c r="B1028">
        <v>0.1178911805327192</v>
      </c>
    </row>
    <row r="1029" spans="1:2" x14ac:dyDescent="0.35">
      <c r="A1029" s="1" t="s">
        <v>35365</v>
      </c>
      <c r="B1029">
        <v>0.1110294901779687</v>
      </c>
    </row>
    <row r="1030" spans="1:2" x14ac:dyDescent="0.35">
      <c r="A1030" s="1" t="s">
        <v>35366</v>
      </c>
      <c r="B1030">
        <v>0.1116055158743564</v>
      </c>
    </row>
    <row r="1031" spans="1:2" x14ac:dyDescent="0.35">
      <c r="A1031" s="1" t="s">
        <v>35367</v>
      </c>
      <c r="B1031">
        <v>0.10922944239271951</v>
      </c>
    </row>
    <row r="1032" spans="1:2" x14ac:dyDescent="0.35">
      <c r="A1032" s="1" t="s">
        <v>35368</v>
      </c>
      <c r="B1032">
        <v>0.11885329641601371</v>
      </c>
    </row>
    <row r="1033" spans="1:2" x14ac:dyDescent="0.35">
      <c r="A1033" s="1" t="s">
        <v>35369</v>
      </c>
      <c r="B1033">
        <v>7.951658539058995E-2</v>
      </c>
    </row>
    <row r="1034" spans="1:2" x14ac:dyDescent="0.35">
      <c r="A1034" s="1" t="s">
        <v>35370</v>
      </c>
      <c r="B1034">
        <v>6.6224102060136555E-2</v>
      </c>
    </row>
    <row r="1035" spans="1:2" x14ac:dyDescent="0.35">
      <c r="A1035" s="1" t="s">
        <v>35371</v>
      </c>
      <c r="B1035">
        <v>2.367198449858976E-2</v>
      </c>
    </row>
    <row r="1036" spans="1:2" x14ac:dyDescent="0.35">
      <c r="A1036" s="1" t="s">
        <v>35372</v>
      </c>
      <c r="B1036">
        <v>1.0027596928503271E-2</v>
      </c>
    </row>
    <row r="1037" spans="1:2" x14ac:dyDescent="0.35">
      <c r="A1037" s="1" t="s">
        <v>35373</v>
      </c>
      <c r="B1037">
        <v>1.9004112212224439E-2</v>
      </c>
    </row>
    <row r="1038" spans="1:2" x14ac:dyDescent="0.35">
      <c r="A1038" s="1" t="s">
        <v>35374</v>
      </c>
      <c r="B1038">
        <v>1.917683881104346E-2</v>
      </c>
    </row>
    <row r="1039" spans="1:2" x14ac:dyDescent="0.35">
      <c r="A1039" s="1" t="s">
        <v>35375</v>
      </c>
      <c r="B1039">
        <v>8.4705448300119168E-3</v>
      </c>
    </row>
    <row r="1040" spans="1:2" x14ac:dyDescent="0.35">
      <c r="A1040" s="1" t="s">
        <v>35376</v>
      </c>
      <c r="B1040">
        <v>0.1218202280147572</v>
      </c>
    </row>
    <row r="1041" spans="1:2" x14ac:dyDescent="0.35">
      <c r="A1041" s="1" t="s">
        <v>35377</v>
      </c>
      <c r="B1041">
        <v>9.2944362110626497E-2</v>
      </c>
    </row>
    <row r="1042" spans="1:2" x14ac:dyDescent="0.35">
      <c r="A1042" s="1" t="s">
        <v>35378</v>
      </c>
      <c r="B1042">
        <v>5.1697660086366302E-2</v>
      </c>
    </row>
    <row r="1043" spans="1:2" x14ac:dyDescent="0.35">
      <c r="A1043" s="1" t="s">
        <v>35379</v>
      </c>
      <c r="B1043">
        <v>5.6906018791521802E-2</v>
      </c>
    </row>
    <row r="1044" spans="1:2" x14ac:dyDescent="0.35">
      <c r="A1044" s="1" t="s">
        <v>35380</v>
      </c>
      <c r="B1044">
        <v>5.2843933973004457E-2</v>
      </c>
    </row>
    <row r="1045" spans="1:2" x14ac:dyDescent="0.35">
      <c r="A1045" s="1" t="s">
        <v>35381</v>
      </c>
      <c r="B1045">
        <v>5.1355218987991509E-2</v>
      </c>
    </row>
    <row r="1046" spans="1:2" x14ac:dyDescent="0.35">
      <c r="A1046" s="1" t="s">
        <v>35382</v>
      </c>
      <c r="B1046">
        <v>4.3216582918832028E-2</v>
      </c>
    </row>
    <row r="1047" spans="1:2" x14ac:dyDescent="0.35">
      <c r="A1047" s="1" t="s">
        <v>35383</v>
      </c>
      <c r="B1047">
        <v>3.4512311142081052E-2</v>
      </c>
    </row>
    <row r="1048" spans="1:2" x14ac:dyDescent="0.35">
      <c r="A1048" s="1" t="s">
        <v>35384</v>
      </c>
      <c r="B1048">
        <v>5.1779318379883338E-2</v>
      </c>
    </row>
    <row r="1049" spans="1:2" x14ac:dyDescent="0.35">
      <c r="A1049" s="1" t="s">
        <v>35385</v>
      </c>
      <c r="B1049">
        <v>4.0745517022000959E-2</v>
      </c>
    </row>
    <row r="1050" spans="1:2" x14ac:dyDescent="0.35">
      <c r="A1050" s="1" t="s">
        <v>35386</v>
      </c>
      <c r="B1050">
        <v>5.9070075575051152E-2</v>
      </c>
    </row>
    <row r="1051" spans="1:2" x14ac:dyDescent="0.35">
      <c r="A1051" s="1" t="s">
        <v>35387</v>
      </c>
      <c r="B1051">
        <v>0.1216618245885422</v>
      </c>
    </row>
    <row r="1052" spans="1:2" x14ac:dyDescent="0.35">
      <c r="A1052" s="1" t="s">
        <v>35388</v>
      </c>
      <c r="B1052">
        <v>0.1159969247108452</v>
      </c>
    </row>
    <row r="1053" spans="1:2" x14ac:dyDescent="0.35">
      <c r="A1053" s="1" t="s">
        <v>35389</v>
      </c>
      <c r="B1053">
        <v>0.10938969888428079</v>
      </c>
    </row>
    <row r="1054" spans="1:2" x14ac:dyDescent="0.35">
      <c r="A1054" s="1" t="s">
        <v>35390</v>
      </c>
      <c r="B1054">
        <v>0.11055207311075781</v>
      </c>
    </row>
    <row r="1055" spans="1:2" x14ac:dyDescent="0.35">
      <c r="A1055" s="1" t="s">
        <v>35391</v>
      </c>
      <c r="B1055">
        <v>0.1063009631662765</v>
      </c>
    </row>
    <row r="1056" spans="1:2" x14ac:dyDescent="0.35">
      <c r="A1056" s="1" t="s">
        <v>35392</v>
      </c>
      <c r="B1056">
        <v>0.1158200464393874</v>
      </c>
    </row>
    <row r="1057" spans="1:2" x14ac:dyDescent="0.35">
      <c r="A1057" s="1" t="s">
        <v>35393</v>
      </c>
      <c r="B1057">
        <v>7.6571245398318388E-2</v>
      </c>
    </row>
    <row r="1058" spans="1:2" x14ac:dyDescent="0.35">
      <c r="A1058" s="1" t="s">
        <v>6498</v>
      </c>
      <c r="B1058">
        <v>4.6998352246000699E-2</v>
      </c>
    </row>
    <row r="1059" spans="1:2" x14ac:dyDescent="0.35">
      <c r="A1059" s="1" t="s">
        <v>6499</v>
      </c>
      <c r="B1059">
        <v>1.6620670388611029E-2</v>
      </c>
    </row>
    <row r="1060" spans="1:2" x14ac:dyDescent="0.35">
      <c r="A1060" s="1" t="s">
        <v>6500</v>
      </c>
      <c r="B1060">
        <v>6.9198735508921019E-3</v>
      </c>
    </row>
    <row r="1061" spans="1:2" x14ac:dyDescent="0.35">
      <c r="A1061" s="1" t="s">
        <v>6501</v>
      </c>
      <c r="B1061">
        <v>1.2844719886694431E-2</v>
      </c>
    </row>
    <row r="1062" spans="1:2" x14ac:dyDescent="0.35">
      <c r="A1062" s="1" t="s">
        <v>6502</v>
      </c>
      <c r="B1062">
        <v>1.2957083868406631E-2</v>
      </c>
    </row>
    <row r="1063" spans="1:2" x14ac:dyDescent="0.35">
      <c r="A1063" s="1" t="s">
        <v>6503</v>
      </c>
      <c r="B1063">
        <v>6.6717595901268304E-3</v>
      </c>
    </row>
    <row r="1064" spans="1:2" x14ac:dyDescent="0.35">
      <c r="A1064" s="1" t="s">
        <v>6504</v>
      </c>
      <c r="B1064">
        <v>7.6632971681351428E-2</v>
      </c>
    </row>
    <row r="1065" spans="1:2" x14ac:dyDescent="0.35">
      <c r="A1065" s="1" t="s">
        <v>6505</v>
      </c>
      <c r="B1065">
        <v>5.9508524006194219E-2</v>
      </c>
    </row>
    <row r="1066" spans="1:2" x14ac:dyDescent="0.35">
      <c r="A1066" s="1" t="s">
        <v>6506</v>
      </c>
      <c r="B1066">
        <v>3.3634096515247708E-2</v>
      </c>
    </row>
    <row r="1067" spans="1:2" x14ac:dyDescent="0.35">
      <c r="A1067" s="1" t="s">
        <v>6507</v>
      </c>
      <c r="B1067">
        <v>3.6737477266306107E-2</v>
      </c>
    </row>
    <row r="1068" spans="1:2" x14ac:dyDescent="0.35">
      <c r="A1068" s="1" t="s">
        <v>6508</v>
      </c>
      <c r="B1068">
        <v>3.332119553621609E-2</v>
      </c>
    </row>
    <row r="1069" spans="1:2" x14ac:dyDescent="0.35">
      <c r="A1069" s="1" t="s">
        <v>6509</v>
      </c>
      <c r="B1069">
        <v>3.2850426561613709E-2</v>
      </c>
    </row>
    <row r="1070" spans="1:2" x14ac:dyDescent="0.35">
      <c r="A1070" s="1" t="s">
        <v>6510</v>
      </c>
      <c r="B1070">
        <v>2.8119030508960821E-2</v>
      </c>
    </row>
    <row r="1071" spans="1:2" x14ac:dyDescent="0.35">
      <c r="A1071" s="1" t="s">
        <v>6511</v>
      </c>
      <c r="B1071">
        <v>2.2529577120149909E-2</v>
      </c>
    </row>
    <row r="1072" spans="1:2" x14ac:dyDescent="0.35">
      <c r="A1072" s="1" t="s">
        <v>6512</v>
      </c>
      <c r="B1072">
        <v>3.4093659113311331E-2</v>
      </c>
    </row>
    <row r="1073" spans="1:2" x14ac:dyDescent="0.35">
      <c r="A1073" s="1" t="s">
        <v>6513</v>
      </c>
      <c r="B1073">
        <v>2.7407944022015171E-2</v>
      </c>
    </row>
    <row r="1074" spans="1:2" x14ac:dyDescent="0.35">
      <c r="A1074" s="1" t="s">
        <v>6514</v>
      </c>
      <c r="B1074">
        <v>3.8621177820326542E-2</v>
      </c>
    </row>
    <row r="1075" spans="1:2" x14ac:dyDescent="0.35">
      <c r="A1075" s="1" t="s">
        <v>6515</v>
      </c>
      <c r="B1075">
        <v>7.7462700779719951E-2</v>
      </c>
    </row>
    <row r="1076" spans="1:2" x14ac:dyDescent="0.35">
      <c r="A1076" s="1" t="s">
        <v>6516</v>
      </c>
      <c r="B1076">
        <v>7.5844512162789493E-2</v>
      </c>
    </row>
    <row r="1077" spans="1:2" x14ac:dyDescent="0.35">
      <c r="A1077" s="1" t="s">
        <v>6517</v>
      </c>
      <c r="B1077">
        <v>7.0080676523565491E-2</v>
      </c>
    </row>
    <row r="1078" spans="1:2" x14ac:dyDescent="0.35">
      <c r="A1078" s="1" t="s">
        <v>6518</v>
      </c>
      <c r="B1078">
        <v>7.0471196714036774E-2</v>
      </c>
    </row>
    <row r="1079" spans="1:2" x14ac:dyDescent="0.35">
      <c r="A1079" s="1" t="s">
        <v>6519</v>
      </c>
      <c r="B1079">
        <v>6.7622365557770514E-2</v>
      </c>
    </row>
    <row r="1080" spans="1:2" x14ac:dyDescent="0.35">
      <c r="A1080" s="1" t="s">
        <v>6520</v>
      </c>
      <c r="B1080">
        <v>7.1546293237884306E-2</v>
      </c>
    </row>
    <row r="1081" spans="1:2" x14ac:dyDescent="0.35">
      <c r="A1081" s="1" t="s">
        <v>6521</v>
      </c>
      <c r="B1081">
        <v>4.8346451791673968E-2</v>
      </c>
    </row>
    <row r="1082" spans="1:2" x14ac:dyDescent="0.35">
      <c r="A1082" s="1" t="s">
        <v>35394</v>
      </c>
      <c r="B1082">
        <v>6.9954780957675489E-2</v>
      </c>
    </row>
    <row r="1083" spans="1:2" x14ac:dyDescent="0.35">
      <c r="A1083" s="1" t="s">
        <v>35395</v>
      </c>
      <c r="B1083">
        <v>2.5531932006947651E-2</v>
      </c>
    </row>
    <row r="1084" spans="1:2" x14ac:dyDescent="0.35">
      <c r="A1084" s="1" t="s">
        <v>35396</v>
      </c>
      <c r="B1084">
        <v>1.098655467477417E-2</v>
      </c>
    </row>
    <row r="1085" spans="1:2" x14ac:dyDescent="0.35">
      <c r="A1085" s="1" t="s">
        <v>35397</v>
      </c>
      <c r="B1085">
        <v>1.9862507331623799E-2</v>
      </c>
    </row>
    <row r="1086" spans="1:2" x14ac:dyDescent="0.35">
      <c r="A1086" s="1" t="s">
        <v>35398</v>
      </c>
      <c r="B1086">
        <v>2.0555598739045819E-2</v>
      </c>
    </row>
    <row r="1087" spans="1:2" x14ac:dyDescent="0.35">
      <c r="A1087" s="1" t="s">
        <v>35399</v>
      </c>
      <c r="B1087">
        <v>9.4878432511702384E-3</v>
      </c>
    </row>
    <row r="1088" spans="1:2" x14ac:dyDescent="0.35">
      <c r="A1088" s="1" t="s">
        <v>35400</v>
      </c>
      <c r="B1088">
        <v>0.128917523899098</v>
      </c>
    </row>
    <row r="1089" spans="1:2" x14ac:dyDescent="0.35">
      <c r="A1089" s="1" t="s">
        <v>35401</v>
      </c>
      <c r="B1089">
        <v>9.6314503424959716E-2</v>
      </c>
    </row>
    <row r="1090" spans="1:2" x14ac:dyDescent="0.35">
      <c r="A1090" s="1" t="s">
        <v>35402</v>
      </c>
      <c r="B1090">
        <v>5.5712916940108069E-2</v>
      </c>
    </row>
    <row r="1091" spans="1:2" x14ac:dyDescent="0.35">
      <c r="A1091" s="1" t="s">
        <v>35403</v>
      </c>
      <c r="B1091">
        <v>5.9291658249162459E-2</v>
      </c>
    </row>
    <row r="1092" spans="1:2" x14ac:dyDescent="0.35">
      <c r="A1092" s="1" t="s">
        <v>35404</v>
      </c>
      <c r="B1092">
        <v>5.4691448602968033E-2</v>
      </c>
    </row>
    <row r="1093" spans="1:2" x14ac:dyDescent="0.35">
      <c r="A1093" s="1" t="s">
        <v>35405</v>
      </c>
      <c r="B1093">
        <v>4.8485441619468238E-2</v>
      </c>
    </row>
    <row r="1094" spans="1:2" x14ac:dyDescent="0.35">
      <c r="A1094" s="1" t="s">
        <v>35406</v>
      </c>
      <c r="B1094">
        <v>3.9831710034689348E-2</v>
      </c>
    </row>
    <row r="1095" spans="1:2" x14ac:dyDescent="0.35">
      <c r="A1095" s="1" t="s">
        <v>35407</v>
      </c>
      <c r="B1095">
        <v>3.451180709267157E-2</v>
      </c>
    </row>
    <row r="1096" spans="1:2" x14ac:dyDescent="0.35">
      <c r="A1096" s="1" t="s">
        <v>35408</v>
      </c>
      <c r="B1096">
        <v>5.1223990475721147E-2</v>
      </c>
    </row>
    <row r="1097" spans="1:2" x14ac:dyDescent="0.35">
      <c r="A1097" s="1" t="s">
        <v>35409</v>
      </c>
      <c r="B1097">
        <v>4.0958175542346327E-2</v>
      </c>
    </row>
    <row r="1098" spans="1:2" x14ac:dyDescent="0.35">
      <c r="A1098" s="1" t="s">
        <v>35410</v>
      </c>
      <c r="B1098">
        <v>5.9606049230102688E-2</v>
      </c>
    </row>
    <row r="1099" spans="1:2" x14ac:dyDescent="0.35">
      <c r="A1099" s="1" t="s">
        <v>35411</v>
      </c>
      <c r="B1099">
        <v>0.1254125773736024</v>
      </c>
    </row>
    <row r="1100" spans="1:2" x14ac:dyDescent="0.35">
      <c r="A1100" s="1" t="s">
        <v>35412</v>
      </c>
      <c r="B1100">
        <v>0.1224842296234999</v>
      </c>
    </row>
    <row r="1101" spans="1:2" x14ac:dyDescent="0.35">
      <c r="A1101" s="1" t="s">
        <v>35413</v>
      </c>
      <c r="B1101">
        <v>0.11150491125097969</v>
      </c>
    </row>
    <row r="1102" spans="1:2" x14ac:dyDescent="0.35">
      <c r="A1102" s="1" t="s">
        <v>35414</v>
      </c>
      <c r="B1102">
        <v>0.1113558955001321</v>
      </c>
    </row>
    <row r="1103" spans="1:2" x14ac:dyDescent="0.35">
      <c r="A1103" s="1" t="s">
        <v>35415</v>
      </c>
      <c r="B1103">
        <v>0.1100154197313056</v>
      </c>
    </row>
    <row r="1104" spans="1:2" x14ac:dyDescent="0.35">
      <c r="A1104" s="1" t="s">
        <v>35416</v>
      </c>
      <c r="B1104">
        <v>0.1157073297953304</v>
      </c>
    </row>
    <row r="1105" spans="1:2" x14ac:dyDescent="0.35">
      <c r="A1105" s="1" t="s">
        <v>35417</v>
      </c>
      <c r="B1105">
        <v>8.2686991254896661E-2</v>
      </c>
    </row>
    <row r="1106" spans="1:2" x14ac:dyDescent="0.35">
      <c r="A1106" s="1" t="s">
        <v>35418</v>
      </c>
      <c r="B1106">
        <v>6.7158882446396465E-2</v>
      </c>
    </row>
    <row r="1107" spans="1:2" x14ac:dyDescent="0.35">
      <c r="A1107" s="1" t="s">
        <v>35419</v>
      </c>
      <c r="B1107">
        <v>2.4666046050881501E-2</v>
      </c>
    </row>
    <row r="1108" spans="1:2" x14ac:dyDescent="0.35">
      <c r="A1108" s="1" t="s">
        <v>35420</v>
      </c>
      <c r="B1108">
        <v>1.083697609530912E-2</v>
      </c>
    </row>
    <row r="1109" spans="1:2" x14ac:dyDescent="0.35">
      <c r="A1109" s="1" t="s">
        <v>35421</v>
      </c>
      <c r="B1109">
        <v>2.0130806940107049E-2</v>
      </c>
    </row>
    <row r="1110" spans="1:2" x14ac:dyDescent="0.35">
      <c r="A1110" s="1" t="s">
        <v>35422</v>
      </c>
      <c r="B1110">
        <v>2.05506914952331E-2</v>
      </c>
    </row>
    <row r="1111" spans="1:2" x14ac:dyDescent="0.35">
      <c r="A1111" s="1" t="s">
        <v>35423</v>
      </c>
      <c r="B1111">
        <v>8.7393927112123532E-3</v>
      </c>
    </row>
    <row r="1112" spans="1:2" x14ac:dyDescent="0.35">
      <c r="A1112" s="1" t="s">
        <v>35424</v>
      </c>
      <c r="B1112">
        <v>0.13390707818824191</v>
      </c>
    </row>
    <row r="1113" spans="1:2" x14ac:dyDescent="0.35">
      <c r="A1113" s="1" t="s">
        <v>35425</v>
      </c>
      <c r="B1113">
        <v>9.8909990995258226E-2</v>
      </c>
    </row>
    <row r="1114" spans="1:2" x14ac:dyDescent="0.35">
      <c r="A1114" s="1" t="s">
        <v>35426</v>
      </c>
      <c r="B1114">
        <v>5.5047967957766723E-2</v>
      </c>
    </row>
    <row r="1115" spans="1:2" x14ac:dyDescent="0.35">
      <c r="A1115" s="1" t="s">
        <v>35427</v>
      </c>
      <c r="B1115">
        <v>6.1762442069569247E-2</v>
      </c>
    </row>
    <row r="1116" spans="1:2" x14ac:dyDescent="0.35">
      <c r="A1116" s="1" t="s">
        <v>35428</v>
      </c>
      <c r="B1116">
        <v>5.7589950599193647E-2</v>
      </c>
    </row>
    <row r="1117" spans="1:2" x14ac:dyDescent="0.35">
      <c r="A1117" s="1" t="s">
        <v>35429</v>
      </c>
      <c r="B1117">
        <v>5.5690379869565459E-2</v>
      </c>
    </row>
    <row r="1118" spans="1:2" x14ac:dyDescent="0.35">
      <c r="A1118" s="1" t="s">
        <v>35430</v>
      </c>
      <c r="B1118">
        <v>4.4791876564464359E-2</v>
      </c>
    </row>
    <row r="1119" spans="1:2" x14ac:dyDescent="0.35">
      <c r="A1119" s="1" t="s">
        <v>35431</v>
      </c>
      <c r="B1119">
        <v>3.6918709197856399E-2</v>
      </c>
    </row>
    <row r="1120" spans="1:2" x14ac:dyDescent="0.35">
      <c r="A1120" s="1" t="s">
        <v>35432</v>
      </c>
      <c r="B1120">
        <v>5.4097717665376528E-2</v>
      </c>
    </row>
    <row r="1121" spans="1:2" x14ac:dyDescent="0.35">
      <c r="A1121" s="1" t="s">
        <v>35433</v>
      </c>
      <c r="B1121">
        <v>4.1805033906090527E-2</v>
      </c>
    </row>
    <row r="1122" spans="1:2" x14ac:dyDescent="0.35">
      <c r="A1122" s="1" t="s">
        <v>35434</v>
      </c>
      <c r="B1122">
        <v>6.2092053161729673E-2</v>
      </c>
    </row>
    <row r="1123" spans="1:2" x14ac:dyDescent="0.35">
      <c r="A1123" s="1" t="s">
        <v>35435</v>
      </c>
      <c r="B1123">
        <v>0.1306443443779832</v>
      </c>
    </row>
    <row r="1124" spans="1:2" x14ac:dyDescent="0.35">
      <c r="A1124" s="1" t="s">
        <v>35436</v>
      </c>
      <c r="B1124">
        <v>0.1230634782497613</v>
      </c>
    </row>
    <row r="1125" spans="1:2" x14ac:dyDescent="0.35">
      <c r="A1125" s="1" t="s">
        <v>35437</v>
      </c>
      <c r="B1125">
        <v>0.11640374558763</v>
      </c>
    </row>
    <row r="1126" spans="1:2" x14ac:dyDescent="0.35">
      <c r="A1126" s="1" t="s">
        <v>35438</v>
      </c>
      <c r="B1126">
        <v>0.116897022724074</v>
      </c>
    </row>
    <row r="1127" spans="1:2" x14ac:dyDescent="0.35">
      <c r="A1127" s="1" t="s">
        <v>35439</v>
      </c>
      <c r="B1127">
        <v>0.1148904967936238</v>
      </c>
    </row>
    <row r="1128" spans="1:2" x14ac:dyDescent="0.35">
      <c r="A1128" s="1" t="s">
        <v>35440</v>
      </c>
      <c r="B1128">
        <v>0.12549934400276561</v>
      </c>
    </row>
    <row r="1129" spans="1:2" x14ac:dyDescent="0.35">
      <c r="A1129" s="1" t="s">
        <v>35441</v>
      </c>
      <c r="B1129">
        <v>8.3467988513383912E-2</v>
      </c>
    </row>
    <row r="1130" spans="1:2" x14ac:dyDescent="0.35">
      <c r="A1130" s="1" t="s">
        <v>6522</v>
      </c>
      <c r="B1130">
        <v>6.7087543674686681E-2</v>
      </c>
    </row>
    <row r="1131" spans="1:2" x14ac:dyDescent="0.35">
      <c r="A1131" s="1" t="s">
        <v>6523</v>
      </c>
      <c r="B1131">
        <v>2.3819810754992041E-2</v>
      </c>
    </row>
    <row r="1132" spans="1:2" x14ac:dyDescent="0.35">
      <c r="A1132" s="1" t="s">
        <v>6524</v>
      </c>
      <c r="B1132">
        <v>9.9638307468664072E-3</v>
      </c>
    </row>
    <row r="1133" spans="1:2" x14ac:dyDescent="0.35">
      <c r="A1133" s="1" t="s">
        <v>6525</v>
      </c>
      <c r="B1133">
        <v>1.9026807138146029E-2</v>
      </c>
    </row>
    <row r="1134" spans="1:2" x14ac:dyDescent="0.35">
      <c r="A1134" s="1" t="s">
        <v>6526</v>
      </c>
      <c r="B1134">
        <v>1.913888278786267E-2</v>
      </c>
    </row>
    <row r="1135" spans="1:2" x14ac:dyDescent="0.35">
      <c r="A1135" s="1" t="s">
        <v>6527</v>
      </c>
      <c r="B1135">
        <v>8.4657662430276306E-3</v>
      </c>
    </row>
    <row r="1136" spans="1:2" x14ac:dyDescent="0.35">
      <c r="A1136" s="1" t="s">
        <v>6528</v>
      </c>
      <c r="B1136">
        <v>0.12122007776763261</v>
      </c>
    </row>
    <row r="1137" spans="1:2" x14ac:dyDescent="0.35">
      <c r="A1137" s="1" t="s">
        <v>6529</v>
      </c>
      <c r="B1137">
        <v>9.2998628075276007E-2</v>
      </c>
    </row>
    <row r="1138" spans="1:2" x14ac:dyDescent="0.35">
      <c r="A1138" s="1" t="s">
        <v>6530</v>
      </c>
      <c r="B1138">
        <v>5.169785491240237E-2</v>
      </c>
    </row>
    <row r="1139" spans="1:2" x14ac:dyDescent="0.35">
      <c r="A1139" s="1" t="s">
        <v>6531</v>
      </c>
      <c r="B1139">
        <v>5.6922875503633723E-2</v>
      </c>
    </row>
    <row r="1140" spans="1:2" x14ac:dyDescent="0.35">
      <c r="A1140" s="1" t="s">
        <v>6532</v>
      </c>
      <c r="B1140">
        <v>5.2595892709006782E-2</v>
      </c>
    </row>
    <row r="1141" spans="1:2" x14ac:dyDescent="0.35">
      <c r="A1141" s="1" t="s">
        <v>6533</v>
      </c>
      <c r="B1141">
        <v>5.1431949377273183E-2</v>
      </c>
    </row>
    <row r="1142" spans="1:2" x14ac:dyDescent="0.35">
      <c r="A1142" s="1" t="s">
        <v>6534</v>
      </c>
      <c r="B1142">
        <v>4.3718622088666143E-2</v>
      </c>
    </row>
    <row r="1143" spans="1:2" x14ac:dyDescent="0.35">
      <c r="A1143" s="1" t="s">
        <v>6535</v>
      </c>
      <c r="B1143">
        <v>3.4478680961213058E-2</v>
      </c>
    </row>
    <row r="1144" spans="1:2" x14ac:dyDescent="0.35">
      <c r="A1144" s="1" t="s">
        <v>6536</v>
      </c>
      <c r="B1144">
        <v>5.2058837607609661E-2</v>
      </c>
    </row>
    <row r="1145" spans="1:2" x14ac:dyDescent="0.35">
      <c r="A1145" s="1" t="s">
        <v>6537</v>
      </c>
      <c r="B1145">
        <v>4.1067845590245573E-2</v>
      </c>
    </row>
    <row r="1146" spans="1:2" x14ac:dyDescent="0.35">
      <c r="A1146" s="1" t="s">
        <v>6538</v>
      </c>
      <c r="B1146">
        <v>5.9209697712352502E-2</v>
      </c>
    </row>
    <row r="1147" spans="1:2" x14ac:dyDescent="0.35">
      <c r="A1147" s="1" t="s">
        <v>6539</v>
      </c>
      <c r="B1147">
        <v>0.12146600363811549</v>
      </c>
    </row>
    <row r="1148" spans="1:2" x14ac:dyDescent="0.35">
      <c r="A1148" s="1" t="s">
        <v>6540</v>
      </c>
      <c r="B1148">
        <v>0.1160901303795904</v>
      </c>
    </row>
    <row r="1149" spans="1:2" x14ac:dyDescent="0.35">
      <c r="A1149" s="1" t="s">
        <v>6541</v>
      </c>
      <c r="B1149">
        <v>0.10953901886632229</v>
      </c>
    </row>
    <row r="1150" spans="1:2" x14ac:dyDescent="0.35">
      <c r="A1150" s="1" t="s">
        <v>6542</v>
      </c>
      <c r="B1150">
        <v>0.11086602543356509</v>
      </c>
    </row>
    <row r="1151" spans="1:2" x14ac:dyDescent="0.35">
      <c r="A1151" s="1" t="s">
        <v>6543</v>
      </c>
      <c r="B1151">
        <v>0.10627160031906401</v>
      </c>
    </row>
    <row r="1152" spans="1:2" x14ac:dyDescent="0.35">
      <c r="A1152" s="1" t="s">
        <v>6544</v>
      </c>
      <c r="B1152">
        <v>0.1156175634144828</v>
      </c>
    </row>
    <row r="1153" spans="1:2" x14ac:dyDescent="0.35">
      <c r="A1153" s="1" t="s">
        <v>6545</v>
      </c>
      <c r="B1153">
        <v>7.6217970425392509E-2</v>
      </c>
    </row>
    <row r="1154" spans="1:2" x14ac:dyDescent="0.35">
      <c r="A1154" s="1" t="s">
        <v>6546</v>
      </c>
      <c r="B1154">
        <v>6.7076216577227593E-2</v>
      </c>
    </row>
    <row r="1155" spans="1:2" x14ac:dyDescent="0.35">
      <c r="A1155" s="1" t="s">
        <v>6547</v>
      </c>
      <c r="B1155">
        <v>2.381593174660155E-2</v>
      </c>
    </row>
    <row r="1156" spans="1:2" x14ac:dyDescent="0.35">
      <c r="A1156" s="1" t="s">
        <v>6548</v>
      </c>
      <c r="B1156">
        <v>9.9886381315412477E-3</v>
      </c>
    </row>
    <row r="1157" spans="1:2" x14ac:dyDescent="0.35">
      <c r="A1157" s="1" t="s">
        <v>6549</v>
      </c>
      <c r="B1157">
        <v>1.9023093659233992E-2</v>
      </c>
    </row>
    <row r="1158" spans="1:2" x14ac:dyDescent="0.35">
      <c r="A1158" s="1" t="s">
        <v>6550</v>
      </c>
      <c r="B1158">
        <v>1.915110755656323E-2</v>
      </c>
    </row>
    <row r="1159" spans="1:2" x14ac:dyDescent="0.35">
      <c r="A1159" s="1" t="s">
        <v>6551</v>
      </c>
      <c r="B1159">
        <v>8.4689367322957499E-3</v>
      </c>
    </row>
    <row r="1160" spans="1:2" x14ac:dyDescent="0.35">
      <c r="A1160" s="1" t="s">
        <v>6552</v>
      </c>
      <c r="B1160">
        <v>0.12138581290133101</v>
      </c>
    </row>
    <row r="1161" spans="1:2" x14ac:dyDescent="0.35">
      <c r="A1161" s="1" t="s">
        <v>6553</v>
      </c>
      <c r="B1161">
        <v>9.2888882229027775E-2</v>
      </c>
    </row>
    <row r="1162" spans="1:2" x14ac:dyDescent="0.35">
      <c r="A1162" s="1" t="s">
        <v>6554</v>
      </c>
      <c r="B1162">
        <v>5.1690416552018829E-2</v>
      </c>
    </row>
    <row r="1163" spans="1:2" x14ac:dyDescent="0.35">
      <c r="A1163" s="1" t="s">
        <v>6555</v>
      </c>
      <c r="B1163">
        <v>5.6670203525092458E-2</v>
      </c>
    </row>
    <row r="1164" spans="1:2" x14ac:dyDescent="0.35">
      <c r="A1164" s="1" t="s">
        <v>6556</v>
      </c>
      <c r="B1164">
        <v>5.2668957055994323E-2</v>
      </c>
    </row>
    <row r="1165" spans="1:2" x14ac:dyDescent="0.35">
      <c r="A1165" s="1" t="s">
        <v>6557</v>
      </c>
      <c r="B1165">
        <v>5.1339202614588263E-2</v>
      </c>
    </row>
    <row r="1166" spans="1:2" x14ac:dyDescent="0.35">
      <c r="A1166" s="1" t="s">
        <v>6558</v>
      </c>
      <c r="B1166">
        <v>4.341648113270518E-2</v>
      </c>
    </row>
    <row r="1167" spans="1:2" x14ac:dyDescent="0.35">
      <c r="A1167" s="1" t="s">
        <v>6559</v>
      </c>
      <c r="B1167">
        <v>3.4502971150040557E-2</v>
      </c>
    </row>
    <row r="1168" spans="1:2" x14ac:dyDescent="0.35">
      <c r="A1168" s="1" t="s">
        <v>6560</v>
      </c>
      <c r="B1168">
        <v>5.199976847639233E-2</v>
      </c>
    </row>
    <row r="1169" spans="1:2" x14ac:dyDescent="0.35">
      <c r="A1169" s="1" t="s">
        <v>6561</v>
      </c>
      <c r="B1169">
        <v>4.0924900706813871E-2</v>
      </c>
    </row>
    <row r="1170" spans="1:2" x14ac:dyDescent="0.35">
      <c r="A1170" s="1" t="s">
        <v>6562</v>
      </c>
      <c r="B1170">
        <v>5.9174177707818083E-2</v>
      </c>
    </row>
    <row r="1171" spans="1:2" x14ac:dyDescent="0.35">
      <c r="A1171" s="1" t="s">
        <v>6563</v>
      </c>
      <c r="B1171">
        <v>0.1215759903271092</v>
      </c>
    </row>
    <row r="1172" spans="1:2" x14ac:dyDescent="0.35">
      <c r="A1172" s="1" t="s">
        <v>6564</v>
      </c>
      <c r="B1172">
        <v>0.1161450772607798</v>
      </c>
    </row>
    <row r="1173" spans="1:2" x14ac:dyDescent="0.35">
      <c r="A1173" s="1" t="s">
        <v>6565</v>
      </c>
      <c r="B1173">
        <v>0.1095207388094304</v>
      </c>
    </row>
    <row r="1174" spans="1:2" x14ac:dyDescent="0.35">
      <c r="A1174" s="1" t="s">
        <v>6566</v>
      </c>
      <c r="B1174">
        <v>0.1107040274876193</v>
      </c>
    </row>
    <row r="1175" spans="1:2" x14ac:dyDescent="0.35">
      <c r="A1175" s="1" t="s">
        <v>6567</v>
      </c>
      <c r="B1175">
        <v>0.1060248625462393</v>
      </c>
    </row>
    <row r="1176" spans="1:2" x14ac:dyDescent="0.35">
      <c r="A1176" s="1" t="s">
        <v>6568</v>
      </c>
      <c r="B1176">
        <v>0.11555850092462749</v>
      </c>
    </row>
    <row r="1177" spans="1:2" x14ac:dyDescent="0.35">
      <c r="A1177" s="1" t="s">
        <v>6569</v>
      </c>
      <c r="B1177">
        <v>7.6213590320533431E-2</v>
      </c>
    </row>
    <row r="1178" spans="1:2" x14ac:dyDescent="0.35">
      <c r="A1178" s="1" t="s">
        <v>35442</v>
      </c>
      <c r="B1178">
        <v>7.0904117919749474E-2</v>
      </c>
    </row>
    <row r="1179" spans="1:2" x14ac:dyDescent="0.35">
      <c r="A1179" s="1" t="s">
        <v>35443</v>
      </c>
      <c r="B1179">
        <v>2.5837177100835051E-2</v>
      </c>
    </row>
    <row r="1180" spans="1:2" x14ac:dyDescent="0.35">
      <c r="A1180" s="1" t="s">
        <v>35444</v>
      </c>
      <c r="B1180">
        <v>1.10711856116101E-2</v>
      </c>
    </row>
    <row r="1181" spans="1:2" x14ac:dyDescent="0.35">
      <c r="A1181" s="1" t="s">
        <v>35445</v>
      </c>
      <c r="B1181">
        <v>1.9998062277658189E-2</v>
      </c>
    </row>
    <row r="1182" spans="1:2" x14ac:dyDescent="0.35">
      <c r="A1182" s="1" t="s">
        <v>35446</v>
      </c>
      <c r="B1182">
        <v>2.0705676920890811E-2</v>
      </c>
    </row>
    <row r="1183" spans="1:2" x14ac:dyDescent="0.35">
      <c r="A1183" s="1" t="s">
        <v>35447</v>
      </c>
      <c r="B1183">
        <v>9.499703311181034E-3</v>
      </c>
    </row>
    <row r="1184" spans="1:2" x14ac:dyDescent="0.35">
      <c r="A1184" s="1" t="s">
        <v>35448</v>
      </c>
      <c r="B1184">
        <v>0.1298871248930161</v>
      </c>
    </row>
    <row r="1185" spans="1:2" x14ac:dyDescent="0.35">
      <c r="A1185" s="1" t="s">
        <v>35449</v>
      </c>
      <c r="B1185">
        <v>9.6975502255418219E-2</v>
      </c>
    </row>
    <row r="1186" spans="1:2" x14ac:dyDescent="0.35">
      <c r="A1186" s="1" t="s">
        <v>35450</v>
      </c>
      <c r="B1186">
        <v>5.6210262956329138E-2</v>
      </c>
    </row>
    <row r="1187" spans="1:2" x14ac:dyDescent="0.35">
      <c r="A1187" s="1" t="s">
        <v>35451</v>
      </c>
      <c r="B1187">
        <v>5.9740888210014442E-2</v>
      </c>
    </row>
    <row r="1188" spans="1:2" x14ac:dyDescent="0.35">
      <c r="A1188" s="1" t="s">
        <v>35452</v>
      </c>
      <c r="B1188">
        <v>5.5010424011540007E-2</v>
      </c>
    </row>
    <row r="1189" spans="1:2" x14ac:dyDescent="0.35">
      <c r="A1189" s="1" t="s">
        <v>35453</v>
      </c>
      <c r="B1189">
        <v>4.8647762210658217E-2</v>
      </c>
    </row>
    <row r="1190" spans="1:2" x14ac:dyDescent="0.35">
      <c r="A1190" s="1" t="s">
        <v>35454</v>
      </c>
      <c r="B1190">
        <v>3.9945187988602672E-2</v>
      </c>
    </row>
    <row r="1191" spans="1:2" x14ac:dyDescent="0.35">
      <c r="A1191" s="1" t="s">
        <v>35455</v>
      </c>
      <c r="B1191">
        <v>3.4616425106480143E-2</v>
      </c>
    </row>
    <row r="1192" spans="1:2" x14ac:dyDescent="0.35">
      <c r="A1192" s="1" t="s">
        <v>35456</v>
      </c>
      <c r="B1192">
        <v>5.1550919476853203E-2</v>
      </c>
    </row>
    <row r="1193" spans="1:2" x14ac:dyDescent="0.35">
      <c r="A1193" s="1" t="s">
        <v>35457</v>
      </c>
      <c r="B1193">
        <v>4.1190465968112523E-2</v>
      </c>
    </row>
    <row r="1194" spans="1:2" x14ac:dyDescent="0.35">
      <c r="A1194" s="1" t="s">
        <v>35458</v>
      </c>
      <c r="B1194">
        <v>5.9945553871949643E-2</v>
      </c>
    </row>
    <row r="1195" spans="1:2" x14ac:dyDescent="0.35">
      <c r="A1195" s="1" t="s">
        <v>35459</v>
      </c>
      <c r="B1195">
        <v>0.12620990444376459</v>
      </c>
    </row>
    <row r="1196" spans="1:2" x14ac:dyDescent="0.35">
      <c r="A1196" s="1" t="s">
        <v>35460</v>
      </c>
      <c r="B1196">
        <v>0.1232570873935562</v>
      </c>
    </row>
    <row r="1197" spans="1:2" x14ac:dyDescent="0.35">
      <c r="A1197" s="1" t="s">
        <v>35461</v>
      </c>
      <c r="B1197">
        <v>0.1122300214044864</v>
      </c>
    </row>
    <row r="1198" spans="1:2" x14ac:dyDescent="0.35">
      <c r="A1198" s="1" t="s">
        <v>35462</v>
      </c>
      <c r="B1198">
        <v>0.1120554142361927</v>
      </c>
    </row>
    <row r="1199" spans="1:2" x14ac:dyDescent="0.35">
      <c r="A1199" s="1" t="s">
        <v>35463</v>
      </c>
      <c r="B1199">
        <v>0.1107141930412589</v>
      </c>
    </row>
    <row r="1200" spans="1:2" x14ac:dyDescent="0.35">
      <c r="A1200" s="1" t="s">
        <v>35464</v>
      </c>
      <c r="B1200">
        <v>0.1163815490367205</v>
      </c>
    </row>
    <row r="1201" spans="1:2" x14ac:dyDescent="0.35">
      <c r="A1201" s="1" t="s">
        <v>35465</v>
      </c>
      <c r="B1201">
        <v>8.3118075918130446E-2</v>
      </c>
    </row>
    <row r="1202" spans="1:2" x14ac:dyDescent="0.35">
      <c r="A1202" s="1" t="s">
        <v>35466</v>
      </c>
      <c r="B1202">
        <v>6.7881972817875905E-2</v>
      </c>
    </row>
    <row r="1203" spans="1:2" x14ac:dyDescent="0.35">
      <c r="A1203" s="1" t="s">
        <v>35467</v>
      </c>
      <c r="B1203">
        <v>2.4965626453484359E-2</v>
      </c>
    </row>
    <row r="1204" spans="1:2" x14ac:dyDescent="0.35">
      <c r="A1204" s="1" t="s">
        <v>35468</v>
      </c>
      <c r="B1204">
        <v>1.098772915659476E-2</v>
      </c>
    </row>
    <row r="1205" spans="1:2" x14ac:dyDescent="0.35">
      <c r="A1205" s="1" t="s">
        <v>35469</v>
      </c>
      <c r="B1205">
        <v>2.041655459043034E-2</v>
      </c>
    </row>
    <row r="1206" spans="1:2" x14ac:dyDescent="0.35">
      <c r="A1206" s="1" t="s">
        <v>35470</v>
      </c>
      <c r="B1206">
        <v>2.0849482674996079E-2</v>
      </c>
    </row>
    <row r="1207" spans="1:2" x14ac:dyDescent="0.35">
      <c r="A1207" s="1" t="s">
        <v>35471</v>
      </c>
      <c r="B1207">
        <v>8.8236993640812104E-3</v>
      </c>
    </row>
    <row r="1208" spans="1:2" x14ac:dyDescent="0.35">
      <c r="A1208" s="1" t="s">
        <v>35472</v>
      </c>
      <c r="B1208">
        <v>0.1363662626753197</v>
      </c>
    </row>
    <row r="1209" spans="1:2" x14ac:dyDescent="0.35">
      <c r="A1209" s="1" t="s">
        <v>35473</v>
      </c>
      <c r="B1209">
        <v>0.1004452172026514</v>
      </c>
    </row>
    <row r="1210" spans="1:2" x14ac:dyDescent="0.35">
      <c r="A1210" s="1" t="s">
        <v>35474</v>
      </c>
      <c r="B1210">
        <v>5.5836898840811972E-2</v>
      </c>
    </row>
    <row r="1211" spans="1:2" x14ac:dyDescent="0.35">
      <c r="A1211" s="1" t="s">
        <v>35475</v>
      </c>
      <c r="B1211">
        <v>6.2838604392091338E-2</v>
      </c>
    </row>
    <row r="1212" spans="1:2" x14ac:dyDescent="0.35">
      <c r="A1212" s="1" t="s">
        <v>35476</v>
      </c>
      <c r="B1212">
        <v>5.861563199729497E-2</v>
      </c>
    </row>
    <row r="1213" spans="1:2" x14ac:dyDescent="0.35">
      <c r="A1213" s="1" t="s">
        <v>35477</v>
      </c>
      <c r="B1213">
        <v>5.6822699925206187E-2</v>
      </c>
    </row>
    <row r="1214" spans="1:2" x14ac:dyDescent="0.35">
      <c r="A1214" s="1" t="s">
        <v>35478</v>
      </c>
      <c r="B1214">
        <v>4.5545693517217302E-2</v>
      </c>
    </row>
    <row r="1215" spans="1:2" x14ac:dyDescent="0.35">
      <c r="A1215" s="1" t="s">
        <v>35479</v>
      </c>
      <c r="B1215">
        <v>3.7543251032270547E-2</v>
      </c>
    </row>
    <row r="1216" spans="1:2" x14ac:dyDescent="0.35">
      <c r="A1216" s="1" t="s">
        <v>35480</v>
      </c>
      <c r="B1216">
        <v>5.4915241824497293E-2</v>
      </c>
    </row>
    <row r="1217" spans="1:2" x14ac:dyDescent="0.35">
      <c r="A1217" s="1" t="s">
        <v>35481</v>
      </c>
      <c r="B1217">
        <v>4.2342487024233599E-2</v>
      </c>
    </row>
    <row r="1218" spans="1:2" x14ac:dyDescent="0.35">
      <c r="A1218" s="1" t="s">
        <v>35482</v>
      </c>
      <c r="B1218">
        <v>6.302605052109865E-2</v>
      </c>
    </row>
    <row r="1219" spans="1:2" x14ac:dyDescent="0.35">
      <c r="A1219" s="1" t="s">
        <v>35483</v>
      </c>
      <c r="B1219">
        <v>0.13281684099040469</v>
      </c>
    </row>
    <row r="1220" spans="1:2" x14ac:dyDescent="0.35">
      <c r="A1220" s="1" t="s">
        <v>35484</v>
      </c>
      <c r="B1220">
        <v>0.1248714088851836</v>
      </c>
    </row>
    <row r="1221" spans="1:2" x14ac:dyDescent="0.35">
      <c r="A1221" s="1" t="s">
        <v>35485</v>
      </c>
      <c r="B1221">
        <v>0.1182823275571311</v>
      </c>
    </row>
    <row r="1222" spans="1:2" x14ac:dyDescent="0.35">
      <c r="A1222" s="1" t="s">
        <v>35486</v>
      </c>
      <c r="B1222">
        <v>0.11874513583630369</v>
      </c>
    </row>
    <row r="1223" spans="1:2" x14ac:dyDescent="0.35">
      <c r="A1223" s="1" t="s">
        <v>35487</v>
      </c>
      <c r="B1223">
        <v>0.1168715133650403</v>
      </c>
    </row>
    <row r="1224" spans="1:2" x14ac:dyDescent="0.35">
      <c r="A1224" s="1" t="s">
        <v>35488</v>
      </c>
      <c r="B1224">
        <v>0.12782058868096219</v>
      </c>
    </row>
    <row r="1225" spans="1:2" x14ac:dyDescent="0.35">
      <c r="A1225" s="1" t="s">
        <v>35489</v>
      </c>
      <c r="B1225">
        <v>8.4850175797486355E-2</v>
      </c>
    </row>
    <row r="1226" spans="1:2" x14ac:dyDescent="0.35">
      <c r="A1226" s="1" t="s">
        <v>6570</v>
      </c>
      <c r="B1226">
        <v>7.4492419705661644E-2</v>
      </c>
    </row>
    <row r="1227" spans="1:2" x14ac:dyDescent="0.35">
      <c r="A1227" s="1" t="s">
        <v>6571</v>
      </c>
      <c r="B1227">
        <v>2.698920897051154E-2</v>
      </c>
    </row>
    <row r="1228" spans="1:2" x14ac:dyDescent="0.35">
      <c r="A1228" s="1" t="s">
        <v>6572</v>
      </c>
      <c r="B1228">
        <v>1.1390114483063129E-2</v>
      </c>
    </row>
    <row r="1229" spans="1:2" x14ac:dyDescent="0.35">
      <c r="A1229" s="1" t="s">
        <v>6573</v>
      </c>
      <c r="B1229">
        <v>2.0509223558602591E-2</v>
      </c>
    </row>
    <row r="1230" spans="1:2" x14ac:dyDescent="0.35">
      <c r="A1230" s="1" t="s">
        <v>6574</v>
      </c>
      <c r="B1230">
        <v>2.1271375247925949E-2</v>
      </c>
    </row>
    <row r="1231" spans="1:2" x14ac:dyDescent="0.35">
      <c r="A1231" s="1" t="s">
        <v>6575</v>
      </c>
      <c r="B1231">
        <v>9.5443969216808082E-3</v>
      </c>
    </row>
    <row r="1232" spans="1:2" x14ac:dyDescent="0.35">
      <c r="A1232" s="1" t="s">
        <v>6576</v>
      </c>
      <c r="B1232">
        <v>0.13354153747660549</v>
      </c>
    </row>
    <row r="1233" spans="1:2" x14ac:dyDescent="0.35">
      <c r="A1233" s="1" t="s">
        <v>6577</v>
      </c>
      <c r="B1233">
        <v>9.9466989659900085E-2</v>
      </c>
    </row>
    <row r="1234" spans="1:2" x14ac:dyDescent="0.35">
      <c r="A1234" s="1" t="s">
        <v>6578</v>
      </c>
      <c r="B1234">
        <v>5.8084940084984563E-2</v>
      </c>
    </row>
    <row r="1235" spans="1:2" x14ac:dyDescent="0.35">
      <c r="A1235" s="1" t="s">
        <v>6579</v>
      </c>
      <c r="B1235">
        <v>6.1434116138242123E-2</v>
      </c>
    </row>
    <row r="1236" spans="1:2" x14ac:dyDescent="0.35">
      <c r="A1236" s="1" t="s">
        <v>6580</v>
      </c>
      <c r="B1236">
        <v>5.6212564803045387E-2</v>
      </c>
    </row>
    <row r="1237" spans="1:2" x14ac:dyDescent="0.35">
      <c r="A1237" s="1" t="s">
        <v>6581</v>
      </c>
      <c r="B1237">
        <v>4.9259772782404017E-2</v>
      </c>
    </row>
    <row r="1238" spans="1:2" x14ac:dyDescent="0.35">
      <c r="A1238" s="1" t="s">
        <v>6582</v>
      </c>
      <c r="B1238">
        <v>4.037321444291668E-2</v>
      </c>
    </row>
    <row r="1239" spans="1:2" x14ac:dyDescent="0.35">
      <c r="A1239" s="1" t="s">
        <v>6583</v>
      </c>
      <c r="B1239">
        <v>3.5010734878765368E-2</v>
      </c>
    </row>
    <row r="1240" spans="1:2" x14ac:dyDescent="0.35">
      <c r="A1240" s="1" t="s">
        <v>6584</v>
      </c>
      <c r="B1240">
        <v>5.2784435436714051E-2</v>
      </c>
    </row>
    <row r="1241" spans="1:2" x14ac:dyDescent="0.35">
      <c r="A1241" s="1" t="s">
        <v>6585</v>
      </c>
      <c r="B1241">
        <v>4.20666071613255E-2</v>
      </c>
    </row>
    <row r="1242" spans="1:2" x14ac:dyDescent="0.35">
      <c r="A1242" s="1" t="s">
        <v>6586</v>
      </c>
      <c r="B1242">
        <v>6.1225707872821902E-2</v>
      </c>
    </row>
    <row r="1243" spans="1:2" x14ac:dyDescent="0.35">
      <c r="A1243" s="1" t="s">
        <v>6587</v>
      </c>
      <c r="B1243">
        <v>0.12921566843772611</v>
      </c>
    </row>
    <row r="1244" spans="1:2" x14ac:dyDescent="0.35">
      <c r="A1244" s="1" t="s">
        <v>6588</v>
      </c>
      <c r="B1244">
        <v>0.1261713706319153</v>
      </c>
    </row>
    <row r="1245" spans="1:2" x14ac:dyDescent="0.35">
      <c r="A1245" s="1" t="s">
        <v>6589</v>
      </c>
      <c r="B1245">
        <v>0.11496444121071731</v>
      </c>
    </row>
    <row r="1246" spans="1:2" x14ac:dyDescent="0.35">
      <c r="A1246" s="1" t="s">
        <v>6590</v>
      </c>
      <c r="B1246">
        <v>0.1146937343705738</v>
      </c>
    </row>
    <row r="1247" spans="1:2" x14ac:dyDescent="0.35">
      <c r="A1247" s="1" t="s">
        <v>6591</v>
      </c>
      <c r="B1247">
        <v>0.1133486490897169</v>
      </c>
    </row>
    <row r="1248" spans="1:2" x14ac:dyDescent="0.35">
      <c r="A1248" s="1" t="s">
        <v>6592</v>
      </c>
      <c r="B1248">
        <v>0.1189233702668767</v>
      </c>
    </row>
    <row r="1249" spans="1:2" x14ac:dyDescent="0.35">
      <c r="A1249" s="1" t="s">
        <v>6593</v>
      </c>
      <c r="B1249">
        <v>8.4742775031517448E-2</v>
      </c>
    </row>
    <row r="1250" spans="1:2" x14ac:dyDescent="0.35">
      <c r="A1250" s="1" t="s">
        <v>35490</v>
      </c>
      <c r="B1250">
        <v>6.80415058887444E-2</v>
      </c>
    </row>
    <row r="1251" spans="1:2" x14ac:dyDescent="0.35">
      <c r="A1251" s="1" t="s">
        <v>35491</v>
      </c>
      <c r="B1251">
        <v>2.5031422618929652E-2</v>
      </c>
    </row>
    <row r="1252" spans="1:2" x14ac:dyDescent="0.35">
      <c r="A1252" s="1" t="s">
        <v>35492</v>
      </c>
      <c r="B1252">
        <v>1.102067640106034E-2</v>
      </c>
    </row>
    <row r="1253" spans="1:2" x14ac:dyDescent="0.35">
      <c r="A1253" s="1" t="s">
        <v>35493</v>
      </c>
      <c r="B1253">
        <v>2.0478995377074621E-2</v>
      </c>
    </row>
    <row r="1254" spans="1:2" x14ac:dyDescent="0.35">
      <c r="A1254" s="1" t="s">
        <v>35494</v>
      </c>
      <c r="B1254">
        <v>2.0914760833227859E-2</v>
      </c>
    </row>
    <row r="1255" spans="1:2" x14ac:dyDescent="0.35">
      <c r="A1255" s="1" t="s">
        <v>35495</v>
      </c>
      <c r="B1255">
        <v>8.8424571775941162E-3</v>
      </c>
    </row>
    <row r="1256" spans="1:2" x14ac:dyDescent="0.35">
      <c r="A1256" s="1" t="s">
        <v>35496</v>
      </c>
      <c r="B1256">
        <v>0.13690389948293069</v>
      </c>
    </row>
    <row r="1257" spans="1:2" x14ac:dyDescent="0.35">
      <c r="A1257" s="1" t="s">
        <v>35497</v>
      </c>
      <c r="B1257">
        <v>0.100780408409767</v>
      </c>
    </row>
    <row r="1258" spans="1:2" x14ac:dyDescent="0.35">
      <c r="A1258" s="1" t="s">
        <v>35498</v>
      </c>
      <c r="B1258">
        <v>5.6009396454407029E-2</v>
      </c>
    </row>
    <row r="1259" spans="1:2" x14ac:dyDescent="0.35">
      <c r="A1259" s="1" t="s">
        <v>35499</v>
      </c>
      <c r="B1259">
        <v>6.3073776756631061E-2</v>
      </c>
    </row>
    <row r="1260" spans="1:2" x14ac:dyDescent="0.35">
      <c r="A1260" s="1" t="s">
        <v>35500</v>
      </c>
      <c r="B1260">
        <v>5.8839608444263142E-2</v>
      </c>
    </row>
    <row r="1261" spans="1:2" x14ac:dyDescent="0.35">
      <c r="A1261" s="1" t="s">
        <v>35501</v>
      </c>
      <c r="B1261">
        <v>5.7069908591209743E-2</v>
      </c>
    </row>
    <row r="1262" spans="1:2" x14ac:dyDescent="0.35">
      <c r="A1262" s="1" t="s">
        <v>35502</v>
      </c>
      <c r="B1262">
        <v>4.5710211296220653E-2</v>
      </c>
    </row>
    <row r="1263" spans="1:2" x14ac:dyDescent="0.35">
      <c r="A1263" s="1" t="s">
        <v>35503</v>
      </c>
      <c r="B1263">
        <v>3.7679551404969702E-2</v>
      </c>
    </row>
    <row r="1264" spans="1:2" x14ac:dyDescent="0.35">
      <c r="A1264" s="1" t="s">
        <v>35504</v>
      </c>
      <c r="B1264">
        <v>5.5093697749583857E-2</v>
      </c>
    </row>
    <row r="1265" spans="1:2" x14ac:dyDescent="0.35">
      <c r="A1265" s="1" t="s">
        <v>35505</v>
      </c>
      <c r="B1265">
        <v>4.2459834489779247E-2</v>
      </c>
    </row>
    <row r="1266" spans="1:2" x14ac:dyDescent="0.35">
      <c r="A1266" s="1" t="s">
        <v>35506</v>
      </c>
      <c r="B1266">
        <v>6.3229891735216467E-2</v>
      </c>
    </row>
    <row r="1267" spans="1:2" x14ac:dyDescent="0.35">
      <c r="A1267" s="1" t="s">
        <v>35507</v>
      </c>
      <c r="B1267">
        <v>0.13329120601569169</v>
      </c>
    </row>
    <row r="1268" spans="1:2" x14ac:dyDescent="0.35">
      <c r="A1268" s="1" t="s">
        <v>35508</v>
      </c>
      <c r="B1268">
        <v>0.12526628426962169</v>
      </c>
    </row>
    <row r="1269" spans="1:2" x14ac:dyDescent="0.35">
      <c r="A1269" s="1" t="s">
        <v>35509</v>
      </c>
      <c r="B1269">
        <v>0.1186926360522349</v>
      </c>
    </row>
    <row r="1270" spans="1:2" x14ac:dyDescent="0.35">
      <c r="A1270" s="1" t="s">
        <v>35510</v>
      </c>
      <c r="B1270">
        <v>0.11914869082366469</v>
      </c>
    </row>
    <row r="1271" spans="1:2" x14ac:dyDescent="0.35">
      <c r="A1271" s="1" t="s">
        <v>35511</v>
      </c>
      <c r="B1271">
        <v>0.1173043330314732</v>
      </c>
    </row>
    <row r="1272" spans="1:2" x14ac:dyDescent="0.35">
      <c r="A1272" s="1" t="s">
        <v>35512</v>
      </c>
      <c r="B1272">
        <v>0.12832745682145219</v>
      </c>
    </row>
    <row r="1273" spans="1:2" x14ac:dyDescent="0.35">
      <c r="A1273" s="1" t="s">
        <v>35513</v>
      </c>
      <c r="B1273">
        <v>8.5152125769810905E-2</v>
      </c>
    </row>
    <row r="1274" spans="1:2" x14ac:dyDescent="0.35">
      <c r="A1274" s="1" t="s">
        <v>35514</v>
      </c>
      <c r="B1274">
        <v>6.8366884644290221E-2</v>
      </c>
    </row>
    <row r="1275" spans="1:2" x14ac:dyDescent="0.35">
      <c r="A1275" s="1" t="s">
        <v>35515</v>
      </c>
      <c r="B1275">
        <v>2.5165297458366511E-2</v>
      </c>
    </row>
    <row r="1276" spans="1:2" x14ac:dyDescent="0.35">
      <c r="A1276" s="1" t="s">
        <v>35516</v>
      </c>
      <c r="B1276">
        <v>1.108753981659564E-2</v>
      </c>
    </row>
    <row r="1277" spans="1:2" x14ac:dyDescent="0.35">
      <c r="A1277" s="1" t="s">
        <v>35517</v>
      </c>
      <c r="B1277">
        <v>2.0605702826323902E-2</v>
      </c>
    </row>
    <row r="1278" spans="1:2" x14ac:dyDescent="0.35">
      <c r="A1278" s="1" t="s">
        <v>35518</v>
      </c>
      <c r="B1278">
        <v>2.1047212147808681E-2</v>
      </c>
    </row>
    <row r="1279" spans="1:2" x14ac:dyDescent="0.35">
      <c r="A1279" s="1" t="s">
        <v>35519</v>
      </c>
      <c r="B1279">
        <v>8.8808839896955642E-3</v>
      </c>
    </row>
    <row r="1280" spans="1:2" x14ac:dyDescent="0.35">
      <c r="A1280" s="1" t="s">
        <v>35520</v>
      </c>
      <c r="B1280">
        <v>0.13799517139418649</v>
      </c>
    </row>
    <row r="1281" spans="1:2" x14ac:dyDescent="0.35">
      <c r="A1281" s="1" t="s">
        <v>35521</v>
      </c>
      <c r="B1281">
        <v>0.1014602897876732</v>
      </c>
    </row>
    <row r="1282" spans="1:2" x14ac:dyDescent="0.35">
      <c r="A1282" s="1" t="s">
        <v>35522</v>
      </c>
      <c r="B1282">
        <v>5.6359546048013111E-2</v>
      </c>
    </row>
    <row r="1283" spans="1:2" x14ac:dyDescent="0.35">
      <c r="A1283" s="1" t="s">
        <v>35523</v>
      </c>
      <c r="B1283">
        <v>6.3551010097031208E-2</v>
      </c>
    </row>
    <row r="1284" spans="1:2" x14ac:dyDescent="0.35">
      <c r="A1284" s="1" t="s">
        <v>35524</v>
      </c>
      <c r="B1284">
        <v>5.9293946389019053E-2</v>
      </c>
    </row>
    <row r="1285" spans="1:2" x14ac:dyDescent="0.35">
      <c r="A1285" s="1" t="s">
        <v>35525</v>
      </c>
      <c r="B1285">
        <v>5.7571314833563821E-2</v>
      </c>
    </row>
    <row r="1286" spans="1:2" x14ac:dyDescent="0.35">
      <c r="A1286" s="1" t="s">
        <v>35526</v>
      </c>
      <c r="B1286">
        <v>4.6043838520583982E-2</v>
      </c>
    </row>
    <row r="1287" spans="1:2" x14ac:dyDescent="0.35">
      <c r="A1287" s="1" t="s">
        <v>35527</v>
      </c>
      <c r="B1287">
        <v>3.7955952408826023E-2</v>
      </c>
    </row>
    <row r="1288" spans="1:2" x14ac:dyDescent="0.35">
      <c r="A1288" s="1" t="s">
        <v>35528</v>
      </c>
      <c r="B1288">
        <v>5.5455627130404958E-2</v>
      </c>
    </row>
    <row r="1289" spans="1:2" x14ac:dyDescent="0.35">
      <c r="A1289" s="1" t="s">
        <v>35529</v>
      </c>
      <c r="B1289">
        <v>4.2697858779228048E-2</v>
      </c>
    </row>
    <row r="1290" spans="1:2" x14ac:dyDescent="0.35">
      <c r="A1290" s="1" t="s">
        <v>35530</v>
      </c>
      <c r="B1290">
        <v>6.3643263164284453E-2</v>
      </c>
    </row>
    <row r="1291" spans="1:2" x14ac:dyDescent="0.35">
      <c r="A1291" s="1" t="s">
        <v>35531</v>
      </c>
      <c r="B1291">
        <v>0.13425341798060589</v>
      </c>
    </row>
    <row r="1292" spans="1:2" x14ac:dyDescent="0.35">
      <c r="A1292" s="1" t="s">
        <v>35532</v>
      </c>
      <c r="B1292">
        <v>0.12606738001237211</v>
      </c>
    </row>
    <row r="1293" spans="1:2" x14ac:dyDescent="0.35">
      <c r="A1293" s="1" t="s">
        <v>35533</v>
      </c>
      <c r="B1293">
        <v>0.1195250427434169</v>
      </c>
    </row>
    <row r="1294" spans="1:2" x14ac:dyDescent="0.35">
      <c r="A1294" s="1" t="s">
        <v>35534</v>
      </c>
      <c r="B1294">
        <v>0.1199672909430092</v>
      </c>
    </row>
    <row r="1295" spans="1:2" x14ac:dyDescent="0.35">
      <c r="A1295" s="1" t="s">
        <v>35535</v>
      </c>
      <c r="B1295">
        <v>0.1181825558284708</v>
      </c>
    </row>
    <row r="1296" spans="1:2" x14ac:dyDescent="0.35">
      <c r="A1296" s="1" t="s">
        <v>35536</v>
      </c>
      <c r="B1296">
        <v>0.12935562347624821</v>
      </c>
    </row>
    <row r="1297" spans="1:2" x14ac:dyDescent="0.35">
      <c r="A1297" s="1" t="s">
        <v>35537</v>
      </c>
      <c r="B1297">
        <v>8.5764766751214416E-2</v>
      </c>
    </row>
    <row r="1298" spans="1:2" x14ac:dyDescent="0.35">
      <c r="A1298" s="1" t="s">
        <v>35538</v>
      </c>
      <c r="B1298">
        <v>6.8676001743947349E-2</v>
      </c>
    </row>
    <row r="1299" spans="1:2" x14ac:dyDescent="0.35">
      <c r="A1299" s="1" t="s">
        <v>35539</v>
      </c>
      <c r="B1299">
        <v>2.5292093529973931E-2</v>
      </c>
    </row>
    <row r="1300" spans="1:2" x14ac:dyDescent="0.35">
      <c r="A1300" s="1" t="s">
        <v>35540</v>
      </c>
      <c r="B1300">
        <v>1.1150657526303559E-2</v>
      </c>
    </row>
    <row r="1301" spans="1:2" x14ac:dyDescent="0.35">
      <c r="A1301" s="1" t="s">
        <v>35541</v>
      </c>
      <c r="B1301">
        <v>2.0725299493629081E-2</v>
      </c>
    </row>
    <row r="1302" spans="1:2" x14ac:dyDescent="0.35">
      <c r="A1302" s="1" t="s">
        <v>35542</v>
      </c>
      <c r="B1302">
        <v>2.117221357537041E-2</v>
      </c>
    </row>
    <row r="1303" spans="1:2" x14ac:dyDescent="0.35">
      <c r="A1303" s="1" t="s">
        <v>35543</v>
      </c>
      <c r="B1303">
        <v>8.917594535369746E-3</v>
      </c>
    </row>
    <row r="1304" spans="1:2" x14ac:dyDescent="0.35">
      <c r="A1304" s="1" t="s">
        <v>35544</v>
      </c>
      <c r="B1304">
        <v>0.13902553220734529</v>
      </c>
    </row>
    <row r="1305" spans="1:2" x14ac:dyDescent="0.35">
      <c r="A1305" s="1" t="s">
        <v>35545</v>
      </c>
      <c r="B1305">
        <v>0.10210165104653091</v>
      </c>
    </row>
    <row r="1306" spans="1:2" x14ac:dyDescent="0.35">
      <c r="A1306" s="1" t="s">
        <v>35546</v>
      </c>
      <c r="B1306">
        <v>5.6690178626088772E-2</v>
      </c>
    </row>
    <row r="1307" spans="1:2" x14ac:dyDescent="0.35">
      <c r="A1307" s="1" t="s">
        <v>35547</v>
      </c>
      <c r="B1307">
        <v>6.4001474337956027E-2</v>
      </c>
    </row>
    <row r="1308" spans="1:2" x14ac:dyDescent="0.35">
      <c r="A1308" s="1" t="s">
        <v>35548</v>
      </c>
      <c r="B1308">
        <v>5.9722587943708293E-2</v>
      </c>
    </row>
    <row r="1309" spans="1:2" x14ac:dyDescent="0.35">
      <c r="A1309" s="1" t="s">
        <v>35549</v>
      </c>
      <c r="B1309">
        <v>5.8044291884633392E-2</v>
      </c>
    </row>
    <row r="1310" spans="1:2" x14ac:dyDescent="0.35">
      <c r="A1310" s="1" t="s">
        <v>35550</v>
      </c>
      <c r="B1310">
        <v>4.6358478010442287E-2</v>
      </c>
    </row>
    <row r="1311" spans="1:2" x14ac:dyDescent="0.35">
      <c r="A1311" s="1" t="s">
        <v>35551</v>
      </c>
      <c r="B1311">
        <v>3.8216617915527107E-2</v>
      </c>
    </row>
    <row r="1312" spans="1:2" x14ac:dyDescent="0.35">
      <c r="A1312" s="1" t="s">
        <v>35552</v>
      </c>
      <c r="B1312">
        <v>5.5797002581122697E-2</v>
      </c>
    </row>
    <row r="1313" spans="1:2" x14ac:dyDescent="0.35">
      <c r="A1313" s="1" t="s">
        <v>35553</v>
      </c>
      <c r="B1313">
        <v>4.2922402045580003E-2</v>
      </c>
    </row>
    <row r="1314" spans="1:2" x14ac:dyDescent="0.35">
      <c r="A1314" s="1" t="s">
        <v>35554</v>
      </c>
      <c r="B1314">
        <v>6.403310825625233E-2</v>
      </c>
    </row>
    <row r="1315" spans="1:2" x14ac:dyDescent="0.35">
      <c r="A1315" s="1" t="s">
        <v>35555</v>
      </c>
      <c r="B1315">
        <v>0.1351611607017161</v>
      </c>
    </row>
    <row r="1316" spans="1:2" x14ac:dyDescent="0.35">
      <c r="A1316" s="1" t="s">
        <v>35556</v>
      </c>
      <c r="B1316">
        <v>0.12682327509740199</v>
      </c>
    </row>
    <row r="1317" spans="1:2" x14ac:dyDescent="0.35">
      <c r="A1317" s="1" t="s">
        <v>35557</v>
      </c>
      <c r="B1317">
        <v>0.12031048311797771</v>
      </c>
    </row>
    <row r="1318" spans="1:2" x14ac:dyDescent="0.35">
      <c r="A1318" s="1" t="s">
        <v>35558</v>
      </c>
      <c r="B1318">
        <v>0.1207395766013364</v>
      </c>
    </row>
    <row r="1319" spans="1:2" x14ac:dyDescent="0.35">
      <c r="A1319" s="1" t="s">
        <v>35559</v>
      </c>
      <c r="B1319">
        <v>0.1190114038475522</v>
      </c>
    </row>
    <row r="1320" spans="1:2" x14ac:dyDescent="0.35">
      <c r="A1320" s="1" t="s">
        <v>35560</v>
      </c>
      <c r="B1320">
        <v>0.13032561635266321</v>
      </c>
    </row>
    <row r="1321" spans="1:2" x14ac:dyDescent="0.35">
      <c r="A1321" s="1" t="s">
        <v>35561</v>
      </c>
      <c r="B1321">
        <v>8.6342919039459259E-2</v>
      </c>
    </row>
    <row r="1322" spans="1:2" x14ac:dyDescent="0.35">
      <c r="A1322" s="1" t="s">
        <v>35562</v>
      </c>
      <c r="B1322">
        <v>6.885667285416544E-2</v>
      </c>
    </row>
    <row r="1323" spans="1:2" x14ac:dyDescent="0.35">
      <c r="A1323" s="1" t="s">
        <v>35563</v>
      </c>
      <c r="B1323">
        <v>2.536603245460076E-2</v>
      </c>
    </row>
    <row r="1324" spans="1:2" x14ac:dyDescent="0.35">
      <c r="A1324" s="1" t="s">
        <v>35564</v>
      </c>
      <c r="B1324">
        <v>1.11873713232879E-2</v>
      </c>
    </row>
    <row r="1325" spans="1:2" x14ac:dyDescent="0.35">
      <c r="A1325" s="1" t="s">
        <v>35565</v>
      </c>
      <c r="B1325">
        <v>2.0794859972805651E-2</v>
      </c>
    </row>
    <row r="1326" spans="1:2" x14ac:dyDescent="0.35">
      <c r="A1326" s="1" t="s">
        <v>35566</v>
      </c>
      <c r="B1326">
        <v>2.1244910230571231E-2</v>
      </c>
    </row>
    <row r="1327" spans="1:2" x14ac:dyDescent="0.35">
      <c r="A1327" s="1" t="s">
        <v>35567</v>
      </c>
      <c r="B1327">
        <v>8.9391404650077874E-3</v>
      </c>
    </row>
    <row r="1328" spans="1:2" x14ac:dyDescent="0.35">
      <c r="A1328" s="1" t="s">
        <v>35568</v>
      </c>
      <c r="B1328">
        <v>0.13962495990275881</v>
      </c>
    </row>
    <row r="1329" spans="1:2" x14ac:dyDescent="0.35">
      <c r="A1329" s="1" t="s">
        <v>35569</v>
      </c>
      <c r="B1329">
        <v>0.10247452286533509</v>
      </c>
    </row>
    <row r="1330" spans="1:2" x14ac:dyDescent="0.35">
      <c r="A1330" s="1" t="s">
        <v>35570</v>
      </c>
      <c r="B1330">
        <v>5.6882541518491633E-2</v>
      </c>
    </row>
    <row r="1331" spans="1:2" x14ac:dyDescent="0.35">
      <c r="A1331" s="1" t="s">
        <v>35571</v>
      </c>
      <c r="B1331">
        <v>6.4263481098140562E-2</v>
      </c>
    </row>
    <row r="1332" spans="1:2" x14ac:dyDescent="0.35">
      <c r="A1332" s="1" t="s">
        <v>35572</v>
      </c>
      <c r="B1332">
        <v>5.9971809242282487E-2</v>
      </c>
    </row>
    <row r="1333" spans="1:2" x14ac:dyDescent="0.35">
      <c r="A1333" s="1" t="s">
        <v>35573</v>
      </c>
      <c r="B1333">
        <v>5.8319259687111262E-2</v>
      </c>
    </row>
    <row r="1334" spans="1:2" x14ac:dyDescent="0.35">
      <c r="A1334" s="1" t="s">
        <v>35574</v>
      </c>
      <c r="B1334">
        <v>4.6541364227695753E-2</v>
      </c>
    </row>
    <row r="1335" spans="1:2" x14ac:dyDescent="0.35">
      <c r="A1335" s="1" t="s">
        <v>35575</v>
      </c>
      <c r="B1335">
        <v>3.836812934993656E-2</v>
      </c>
    </row>
    <row r="1336" spans="1:2" x14ac:dyDescent="0.35">
      <c r="A1336" s="1" t="s">
        <v>35576</v>
      </c>
      <c r="B1336">
        <v>5.5995448830288549E-2</v>
      </c>
    </row>
    <row r="1337" spans="1:2" x14ac:dyDescent="0.35">
      <c r="A1337" s="1" t="s">
        <v>35577</v>
      </c>
      <c r="B1337">
        <v>4.3052948155807937E-2</v>
      </c>
    </row>
    <row r="1338" spans="1:2" x14ac:dyDescent="0.35">
      <c r="A1338" s="1" t="s">
        <v>35578</v>
      </c>
      <c r="B1338">
        <v>6.4259708201862248E-2</v>
      </c>
    </row>
    <row r="1339" spans="1:2" x14ac:dyDescent="0.35">
      <c r="A1339" s="1" t="s">
        <v>35579</v>
      </c>
      <c r="B1339">
        <v>0.13568892076774849</v>
      </c>
    </row>
    <row r="1340" spans="1:2" x14ac:dyDescent="0.35">
      <c r="A1340" s="1" t="s">
        <v>35580</v>
      </c>
      <c r="B1340">
        <v>0.12726281637298109</v>
      </c>
    </row>
    <row r="1341" spans="1:2" x14ac:dyDescent="0.35">
      <c r="A1341" s="1" t="s">
        <v>35581</v>
      </c>
      <c r="B1341">
        <v>0.1207672047062649</v>
      </c>
    </row>
    <row r="1342" spans="1:2" x14ac:dyDescent="0.35">
      <c r="A1342" s="1" t="s">
        <v>35582</v>
      </c>
      <c r="B1342">
        <v>0.1211885932556587</v>
      </c>
    </row>
    <row r="1343" spans="1:2" x14ac:dyDescent="0.35">
      <c r="A1343" s="1" t="s">
        <v>35583</v>
      </c>
      <c r="B1343">
        <v>0.1194934434211551</v>
      </c>
    </row>
    <row r="1344" spans="1:2" x14ac:dyDescent="0.35">
      <c r="A1344" s="1" t="s">
        <v>35584</v>
      </c>
      <c r="B1344">
        <v>0.13088958096069381</v>
      </c>
    </row>
    <row r="1345" spans="1:2" x14ac:dyDescent="0.35">
      <c r="A1345" s="1" t="s">
        <v>35585</v>
      </c>
      <c r="B1345">
        <v>8.6679139774346894E-2</v>
      </c>
    </row>
    <row r="1346" spans="1:2" x14ac:dyDescent="0.35">
      <c r="A1346" s="1" t="s">
        <v>35586</v>
      </c>
      <c r="B1346">
        <v>6.9022055475255348E-2</v>
      </c>
    </row>
    <row r="1347" spans="1:2" x14ac:dyDescent="0.35">
      <c r="A1347" s="1" t="s">
        <v>35587</v>
      </c>
      <c r="B1347">
        <v>2.5433607020790689E-2</v>
      </c>
    </row>
    <row r="1348" spans="1:2" x14ac:dyDescent="0.35">
      <c r="A1348" s="1" t="s">
        <v>35588</v>
      </c>
      <c r="B1348">
        <v>1.122086665063394E-2</v>
      </c>
    </row>
    <row r="1349" spans="1:2" x14ac:dyDescent="0.35">
      <c r="A1349" s="1" t="s">
        <v>35589</v>
      </c>
      <c r="B1349">
        <v>2.085831900912714E-2</v>
      </c>
    </row>
    <row r="1350" spans="1:2" x14ac:dyDescent="0.35">
      <c r="A1350" s="1" t="s">
        <v>35590</v>
      </c>
      <c r="B1350">
        <v>2.1311225685470132E-2</v>
      </c>
    </row>
    <row r="1351" spans="1:2" x14ac:dyDescent="0.35">
      <c r="A1351" s="1" t="s">
        <v>35591</v>
      </c>
      <c r="B1351">
        <v>8.9589197830112488E-3</v>
      </c>
    </row>
    <row r="1352" spans="1:2" x14ac:dyDescent="0.35">
      <c r="A1352" s="1" t="s">
        <v>35592</v>
      </c>
      <c r="B1352">
        <v>0.14017189923433671</v>
      </c>
    </row>
    <row r="1353" spans="1:2" x14ac:dyDescent="0.35">
      <c r="A1353" s="1" t="s">
        <v>35593</v>
      </c>
      <c r="B1353">
        <v>0.1028145871656099</v>
      </c>
    </row>
    <row r="1354" spans="1:2" x14ac:dyDescent="0.35">
      <c r="A1354" s="1" t="s">
        <v>35594</v>
      </c>
      <c r="B1354">
        <v>5.705806850117702E-2</v>
      </c>
    </row>
    <row r="1355" spans="1:2" x14ac:dyDescent="0.35">
      <c r="A1355" s="1" t="s">
        <v>35595</v>
      </c>
      <c r="B1355">
        <v>6.4502509207079617E-2</v>
      </c>
    </row>
    <row r="1356" spans="1:2" x14ac:dyDescent="0.35">
      <c r="A1356" s="1" t="s">
        <v>35596</v>
      </c>
      <c r="B1356">
        <v>6.0199114775287547E-2</v>
      </c>
    </row>
    <row r="1357" spans="1:2" x14ac:dyDescent="0.35">
      <c r="A1357" s="1" t="s">
        <v>35597</v>
      </c>
      <c r="B1357">
        <v>5.857002795477817E-2</v>
      </c>
    </row>
    <row r="1358" spans="1:2" x14ac:dyDescent="0.35">
      <c r="A1358" s="1" t="s">
        <v>35598</v>
      </c>
      <c r="B1358">
        <v>4.6708135247349993E-2</v>
      </c>
    </row>
    <row r="1359" spans="1:2" x14ac:dyDescent="0.35">
      <c r="A1359" s="1" t="s">
        <v>35599</v>
      </c>
      <c r="B1359">
        <v>3.8506288900329623E-2</v>
      </c>
    </row>
    <row r="1360" spans="1:2" x14ac:dyDescent="0.35">
      <c r="A1360" s="1" t="s">
        <v>35600</v>
      </c>
      <c r="B1360">
        <v>5.6176421195561897E-2</v>
      </c>
    </row>
    <row r="1361" spans="1:2" x14ac:dyDescent="0.35">
      <c r="A1361" s="1" t="s">
        <v>35601</v>
      </c>
      <c r="B1361">
        <v>4.317200939174045E-2</v>
      </c>
    </row>
    <row r="1362" spans="1:2" x14ac:dyDescent="0.35">
      <c r="A1362" s="1" t="s">
        <v>35602</v>
      </c>
      <c r="B1362">
        <v>6.4466341088010554E-2</v>
      </c>
    </row>
    <row r="1363" spans="1:2" x14ac:dyDescent="0.35">
      <c r="A1363" s="1" t="s">
        <v>35603</v>
      </c>
      <c r="B1363">
        <v>0.13617025829372389</v>
      </c>
    </row>
    <row r="1364" spans="1:2" x14ac:dyDescent="0.35">
      <c r="A1364" s="1" t="s">
        <v>35604</v>
      </c>
      <c r="B1364">
        <v>0.12766373627745481</v>
      </c>
    </row>
    <row r="1365" spans="1:2" x14ac:dyDescent="0.35">
      <c r="A1365" s="1" t="s">
        <v>35605</v>
      </c>
      <c r="B1365">
        <v>0.1211837953195144</v>
      </c>
    </row>
    <row r="1366" spans="1:2" x14ac:dyDescent="0.35">
      <c r="A1366" s="1" t="s">
        <v>35606</v>
      </c>
      <c r="B1366">
        <v>0.12159812079904191</v>
      </c>
    </row>
    <row r="1367" spans="1:2" x14ac:dyDescent="0.35">
      <c r="A1367" s="1" t="s">
        <v>35607</v>
      </c>
      <c r="B1367">
        <v>0.1199331759690698</v>
      </c>
    </row>
    <row r="1368" spans="1:2" x14ac:dyDescent="0.35">
      <c r="A1368" s="1" t="s">
        <v>35608</v>
      </c>
      <c r="B1368">
        <v>0.13140394610325981</v>
      </c>
    </row>
    <row r="1369" spans="1:2" x14ac:dyDescent="0.35">
      <c r="A1369" s="1" t="s">
        <v>35609</v>
      </c>
      <c r="B1369">
        <v>8.69858390524028E-2</v>
      </c>
    </row>
    <row r="1370" spans="1:2" x14ac:dyDescent="0.35">
      <c r="A1370" s="1" t="s">
        <v>35610</v>
      </c>
      <c r="B1370">
        <v>6.9029114261983784E-2</v>
      </c>
    </row>
    <row r="1371" spans="1:2" x14ac:dyDescent="0.35">
      <c r="A1371" s="1" t="s">
        <v>35611</v>
      </c>
      <c r="B1371">
        <v>2.543797598765405E-2</v>
      </c>
    </row>
    <row r="1372" spans="1:2" x14ac:dyDescent="0.35">
      <c r="A1372" s="1" t="s">
        <v>35612</v>
      </c>
      <c r="B1372">
        <v>1.1224114211138839E-2</v>
      </c>
    </row>
    <row r="1373" spans="1:2" x14ac:dyDescent="0.35">
      <c r="A1373" s="1" t="s">
        <v>35613</v>
      </c>
      <c r="B1373">
        <v>2.0864584505015431E-2</v>
      </c>
    </row>
    <row r="1374" spans="1:2" x14ac:dyDescent="0.35">
      <c r="A1374" s="1" t="s">
        <v>35614</v>
      </c>
      <c r="B1374">
        <v>2.131792293269678E-2</v>
      </c>
    </row>
    <row r="1375" spans="1:2" x14ac:dyDescent="0.35">
      <c r="A1375" s="1" t="s">
        <v>35615</v>
      </c>
      <c r="B1375">
        <v>8.9635873536029562E-3</v>
      </c>
    </row>
    <row r="1376" spans="1:2" x14ac:dyDescent="0.35">
      <c r="A1376" s="1" t="s">
        <v>35616</v>
      </c>
      <c r="B1376">
        <v>0.14022591860185091</v>
      </c>
    </row>
    <row r="1377" spans="1:2" x14ac:dyDescent="0.35">
      <c r="A1377" s="1" t="s">
        <v>35617</v>
      </c>
      <c r="B1377">
        <v>0.1028521731360342</v>
      </c>
    </row>
    <row r="1378" spans="1:2" x14ac:dyDescent="0.35">
      <c r="A1378" s="1" t="s">
        <v>35618</v>
      </c>
      <c r="B1378">
        <v>5.7074569108752859E-2</v>
      </c>
    </row>
    <row r="1379" spans="1:2" x14ac:dyDescent="0.35">
      <c r="A1379" s="1" t="s">
        <v>35619</v>
      </c>
      <c r="B1379">
        <v>6.452667308979218E-2</v>
      </c>
    </row>
    <row r="1380" spans="1:2" x14ac:dyDescent="0.35">
      <c r="A1380" s="1" t="s">
        <v>35620</v>
      </c>
      <c r="B1380">
        <v>6.0223844187695982E-2</v>
      </c>
    </row>
    <row r="1381" spans="1:2" x14ac:dyDescent="0.35">
      <c r="A1381" s="1" t="s">
        <v>35621</v>
      </c>
      <c r="B1381">
        <v>5.859826713923845E-2</v>
      </c>
    </row>
    <row r="1382" spans="1:2" x14ac:dyDescent="0.35">
      <c r="A1382" s="1" t="s">
        <v>35622</v>
      </c>
      <c r="B1382">
        <v>4.6729323041068138E-2</v>
      </c>
    </row>
    <row r="1383" spans="1:2" x14ac:dyDescent="0.35">
      <c r="A1383" s="1" t="s">
        <v>35623</v>
      </c>
      <c r="B1383">
        <v>3.8523633368506671E-2</v>
      </c>
    </row>
    <row r="1384" spans="1:2" x14ac:dyDescent="0.35">
      <c r="A1384" s="1" t="s">
        <v>35624</v>
      </c>
      <c r="B1384">
        <v>5.6197017340915867E-2</v>
      </c>
    </row>
    <row r="1385" spans="1:2" x14ac:dyDescent="0.35">
      <c r="A1385" s="1" t="s">
        <v>35625</v>
      </c>
      <c r="B1385">
        <v>4.3188579387303527E-2</v>
      </c>
    </row>
    <row r="1386" spans="1:2" x14ac:dyDescent="0.35">
      <c r="A1386" s="1" t="s">
        <v>35626</v>
      </c>
      <c r="B1386">
        <v>6.4492307756292069E-2</v>
      </c>
    </row>
    <row r="1387" spans="1:2" x14ac:dyDescent="0.35">
      <c r="A1387" s="1" t="s">
        <v>35627</v>
      </c>
      <c r="B1387">
        <v>0.1362232708708995</v>
      </c>
    </row>
    <row r="1388" spans="1:2" x14ac:dyDescent="0.35">
      <c r="A1388" s="1" t="s">
        <v>35628</v>
      </c>
      <c r="B1388">
        <v>0.12770586088464631</v>
      </c>
    </row>
    <row r="1389" spans="1:2" x14ac:dyDescent="0.35">
      <c r="A1389" s="1" t="s">
        <v>35629</v>
      </c>
      <c r="B1389">
        <v>0.12122791385702859</v>
      </c>
    </row>
    <row r="1390" spans="1:2" x14ac:dyDescent="0.35">
      <c r="A1390" s="1" t="s">
        <v>35630</v>
      </c>
      <c r="B1390">
        <v>0.1216427525629056</v>
      </c>
    </row>
    <row r="1391" spans="1:2" x14ac:dyDescent="0.35">
      <c r="A1391" s="1" t="s">
        <v>35631</v>
      </c>
      <c r="B1391">
        <v>0.1199785627458584</v>
      </c>
    </row>
    <row r="1392" spans="1:2" x14ac:dyDescent="0.35">
      <c r="A1392" s="1" t="s">
        <v>35632</v>
      </c>
      <c r="B1392">
        <v>0.13146057951418569</v>
      </c>
    </row>
    <row r="1393" spans="1:2" x14ac:dyDescent="0.35">
      <c r="A1393" s="1" t="s">
        <v>35633</v>
      </c>
      <c r="B1393">
        <v>8.7017645720467843E-2</v>
      </c>
    </row>
    <row r="1394" spans="1:2" x14ac:dyDescent="0.35">
      <c r="A1394" s="1" t="s">
        <v>35634</v>
      </c>
      <c r="B1394">
        <v>6.9022055475255348E-2</v>
      </c>
    </row>
    <row r="1395" spans="1:2" x14ac:dyDescent="0.35">
      <c r="A1395" s="1" t="s">
        <v>35635</v>
      </c>
      <c r="B1395">
        <v>2.5433607020790689E-2</v>
      </c>
    </row>
    <row r="1396" spans="1:2" x14ac:dyDescent="0.35">
      <c r="A1396" s="1" t="s">
        <v>35636</v>
      </c>
      <c r="B1396">
        <v>1.122086665062689E-2</v>
      </c>
    </row>
    <row r="1397" spans="1:2" x14ac:dyDescent="0.35">
      <c r="A1397" s="1" t="s">
        <v>35637</v>
      </c>
      <c r="B1397">
        <v>2.085831900915221E-2</v>
      </c>
    </row>
    <row r="1398" spans="1:2" x14ac:dyDescent="0.35">
      <c r="A1398" s="1" t="s">
        <v>35638</v>
      </c>
      <c r="B1398">
        <v>2.1311225685470132E-2</v>
      </c>
    </row>
    <row r="1399" spans="1:2" x14ac:dyDescent="0.35">
      <c r="A1399" s="1" t="s">
        <v>35639</v>
      </c>
      <c r="B1399">
        <v>8.9589197830112488E-3</v>
      </c>
    </row>
    <row r="1400" spans="1:2" x14ac:dyDescent="0.35">
      <c r="A1400" s="1" t="s">
        <v>35640</v>
      </c>
      <c r="B1400">
        <v>0.14017189923433671</v>
      </c>
    </row>
    <row r="1401" spans="1:2" x14ac:dyDescent="0.35">
      <c r="A1401" s="1" t="s">
        <v>35641</v>
      </c>
      <c r="B1401">
        <v>0.1028145871656099</v>
      </c>
    </row>
    <row r="1402" spans="1:2" x14ac:dyDescent="0.35">
      <c r="A1402" s="1" t="s">
        <v>35642</v>
      </c>
      <c r="B1402">
        <v>5.705806850117702E-2</v>
      </c>
    </row>
    <row r="1403" spans="1:2" x14ac:dyDescent="0.35">
      <c r="A1403" s="1" t="s">
        <v>35643</v>
      </c>
      <c r="B1403">
        <v>6.4502509207079617E-2</v>
      </c>
    </row>
    <row r="1404" spans="1:2" x14ac:dyDescent="0.35">
      <c r="A1404" s="1" t="s">
        <v>35644</v>
      </c>
      <c r="B1404">
        <v>6.0199114775275037E-2</v>
      </c>
    </row>
    <row r="1405" spans="1:2" x14ac:dyDescent="0.35">
      <c r="A1405" s="1" t="s">
        <v>35645</v>
      </c>
      <c r="B1405">
        <v>5.8570027954761919E-2</v>
      </c>
    </row>
    <row r="1406" spans="1:2" x14ac:dyDescent="0.35">
      <c r="A1406" s="1" t="s">
        <v>35646</v>
      </c>
      <c r="B1406">
        <v>4.6708135247349993E-2</v>
      </c>
    </row>
    <row r="1407" spans="1:2" x14ac:dyDescent="0.35">
      <c r="A1407" s="1" t="s">
        <v>35647</v>
      </c>
      <c r="B1407">
        <v>3.8506288900329623E-2</v>
      </c>
    </row>
    <row r="1408" spans="1:2" x14ac:dyDescent="0.35">
      <c r="A1408" s="1" t="s">
        <v>35648</v>
      </c>
      <c r="B1408">
        <v>5.6176421195561897E-2</v>
      </c>
    </row>
    <row r="1409" spans="1:2" x14ac:dyDescent="0.35">
      <c r="A1409" s="1" t="s">
        <v>35649</v>
      </c>
      <c r="B1409">
        <v>4.317200939174045E-2</v>
      </c>
    </row>
    <row r="1410" spans="1:2" x14ac:dyDescent="0.35">
      <c r="A1410" s="1" t="s">
        <v>35650</v>
      </c>
      <c r="B1410">
        <v>6.4466341087998022E-2</v>
      </c>
    </row>
    <row r="1411" spans="1:2" x14ac:dyDescent="0.35">
      <c r="A1411" s="1" t="s">
        <v>35651</v>
      </c>
      <c r="B1411">
        <v>0.13617025829372389</v>
      </c>
    </row>
    <row r="1412" spans="1:2" x14ac:dyDescent="0.35">
      <c r="A1412" s="1" t="s">
        <v>35652</v>
      </c>
      <c r="B1412">
        <v>0.1276637362774759</v>
      </c>
    </row>
    <row r="1413" spans="1:2" x14ac:dyDescent="0.35">
      <c r="A1413" s="1" t="s">
        <v>35653</v>
      </c>
      <c r="B1413">
        <v>0.121183795319523</v>
      </c>
    </row>
    <row r="1414" spans="1:2" x14ac:dyDescent="0.35">
      <c r="A1414" s="1" t="s">
        <v>35654</v>
      </c>
      <c r="B1414">
        <v>0.12159812079904191</v>
      </c>
    </row>
    <row r="1415" spans="1:2" x14ac:dyDescent="0.35">
      <c r="A1415" s="1" t="s">
        <v>35655</v>
      </c>
      <c r="B1415">
        <v>0.1199331759690592</v>
      </c>
    </row>
    <row r="1416" spans="1:2" x14ac:dyDescent="0.35">
      <c r="A1416" s="1" t="s">
        <v>35656</v>
      </c>
      <c r="B1416">
        <v>0.1314039461032693</v>
      </c>
    </row>
    <row r="1417" spans="1:2" x14ac:dyDescent="0.35">
      <c r="A1417" s="1" t="s">
        <v>35657</v>
      </c>
      <c r="B1417">
        <v>8.69858390524028E-2</v>
      </c>
    </row>
    <row r="1418" spans="1:2" x14ac:dyDescent="0.35">
      <c r="A1418" s="1" t="s">
        <v>35658</v>
      </c>
      <c r="B1418">
        <v>6.9037679530846482E-2</v>
      </c>
    </row>
    <row r="1419" spans="1:2" x14ac:dyDescent="0.35">
      <c r="A1419" s="1" t="s">
        <v>35659</v>
      </c>
      <c r="B1419">
        <v>2.5443269321099991E-2</v>
      </c>
    </row>
    <row r="1420" spans="1:2" x14ac:dyDescent="0.35">
      <c r="A1420" s="1" t="s">
        <v>35660</v>
      </c>
      <c r="B1420">
        <v>1.122804510917585E-2</v>
      </c>
    </row>
    <row r="1421" spans="1:2" x14ac:dyDescent="0.35">
      <c r="A1421" s="1" t="s">
        <v>35661</v>
      </c>
      <c r="B1421">
        <v>2.0872168165834169E-2</v>
      </c>
    </row>
    <row r="1422" spans="1:2" x14ac:dyDescent="0.35">
      <c r="A1422" s="1" t="s">
        <v>35662</v>
      </c>
      <c r="B1422">
        <v>2.1326028920565419E-2</v>
      </c>
    </row>
    <row r="1423" spans="1:2" x14ac:dyDescent="0.35">
      <c r="A1423" s="1" t="s">
        <v>35663</v>
      </c>
      <c r="B1423">
        <v>8.9692356656449219E-3</v>
      </c>
    </row>
    <row r="1424" spans="1:2" x14ac:dyDescent="0.35">
      <c r="A1424" s="1" t="s">
        <v>35664</v>
      </c>
      <c r="B1424">
        <v>0.14029131080210669</v>
      </c>
    </row>
    <row r="1425" spans="1:2" x14ac:dyDescent="0.35">
      <c r="A1425" s="1" t="s">
        <v>35665</v>
      </c>
      <c r="B1425">
        <v>0.1028976593586149</v>
      </c>
    </row>
    <row r="1426" spans="1:2" x14ac:dyDescent="0.35">
      <c r="A1426" s="1" t="s">
        <v>35666</v>
      </c>
      <c r="B1426">
        <v>5.7094543230467157E-2</v>
      </c>
    </row>
    <row r="1427" spans="1:2" x14ac:dyDescent="0.35">
      <c r="A1427" s="1" t="s">
        <v>35667</v>
      </c>
      <c r="B1427">
        <v>6.4555921938860533E-2</v>
      </c>
    </row>
    <row r="1428" spans="1:2" x14ac:dyDescent="0.35">
      <c r="A1428" s="1" t="s">
        <v>35668</v>
      </c>
      <c r="B1428">
        <v>6.0253773479403722E-2</v>
      </c>
    </row>
    <row r="1429" spans="1:2" x14ac:dyDescent="0.35">
      <c r="A1429" s="1" t="s">
        <v>35669</v>
      </c>
      <c r="B1429">
        <v>5.8632443454693123E-2</v>
      </c>
    </row>
    <row r="1430" spans="1:2" x14ac:dyDescent="0.35">
      <c r="A1430" s="1" t="s">
        <v>35670</v>
      </c>
      <c r="B1430">
        <v>4.6754960203159189E-2</v>
      </c>
    </row>
    <row r="1431" spans="1:2" x14ac:dyDescent="0.35">
      <c r="A1431" s="1" t="s">
        <v>35671</v>
      </c>
      <c r="B1431">
        <v>3.8544620379924233E-2</v>
      </c>
    </row>
    <row r="1432" spans="1:2" x14ac:dyDescent="0.35">
      <c r="A1432" s="1" t="s">
        <v>35672</v>
      </c>
      <c r="B1432">
        <v>5.6221941407695583E-2</v>
      </c>
    </row>
    <row r="1433" spans="1:2" x14ac:dyDescent="0.35">
      <c r="A1433" s="1" t="s">
        <v>35673</v>
      </c>
      <c r="B1433">
        <v>4.320862742542992E-2</v>
      </c>
    </row>
    <row r="1434" spans="1:2" x14ac:dyDescent="0.35">
      <c r="A1434" s="1" t="s">
        <v>35674</v>
      </c>
      <c r="B1434">
        <v>6.4523727318596805E-2</v>
      </c>
    </row>
    <row r="1435" spans="1:2" x14ac:dyDescent="0.35">
      <c r="A1435" s="1" t="s">
        <v>35675</v>
      </c>
      <c r="B1435">
        <v>0.13628742783547149</v>
      </c>
    </row>
    <row r="1436" spans="1:2" x14ac:dyDescent="0.35">
      <c r="A1436" s="1" t="s">
        <v>35676</v>
      </c>
      <c r="B1436">
        <v>0.12775684299690221</v>
      </c>
    </row>
    <row r="1437" spans="1:2" x14ac:dyDescent="0.35">
      <c r="A1437" s="1" t="s">
        <v>35677</v>
      </c>
      <c r="B1437">
        <v>0.12128131010882801</v>
      </c>
    </row>
    <row r="1438" spans="1:2" x14ac:dyDescent="0.35">
      <c r="A1438" s="1" t="s">
        <v>35678</v>
      </c>
      <c r="B1438">
        <v>0.1216967670214103</v>
      </c>
    </row>
    <row r="1439" spans="1:2" x14ac:dyDescent="0.35">
      <c r="A1439" s="1" t="s">
        <v>35679</v>
      </c>
      <c r="B1439">
        <v>0.1200334979720438</v>
      </c>
    </row>
    <row r="1440" spans="1:2" x14ac:dyDescent="0.35">
      <c r="A1440" s="1" t="s">
        <v>35680</v>
      </c>
      <c r="B1440">
        <v>0.1315291206916897</v>
      </c>
    </row>
    <row r="1441" spans="1:2" x14ac:dyDescent="0.35">
      <c r="A1441" s="1" t="s">
        <v>35681</v>
      </c>
      <c r="B1441">
        <v>8.7056142865226255E-2</v>
      </c>
    </row>
    <row r="1442" spans="1:2" x14ac:dyDescent="0.35">
      <c r="A1442" s="1" t="s">
        <v>35682</v>
      </c>
      <c r="B1442">
        <v>6.9047641680690774E-2</v>
      </c>
    </row>
    <row r="1443" spans="1:2" x14ac:dyDescent="0.35">
      <c r="A1443" s="1" t="s">
        <v>35683</v>
      </c>
      <c r="B1443">
        <v>2.5449414922978801E-2</v>
      </c>
    </row>
    <row r="1444" spans="1:2" x14ac:dyDescent="0.35">
      <c r="A1444" s="1" t="s">
        <v>35684</v>
      </c>
      <c r="B1444">
        <v>1.123260376144849E-2</v>
      </c>
    </row>
    <row r="1445" spans="1:2" x14ac:dyDescent="0.35">
      <c r="A1445" s="1" t="s">
        <v>35685</v>
      </c>
      <c r="B1445">
        <v>2.088096265275571E-2</v>
      </c>
    </row>
    <row r="1446" spans="1:2" x14ac:dyDescent="0.35">
      <c r="A1446" s="1" t="s">
        <v>35686</v>
      </c>
      <c r="B1446">
        <v>2.1335428777492279E-2</v>
      </c>
    </row>
    <row r="1447" spans="1:2" x14ac:dyDescent="0.35">
      <c r="A1447" s="1" t="s">
        <v>35687</v>
      </c>
      <c r="B1447">
        <v>8.9757840976241454E-3</v>
      </c>
    </row>
    <row r="1448" spans="1:2" x14ac:dyDescent="0.35">
      <c r="A1448" s="1" t="s">
        <v>35688</v>
      </c>
      <c r="B1448">
        <v>0.14036715458731669</v>
      </c>
    </row>
    <row r="1449" spans="1:2" x14ac:dyDescent="0.35">
      <c r="A1449" s="1" t="s">
        <v>35689</v>
      </c>
      <c r="B1449">
        <v>0.1029503980843039</v>
      </c>
    </row>
    <row r="1450" spans="1:2" x14ac:dyDescent="0.35">
      <c r="A1450" s="1" t="s">
        <v>35690</v>
      </c>
      <c r="B1450">
        <v>5.7117709258243603E-2</v>
      </c>
    </row>
    <row r="1451" spans="1:2" x14ac:dyDescent="0.35">
      <c r="A1451" s="1" t="s">
        <v>35691</v>
      </c>
      <c r="B1451">
        <v>6.4589842441841488E-2</v>
      </c>
    </row>
    <row r="1452" spans="1:2" x14ac:dyDescent="0.35">
      <c r="A1452" s="1" t="s">
        <v>35692</v>
      </c>
      <c r="B1452">
        <v>6.0288477503267067E-2</v>
      </c>
    </row>
    <row r="1453" spans="1:2" x14ac:dyDescent="0.35">
      <c r="A1453" s="1" t="s">
        <v>35693</v>
      </c>
      <c r="B1453">
        <v>5.8672071014261591E-2</v>
      </c>
    </row>
    <row r="1454" spans="1:2" x14ac:dyDescent="0.35">
      <c r="A1454" s="1" t="s">
        <v>35694</v>
      </c>
      <c r="B1454">
        <v>4.6784679410196379E-2</v>
      </c>
    </row>
    <row r="1455" spans="1:2" x14ac:dyDescent="0.35">
      <c r="A1455" s="1" t="s">
        <v>35695</v>
      </c>
      <c r="B1455">
        <v>3.8568949378648978E-2</v>
      </c>
    </row>
    <row r="1456" spans="1:2" x14ac:dyDescent="0.35">
      <c r="A1456" s="1" t="s">
        <v>35696</v>
      </c>
      <c r="B1456">
        <v>5.6250837805925359E-2</v>
      </c>
    </row>
    <row r="1457" spans="1:2" x14ac:dyDescent="0.35">
      <c r="A1457" s="1" t="s">
        <v>35697</v>
      </c>
      <c r="B1457">
        <v>4.3231865395085972E-2</v>
      </c>
    </row>
    <row r="1458" spans="1:2" x14ac:dyDescent="0.35">
      <c r="A1458" s="1" t="s">
        <v>35698</v>
      </c>
      <c r="B1458">
        <v>6.4560149591191093E-2</v>
      </c>
    </row>
    <row r="1459" spans="1:2" x14ac:dyDescent="0.35">
      <c r="A1459" s="1" t="s">
        <v>35699</v>
      </c>
      <c r="B1459">
        <v>0.1363618164175405</v>
      </c>
    </row>
    <row r="1460" spans="1:2" x14ac:dyDescent="0.35">
      <c r="A1460" s="1" t="s">
        <v>35700</v>
      </c>
      <c r="B1460">
        <v>0.12781595837511359</v>
      </c>
    </row>
    <row r="1461" spans="1:2" x14ac:dyDescent="0.35">
      <c r="A1461" s="1" t="s">
        <v>35701</v>
      </c>
      <c r="B1461">
        <v>0.12134322605086691</v>
      </c>
    </row>
    <row r="1462" spans="1:2" x14ac:dyDescent="0.35">
      <c r="A1462" s="1" t="s">
        <v>35702</v>
      </c>
      <c r="B1462">
        <v>0.1217593957784975</v>
      </c>
    </row>
    <row r="1463" spans="1:2" x14ac:dyDescent="0.35">
      <c r="A1463" s="1" t="s">
        <v>35703</v>
      </c>
      <c r="B1463">
        <v>0.12009720396019059</v>
      </c>
    </row>
    <row r="1464" spans="1:2" x14ac:dyDescent="0.35">
      <c r="A1464" s="1" t="s">
        <v>35704</v>
      </c>
      <c r="B1464">
        <v>0.13160859567897021</v>
      </c>
    </row>
    <row r="1465" spans="1:2" x14ac:dyDescent="0.35">
      <c r="A1465" s="1" t="s">
        <v>35705</v>
      </c>
      <c r="B1465">
        <v>8.7100784965868774E-2</v>
      </c>
    </row>
    <row r="1466" spans="1:2" x14ac:dyDescent="0.35">
      <c r="A1466" s="1" t="s">
        <v>35706</v>
      </c>
      <c r="B1466">
        <v>6.9062902040906149E-2</v>
      </c>
    </row>
    <row r="1467" spans="1:2" x14ac:dyDescent="0.35">
      <c r="A1467" s="1" t="s">
        <v>35707</v>
      </c>
      <c r="B1467">
        <v>2.5458806308483559E-2</v>
      </c>
    </row>
    <row r="1468" spans="1:2" x14ac:dyDescent="0.35">
      <c r="A1468" s="1" t="s">
        <v>35708</v>
      </c>
      <c r="B1468">
        <v>1.1239559431832181E-2</v>
      </c>
    </row>
    <row r="1469" spans="1:2" x14ac:dyDescent="0.35">
      <c r="A1469" s="1" t="s">
        <v>35709</v>
      </c>
      <c r="B1469">
        <v>2.0894380886579949E-2</v>
      </c>
    </row>
    <row r="1470" spans="1:2" x14ac:dyDescent="0.35">
      <c r="A1470" s="1" t="s">
        <v>35710</v>
      </c>
      <c r="B1470">
        <v>2.1349769928340871E-2</v>
      </c>
    </row>
    <row r="1471" spans="1:2" x14ac:dyDescent="0.35">
      <c r="A1471" s="1" t="s">
        <v>35711</v>
      </c>
      <c r="B1471">
        <v>8.9857718841160356E-3</v>
      </c>
    </row>
    <row r="1472" spans="1:2" x14ac:dyDescent="0.35">
      <c r="A1472" s="1" t="s">
        <v>35712</v>
      </c>
      <c r="B1472">
        <v>0.1404828960836087</v>
      </c>
    </row>
    <row r="1473" spans="1:2" x14ac:dyDescent="0.35">
      <c r="A1473" s="1" t="s">
        <v>35713</v>
      </c>
      <c r="B1473">
        <v>0.103030843954284</v>
      </c>
    </row>
    <row r="1474" spans="1:2" x14ac:dyDescent="0.35">
      <c r="A1474" s="1" t="s">
        <v>35714</v>
      </c>
      <c r="B1474">
        <v>5.7153060697025602E-2</v>
      </c>
    </row>
    <row r="1475" spans="1:2" x14ac:dyDescent="0.35">
      <c r="A1475" s="1" t="s">
        <v>35715</v>
      </c>
      <c r="B1475">
        <v>6.4641600337099842E-2</v>
      </c>
    </row>
    <row r="1476" spans="1:2" x14ac:dyDescent="0.35">
      <c r="A1476" s="1" t="s">
        <v>35716</v>
      </c>
      <c r="B1476">
        <v>6.0341419384986709E-2</v>
      </c>
    </row>
    <row r="1477" spans="1:2" x14ac:dyDescent="0.35">
      <c r="A1477" s="1" t="s">
        <v>35717</v>
      </c>
      <c r="B1477">
        <v>5.8732521738942167E-2</v>
      </c>
    </row>
    <row r="1478" spans="1:2" x14ac:dyDescent="0.35">
      <c r="A1478" s="1" t="s">
        <v>35718</v>
      </c>
      <c r="B1478">
        <v>4.68300004378999E-2</v>
      </c>
    </row>
    <row r="1479" spans="1:2" x14ac:dyDescent="0.35">
      <c r="A1479" s="1" t="s">
        <v>35719</v>
      </c>
      <c r="B1479">
        <v>3.8606051212754462E-2</v>
      </c>
    </row>
    <row r="1480" spans="1:2" x14ac:dyDescent="0.35">
      <c r="A1480" s="1" t="s">
        <v>35720</v>
      </c>
      <c r="B1480">
        <v>5.6294911971100453E-2</v>
      </c>
    </row>
    <row r="1481" spans="1:2" x14ac:dyDescent="0.35">
      <c r="A1481" s="1" t="s">
        <v>35721</v>
      </c>
      <c r="B1481">
        <v>4.3267298182716192E-2</v>
      </c>
    </row>
    <row r="1482" spans="1:2" x14ac:dyDescent="0.35">
      <c r="A1482" s="1" t="s">
        <v>35722</v>
      </c>
      <c r="B1482">
        <v>6.4615692562322552E-2</v>
      </c>
    </row>
    <row r="1483" spans="1:2" x14ac:dyDescent="0.35">
      <c r="A1483" s="1" t="s">
        <v>35723</v>
      </c>
      <c r="B1483">
        <v>0.13647529073241951</v>
      </c>
    </row>
    <row r="1484" spans="1:2" x14ac:dyDescent="0.35">
      <c r="A1484" s="1" t="s">
        <v>35724</v>
      </c>
      <c r="B1484">
        <v>0.12790614021537969</v>
      </c>
    </row>
    <row r="1485" spans="1:2" x14ac:dyDescent="0.35">
      <c r="A1485" s="1" t="s">
        <v>35725</v>
      </c>
      <c r="B1485">
        <v>0.1214376828716406</v>
      </c>
    </row>
    <row r="1486" spans="1:2" x14ac:dyDescent="0.35">
      <c r="A1486" s="1" t="s">
        <v>35726</v>
      </c>
      <c r="B1486">
        <v>0.1218549317339245</v>
      </c>
    </row>
    <row r="1487" spans="1:2" x14ac:dyDescent="0.35">
      <c r="A1487" s="1" t="s">
        <v>35727</v>
      </c>
      <c r="B1487">
        <v>0.1201944029903157</v>
      </c>
    </row>
    <row r="1488" spans="1:2" x14ac:dyDescent="0.35">
      <c r="A1488" s="1" t="s">
        <v>35728</v>
      </c>
      <c r="B1488">
        <v>0.1317298351190429</v>
      </c>
    </row>
    <row r="1489" spans="1:2" x14ac:dyDescent="0.35">
      <c r="A1489" s="1" t="s">
        <v>35729</v>
      </c>
      <c r="B1489">
        <v>8.716889458022431E-2</v>
      </c>
    </row>
    <row r="1490" spans="1:2" x14ac:dyDescent="0.35">
      <c r="A1490" s="1" t="s">
        <v>35730</v>
      </c>
      <c r="B1490">
        <v>6.9082647285767129E-2</v>
      </c>
    </row>
    <row r="1491" spans="1:2" x14ac:dyDescent="0.35">
      <c r="A1491" s="1" t="s">
        <v>35731</v>
      </c>
      <c r="B1491">
        <v>2.5470917728074121E-2</v>
      </c>
    </row>
    <row r="1492" spans="1:2" x14ac:dyDescent="0.35">
      <c r="A1492" s="1" t="s">
        <v>35732</v>
      </c>
      <c r="B1492">
        <v>1.12485108845645E-2</v>
      </c>
    </row>
    <row r="1493" spans="1:2" x14ac:dyDescent="0.35">
      <c r="A1493" s="1" t="s">
        <v>35733</v>
      </c>
      <c r="B1493">
        <v>2.091164822999584E-2</v>
      </c>
    </row>
    <row r="1494" spans="1:2" x14ac:dyDescent="0.35">
      <c r="A1494" s="1" t="s">
        <v>35734</v>
      </c>
      <c r="B1494">
        <v>2.136822364163694E-2</v>
      </c>
    </row>
    <row r="1495" spans="1:2" x14ac:dyDescent="0.35">
      <c r="A1495" s="1" t="s">
        <v>35735</v>
      </c>
      <c r="B1495">
        <v>8.9986184996453372E-3</v>
      </c>
    </row>
    <row r="1496" spans="1:2" x14ac:dyDescent="0.35">
      <c r="A1496" s="1" t="s">
        <v>35736</v>
      </c>
      <c r="B1496">
        <v>0.14063187844758879</v>
      </c>
    </row>
    <row r="1497" spans="1:2" x14ac:dyDescent="0.35">
      <c r="A1497" s="1" t="s">
        <v>35737</v>
      </c>
      <c r="B1497">
        <v>0.1031343299271</v>
      </c>
    </row>
    <row r="1498" spans="1:2" x14ac:dyDescent="0.35">
      <c r="A1498" s="1" t="s">
        <v>35738</v>
      </c>
      <c r="B1498">
        <v>5.7198563117698657E-2</v>
      </c>
    </row>
    <row r="1499" spans="1:2" x14ac:dyDescent="0.35">
      <c r="A1499" s="1" t="s">
        <v>35739</v>
      </c>
      <c r="B1499">
        <v>6.470821151642224E-2</v>
      </c>
    </row>
    <row r="1500" spans="1:2" x14ac:dyDescent="0.35">
      <c r="A1500" s="1" t="s">
        <v>35740</v>
      </c>
      <c r="B1500">
        <v>6.0409533871683047E-2</v>
      </c>
    </row>
    <row r="1501" spans="1:2" x14ac:dyDescent="0.35">
      <c r="A1501" s="1" t="s">
        <v>35741</v>
      </c>
      <c r="B1501">
        <v>5.8810293221022748E-2</v>
      </c>
    </row>
    <row r="1502" spans="1:2" x14ac:dyDescent="0.35">
      <c r="A1502" s="1" t="s">
        <v>35742</v>
      </c>
      <c r="B1502">
        <v>4.6888281016369403E-2</v>
      </c>
    </row>
    <row r="1503" spans="1:2" x14ac:dyDescent="0.35">
      <c r="A1503" s="1" t="s">
        <v>35743</v>
      </c>
      <c r="B1503">
        <v>3.8653763620350882E-2</v>
      </c>
    </row>
    <row r="1504" spans="1:2" x14ac:dyDescent="0.35">
      <c r="A1504" s="1" t="s">
        <v>35744</v>
      </c>
      <c r="B1504">
        <v>5.6351603138372897E-2</v>
      </c>
    </row>
    <row r="1505" spans="1:2" x14ac:dyDescent="0.35">
      <c r="A1505" s="1" t="s">
        <v>35745</v>
      </c>
      <c r="B1505">
        <v>4.3312854983647127E-2</v>
      </c>
    </row>
    <row r="1506" spans="1:2" x14ac:dyDescent="0.35">
      <c r="A1506" s="1" t="s">
        <v>35746</v>
      </c>
      <c r="B1506">
        <v>6.4687117950306516E-2</v>
      </c>
    </row>
    <row r="1507" spans="1:2" x14ac:dyDescent="0.35">
      <c r="A1507" s="1" t="s">
        <v>35747</v>
      </c>
      <c r="B1507">
        <v>0.13662127258897561</v>
      </c>
    </row>
    <row r="1508" spans="1:2" x14ac:dyDescent="0.35">
      <c r="A1508" s="1" t="s">
        <v>35748</v>
      </c>
      <c r="B1508">
        <v>0.12802216696191079</v>
      </c>
    </row>
    <row r="1509" spans="1:2" x14ac:dyDescent="0.35">
      <c r="A1509" s="1" t="s">
        <v>35749</v>
      </c>
      <c r="B1509">
        <v>0.1215592144341939</v>
      </c>
    </row>
    <row r="1510" spans="1:2" x14ac:dyDescent="0.35">
      <c r="A1510" s="1" t="s">
        <v>35750</v>
      </c>
      <c r="B1510">
        <v>0.12197783704118741</v>
      </c>
    </row>
    <row r="1511" spans="1:2" x14ac:dyDescent="0.35">
      <c r="A1511" s="1" t="s">
        <v>35751</v>
      </c>
      <c r="B1511">
        <v>0.12031948290061779</v>
      </c>
    </row>
    <row r="1512" spans="1:2" x14ac:dyDescent="0.35">
      <c r="A1512" s="1" t="s">
        <v>35752</v>
      </c>
      <c r="B1512">
        <v>0.13188581753405201</v>
      </c>
    </row>
    <row r="1513" spans="1:2" x14ac:dyDescent="0.35">
      <c r="A1513" s="1" t="s">
        <v>35753</v>
      </c>
      <c r="B1513">
        <v>8.7256536019184941E-2</v>
      </c>
    </row>
    <row r="1514" spans="1:2" x14ac:dyDescent="0.35">
      <c r="A1514" s="1" t="s">
        <v>35754</v>
      </c>
      <c r="B1514">
        <v>6.9096909819339525E-2</v>
      </c>
    </row>
    <row r="1515" spans="1:2" x14ac:dyDescent="0.35">
      <c r="A1515" s="1" t="s">
        <v>35755</v>
      </c>
      <c r="B1515">
        <v>2.5479638567400691E-2</v>
      </c>
    </row>
    <row r="1516" spans="1:2" x14ac:dyDescent="0.35">
      <c r="A1516" s="1" t="s">
        <v>35756</v>
      </c>
      <c r="B1516">
        <v>1.125494339997945E-2</v>
      </c>
    </row>
    <row r="1517" spans="1:2" x14ac:dyDescent="0.35">
      <c r="A1517" s="1" t="s">
        <v>35757</v>
      </c>
      <c r="B1517">
        <v>2.0924055875370239E-2</v>
      </c>
    </row>
    <row r="1518" spans="1:2" x14ac:dyDescent="0.35">
      <c r="A1518" s="1" t="s">
        <v>35758</v>
      </c>
      <c r="B1518">
        <v>2.1381482871877779E-2</v>
      </c>
    </row>
    <row r="1519" spans="1:2" x14ac:dyDescent="0.35">
      <c r="A1519" s="1" t="s">
        <v>35759</v>
      </c>
      <c r="B1519">
        <v>9.0078452630312673E-3</v>
      </c>
    </row>
    <row r="1520" spans="1:2" x14ac:dyDescent="0.35">
      <c r="A1520" s="1" t="s">
        <v>35760</v>
      </c>
      <c r="B1520">
        <v>0.14073895876969761</v>
      </c>
    </row>
    <row r="1521" spans="1:2" x14ac:dyDescent="0.35">
      <c r="A1521" s="1" t="s">
        <v>35761</v>
      </c>
      <c r="B1521">
        <v>0.1032086658019393</v>
      </c>
    </row>
    <row r="1522" spans="1:2" x14ac:dyDescent="0.35">
      <c r="A1522" s="1" t="s">
        <v>35762</v>
      </c>
      <c r="B1522">
        <v>5.7231266446618689E-2</v>
      </c>
    </row>
    <row r="1523" spans="1:2" x14ac:dyDescent="0.35">
      <c r="A1523" s="1" t="s">
        <v>35763</v>
      </c>
      <c r="B1523">
        <v>6.4756079990222398E-2</v>
      </c>
    </row>
    <row r="1524" spans="1:2" x14ac:dyDescent="0.35">
      <c r="A1524" s="1" t="s">
        <v>35764</v>
      </c>
      <c r="B1524">
        <v>6.0458468512746499E-2</v>
      </c>
    </row>
    <row r="1525" spans="1:2" x14ac:dyDescent="0.35">
      <c r="A1525" s="1" t="s">
        <v>35765</v>
      </c>
      <c r="B1525">
        <v>5.8866162967998563E-2</v>
      </c>
    </row>
    <row r="1526" spans="1:2" x14ac:dyDescent="0.35">
      <c r="A1526" s="1" t="s">
        <v>35766</v>
      </c>
      <c r="B1526">
        <v>4.6930130759550853E-2</v>
      </c>
    </row>
    <row r="1527" spans="1:2" x14ac:dyDescent="0.35">
      <c r="A1527" s="1" t="s">
        <v>35767</v>
      </c>
      <c r="B1527">
        <v>3.8688025539387702E-2</v>
      </c>
    </row>
    <row r="1528" spans="1:2" x14ac:dyDescent="0.35">
      <c r="A1528" s="1" t="s">
        <v>35768</v>
      </c>
      <c r="B1528">
        <v>5.6392321252704818E-2</v>
      </c>
    </row>
    <row r="1529" spans="1:2" x14ac:dyDescent="0.35">
      <c r="A1529" s="1" t="s">
        <v>35769</v>
      </c>
      <c r="B1529">
        <v>4.334556259205273E-2</v>
      </c>
    </row>
    <row r="1530" spans="1:2" x14ac:dyDescent="0.35">
      <c r="A1530" s="1" t="s">
        <v>35770</v>
      </c>
      <c r="B1530">
        <v>6.4738406569614396E-2</v>
      </c>
    </row>
    <row r="1531" spans="1:2" x14ac:dyDescent="0.35">
      <c r="A1531" s="1" t="s">
        <v>35771</v>
      </c>
      <c r="B1531">
        <v>0.13672613950920751</v>
      </c>
    </row>
    <row r="1532" spans="1:2" x14ac:dyDescent="0.35">
      <c r="A1532" s="1" t="s">
        <v>35772</v>
      </c>
      <c r="B1532">
        <v>0.12810552244236689</v>
      </c>
    </row>
    <row r="1533" spans="1:2" x14ac:dyDescent="0.35">
      <c r="A1533" s="1" t="s">
        <v>35773</v>
      </c>
      <c r="B1533">
        <v>0.121646527887161</v>
      </c>
    </row>
    <row r="1534" spans="1:2" x14ac:dyDescent="0.35">
      <c r="A1534" s="1" t="s">
        <v>35774</v>
      </c>
      <c r="B1534">
        <v>0.1220661272793062</v>
      </c>
    </row>
    <row r="1535" spans="1:2" x14ac:dyDescent="0.35">
      <c r="A1535" s="1" t="s">
        <v>35775</v>
      </c>
      <c r="B1535">
        <v>0.1204093595435701</v>
      </c>
    </row>
    <row r="1536" spans="1:2" x14ac:dyDescent="0.35">
      <c r="A1536" s="1" t="s">
        <v>35776</v>
      </c>
      <c r="B1536">
        <v>0.13199787594179371</v>
      </c>
    </row>
    <row r="1537" spans="1:2" x14ac:dyDescent="0.35">
      <c r="A1537" s="1" t="s">
        <v>35777</v>
      </c>
      <c r="B1537">
        <v>8.7319507685533815E-2</v>
      </c>
    </row>
    <row r="1538" spans="1:2" x14ac:dyDescent="0.35">
      <c r="A1538" s="1" t="s">
        <v>35778</v>
      </c>
      <c r="B1538">
        <v>6.911718701792717E-2</v>
      </c>
    </row>
    <row r="1539" spans="1:2" x14ac:dyDescent="0.35">
      <c r="A1539" s="1" t="s">
        <v>35779</v>
      </c>
      <c r="B1539">
        <v>2.5491998044065701E-2</v>
      </c>
    </row>
    <row r="1540" spans="1:2" x14ac:dyDescent="0.35">
      <c r="A1540" s="1" t="s">
        <v>35780</v>
      </c>
      <c r="B1540">
        <v>1.1264041351965549E-2</v>
      </c>
    </row>
    <row r="1541" spans="1:2" x14ac:dyDescent="0.35">
      <c r="A1541" s="1" t="s">
        <v>35781</v>
      </c>
      <c r="B1541">
        <v>2.0941603913543719E-2</v>
      </c>
    </row>
    <row r="1542" spans="1:2" x14ac:dyDescent="0.35">
      <c r="A1542" s="1" t="s">
        <v>35782</v>
      </c>
      <c r="B1542">
        <v>2.1400234027639159E-2</v>
      </c>
    </row>
    <row r="1543" spans="1:2" x14ac:dyDescent="0.35">
      <c r="A1543" s="1" t="s">
        <v>35783</v>
      </c>
      <c r="B1543">
        <v>9.0208884617807242E-3</v>
      </c>
    </row>
    <row r="1544" spans="1:2" x14ac:dyDescent="0.35">
      <c r="A1544" s="1" t="s">
        <v>35784</v>
      </c>
      <c r="B1544">
        <v>0.1408904404021328</v>
      </c>
    </row>
    <row r="1545" spans="1:2" x14ac:dyDescent="0.35">
      <c r="A1545" s="1" t="s">
        <v>35785</v>
      </c>
      <c r="B1545">
        <v>0.1033137627234333</v>
      </c>
    </row>
    <row r="1546" spans="1:2" x14ac:dyDescent="0.35">
      <c r="A1546" s="1" t="s">
        <v>35786</v>
      </c>
      <c r="B1546">
        <v>5.7277528532096368E-2</v>
      </c>
    </row>
    <row r="1547" spans="1:2" x14ac:dyDescent="0.35">
      <c r="A1547" s="1" t="s">
        <v>35787</v>
      </c>
      <c r="B1547">
        <v>6.4823786015802978E-2</v>
      </c>
    </row>
    <row r="1548" spans="1:2" x14ac:dyDescent="0.35">
      <c r="A1548" s="1" t="s">
        <v>35788</v>
      </c>
      <c r="B1548">
        <v>6.0527662449988112E-2</v>
      </c>
    </row>
    <row r="1549" spans="1:2" x14ac:dyDescent="0.35">
      <c r="A1549" s="1" t="s">
        <v>35789</v>
      </c>
      <c r="B1549">
        <v>5.8945159406944232E-2</v>
      </c>
    </row>
    <row r="1550" spans="1:2" x14ac:dyDescent="0.35">
      <c r="A1550" s="1" t="s">
        <v>35790</v>
      </c>
      <c r="B1550">
        <v>4.6989278140945848E-2</v>
      </c>
    </row>
    <row r="1551" spans="1:2" x14ac:dyDescent="0.35">
      <c r="A1551" s="1" t="s">
        <v>35791</v>
      </c>
      <c r="B1551">
        <v>3.8736450120297472E-2</v>
      </c>
    </row>
    <row r="1552" spans="1:2" x14ac:dyDescent="0.35">
      <c r="A1552" s="1" t="s">
        <v>35792</v>
      </c>
      <c r="B1552">
        <v>5.6449883040213832E-2</v>
      </c>
    </row>
    <row r="1553" spans="1:2" x14ac:dyDescent="0.35">
      <c r="A1553" s="1" t="s">
        <v>35793</v>
      </c>
      <c r="B1553">
        <v>4.3391781301455178E-2</v>
      </c>
    </row>
    <row r="1554" spans="1:2" x14ac:dyDescent="0.35">
      <c r="A1554" s="1" t="s">
        <v>35794</v>
      </c>
      <c r="B1554">
        <v>6.4810894087477477E-2</v>
      </c>
    </row>
    <row r="1555" spans="1:2" x14ac:dyDescent="0.35">
      <c r="A1555" s="1" t="s">
        <v>35795</v>
      </c>
      <c r="B1555">
        <v>0.13687440933232459</v>
      </c>
    </row>
    <row r="1556" spans="1:2" x14ac:dyDescent="0.35">
      <c r="A1556" s="1" t="s">
        <v>35796</v>
      </c>
      <c r="B1556">
        <v>0.1282233875107637</v>
      </c>
    </row>
    <row r="1557" spans="1:2" x14ac:dyDescent="0.35">
      <c r="A1557" s="1" t="s">
        <v>35797</v>
      </c>
      <c r="B1557">
        <v>0.1217699941045183</v>
      </c>
    </row>
    <row r="1558" spans="1:2" x14ac:dyDescent="0.35">
      <c r="A1558" s="1" t="s">
        <v>35798</v>
      </c>
      <c r="B1558">
        <v>0.12219096028234951</v>
      </c>
    </row>
    <row r="1559" spans="1:2" x14ac:dyDescent="0.35">
      <c r="A1559" s="1" t="s">
        <v>35799</v>
      </c>
      <c r="B1559">
        <v>0.12053646999096761</v>
      </c>
    </row>
    <row r="1560" spans="1:2" x14ac:dyDescent="0.35">
      <c r="A1560" s="1" t="s">
        <v>35800</v>
      </c>
      <c r="B1560">
        <v>0.1321563243588465</v>
      </c>
    </row>
    <row r="1561" spans="1:2" x14ac:dyDescent="0.35">
      <c r="A1561" s="1" t="s">
        <v>35801</v>
      </c>
      <c r="B1561">
        <v>8.740856219919009E-2</v>
      </c>
    </row>
    <row r="1562" spans="1:2" x14ac:dyDescent="0.35">
      <c r="A1562" s="1" t="s">
        <v>35802</v>
      </c>
      <c r="B1562">
        <v>6.9139289367438628E-2</v>
      </c>
    </row>
    <row r="1563" spans="1:2" x14ac:dyDescent="0.35">
      <c r="A1563" s="1" t="s">
        <v>35803</v>
      </c>
      <c r="B1563">
        <v>2.550541883950672E-2</v>
      </c>
    </row>
    <row r="1564" spans="1:2" x14ac:dyDescent="0.35">
      <c r="A1564" s="1" t="s">
        <v>35804</v>
      </c>
      <c r="B1564">
        <v>1.127389633485916E-2</v>
      </c>
    </row>
    <row r="1565" spans="1:2" x14ac:dyDescent="0.35">
      <c r="A1565" s="1" t="s">
        <v>35805</v>
      </c>
      <c r="B1565">
        <v>2.0960610849837819E-2</v>
      </c>
    </row>
    <row r="1566" spans="1:2" x14ac:dyDescent="0.35">
      <c r="A1566" s="1" t="s">
        <v>35806</v>
      </c>
      <c r="B1566">
        <v>2.1420542430455661E-2</v>
      </c>
    </row>
    <row r="1567" spans="1:2" x14ac:dyDescent="0.35">
      <c r="A1567" s="1" t="s">
        <v>35807</v>
      </c>
      <c r="B1567">
        <v>9.0350079493694783E-3</v>
      </c>
    </row>
    <row r="1568" spans="1:2" x14ac:dyDescent="0.35">
      <c r="A1568" s="1" t="s">
        <v>35808</v>
      </c>
      <c r="B1568">
        <v>0.14105456662509341</v>
      </c>
    </row>
    <row r="1569" spans="1:2" x14ac:dyDescent="0.35">
      <c r="A1569" s="1" t="s">
        <v>35809</v>
      </c>
      <c r="B1569">
        <v>0.1034275501048439</v>
      </c>
    </row>
    <row r="1570" spans="1:2" x14ac:dyDescent="0.35">
      <c r="A1570" s="1" t="s">
        <v>35810</v>
      </c>
      <c r="B1570">
        <v>5.7327649902888161E-2</v>
      </c>
    </row>
    <row r="1571" spans="1:2" x14ac:dyDescent="0.35">
      <c r="A1571" s="1" t="s">
        <v>35811</v>
      </c>
      <c r="B1571">
        <v>6.4897128792820197E-2</v>
      </c>
    </row>
    <row r="1572" spans="1:2" x14ac:dyDescent="0.35">
      <c r="A1572" s="1" t="s">
        <v>35812</v>
      </c>
      <c r="B1572">
        <v>6.0602590592877738E-2</v>
      </c>
    </row>
    <row r="1573" spans="1:2" x14ac:dyDescent="0.35">
      <c r="A1573" s="1" t="s">
        <v>35813</v>
      </c>
      <c r="B1573">
        <v>5.9030697383803142E-2</v>
      </c>
    </row>
    <row r="1574" spans="1:2" x14ac:dyDescent="0.35">
      <c r="A1574" s="1" t="s">
        <v>35814</v>
      </c>
      <c r="B1574">
        <v>4.7053289756852627E-2</v>
      </c>
    </row>
    <row r="1575" spans="1:2" x14ac:dyDescent="0.35">
      <c r="A1575" s="1" t="s">
        <v>35815</v>
      </c>
      <c r="B1575">
        <v>3.8788858780581588E-2</v>
      </c>
    </row>
    <row r="1576" spans="1:2" x14ac:dyDescent="0.35">
      <c r="A1576" s="1" t="s">
        <v>35816</v>
      </c>
      <c r="B1576">
        <v>5.6512196780789961E-2</v>
      </c>
    </row>
    <row r="1577" spans="1:2" x14ac:dyDescent="0.35">
      <c r="A1577" s="1" t="s">
        <v>35817</v>
      </c>
      <c r="B1577">
        <v>4.3441790695941743E-2</v>
      </c>
    </row>
    <row r="1578" spans="1:2" x14ac:dyDescent="0.35">
      <c r="A1578" s="1" t="s">
        <v>35818</v>
      </c>
      <c r="B1578">
        <v>6.4889342820988433E-2</v>
      </c>
    </row>
    <row r="1579" spans="1:2" x14ac:dyDescent="0.35">
      <c r="A1579" s="1" t="s">
        <v>35819</v>
      </c>
      <c r="B1579">
        <v>0.13703494975583089</v>
      </c>
    </row>
    <row r="1580" spans="1:2" x14ac:dyDescent="0.35">
      <c r="A1580" s="1" t="s">
        <v>35820</v>
      </c>
      <c r="B1580">
        <v>0.12835102006338039</v>
      </c>
    </row>
    <row r="1581" spans="1:2" x14ac:dyDescent="0.35">
      <c r="A1581" s="1" t="s">
        <v>35821</v>
      </c>
      <c r="B1581">
        <v>0.1219036979315235</v>
      </c>
    </row>
    <row r="1582" spans="1:2" x14ac:dyDescent="0.35">
      <c r="A1582" s="1" t="s">
        <v>35822</v>
      </c>
      <c r="B1582">
        <v>0.1223261252400366</v>
      </c>
    </row>
    <row r="1583" spans="1:2" x14ac:dyDescent="0.35">
      <c r="A1583" s="1" t="s">
        <v>35823</v>
      </c>
      <c r="B1583">
        <v>0.1206741461401383</v>
      </c>
    </row>
    <row r="1584" spans="1:2" x14ac:dyDescent="0.35">
      <c r="A1584" s="1" t="s">
        <v>35824</v>
      </c>
      <c r="B1584">
        <v>0.13232789969641809</v>
      </c>
    </row>
    <row r="1585" spans="1:2" x14ac:dyDescent="0.35">
      <c r="A1585" s="1" t="s">
        <v>35825</v>
      </c>
      <c r="B1585">
        <v>8.7505012755808451E-2</v>
      </c>
    </row>
    <row r="1586" spans="1:2" x14ac:dyDescent="0.35">
      <c r="A1586" s="1" t="s">
        <v>35826</v>
      </c>
      <c r="B1586">
        <v>6.9160289583871812E-2</v>
      </c>
    </row>
    <row r="1587" spans="1:2" x14ac:dyDescent="0.35">
      <c r="A1587" s="1" t="s">
        <v>35827</v>
      </c>
      <c r="B1587">
        <v>2.551812206594543E-2</v>
      </c>
    </row>
    <row r="1588" spans="1:2" x14ac:dyDescent="0.35">
      <c r="A1588" s="1" t="s">
        <v>35828</v>
      </c>
      <c r="B1588">
        <v>1.1283201446387531E-2</v>
      </c>
    </row>
    <row r="1589" spans="1:2" x14ac:dyDescent="0.35">
      <c r="A1589" s="1" t="s">
        <v>35829</v>
      </c>
      <c r="B1589">
        <v>2.0978556076594532E-2</v>
      </c>
    </row>
    <row r="1590" spans="1:2" x14ac:dyDescent="0.35">
      <c r="A1590" s="1" t="s">
        <v>35830</v>
      </c>
      <c r="B1590">
        <v>2.143971483342769E-2</v>
      </c>
    </row>
    <row r="1591" spans="1:2" x14ac:dyDescent="0.35">
      <c r="A1591" s="1" t="s">
        <v>35831</v>
      </c>
      <c r="B1591">
        <v>9.048331047748789E-3</v>
      </c>
    </row>
    <row r="1592" spans="1:2" x14ac:dyDescent="0.35">
      <c r="A1592" s="1" t="s">
        <v>35832</v>
      </c>
      <c r="B1592">
        <v>0.14120957296246889</v>
      </c>
    </row>
    <row r="1593" spans="1:2" x14ac:dyDescent="0.35">
      <c r="A1593" s="1" t="s">
        <v>35833</v>
      </c>
      <c r="B1593">
        <v>0.1035349367778738</v>
      </c>
    </row>
    <row r="1594" spans="1:2" x14ac:dyDescent="0.35">
      <c r="A1594" s="1" t="s">
        <v>35834</v>
      </c>
      <c r="B1594">
        <v>5.7374984050025959E-2</v>
      </c>
    </row>
    <row r="1595" spans="1:2" x14ac:dyDescent="0.35">
      <c r="A1595" s="1" t="s">
        <v>35835</v>
      </c>
      <c r="B1595">
        <v>6.496638210612786E-2</v>
      </c>
    </row>
    <row r="1596" spans="1:2" x14ac:dyDescent="0.35">
      <c r="A1596" s="1" t="s">
        <v>35836</v>
      </c>
      <c r="B1596">
        <v>6.0673315808479178E-2</v>
      </c>
    </row>
    <row r="1597" spans="1:2" x14ac:dyDescent="0.35">
      <c r="A1597" s="1" t="s">
        <v>35837</v>
      </c>
      <c r="B1597">
        <v>5.9111432502288938E-2</v>
      </c>
    </row>
    <row r="1598" spans="1:2" x14ac:dyDescent="0.35">
      <c r="A1598" s="1" t="s">
        <v>35838</v>
      </c>
      <c r="B1598">
        <v>4.7113675319806071E-2</v>
      </c>
    </row>
    <row r="1599" spans="1:2" x14ac:dyDescent="0.35">
      <c r="A1599" s="1" t="s">
        <v>35839</v>
      </c>
      <c r="B1599">
        <v>3.8838300251085707E-2</v>
      </c>
    </row>
    <row r="1600" spans="1:2" x14ac:dyDescent="0.35">
      <c r="A1600" s="1" t="s">
        <v>35840</v>
      </c>
      <c r="B1600">
        <v>5.6570997853272659E-2</v>
      </c>
    </row>
    <row r="1601" spans="1:2" x14ac:dyDescent="0.35">
      <c r="A1601" s="1" t="s">
        <v>35841</v>
      </c>
      <c r="B1601">
        <v>4.3488957447741429E-2</v>
      </c>
    </row>
    <row r="1602" spans="1:2" x14ac:dyDescent="0.35">
      <c r="A1602" s="1" t="s">
        <v>35842</v>
      </c>
      <c r="B1602">
        <v>6.4963347598776422E-2</v>
      </c>
    </row>
    <row r="1603" spans="1:2" x14ac:dyDescent="0.35">
      <c r="A1603" s="1" t="s">
        <v>35843</v>
      </c>
      <c r="B1603">
        <v>0.13718646917467001</v>
      </c>
    </row>
    <row r="1604" spans="1:2" x14ac:dyDescent="0.35">
      <c r="A1604" s="1" t="s">
        <v>35844</v>
      </c>
      <c r="B1604">
        <v>0.1284714932660303</v>
      </c>
    </row>
    <row r="1605" spans="1:2" x14ac:dyDescent="0.35">
      <c r="A1605" s="1" t="s">
        <v>35845</v>
      </c>
      <c r="B1605">
        <v>0.1220299074688988</v>
      </c>
    </row>
    <row r="1606" spans="1:2" x14ac:dyDescent="0.35">
      <c r="A1606" s="1" t="s">
        <v>35846</v>
      </c>
      <c r="B1606">
        <v>0.1224536959994602</v>
      </c>
    </row>
    <row r="1607" spans="1:2" x14ac:dyDescent="0.35">
      <c r="A1607" s="1" t="s">
        <v>35847</v>
      </c>
      <c r="B1607">
        <v>0.1208041299108548</v>
      </c>
    </row>
    <row r="1608" spans="1:2" x14ac:dyDescent="0.35">
      <c r="A1608" s="1" t="s">
        <v>35848</v>
      </c>
      <c r="B1608">
        <v>0.13248984714543471</v>
      </c>
    </row>
    <row r="1609" spans="1:2" x14ac:dyDescent="0.35">
      <c r="A1609" s="1" t="s">
        <v>35849</v>
      </c>
      <c r="B1609">
        <v>8.7596068304347713E-2</v>
      </c>
    </row>
    <row r="1610" spans="1:2" x14ac:dyDescent="0.35">
      <c r="A1610" s="1" t="s">
        <v>35850</v>
      </c>
      <c r="B1610">
        <v>6.9195145931004676E-2</v>
      </c>
    </row>
    <row r="1611" spans="1:2" x14ac:dyDescent="0.35">
      <c r="A1611" s="1" t="s">
        <v>35851</v>
      </c>
      <c r="B1611">
        <v>2.553910578913874E-2</v>
      </c>
    </row>
    <row r="1612" spans="1:2" x14ac:dyDescent="0.35">
      <c r="A1612" s="1" t="s">
        <v>35852</v>
      </c>
      <c r="B1612">
        <v>1.129852382021216E-2</v>
      </c>
    </row>
    <row r="1613" spans="1:2" x14ac:dyDescent="0.35">
      <c r="A1613" s="1" t="s">
        <v>35853</v>
      </c>
      <c r="B1613">
        <v>2.1008103288828638E-2</v>
      </c>
    </row>
    <row r="1614" spans="1:2" x14ac:dyDescent="0.35">
      <c r="A1614" s="1" t="s">
        <v>35854</v>
      </c>
      <c r="B1614">
        <v>2.147127926844113E-2</v>
      </c>
    </row>
    <row r="1615" spans="1:2" x14ac:dyDescent="0.35">
      <c r="A1615" s="1" t="s">
        <v>35855</v>
      </c>
      <c r="B1615">
        <v>9.0702516357688227E-3</v>
      </c>
    </row>
    <row r="1616" spans="1:2" x14ac:dyDescent="0.35">
      <c r="A1616" s="1" t="s">
        <v>35856</v>
      </c>
      <c r="B1616">
        <v>0.14146489489123881</v>
      </c>
    </row>
    <row r="1617" spans="1:2" x14ac:dyDescent="0.35">
      <c r="A1617" s="1" t="s">
        <v>35857</v>
      </c>
      <c r="B1617">
        <v>0.1037116573946771</v>
      </c>
    </row>
    <row r="1618" spans="1:2" x14ac:dyDescent="0.35">
      <c r="A1618" s="1" t="s">
        <v>35858</v>
      </c>
      <c r="B1618">
        <v>5.7452947069203009E-2</v>
      </c>
    </row>
    <row r="1619" spans="1:2" x14ac:dyDescent="0.35">
      <c r="A1619" s="1" t="s">
        <v>35859</v>
      </c>
      <c r="B1619">
        <v>6.5080424618083388E-2</v>
      </c>
    </row>
    <row r="1620" spans="1:2" x14ac:dyDescent="0.35">
      <c r="A1620" s="1" t="s">
        <v>35860</v>
      </c>
      <c r="B1620">
        <v>6.0789729500492579E-2</v>
      </c>
    </row>
    <row r="1621" spans="1:2" x14ac:dyDescent="0.35">
      <c r="A1621" s="1" t="s">
        <v>35861</v>
      </c>
      <c r="B1621">
        <v>5.9244312321700653E-2</v>
      </c>
    </row>
    <row r="1622" spans="1:2" x14ac:dyDescent="0.35">
      <c r="A1622" s="1" t="s">
        <v>35862</v>
      </c>
      <c r="B1622">
        <v>4.7212995484713173E-2</v>
      </c>
    </row>
    <row r="1623" spans="1:2" x14ac:dyDescent="0.35">
      <c r="A1623" s="1" t="s">
        <v>35863</v>
      </c>
      <c r="B1623">
        <v>3.891962328181376E-2</v>
      </c>
    </row>
    <row r="1624" spans="1:2" x14ac:dyDescent="0.35">
      <c r="A1624" s="1" t="s">
        <v>35864</v>
      </c>
      <c r="B1624">
        <v>5.6667748088957692E-2</v>
      </c>
    </row>
    <row r="1625" spans="1:2" x14ac:dyDescent="0.35">
      <c r="A1625" s="1" t="s">
        <v>35865</v>
      </c>
      <c r="B1625">
        <v>4.3566515244668751E-2</v>
      </c>
    </row>
    <row r="1626" spans="1:2" x14ac:dyDescent="0.35">
      <c r="A1626" s="1" t="s">
        <v>35866</v>
      </c>
      <c r="B1626">
        <v>6.5085068039464053E-2</v>
      </c>
    </row>
    <row r="1627" spans="1:2" x14ac:dyDescent="0.35">
      <c r="A1627" s="1" t="s">
        <v>35867</v>
      </c>
      <c r="B1627">
        <v>0.13743583691352351</v>
      </c>
    </row>
    <row r="1628" spans="1:2" x14ac:dyDescent="0.35">
      <c r="A1628" s="1" t="s">
        <v>35868</v>
      </c>
      <c r="B1628">
        <v>0.1286697921493874</v>
      </c>
    </row>
    <row r="1629" spans="1:2" x14ac:dyDescent="0.35">
      <c r="A1629" s="1" t="s">
        <v>35869</v>
      </c>
      <c r="B1629">
        <v>0.12223766007813611</v>
      </c>
    </row>
    <row r="1630" spans="1:2" x14ac:dyDescent="0.35">
      <c r="A1630" s="1" t="s">
        <v>35870</v>
      </c>
      <c r="B1630">
        <v>0.1226636514779189</v>
      </c>
    </row>
    <row r="1631" spans="1:2" x14ac:dyDescent="0.35">
      <c r="A1631" s="1" t="s">
        <v>35871</v>
      </c>
      <c r="B1631">
        <v>0.12101814680319579</v>
      </c>
    </row>
    <row r="1632" spans="1:2" x14ac:dyDescent="0.35">
      <c r="A1632" s="1" t="s">
        <v>35872</v>
      </c>
      <c r="B1632">
        <v>0.1327564046937835</v>
      </c>
    </row>
    <row r="1633" spans="1:2" x14ac:dyDescent="0.35">
      <c r="A1633" s="1" t="s">
        <v>35873</v>
      </c>
      <c r="B1633">
        <v>8.7745977663598318E-2</v>
      </c>
    </row>
    <row r="1634" spans="1:2" x14ac:dyDescent="0.35">
      <c r="A1634" s="1" t="s">
        <v>35874</v>
      </c>
      <c r="B1634">
        <v>6.9366454247124204E-2</v>
      </c>
    </row>
    <row r="1635" spans="1:2" x14ac:dyDescent="0.35">
      <c r="A1635" s="1" t="s">
        <v>35875</v>
      </c>
      <c r="B1635">
        <v>2.564053063189236E-2</v>
      </c>
    </row>
    <row r="1636" spans="1:2" x14ac:dyDescent="0.35">
      <c r="A1636" s="1" t="s">
        <v>35876</v>
      </c>
      <c r="B1636">
        <v>1.137177116199229E-2</v>
      </c>
    </row>
    <row r="1637" spans="1:2" x14ac:dyDescent="0.35">
      <c r="A1637" s="1" t="s">
        <v>35877</v>
      </c>
      <c r="B1637">
        <v>2.1149308778512409E-2</v>
      </c>
    </row>
    <row r="1638" spans="1:2" x14ac:dyDescent="0.35">
      <c r="A1638" s="1" t="s">
        <v>35878</v>
      </c>
      <c r="B1638">
        <v>2.1622068328652912E-2</v>
      </c>
    </row>
    <row r="1639" spans="1:2" x14ac:dyDescent="0.35">
      <c r="A1639" s="1" t="s">
        <v>35879</v>
      </c>
      <c r="B1639">
        <v>9.1747354199006263E-3</v>
      </c>
    </row>
    <row r="1640" spans="1:2" x14ac:dyDescent="0.35">
      <c r="A1640" s="1" t="s">
        <v>35880</v>
      </c>
      <c r="B1640">
        <v>0.14268674815496499</v>
      </c>
    </row>
    <row r="1641" spans="1:2" x14ac:dyDescent="0.35">
      <c r="A1641" s="1" t="s">
        <v>35881</v>
      </c>
      <c r="B1641">
        <v>0.1045546154654597</v>
      </c>
    </row>
    <row r="1642" spans="1:2" x14ac:dyDescent="0.35">
      <c r="A1642" s="1" t="s">
        <v>35882</v>
      </c>
      <c r="B1642">
        <v>5.7825974415832787E-2</v>
      </c>
    </row>
    <row r="1643" spans="1:2" x14ac:dyDescent="0.35">
      <c r="A1643" s="1" t="s">
        <v>35883</v>
      </c>
      <c r="B1643">
        <v>6.5625684306609963E-2</v>
      </c>
    </row>
    <row r="1644" spans="1:2" x14ac:dyDescent="0.35">
      <c r="A1644" s="1" t="s">
        <v>35884</v>
      </c>
      <c r="B1644">
        <v>6.1345439189441582E-2</v>
      </c>
    </row>
    <row r="1645" spans="1:2" x14ac:dyDescent="0.35">
      <c r="A1645" s="1" t="s">
        <v>35885</v>
      </c>
      <c r="B1645">
        <v>5.9878448705409697E-2</v>
      </c>
    </row>
    <row r="1646" spans="1:2" x14ac:dyDescent="0.35">
      <c r="A1646" s="1" t="s">
        <v>35886</v>
      </c>
      <c r="B1646">
        <v>4.7685856887286063E-2</v>
      </c>
    </row>
    <row r="1647" spans="1:2" x14ac:dyDescent="0.35">
      <c r="A1647" s="1" t="s">
        <v>35887</v>
      </c>
      <c r="B1647">
        <v>3.9306856834204033E-2</v>
      </c>
    </row>
    <row r="1648" spans="1:2" x14ac:dyDescent="0.35">
      <c r="A1648" s="1" t="s">
        <v>35888</v>
      </c>
      <c r="B1648">
        <v>5.7128984503027787E-2</v>
      </c>
    </row>
    <row r="1649" spans="1:2" x14ac:dyDescent="0.35">
      <c r="A1649" s="1" t="s">
        <v>35889</v>
      </c>
      <c r="B1649">
        <v>4.3935422533449883E-2</v>
      </c>
    </row>
    <row r="1650" spans="1:2" x14ac:dyDescent="0.35">
      <c r="A1650" s="1" t="s">
        <v>35890</v>
      </c>
      <c r="B1650">
        <v>6.5664575298259739E-2</v>
      </c>
    </row>
    <row r="1651" spans="1:2" x14ac:dyDescent="0.35">
      <c r="A1651" s="1" t="s">
        <v>35891</v>
      </c>
      <c r="B1651">
        <v>0.13862565880695851</v>
      </c>
    </row>
    <row r="1652" spans="1:2" x14ac:dyDescent="0.35">
      <c r="A1652" s="1" t="s">
        <v>35892</v>
      </c>
      <c r="B1652">
        <v>0.12961639651291371</v>
      </c>
    </row>
    <row r="1653" spans="1:2" x14ac:dyDescent="0.35">
      <c r="A1653" s="1" t="s">
        <v>35893</v>
      </c>
      <c r="B1653">
        <v>0.1232295861516797</v>
      </c>
    </row>
    <row r="1654" spans="1:2" x14ac:dyDescent="0.35">
      <c r="A1654" s="1" t="s">
        <v>35894</v>
      </c>
      <c r="B1654">
        <v>0.1236654590074685</v>
      </c>
    </row>
    <row r="1655" spans="1:2" x14ac:dyDescent="0.35">
      <c r="A1655" s="1" t="s">
        <v>35895</v>
      </c>
      <c r="B1655">
        <v>0.1220408465227236</v>
      </c>
    </row>
    <row r="1656" spans="1:2" x14ac:dyDescent="0.35">
      <c r="A1656" s="1" t="s">
        <v>35896</v>
      </c>
      <c r="B1656">
        <v>0.13402870236183079</v>
      </c>
    </row>
    <row r="1657" spans="1:2" x14ac:dyDescent="0.35">
      <c r="A1657" s="1" t="s">
        <v>35897</v>
      </c>
      <c r="B1657">
        <v>8.8462122379028771E-2</v>
      </c>
    </row>
    <row r="1658" spans="1:2" x14ac:dyDescent="0.35">
      <c r="A1658" s="1" t="s">
        <v>35898</v>
      </c>
      <c r="B1658">
        <v>6.9404990497653224E-2</v>
      </c>
    </row>
    <row r="1659" spans="1:2" x14ac:dyDescent="0.35">
      <c r="A1659" s="1" t="s">
        <v>35899</v>
      </c>
      <c r="B1659">
        <v>2.566298555396284E-2</v>
      </c>
    </row>
    <row r="1660" spans="1:2" x14ac:dyDescent="0.35">
      <c r="A1660" s="1" t="s">
        <v>35900</v>
      </c>
      <c r="B1660">
        <v>1.138781302674262E-2</v>
      </c>
    </row>
    <row r="1661" spans="1:2" x14ac:dyDescent="0.35">
      <c r="A1661" s="1" t="s">
        <v>35901</v>
      </c>
      <c r="B1661">
        <v>2.1180224889804599E-2</v>
      </c>
    </row>
    <row r="1662" spans="1:2" x14ac:dyDescent="0.35">
      <c r="A1662" s="1" t="s">
        <v>35902</v>
      </c>
      <c r="B1662">
        <v>2.165507039432257E-2</v>
      </c>
    </row>
    <row r="1663" spans="1:2" x14ac:dyDescent="0.35">
      <c r="A1663" s="1" t="s">
        <v>35903</v>
      </c>
      <c r="B1663">
        <v>9.1975519125641718E-3</v>
      </c>
    </row>
    <row r="1664" spans="1:2" x14ac:dyDescent="0.35">
      <c r="A1664" s="1" t="s">
        <v>35904</v>
      </c>
      <c r="B1664">
        <v>0.1429546234005919</v>
      </c>
    </row>
    <row r="1665" spans="1:2" x14ac:dyDescent="0.35">
      <c r="A1665" s="1" t="s">
        <v>35905</v>
      </c>
      <c r="B1665">
        <v>0.10473883253891331</v>
      </c>
    </row>
    <row r="1666" spans="1:2" x14ac:dyDescent="0.35">
      <c r="A1666" s="1" t="s">
        <v>35906</v>
      </c>
      <c r="B1666">
        <v>5.7907742623069351E-2</v>
      </c>
    </row>
    <row r="1667" spans="1:2" x14ac:dyDescent="0.35">
      <c r="A1667" s="1" t="s">
        <v>35907</v>
      </c>
      <c r="B1667">
        <v>6.57451188831569E-2</v>
      </c>
    </row>
    <row r="1668" spans="1:2" x14ac:dyDescent="0.35">
      <c r="A1668" s="1" t="s">
        <v>35908</v>
      </c>
      <c r="B1668">
        <v>6.1466971142426427E-2</v>
      </c>
    </row>
    <row r="1669" spans="1:2" x14ac:dyDescent="0.35">
      <c r="A1669" s="1" t="s">
        <v>35909</v>
      </c>
      <c r="B1669">
        <v>6.0017093360192973E-2</v>
      </c>
    </row>
    <row r="1670" spans="1:2" x14ac:dyDescent="0.35">
      <c r="A1670" s="1" t="s">
        <v>35910</v>
      </c>
      <c r="B1670">
        <v>4.778900037255162E-2</v>
      </c>
    </row>
    <row r="1671" spans="1:2" x14ac:dyDescent="0.35">
      <c r="A1671" s="1" t="s">
        <v>35911</v>
      </c>
      <c r="B1671">
        <v>3.9391334763773989E-2</v>
      </c>
    </row>
    <row r="1672" spans="1:2" x14ac:dyDescent="0.35">
      <c r="A1672" s="1" t="s">
        <v>35912</v>
      </c>
      <c r="B1672">
        <v>5.7229724715575837E-2</v>
      </c>
    </row>
    <row r="1673" spans="1:2" x14ac:dyDescent="0.35">
      <c r="A1673" s="1" t="s">
        <v>35913</v>
      </c>
      <c r="B1673">
        <v>4.4015816739237879E-2</v>
      </c>
    </row>
    <row r="1674" spans="1:2" x14ac:dyDescent="0.35">
      <c r="A1674" s="1" t="s">
        <v>35914</v>
      </c>
      <c r="B1674">
        <v>6.5790981009968164E-2</v>
      </c>
    </row>
    <row r="1675" spans="1:2" x14ac:dyDescent="0.35">
      <c r="A1675" s="1" t="s">
        <v>35915</v>
      </c>
      <c r="B1675">
        <v>0.13888575041984161</v>
      </c>
    </row>
    <row r="1676" spans="1:2" x14ac:dyDescent="0.35">
      <c r="A1676" s="1" t="s">
        <v>35916</v>
      </c>
      <c r="B1676">
        <v>0.1298234200591398</v>
      </c>
    </row>
    <row r="1677" spans="1:2" x14ac:dyDescent="0.35">
      <c r="A1677" s="1" t="s">
        <v>35917</v>
      </c>
      <c r="B1677">
        <v>0.1234465624102144</v>
      </c>
    </row>
    <row r="1678" spans="1:2" x14ac:dyDescent="0.35">
      <c r="A1678" s="1" t="s">
        <v>35918</v>
      </c>
      <c r="B1678">
        <v>0.1238844593968743</v>
      </c>
    </row>
    <row r="1679" spans="1:2" x14ac:dyDescent="0.35">
      <c r="A1679" s="1" t="s">
        <v>35919</v>
      </c>
      <c r="B1679">
        <v>0.12226474034045159</v>
      </c>
    </row>
    <row r="1680" spans="1:2" x14ac:dyDescent="0.35">
      <c r="A1680" s="1" t="s">
        <v>35920</v>
      </c>
      <c r="B1680">
        <v>0.13430692018918899</v>
      </c>
    </row>
    <row r="1681" spans="1:2" x14ac:dyDescent="0.35">
      <c r="A1681" s="1" t="s">
        <v>35921</v>
      </c>
      <c r="B1681">
        <v>8.8618858590146066E-2</v>
      </c>
    </row>
    <row r="1682" spans="1:2" x14ac:dyDescent="0.35">
      <c r="A1682" s="1" t="s">
        <v>35922</v>
      </c>
      <c r="B1682">
        <v>7.9923514494631948E-2</v>
      </c>
    </row>
    <row r="1683" spans="1:2" x14ac:dyDescent="0.35">
      <c r="A1683" s="1" t="s">
        <v>35923</v>
      </c>
      <c r="B1683">
        <v>2.933942363726709E-2</v>
      </c>
    </row>
    <row r="1684" spans="1:2" x14ac:dyDescent="0.35">
      <c r="A1684" s="1" t="s">
        <v>35924</v>
      </c>
      <c r="B1684">
        <v>1.290869719783436E-2</v>
      </c>
    </row>
    <row r="1685" spans="1:2" x14ac:dyDescent="0.35">
      <c r="A1685" s="1" t="s">
        <v>35925</v>
      </c>
      <c r="B1685">
        <v>2.3869296965977081E-2</v>
      </c>
    </row>
    <row r="1686" spans="1:2" x14ac:dyDescent="0.35">
      <c r="A1686" s="1" t="s">
        <v>35926</v>
      </c>
      <c r="B1686">
        <v>2.4534738494818291E-2</v>
      </c>
    </row>
    <row r="1687" spans="1:2" x14ac:dyDescent="0.35">
      <c r="A1687" s="1" t="s">
        <v>35927</v>
      </c>
      <c r="B1687">
        <v>9.3472426781592479E-3</v>
      </c>
    </row>
    <row r="1688" spans="1:2" x14ac:dyDescent="0.35">
      <c r="A1688" s="1" t="s">
        <v>35928</v>
      </c>
      <c r="B1688">
        <v>0.16460074232172309</v>
      </c>
    </row>
    <row r="1689" spans="1:2" x14ac:dyDescent="0.35">
      <c r="A1689" s="1" t="s">
        <v>35929</v>
      </c>
      <c r="B1689">
        <v>0.1181931399176732</v>
      </c>
    </row>
    <row r="1690" spans="1:2" x14ac:dyDescent="0.35">
      <c r="A1690" s="1" t="s">
        <v>35930</v>
      </c>
      <c r="B1690">
        <v>6.652145901235762E-2</v>
      </c>
    </row>
    <row r="1691" spans="1:2" x14ac:dyDescent="0.35">
      <c r="A1691" s="1" t="s">
        <v>35931</v>
      </c>
      <c r="B1691">
        <v>7.3729094342857612E-2</v>
      </c>
    </row>
    <row r="1692" spans="1:2" x14ac:dyDescent="0.35">
      <c r="A1692" s="1" t="s">
        <v>35932</v>
      </c>
      <c r="B1692">
        <v>6.9350442481366265E-2</v>
      </c>
    </row>
    <row r="1693" spans="1:2" x14ac:dyDescent="0.35">
      <c r="A1693" s="1" t="s">
        <v>35933</v>
      </c>
      <c r="B1693">
        <v>6.5308867446136384E-2</v>
      </c>
    </row>
    <row r="1694" spans="1:2" x14ac:dyDescent="0.35">
      <c r="A1694" s="1" t="s">
        <v>35934</v>
      </c>
      <c r="B1694">
        <v>5.3420263535539372E-2</v>
      </c>
    </row>
    <row r="1695" spans="1:2" x14ac:dyDescent="0.35">
      <c r="A1695" s="1" t="s">
        <v>35935</v>
      </c>
      <c r="B1695">
        <v>4.4032989127617002E-2</v>
      </c>
    </row>
    <row r="1696" spans="1:2" x14ac:dyDescent="0.35">
      <c r="A1696" s="1" t="s">
        <v>35936</v>
      </c>
      <c r="B1696">
        <v>6.4414321938705457E-2</v>
      </c>
    </row>
    <row r="1697" spans="1:2" x14ac:dyDescent="0.35">
      <c r="A1697" s="1" t="s">
        <v>35937</v>
      </c>
      <c r="B1697">
        <v>4.9171637958001661E-2</v>
      </c>
    </row>
    <row r="1698" spans="1:2" x14ac:dyDescent="0.35">
      <c r="A1698" s="1" t="s">
        <v>35938</v>
      </c>
      <c r="B1698">
        <v>7.4767654238780221E-2</v>
      </c>
    </row>
    <row r="1699" spans="1:2" x14ac:dyDescent="0.35">
      <c r="A1699" s="1" t="s">
        <v>35939</v>
      </c>
      <c r="B1699">
        <v>0.15924667771479009</v>
      </c>
    </row>
    <row r="1700" spans="1:2" x14ac:dyDescent="0.35">
      <c r="A1700" s="1" t="s">
        <v>35940</v>
      </c>
      <c r="B1700">
        <v>0.1464492242047393</v>
      </c>
    </row>
    <row r="1701" spans="1:2" x14ac:dyDescent="0.35">
      <c r="A1701" s="1" t="s">
        <v>35941</v>
      </c>
      <c r="B1701">
        <v>0.13972687199510839</v>
      </c>
    </row>
    <row r="1702" spans="1:2" x14ac:dyDescent="0.35">
      <c r="A1702" s="1" t="s">
        <v>35942</v>
      </c>
      <c r="B1702">
        <v>0.14031809129978959</v>
      </c>
    </row>
    <row r="1703" spans="1:2" x14ac:dyDescent="0.35">
      <c r="A1703" s="1" t="s">
        <v>35943</v>
      </c>
      <c r="B1703">
        <v>0.13939908262643411</v>
      </c>
    </row>
    <row r="1704" spans="1:2" x14ac:dyDescent="0.35">
      <c r="A1704" s="1" t="s">
        <v>35944</v>
      </c>
      <c r="B1704">
        <v>0.1535978343445549</v>
      </c>
    </row>
    <row r="1705" spans="1:2" x14ac:dyDescent="0.35">
      <c r="A1705" s="1" t="s">
        <v>35945</v>
      </c>
      <c r="B1705">
        <v>0.101518269421793</v>
      </c>
    </row>
    <row r="1706" spans="1:2" x14ac:dyDescent="0.35">
      <c r="A1706" s="1" t="s">
        <v>35946</v>
      </c>
      <c r="B1706">
        <v>8.1931256310254288E-2</v>
      </c>
    </row>
    <row r="1707" spans="1:2" x14ac:dyDescent="0.35">
      <c r="A1707" s="1" t="s">
        <v>35947</v>
      </c>
      <c r="B1707">
        <v>3.0038721173090581E-2</v>
      </c>
    </row>
    <row r="1708" spans="1:2" x14ac:dyDescent="0.35">
      <c r="A1708" s="1" t="s">
        <v>35948</v>
      </c>
      <c r="B1708">
        <v>1.3196455815397259E-2</v>
      </c>
    </row>
    <row r="1709" spans="1:2" x14ac:dyDescent="0.35">
      <c r="A1709" s="1" t="s">
        <v>35949</v>
      </c>
      <c r="B1709">
        <v>2.4381084531578671E-2</v>
      </c>
    </row>
    <row r="1710" spans="1:2" x14ac:dyDescent="0.35">
      <c r="A1710" s="1" t="s">
        <v>35950</v>
      </c>
      <c r="B1710">
        <v>2.5081229610947529E-2</v>
      </c>
    </row>
    <row r="1711" spans="1:2" x14ac:dyDescent="0.35">
      <c r="A1711" s="1" t="s">
        <v>35951</v>
      </c>
      <c r="B1711">
        <v>9.3756220727134482E-3</v>
      </c>
    </row>
    <row r="1712" spans="1:2" x14ac:dyDescent="0.35">
      <c r="A1712" s="1" t="s">
        <v>35952</v>
      </c>
      <c r="B1712">
        <v>0.1686985137819994</v>
      </c>
    </row>
    <row r="1713" spans="1:2" x14ac:dyDescent="0.35">
      <c r="A1713" s="1" t="s">
        <v>35953</v>
      </c>
      <c r="B1713">
        <v>0.1207530889376283</v>
      </c>
    </row>
    <row r="1714" spans="1:2" x14ac:dyDescent="0.35">
      <c r="A1714" s="1" t="s">
        <v>35954</v>
      </c>
      <c r="B1714">
        <v>6.8156937373418602E-2</v>
      </c>
    </row>
    <row r="1715" spans="1:2" x14ac:dyDescent="0.35">
      <c r="A1715" s="1" t="s">
        <v>35955</v>
      </c>
      <c r="B1715">
        <v>7.5245005017556307E-2</v>
      </c>
    </row>
    <row r="1716" spans="1:2" x14ac:dyDescent="0.35">
      <c r="A1716" s="1" t="s">
        <v>35956</v>
      </c>
      <c r="B1716">
        <v>7.0844214418502888E-2</v>
      </c>
    </row>
    <row r="1717" spans="1:2" x14ac:dyDescent="0.35">
      <c r="A1717" s="1" t="s">
        <v>35957</v>
      </c>
      <c r="B1717">
        <v>6.6318114295538008E-2</v>
      </c>
    </row>
    <row r="1718" spans="1:2" x14ac:dyDescent="0.35">
      <c r="A1718" s="1" t="s">
        <v>35958</v>
      </c>
      <c r="B1718">
        <v>5.45105302074603E-2</v>
      </c>
    </row>
    <row r="1719" spans="1:2" x14ac:dyDescent="0.35">
      <c r="A1719" s="1" t="s">
        <v>35959</v>
      </c>
      <c r="B1719">
        <v>4.4917824815944571E-2</v>
      </c>
    </row>
    <row r="1720" spans="1:2" x14ac:dyDescent="0.35">
      <c r="A1720" s="1" t="s">
        <v>35960</v>
      </c>
      <c r="B1720">
        <v>6.5789515790533645E-2</v>
      </c>
    </row>
    <row r="1721" spans="1:2" x14ac:dyDescent="0.35">
      <c r="A1721" s="1" t="s">
        <v>35961</v>
      </c>
      <c r="B1721">
        <v>5.0167794270647603E-2</v>
      </c>
    </row>
    <row r="1722" spans="1:2" x14ac:dyDescent="0.35">
      <c r="A1722" s="1" t="s">
        <v>35962</v>
      </c>
      <c r="B1722">
        <v>7.648048824857602E-2</v>
      </c>
    </row>
    <row r="1723" spans="1:2" x14ac:dyDescent="0.35">
      <c r="A1723" s="1" t="s">
        <v>35963</v>
      </c>
      <c r="B1723">
        <v>0.16310985365219191</v>
      </c>
    </row>
    <row r="1724" spans="1:2" x14ac:dyDescent="0.35">
      <c r="A1724" s="1" t="s">
        <v>35964</v>
      </c>
      <c r="B1724">
        <v>0.14961422579939801</v>
      </c>
    </row>
    <row r="1725" spans="1:2" x14ac:dyDescent="0.35">
      <c r="A1725" s="1" t="s">
        <v>35965</v>
      </c>
      <c r="B1725">
        <v>0.1428254987441282</v>
      </c>
    </row>
    <row r="1726" spans="1:2" x14ac:dyDescent="0.35">
      <c r="A1726" s="1" t="s">
        <v>35966</v>
      </c>
      <c r="B1726">
        <v>0.14344911521581019</v>
      </c>
    </row>
    <row r="1727" spans="1:2" x14ac:dyDescent="0.35">
      <c r="A1727" s="1" t="s">
        <v>35967</v>
      </c>
      <c r="B1727">
        <v>0.1426501465545803</v>
      </c>
    </row>
    <row r="1728" spans="1:2" x14ac:dyDescent="0.35">
      <c r="A1728" s="1" t="s">
        <v>35968</v>
      </c>
      <c r="B1728">
        <v>0.15725486495392979</v>
      </c>
    </row>
    <row r="1729" spans="1:2" x14ac:dyDescent="0.35">
      <c r="A1729" s="1" t="s">
        <v>35969</v>
      </c>
      <c r="B1729">
        <v>0.10396106469163451</v>
      </c>
    </row>
    <row r="1730" spans="1:2" x14ac:dyDescent="0.35">
      <c r="A1730" s="1" t="s">
        <v>35970</v>
      </c>
      <c r="B1730">
        <v>6.9088178831972047E-2</v>
      </c>
    </row>
    <row r="1731" spans="1:2" x14ac:dyDescent="0.35">
      <c r="A1731" s="1" t="s">
        <v>35971</v>
      </c>
      <c r="B1731">
        <v>2.5616663406267361E-2</v>
      </c>
    </row>
    <row r="1732" spans="1:2" x14ac:dyDescent="0.35">
      <c r="A1732" s="1" t="s">
        <v>35972</v>
      </c>
      <c r="B1732">
        <v>1.1413009289454511E-2</v>
      </c>
    </row>
    <row r="1733" spans="1:2" x14ac:dyDescent="0.35">
      <c r="A1733" s="1" t="s">
        <v>35973</v>
      </c>
      <c r="B1733">
        <v>2.1277778598696229E-2</v>
      </c>
    </row>
    <row r="1734" spans="1:2" x14ac:dyDescent="0.35">
      <c r="A1734" s="1" t="s">
        <v>35974</v>
      </c>
      <c r="B1734">
        <v>2.1744787969462349E-2</v>
      </c>
    </row>
    <row r="1735" spans="1:2" x14ac:dyDescent="0.35">
      <c r="A1735" s="1" t="s">
        <v>35975</v>
      </c>
      <c r="B1735">
        <v>9.3917791430934306E-3</v>
      </c>
    </row>
    <row r="1736" spans="1:2" x14ac:dyDescent="0.35">
      <c r="A1736" s="1" t="s">
        <v>35976</v>
      </c>
      <c r="B1736">
        <v>0.14367387401519899</v>
      </c>
    </row>
    <row r="1737" spans="1:2" x14ac:dyDescent="0.35">
      <c r="A1737" s="1" t="s">
        <v>35977</v>
      </c>
      <c r="B1737">
        <v>0.10547735632424129</v>
      </c>
    </row>
    <row r="1738" spans="1:2" x14ac:dyDescent="0.35">
      <c r="A1738" s="1" t="s">
        <v>35978</v>
      </c>
      <c r="B1738">
        <v>5.8027904913981868E-2</v>
      </c>
    </row>
    <row r="1739" spans="1:2" x14ac:dyDescent="0.35">
      <c r="A1739" s="1" t="s">
        <v>35979</v>
      </c>
      <c r="B1739">
        <v>6.6251528753200908E-2</v>
      </c>
    </row>
    <row r="1740" spans="1:2" x14ac:dyDescent="0.35">
      <c r="A1740" s="1" t="s">
        <v>35980</v>
      </c>
      <c r="B1740">
        <v>6.196424566099494E-2</v>
      </c>
    </row>
    <row r="1741" spans="1:2" x14ac:dyDescent="0.35">
      <c r="A1741" s="1" t="s">
        <v>35981</v>
      </c>
      <c r="B1741">
        <v>6.0928022926057701E-2</v>
      </c>
    </row>
    <row r="1742" spans="1:2" x14ac:dyDescent="0.35">
      <c r="A1742" s="1" t="s">
        <v>35982</v>
      </c>
      <c r="B1742">
        <v>4.8436468147956047E-2</v>
      </c>
    </row>
    <row r="1743" spans="1:2" x14ac:dyDescent="0.35">
      <c r="A1743" s="1" t="s">
        <v>35983</v>
      </c>
      <c r="B1743">
        <v>3.9846080179428811E-2</v>
      </c>
    </row>
    <row r="1744" spans="1:2" x14ac:dyDescent="0.35">
      <c r="A1744" s="1" t="s">
        <v>35984</v>
      </c>
      <c r="B1744">
        <v>5.7700174476221069E-2</v>
      </c>
    </row>
    <row r="1745" spans="1:2" x14ac:dyDescent="0.35">
      <c r="A1745" s="1" t="s">
        <v>35985</v>
      </c>
      <c r="B1745">
        <v>4.4477323751060352E-2</v>
      </c>
    </row>
    <row r="1746" spans="1:2" x14ac:dyDescent="0.35">
      <c r="A1746" s="1" t="s">
        <v>35986</v>
      </c>
      <c r="B1746">
        <v>6.6344555329044597E-2</v>
      </c>
    </row>
    <row r="1747" spans="1:2" x14ac:dyDescent="0.35">
      <c r="A1747" s="1" t="s">
        <v>35987</v>
      </c>
      <c r="B1747">
        <v>0.13972903147636501</v>
      </c>
    </row>
    <row r="1748" spans="1:2" x14ac:dyDescent="0.35">
      <c r="A1748" s="1" t="s">
        <v>35988</v>
      </c>
      <c r="B1748">
        <v>0.13056636349707609</v>
      </c>
    </row>
    <row r="1749" spans="1:2" x14ac:dyDescent="0.35">
      <c r="A1749" s="1" t="s">
        <v>35989</v>
      </c>
      <c r="B1749">
        <v>0.124292117964716</v>
      </c>
    </row>
    <row r="1750" spans="1:2" x14ac:dyDescent="0.35">
      <c r="A1750" s="1" t="s">
        <v>35990</v>
      </c>
      <c r="B1750">
        <v>0.1247594784864041</v>
      </c>
    </row>
    <row r="1751" spans="1:2" x14ac:dyDescent="0.35">
      <c r="A1751" s="1" t="s">
        <v>35991</v>
      </c>
      <c r="B1751">
        <v>0.12302620705127081</v>
      </c>
    </row>
    <row r="1752" spans="1:2" x14ac:dyDescent="0.35">
      <c r="A1752" s="1" t="s">
        <v>35992</v>
      </c>
      <c r="B1752">
        <v>0.135358106959832</v>
      </c>
    </row>
    <row r="1753" spans="1:2" x14ac:dyDescent="0.35">
      <c r="A1753" s="1" t="s">
        <v>35993</v>
      </c>
      <c r="B1753">
        <v>8.9036029526723251E-2</v>
      </c>
    </row>
    <row r="1754" spans="1:2" x14ac:dyDescent="0.35">
      <c r="A1754" s="1" t="s">
        <v>6594</v>
      </c>
      <c r="B1754">
        <v>8.6090368756811544E-2</v>
      </c>
    </row>
    <row r="1755" spans="1:2" x14ac:dyDescent="0.35">
      <c r="A1755" s="1" t="s">
        <v>6595</v>
      </c>
      <c r="B1755">
        <v>3.1485410819002677E-2</v>
      </c>
    </row>
    <row r="1756" spans="1:2" x14ac:dyDescent="0.35">
      <c r="A1756" s="1" t="s">
        <v>6596</v>
      </c>
      <c r="B1756">
        <v>1.3790523883148871E-2</v>
      </c>
    </row>
    <row r="1757" spans="1:2" x14ac:dyDescent="0.35">
      <c r="A1757" s="1" t="s">
        <v>6597</v>
      </c>
      <c r="B1757">
        <v>2.5440164702924421E-2</v>
      </c>
    </row>
    <row r="1758" spans="1:2" x14ac:dyDescent="0.35">
      <c r="A1758" s="1" t="s">
        <v>6598</v>
      </c>
      <c r="B1758">
        <v>2.621080590481837E-2</v>
      </c>
    </row>
    <row r="1759" spans="1:2" x14ac:dyDescent="0.35">
      <c r="A1759" s="1" t="s">
        <v>6599</v>
      </c>
      <c r="B1759">
        <v>9.4342726608437726E-3</v>
      </c>
    </row>
    <row r="1760" spans="1:2" x14ac:dyDescent="0.35">
      <c r="A1760" s="1" t="s">
        <v>6600</v>
      </c>
      <c r="B1760">
        <v>0.17716010253012829</v>
      </c>
    </row>
    <row r="1761" spans="1:2" x14ac:dyDescent="0.35">
      <c r="A1761" s="1" t="s">
        <v>6601</v>
      </c>
      <c r="B1761">
        <v>0.12605004305292941</v>
      </c>
    </row>
    <row r="1762" spans="1:2" x14ac:dyDescent="0.35">
      <c r="A1762" s="1" t="s">
        <v>6602</v>
      </c>
      <c r="B1762">
        <v>7.153795885441365E-2</v>
      </c>
    </row>
    <row r="1763" spans="1:2" x14ac:dyDescent="0.35">
      <c r="A1763" s="1" t="s">
        <v>6603</v>
      </c>
      <c r="B1763">
        <v>7.8379062734604932E-2</v>
      </c>
    </row>
    <row r="1764" spans="1:2" x14ac:dyDescent="0.35">
      <c r="A1764" s="1" t="s">
        <v>6604</v>
      </c>
      <c r="B1764">
        <v>7.3929907826143629E-2</v>
      </c>
    </row>
    <row r="1765" spans="1:2" x14ac:dyDescent="0.35">
      <c r="A1765" s="1" t="s">
        <v>6605</v>
      </c>
      <c r="B1765">
        <v>6.8408807404199953E-2</v>
      </c>
    </row>
    <row r="1766" spans="1:2" x14ac:dyDescent="0.35">
      <c r="A1766" s="1" t="s">
        <v>6606</v>
      </c>
      <c r="B1766">
        <v>5.6782295173733413E-2</v>
      </c>
    </row>
    <row r="1767" spans="1:2" x14ac:dyDescent="0.35">
      <c r="A1767" s="1" t="s">
        <v>6607</v>
      </c>
      <c r="B1767">
        <v>4.6750151346588241E-2</v>
      </c>
    </row>
    <row r="1768" spans="1:2" x14ac:dyDescent="0.35">
      <c r="A1768" s="1" t="s">
        <v>6608</v>
      </c>
      <c r="B1768">
        <v>6.8641821404035033E-2</v>
      </c>
    </row>
    <row r="1769" spans="1:2" x14ac:dyDescent="0.35">
      <c r="A1769" s="1" t="s">
        <v>6609</v>
      </c>
      <c r="B1769">
        <v>5.2241787221565091E-2</v>
      </c>
    </row>
    <row r="1770" spans="1:2" x14ac:dyDescent="0.35">
      <c r="A1770" s="1" t="s">
        <v>6610</v>
      </c>
      <c r="B1770">
        <v>8.0028466513967306E-2</v>
      </c>
    </row>
    <row r="1771" spans="1:2" x14ac:dyDescent="0.35">
      <c r="A1771" s="1" t="s">
        <v>6611</v>
      </c>
      <c r="B1771">
        <v>0.17109412606457169</v>
      </c>
    </row>
    <row r="1772" spans="1:2" x14ac:dyDescent="0.35">
      <c r="A1772" s="1" t="s">
        <v>6612</v>
      </c>
      <c r="B1772">
        <v>0.15616450142103791</v>
      </c>
    </row>
    <row r="1773" spans="1:2" x14ac:dyDescent="0.35">
      <c r="A1773" s="1" t="s">
        <v>6613</v>
      </c>
      <c r="B1773">
        <v>0.14923780867963321</v>
      </c>
    </row>
    <row r="1774" spans="1:2" x14ac:dyDescent="0.35">
      <c r="A1774" s="1" t="s">
        <v>6614</v>
      </c>
      <c r="B1774">
        <v>0.14993109668625909</v>
      </c>
    </row>
    <row r="1775" spans="1:2" x14ac:dyDescent="0.35">
      <c r="A1775" s="1" t="s">
        <v>6615</v>
      </c>
      <c r="B1775">
        <v>0.14936946204501031</v>
      </c>
    </row>
    <row r="1776" spans="1:2" x14ac:dyDescent="0.35">
      <c r="A1776" s="1" t="s">
        <v>6616</v>
      </c>
      <c r="B1776">
        <v>0.1648105727268499</v>
      </c>
    </row>
    <row r="1777" spans="1:2" x14ac:dyDescent="0.35">
      <c r="A1777" s="1" t="s">
        <v>6617</v>
      </c>
      <c r="B1777">
        <v>0.1090059156164852</v>
      </c>
    </row>
    <row r="1778" spans="1:2" x14ac:dyDescent="0.35">
      <c r="A1778" s="1" t="s">
        <v>35994</v>
      </c>
      <c r="B1778">
        <v>6.5519892576871117E-2</v>
      </c>
    </row>
    <row r="1779" spans="1:2" x14ac:dyDescent="0.35">
      <c r="A1779" s="1" t="s">
        <v>35995</v>
      </c>
      <c r="B1779">
        <v>2.454061773284219E-2</v>
      </c>
    </row>
    <row r="1780" spans="1:2" x14ac:dyDescent="0.35">
      <c r="A1780" s="1" t="s">
        <v>35996</v>
      </c>
      <c r="B1780">
        <v>1.112168511961182E-2</v>
      </c>
    </row>
    <row r="1781" spans="1:2" x14ac:dyDescent="0.35">
      <c r="A1781" s="1" t="s">
        <v>35997</v>
      </c>
      <c r="B1781">
        <v>2.066825431338529E-2</v>
      </c>
    </row>
    <row r="1782" spans="1:2" x14ac:dyDescent="0.35">
      <c r="A1782" s="1" t="s">
        <v>35998</v>
      </c>
      <c r="B1782">
        <v>2.114863751149236E-2</v>
      </c>
    </row>
    <row r="1783" spans="1:2" x14ac:dyDescent="0.35">
      <c r="A1783" s="1" t="s">
        <v>35999</v>
      </c>
      <c r="B1783">
        <v>9.2285926425135882E-3</v>
      </c>
    </row>
    <row r="1784" spans="1:2" x14ac:dyDescent="0.35">
      <c r="A1784" s="1" t="s">
        <v>36000</v>
      </c>
      <c r="B1784">
        <v>0.13996343046493609</v>
      </c>
    </row>
    <row r="1785" spans="1:2" x14ac:dyDescent="0.35">
      <c r="A1785" s="1" t="s">
        <v>36001</v>
      </c>
      <c r="B1785">
        <v>0.1028424743910161</v>
      </c>
    </row>
    <row r="1786" spans="1:2" x14ac:dyDescent="0.35">
      <c r="A1786" s="1" t="s">
        <v>36002</v>
      </c>
      <c r="B1786">
        <v>5.6080615971799398E-2</v>
      </c>
    </row>
    <row r="1787" spans="1:2" x14ac:dyDescent="0.35">
      <c r="A1787" s="1" t="s">
        <v>36003</v>
      </c>
      <c r="B1787">
        <v>6.4493881408822631E-2</v>
      </c>
    </row>
    <row r="1788" spans="1:2" x14ac:dyDescent="0.35">
      <c r="A1788" s="1" t="s">
        <v>36004</v>
      </c>
      <c r="B1788">
        <v>6.0492034949410987E-2</v>
      </c>
    </row>
    <row r="1789" spans="1:2" x14ac:dyDescent="0.35">
      <c r="A1789" s="1" t="s">
        <v>36005</v>
      </c>
      <c r="B1789">
        <v>5.984834600742913E-2</v>
      </c>
    </row>
    <row r="1790" spans="1:2" x14ac:dyDescent="0.35">
      <c r="A1790" s="1" t="s">
        <v>36006</v>
      </c>
      <c r="B1790">
        <v>4.749207676710035E-2</v>
      </c>
    </row>
    <row r="1791" spans="1:2" x14ac:dyDescent="0.35">
      <c r="A1791" s="1" t="s">
        <v>36007</v>
      </c>
      <c r="B1791">
        <v>3.908928752558475E-2</v>
      </c>
    </row>
    <row r="1792" spans="1:2" x14ac:dyDescent="0.35">
      <c r="A1792" s="1" t="s">
        <v>36008</v>
      </c>
      <c r="B1792">
        <v>5.6079677834998898E-2</v>
      </c>
    </row>
    <row r="1793" spans="1:2" x14ac:dyDescent="0.35">
      <c r="A1793" s="1" t="s">
        <v>36009</v>
      </c>
      <c r="B1793">
        <v>4.3035087550562068E-2</v>
      </c>
    </row>
    <row r="1794" spans="1:2" x14ac:dyDescent="0.35">
      <c r="A1794" s="1" t="s">
        <v>36010</v>
      </c>
      <c r="B1794">
        <v>6.4596164960924213E-2</v>
      </c>
    </row>
    <row r="1795" spans="1:2" x14ac:dyDescent="0.35">
      <c r="A1795" s="1" t="s">
        <v>36011</v>
      </c>
      <c r="B1795">
        <v>0.13638915318637301</v>
      </c>
    </row>
    <row r="1796" spans="1:2" x14ac:dyDescent="0.35">
      <c r="A1796" s="1" t="s">
        <v>36012</v>
      </c>
      <c r="B1796">
        <v>0.12717209642110081</v>
      </c>
    </row>
    <row r="1797" spans="1:2" x14ac:dyDescent="0.35">
      <c r="A1797" s="1" t="s">
        <v>36013</v>
      </c>
      <c r="B1797">
        <v>0.12097901917485999</v>
      </c>
    </row>
    <row r="1798" spans="1:2" x14ac:dyDescent="0.35">
      <c r="A1798" s="1" t="s">
        <v>36014</v>
      </c>
      <c r="B1798">
        <v>0.1213597226829152</v>
      </c>
    </row>
    <row r="1799" spans="1:2" x14ac:dyDescent="0.35">
      <c r="A1799" s="1" t="s">
        <v>36015</v>
      </c>
      <c r="B1799">
        <v>0.11972193868885719</v>
      </c>
    </row>
    <row r="1800" spans="1:2" x14ac:dyDescent="0.35">
      <c r="A1800" s="1" t="s">
        <v>36016</v>
      </c>
      <c r="B1800">
        <v>0.13243256736766201</v>
      </c>
    </row>
    <row r="1801" spans="1:2" x14ac:dyDescent="0.35">
      <c r="A1801" s="1" t="s">
        <v>36017</v>
      </c>
      <c r="B1801">
        <v>8.6826925819999679E-2</v>
      </c>
    </row>
    <row r="1802" spans="1:2" x14ac:dyDescent="0.35">
      <c r="A1802" s="1" t="s">
        <v>36018</v>
      </c>
      <c r="B1802">
        <v>5.2721461885651043E-2</v>
      </c>
    </row>
    <row r="1803" spans="1:2" x14ac:dyDescent="0.35">
      <c r="A1803" s="1" t="s">
        <v>36019</v>
      </c>
      <c r="B1803">
        <v>2.0669729335433689E-2</v>
      </c>
    </row>
    <row r="1804" spans="1:2" x14ac:dyDescent="0.35">
      <c r="A1804" s="1" t="s">
        <v>36020</v>
      </c>
      <c r="B1804">
        <v>1.0108812341529541E-2</v>
      </c>
    </row>
    <row r="1805" spans="1:2" x14ac:dyDescent="0.35">
      <c r="A1805" s="1" t="s">
        <v>36021</v>
      </c>
      <c r="B1805">
        <v>1.8338907758914381E-2</v>
      </c>
    </row>
    <row r="1806" spans="1:2" x14ac:dyDescent="0.35">
      <c r="A1806" s="1" t="s">
        <v>36022</v>
      </c>
      <c r="B1806">
        <v>1.8929280865032441E-2</v>
      </c>
    </row>
    <row r="1807" spans="1:2" x14ac:dyDescent="0.35">
      <c r="A1807" s="1" t="s">
        <v>36023</v>
      </c>
      <c r="B1807">
        <v>8.562325820335526E-3</v>
      </c>
    </row>
    <row r="1808" spans="1:2" x14ac:dyDescent="0.35">
      <c r="A1808" s="1" t="s">
        <v>36024</v>
      </c>
      <c r="B1808">
        <v>0.12684687488904731</v>
      </c>
    </row>
    <row r="1809" spans="1:2" x14ac:dyDescent="0.35">
      <c r="A1809" s="1" t="s">
        <v>36025</v>
      </c>
      <c r="B1809">
        <v>9.2670177001704546E-2</v>
      </c>
    </row>
    <row r="1810" spans="1:2" x14ac:dyDescent="0.35">
      <c r="A1810" s="1" t="s">
        <v>36026</v>
      </c>
      <c r="B1810">
        <v>4.9224461150101449E-2</v>
      </c>
    </row>
    <row r="1811" spans="1:2" x14ac:dyDescent="0.35">
      <c r="A1811" s="1" t="s">
        <v>36027</v>
      </c>
      <c r="B1811">
        <v>5.7969183425013913E-2</v>
      </c>
    </row>
    <row r="1812" spans="1:2" x14ac:dyDescent="0.35">
      <c r="A1812" s="1" t="s">
        <v>36028</v>
      </c>
      <c r="B1812">
        <v>5.5132686590572938E-2</v>
      </c>
    </row>
    <row r="1813" spans="1:2" x14ac:dyDescent="0.35">
      <c r="A1813" s="1" t="s">
        <v>36029</v>
      </c>
      <c r="B1813">
        <v>5.5518114078811368E-2</v>
      </c>
    </row>
    <row r="1814" spans="1:2" x14ac:dyDescent="0.35">
      <c r="A1814" s="1" t="s">
        <v>36030</v>
      </c>
      <c r="B1814">
        <v>4.362383487801668E-2</v>
      </c>
    </row>
    <row r="1815" spans="1:2" x14ac:dyDescent="0.35">
      <c r="A1815" s="1" t="s">
        <v>36031</v>
      </c>
      <c r="B1815">
        <v>3.607101900840376E-2</v>
      </c>
    </row>
    <row r="1816" spans="1:2" x14ac:dyDescent="0.35">
      <c r="A1816" s="1" t="s">
        <v>36032</v>
      </c>
      <c r="B1816">
        <v>4.963629936498834E-2</v>
      </c>
    </row>
    <row r="1817" spans="1:2" x14ac:dyDescent="0.35">
      <c r="A1817" s="1" t="s">
        <v>36033</v>
      </c>
      <c r="B1817">
        <v>3.7273713376732617E-2</v>
      </c>
    </row>
    <row r="1818" spans="1:2" x14ac:dyDescent="0.35">
      <c r="A1818" s="1" t="s">
        <v>36034</v>
      </c>
      <c r="B1818">
        <v>5.7698639499919338E-2</v>
      </c>
    </row>
    <row r="1819" spans="1:2" x14ac:dyDescent="0.35">
      <c r="A1819" s="1" t="s">
        <v>36035</v>
      </c>
      <c r="B1819">
        <v>0.12350931781464949</v>
      </c>
    </row>
    <row r="1820" spans="1:2" x14ac:dyDescent="0.35">
      <c r="A1820" s="1" t="s">
        <v>36036</v>
      </c>
      <c r="B1820">
        <v>0.1139390592370918</v>
      </c>
    </row>
    <row r="1821" spans="1:2" x14ac:dyDescent="0.35">
      <c r="A1821" s="1" t="s">
        <v>36037</v>
      </c>
      <c r="B1821">
        <v>0.1081248118691306</v>
      </c>
    </row>
    <row r="1822" spans="1:2" x14ac:dyDescent="0.35">
      <c r="A1822" s="1" t="s">
        <v>36038</v>
      </c>
      <c r="B1822">
        <v>0.10809938217939109</v>
      </c>
    </row>
    <row r="1823" spans="1:2" x14ac:dyDescent="0.35">
      <c r="A1823" s="1" t="s">
        <v>36039</v>
      </c>
      <c r="B1823">
        <v>0.1073977448290143</v>
      </c>
    </row>
    <row r="1824" spans="1:2" x14ac:dyDescent="0.35">
      <c r="A1824" s="1" t="s">
        <v>36040</v>
      </c>
      <c r="B1824">
        <v>0.12107904300320479</v>
      </c>
    </row>
    <row r="1825" spans="1:2" x14ac:dyDescent="0.35">
      <c r="A1825" s="1" t="s">
        <v>36041</v>
      </c>
      <c r="B1825">
        <v>7.89983849966506E-2</v>
      </c>
    </row>
    <row r="1826" spans="1:2" x14ac:dyDescent="0.35">
      <c r="A1826" s="1" t="s">
        <v>36042</v>
      </c>
      <c r="B1826">
        <v>7.1379568613674158E-2</v>
      </c>
    </row>
    <row r="1827" spans="1:2" x14ac:dyDescent="0.35">
      <c r="A1827" s="1" t="s">
        <v>36043</v>
      </c>
      <c r="B1827">
        <v>2.6402608445492391E-2</v>
      </c>
    </row>
    <row r="1828" spans="1:2" x14ac:dyDescent="0.35">
      <c r="A1828" s="1" t="s">
        <v>36044</v>
      </c>
      <c r="B1828">
        <v>1.1713151513106011E-2</v>
      </c>
    </row>
    <row r="1829" spans="1:2" x14ac:dyDescent="0.35">
      <c r="A1829" s="1" t="s">
        <v>36045</v>
      </c>
      <c r="B1829">
        <v>2.1857091658565669E-2</v>
      </c>
    </row>
    <row r="1830" spans="1:2" x14ac:dyDescent="0.35">
      <c r="A1830" s="1" t="s">
        <v>36046</v>
      </c>
      <c r="B1830">
        <v>2.233603270686943E-2</v>
      </c>
    </row>
    <row r="1831" spans="1:2" x14ac:dyDescent="0.35">
      <c r="A1831" s="1" t="s">
        <v>36047</v>
      </c>
      <c r="B1831">
        <v>9.7208163668776933E-3</v>
      </c>
    </row>
    <row r="1832" spans="1:2" x14ac:dyDescent="0.35">
      <c r="A1832" s="1" t="s">
        <v>36048</v>
      </c>
      <c r="B1832">
        <v>0.1478679360824493</v>
      </c>
    </row>
    <row r="1833" spans="1:2" x14ac:dyDescent="0.35">
      <c r="A1833" s="1" t="s">
        <v>36049</v>
      </c>
      <c r="B1833">
        <v>0.1083559642792629</v>
      </c>
    </row>
    <row r="1834" spans="1:2" x14ac:dyDescent="0.35">
      <c r="A1834" s="1" t="s">
        <v>36050</v>
      </c>
      <c r="B1834">
        <v>5.982058810340881E-2</v>
      </c>
    </row>
    <row r="1835" spans="1:2" x14ac:dyDescent="0.35">
      <c r="A1835" s="1" t="s">
        <v>36051</v>
      </c>
      <c r="B1835">
        <v>6.8293873216431863E-2</v>
      </c>
    </row>
    <row r="1836" spans="1:2" x14ac:dyDescent="0.35">
      <c r="A1836" s="1" t="s">
        <v>36052</v>
      </c>
      <c r="B1836">
        <v>6.3838825510779545E-2</v>
      </c>
    </row>
    <row r="1837" spans="1:2" x14ac:dyDescent="0.35">
      <c r="A1837" s="1" t="s">
        <v>36053</v>
      </c>
      <c r="B1837">
        <v>6.2751426937255203E-2</v>
      </c>
    </row>
    <row r="1838" spans="1:2" x14ac:dyDescent="0.35">
      <c r="A1838" s="1" t="s">
        <v>36054</v>
      </c>
      <c r="B1838">
        <v>4.9754476754176602E-2</v>
      </c>
    </row>
    <row r="1839" spans="1:2" x14ac:dyDescent="0.35">
      <c r="A1839" s="1" t="s">
        <v>36055</v>
      </c>
      <c r="B1839">
        <v>4.0919244132923638E-2</v>
      </c>
    </row>
    <row r="1840" spans="1:2" x14ac:dyDescent="0.35">
      <c r="A1840" s="1" t="s">
        <v>36056</v>
      </c>
      <c r="B1840">
        <v>5.9350510962086482E-2</v>
      </c>
    </row>
    <row r="1841" spans="1:2" x14ac:dyDescent="0.35">
      <c r="A1841" s="1" t="s">
        <v>36057</v>
      </c>
      <c r="B1841">
        <v>4.5957074016447087E-2</v>
      </c>
    </row>
    <row r="1842" spans="1:2" x14ac:dyDescent="0.35">
      <c r="A1842" s="1" t="s">
        <v>36058</v>
      </c>
      <c r="B1842">
        <v>6.822901865357836E-2</v>
      </c>
    </row>
    <row r="1843" spans="1:2" x14ac:dyDescent="0.35">
      <c r="A1843" s="1" t="s">
        <v>36059</v>
      </c>
      <c r="B1843">
        <v>0.14330478839040869</v>
      </c>
    </row>
    <row r="1844" spans="1:2" x14ac:dyDescent="0.35">
      <c r="A1844" s="1" t="s">
        <v>36060</v>
      </c>
      <c r="B1844">
        <v>0.1339419256805946</v>
      </c>
    </row>
    <row r="1845" spans="1:2" x14ac:dyDescent="0.35">
      <c r="A1845" s="1" t="s">
        <v>36061</v>
      </c>
      <c r="B1845">
        <v>0.12774696338197039</v>
      </c>
    </row>
    <row r="1846" spans="1:2" x14ac:dyDescent="0.35">
      <c r="A1846" s="1" t="s">
        <v>36062</v>
      </c>
      <c r="B1846">
        <v>0.12826282939503031</v>
      </c>
    </row>
    <row r="1847" spans="1:2" x14ac:dyDescent="0.35">
      <c r="A1847" s="1" t="s">
        <v>36063</v>
      </c>
      <c r="B1847">
        <v>0.12661238881931069</v>
      </c>
    </row>
    <row r="1848" spans="1:2" x14ac:dyDescent="0.35">
      <c r="A1848" s="1" t="s">
        <v>36064</v>
      </c>
      <c r="B1848">
        <v>0.13886013076512271</v>
      </c>
    </row>
    <row r="1849" spans="1:2" x14ac:dyDescent="0.35">
      <c r="A1849" s="1" t="s">
        <v>36065</v>
      </c>
      <c r="B1849">
        <v>9.1533488110143182E-2</v>
      </c>
    </row>
    <row r="1850" spans="1:2" x14ac:dyDescent="0.35">
      <c r="A1850" s="1" t="s">
        <v>36066</v>
      </c>
      <c r="B1850">
        <v>5.169773334729353E-2</v>
      </c>
    </row>
    <row r="1851" spans="1:2" x14ac:dyDescent="0.35">
      <c r="A1851" s="1" t="s">
        <v>36067</v>
      </c>
      <c r="B1851">
        <v>2.0322776392751759E-2</v>
      </c>
    </row>
    <row r="1852" spans="1:2" x14ac:dyDescent="0.35">
      <c r="A1852" s="1" t="s">
        <v>36068</v>
      </c>
      <c r="B1852">
        <v>9.9969091654502126E-3</v>
      </c>
    </row>
    <row r="1853" spans="1:2" x14ac:dyDescent="0.35">
      <c r="A1853" s="1" t="s">
        <v>36069</v>
      </c>
      <c r="B1853">
        <v>1.8039512693857389E-2</v>
      </c>
    </row>
    <row r="1854" spans="1:2" x14ac:dyDescent="0.35">
      <c r="A1854" s="1" t="s">
        <v>36070</v>
      </c>
      <c r="B1854">
        <v>1.864429625533701E-2</v>
      </c>
    </row>
    <row r="1855" spans="1:2" x14ac:dyDescent="0.35">
      <c r="A1855" s="1" t="s">
        <v>36071</v>
      </c>
      <c r="B1855">
        <v>8.493211498730684E-3</v>
      </c>
    </row>
    <row r="1856" spans="1:2" x14ac:dyDescent="0.35">
      <c r="A1856" s="1" t="s">
        <v>36072</v>
      </c>
      <c r="B1856">
        <v>0.1252032080012577</v>
      </c>
    </row>
    <row r="1857" spans="1:2" x14ac:dyDescent="0.35">
      <c r="A1857" s="1" t="s">
        <v>36073</v>
      </c>
      <c r="B1857">
        <v>9.1066460940264896E-2</v>
      </c>
    </row>
    <row r="1858" spans="1:2" x14ac:dyDescent="0.35">
      <c r="A1858" s="1" t="s">
        <v>36074</v>
      </c>
      <c r="B1858">
        <v>4.8357506292042822E-2</v>
      </c>
    </row>
    <row r="1859" spans="1:2" x14ac:dyDescent="0.35">
      <c r="A1859" s="1" t="s">
        <v>36075</v>
      </c>
      <c r="B1859">
        <v>5.7064794818817988E-2</v>
      </c>
    </row>
    <row r="1860" spans="1:2" x14ac:dyDescent="0.35">
      <c r="A1860" s="1" t="s">
        <v>36076</v>
      </c>
      <c r="B1860">
        <v>5.4351581461389867E-2</v>
      </c>
    </row>
    <row r="1861" spans="1:2" x14ac:dyDescent="0.35">
      <c r="A1861" s="1" t="s">
        <v>36077</v>
      </c>
      <c r="B1861">
        <v>5.4778138391994802E-2</v>
      </c>
    </row>
    <row r="1862" spans="1:2" x14ac:dyDescent="0.35">
      <c r="A1862" s="1" t="s">
        <v>36078</v>
      </c>
      <c r="B1862">
        <v>4.2867334284028842E-2</v>
      </c>
    </row>
    <row r="1863" spans="1:2" x14ac:dyDescent="0.35">
      <c r="A1863" s="1" t="s">
        <v>36079</v>
      </c>
      <c r="B1863">
        <v>3.5493529128911808E-2</v>
      </c>
    </row>
    <row r="1864" spans="1:2" x14ac:dyDescent="0.35">
      <c r="A1864" s="1" t="s">
        <v>36080</v>
      </c>
      <c r="B1864">
        <v>4.8716645631897572E-2</v>
      </c>
    </row>
    <row r="1865" spans="1:2" x14ac:dyDescent="0.35">
      <c r="A1865" s="1" t="s">
        <v>36081</v>
      </c>
      <c r="B1865">
        <v>3.6286271927745362E-2</v>
      </c>
    </row>
    <row r="1866" spans="1:2" x14ac:dyDescent="0.35">
      <c r="A1866" s="1" t="s">
        <v>36082</v>
      </c>
      <c r="B1866">
        <v>5.6640535443167481E-2</v>
      </c>
    </row>
    <row r="1867" spans="1:2" x14ac:dyDescent="0.35">
      <c r="A1867" s="1" t="s">
        <v>36083</v>
      </c>
      <c r="B1867">
        <v>0.1216969728017971</v>
      </c>
    </row>
    <row r="1868" spans="1:2" x14ac:dyDescent="0.35">
      <c r="A1868" s="1" t="s">
        <v>36084</v>
      </c>
      <c r="B1868">
        <v>0.1120737927028243</v>
      </c>
    </row>
    <row r="1869" spans="1:2" x14ac:dyDescent="0.35">
      <c r="A1869" s="1" t="s">
        <v>36085</v>
      </c>
      <c r="B1869">
        <v>0.106303499301054</v>
      </c>
    </row>
    <row r="1870" spans="1:2" x14ac:dyDescent="0.35">
      <c r="A1870" s="1" t="s">
        <v>36086</v>
      </c>
      <c r="B1870">
        <v>0.1062086407516384</v>
      </c>
    </row>
    <row r="1871" spans="1:2" x14ac:dyDescent="0.35">
      <c r="A1871" s="1" t="s">
        <v>36087</v>
      </c>
      <c r="B1871">
        <v>0.10575048873610909</v>
      </c>
    </row>
    <row r="1872" spans="1:2" x14ac:dyDescent="0.35">
      <c r="A1872" s="1" t="s">
        <v>36088</v>
      </c>
      <c r="B1872">
        <v>0.119519756101558</v>
      </c>
    </row>
    <row r="1873" spans="1:2" x14ac:dyDescent="0.35">
      <c r="A1873" s="1" t="s">
        <v>36089</v>
      </c>
      <c r="B1873">
        <v>7.789616714028115E-2</v>
      </c>
    </row>
    <row r="1874" spans="1:2" x14ac:dyDescent="0.35">
      <c r="A1874" s="1" t="s">
        <v>36090</v>
      </c>
      <c r="B1874">
        <v>5.2123821594996921E-2</v>
      </c>
    </row>
    <row r="1875" spans="1:2" x14ac:dyDescent="0.35">
      <c r="A1875" s="1" t="s">
        <v>36091</v>
      </c>
      <c r="B1875">
        <v>2.0504912671747661E-2</v>
      </c>
    </row>
    <row r="1876" spans="1:2" x14ac:dyDescent="0.35">
      <c r="A1876" s="1" t="s">
        <v>36092</v>
      </c>
      <c r="B1876">
        <v>1.0080897741409489E-2</v>
      </c>
    </row>
    <row r="1877" spans="1:2" x14ac:dyDescent="0.35">
      <c r="A1877" s="1" t="s">
        <v>36093</v>
      </c>
      <c r="B1877">
        <v>1.8271578139102001E-2</v>
      </c>
    </row>
    <row r="1878" spans="1:2" x14ac:dyDescent="0.35">
      <c r="A1878" s="1" t="s">
        <v>36094</v>
      </c>
      <c r="B1878">
        <v>1.8872402132674999E-2</v>
      </c>
    </row>
    <row r="1879" spans="1:2" x14ac:dyDescent="0.35">
      <c r="A1879" s="1" t="s">
        <v>36095</v>
      </c>
      <c r="B1879">
        <v>8.5280006629725891E-3</v>
      </c>
    </row>
    <row r="1880" spans="1:2" x14ac:dyDescent="0.35">
      <c r="A1880" s="1" t="s">
        <v>36096</v>
      </c>
      <c r="B1880">
        <v>0.12657854651901079</v>
      </c>
    </row>
    <row r="1881" spans="1:2" x14ac:dyDescent="0.35">
      <c r="A1881" s="1" t="s">
        <v>36097</v>
      </c>
      <c r="B1881">
        <v>9.2536776434241519E-2</v>
      </c>
    </row>
    <row r="1882" spans="1:2" x14ac:dyDescent="0.35">
      <c r="A1882" s="1" t="s">
        <v>36098</v>
      </c>
      <c r="B1882">
        <v>4.9100307598408541E-2</v>
      </c>
    </row>
    <row r="1883" spans="1:2" x14ac:dyDescent="0.35">
      <c r="A1883" s="1" t="s">
        <v>36099</v>
      </c>
      <c r="B1883">
        <v>5.7844424981725241E-2</v>
      </c>
    </row>
    <row r="1884" spans="1:2" x14ac:dyDescent="0.35">
      <c r="A1884" s="1" t="s">
        <v>36100</v>
      </c>
      <c r="B1884">
        <v>5.506667256980468E-2</v>
      </c>
    </row>
    <row r="1885" spans="1:2" x14ac:dyDescent="0.35">
      <c r="A1885" s="1" t="s">
        <v>36101</v>
      </c>
      <c r="B1885">
        <v>5.5472638748346799E-2</v>
      </c>
    </row>
    <row r="1886" spans="1:2" x14ac:dyDescent="0.35">
      <c r="A1886" s="1" t="s">
        <v>36102</v>
      </c>
      <c r="B1886">
        <v>4.3628972956224442E-2</v>
      </c>
    </row>
    <row r="1887" spans="1:2" x14ac:dyDescent="0.35">
      <c r="A1887" s="1" t="s">
        <v>36103</v>
      </c>
      <c r="B1887">
        <v>3.6077639654358361E-2</v>
      </c>
    </row>
    <row r="1888" spans="1:2" x14ac:dyDescent="0.35">
      <c r="A1888" s="1" t="s">
        <v>36104</v>
      </c>
      <c r="B1888">
        <v>4.9471568926226173E-2</v>
      </c>
    </row>
    <row r="1889" spans="1:2" x14ac:dyDescent="0.35">
      <c r="A1889" s="1" t="s">
        <v>36105</v>
      </c>
      <c r="B1889">
        <v>3.7220457913641231E-2</v>
      </c>
    </row>
    <row r="1890" spans="1:2" x14ac:dyDescent="0.35">
      <c r="A1890" s="1" t="s">
        <v>36106</v>
      </c>
      <c r="B1890">
        <v>5.7571982749605607E-2</v>
      </c>
    </row>
    <row r="1891" spans="1:2" x14ac:dyDescent="0.35">
      <c r="A1891" s="1" t="s">
        <v>36107</v>
      </c>
      <c r="B1891">
        <v>0.1232122921747337</v>
      </c>
    </row>
    <row r="1892" spans="1:2" x14ac:dyDescent="0.35">
      <c r="A1892" s="1" t="s">
        <v>36108</v>
      </c>
      <c r="B1892">
        <v>0.1136188918218357</v>
      </c>
    </row>
    <row r="1893" spans="1:2" x14ac:dyDescent="0.35">
      <c r="A1893" s="1" t="s">
        <v>36109</v>
      </c>
      <c r="B1893">
        <v>0.1078279158450394</v>
      </c>
    </row>
    <row r="1894" spans="1:2" x14ac:dyDescent="0.35">
      <c r="A1894" s="1" t="s">
        <v>36110</v>
      </c>
      <c r="B1894">
        <v>0.1077915171350726</v>
      </c>
    </row>
    <row r="1895" spans="1:2" x14ac:dyDescent="0.35">
      <c r="A1895" s="1" t="s">
        <v>36111</v>
      </c>
      <c r="B1895">
        <v>0.1071177688072323</v>
      </c>
    </row>
    <row r="1896" spans="1:2" x14ac:dyDescent="0.35">
      <c r="A1896" s="1" t="s">
        <v>36112</v>
      </c>
      <c r="B1896">
        <v>0.12078402893839769</v>
      </c>
    </row>
    <row r="1897" spans="1:2" x14ac:dyDescent="0.35">
      <c r="A1897" s="1" t="s">
        <v>36113</v>
      </c>
      <c r="B1897">
        <v>7.8907993183885444E-2</v>
      </c>
    </row>
    <row r="1898" spans="1:2" x14ac:dyDescent="0.35">
      <c r="A1898" s="1" t="s">
        <v>36114</v>
      </c>
      <c r="B1898">
        <v>7.0809604862859921E-2</v>
      </c>
    </row>
    <row r="1899" spans="1:2" x14ac:dyDescent="0.35">
      <c r="A1899" s="1" t="s">
        <v>36115</v>
      </c>
      <c r="B1899">
        <v>2.612406715486084E-2</v>
      </c>
    </row>
    <row r="1900" spans="1:2" x14ac:dyDescent="0.35">
      <c r="A1900" s="1" t="s">
        <v>36116</v>
      </c>
      <c r="B1900">
        <v>1.150488807739275E-2</v>
      </c>
    </row>
    <row r="1901" spans="1:2" x14ac:dyDescent="0.35">
      <c r="A1901" s="1" t="s">
        <v>36117</v>
      </c>
      <c r="B1901">
        <v>2.1643838841423731E-2</v>
      </c>
    </row>
    <row r="1902" spans="1:2" x14ac:dyDescent="0.35">
      <c r="A1902" s="1" t="s">
        <v>36118</v>
      </c>
      <c r="B1902">
        <v>2.203584131369641E-2</v>
      </c>
    </row>
    <row r="1903" spans="1:2" x14ac:dyDescent="0.35">
      <c r="A1903" s="1" t="s">
        <v>36119</v>
      </c>
      <c r="B1903">
        <v>1.0054653011632501E-2</v>
      </c>
    </row>
    <row r="1904" spans="1:2" x14ac:dyDescent="0.35">
      <c r="A1904" s="1" t="s">
        <v>36120</v>
      </c>
      <c r="B1904">
        <v>0.14535073933192491</v>
      </c>
    </row>
    <row r="1905" spans="1:2" x14ac:dyDescent="0.35">
      <c r="A1905" s="1" t="s">
        <v>36121</v>
      </c>
      <c r="B1905">
        <v>0.1074046054932974</v>
      </c>
    </row>
    <row r="1906" spans="1:2" x14ac:dyDescent="0.35">
      <c r="A1906" s="1" t="s">
        <v>36122</v>
      </c>
      <c r="B1906">
        <v>5.8810585752877932E-2</v>
      </c>
    </row>
    <row r="1907" spans="1:2" x14ac:dyDescent="0.35">
      <c r="A1907" s="1" t="s">
        <v>36123</v>
      </c>
      <c r="B1907">
        <v>6.746977011947114E-2</v>
      </c>
    </row>
    <row r="1908" spans="1:2" x14ac:dyDescent="0.35">
      <c r="A1908" s="1" t="s">
        <v>36124</v>
      </c>
      <c r="B1908">
        <v>6.2840481133622075E-2</v>
      </c>
    </row>
    <row r="1909" spans="1:2" x14ac:dyDescent="0.35">
      <c r="A1909" s="1" t="s">
        <v>36125</v>
      </c>
      <c r="B1909">
        <v>6.2431643552664992E-2</v>
      </c>
    </row>
    <row r="1910" spans="1:2" x14ac:dyDescent="0.35">
      <c r="A1910" s="1" t="s">
        <v>36126</v>
      </c>
      <c r="B1910">
        <v>5.012437328126506E-2</v>
      </c>
    </row>
    <row r="1911" spans="1:2" x14ac:dyDescent="0.35">
      <c r="A1911" s="1" t="s">
        <v>36127</v>
      </c>
      <c r="B1911">
        <v>4.0616580625591363E-2</v>
      </c>
    </row>
    <row r="1912" spans="1:2" x14ac:dyDescent="0.35">
      <c r="A1912" s="1" t="s">
        <v>36128</v>
      </c>
      <c r="B1912">
        <v>5.9071847252018687E-2</v>
      </c>
    </row>
    <row r="1913" spans="1:2" x14ac:dyDescent="0.35">
      <c r="A1913" s="1" t="s">
        <v>36129</v>
      </c>
      <c r="B1913">
        <v>4.6041716452436258E-2</v>
      </c>
    </row>
    <row r="1914" spans="1:2" x14ac:dyDescent="0.35">
      <c r="A1914" s="1" t="s">
        <v>36130</v>
      </c>
      <c r="B1914">
        <v>6.7562434821667766E-2</v>
      </c>
    </row>
    <row r="1915" spans="1:2" x14ac:dyDescent="0.35">
      <c r="A1915" s="1" t="s">
        <v>36131</v>
      </c>
      <c r="B1915">
        <v>0.1416118826869254</v>
      </c>
    </row>
    <row r="1916" spans="1:2" x14ac:dyDescent="0.35">
      <c r="A1916" s="1" t="s">
        <v>36132</v>
      </c>
      <c r="B1916">
        <v>0.13283534241933459</v>
      </c>
    </row>
    <row r="1917" spans="1:2" x14ac:dyDescent="0.35">
      <c r="A1917" s="1" t="s">
        <v>36133</v>
      </c>
      <c r="B1917">
        <v>0.1265444710806507</v>
      </c>
    </row>
    <row r="1918" spans="1:2" x14ac:dyDescent="0.35">
      <c r="A1918" s="1" t="s">
        <v>36134</v>
      </c>
      <c r="B1918">
        <v>0.1270483425485458</v>
      </c>
    </row>
    <row r="1919" spans="1:2" x14ac:dyDescent="0.35">
      <c r="A1919" s="1" t="s">
        <v>36135</v>
      </c>
      <c r="B1919">
        <v>0.1249867495582795</v>
      </c>
    </row>
    <row r="1920" spans="1:2" x14ac:dyDescent="0.35">
      <c r="A1920" s="1" t="s">
        <v>36136</v>
      </c>
      <c r="B1920">
        <v>0.13742310687925199</v>
      </c>
    </row>
    <row r="1921" spans="1:2" x14ac:dyDescent="0.35">
      <c r="A1921" s="1" t="s">
        <v>36137</v>
      </c>
      <c r="B1921">
        <v>8.9999760981394422E-2</v>
      </c>
    </row>
    <row r="1922" spans="1:2" x14ac:dyDescent="0.35">
      <c r="A1922" s="1" t="s">
        <v>6618</v>
      </c>
      <c r="B1922">
        <v>4.9332060212369147E-2</v>
      </c>
    </row>
    <row r="1923" spans="1:2" x14ac:dyDescent="0.35">
      <c r="A1923" s="1" t="s">
        <v>6619</v>
      </c>
      <c r="B1923">
        <v>1.95208331145597E-2</v>
      </c>
    </row>
    <row r="1924" spans="1:2" x14ac:dyDescent="0.35">
      <c r="A1924" s="1" t="s">
        <v>6620</v>
      </c>
      <c r="B1924">
        <v>9.7417560452387475E-3</v>
      </c>
    </row>
    <row r="1925" spans="1:2" x14ac:dyDescent="0.35">
      <c r="A1925" s="1" t="s">
        <v>6621</v>
      </c>
      <c r="B1925">
        <v>1.7316876326239121E-2</v>
      </c>
    </row>
    <row r="1926" spans="1:2" x14ac:dyDescent="0.35">
      <c r="A1926" s="1" t="s">
        <v>6622</v>
      </c>
      <c r="B1926">
        <v>1.797215562763093E-2</v>
      </c>
    </row>
    <row r="1927" spans="1:2" x14ac:dyDescent="0.35">
      <c r="A1927" s="1" t="s">
        <v>6623</v>
      </c>
      <c r="B1927">
        <v>8.3193625245811809E-3</v>
      </c>
    </row>
    <row r="1928" spans="1:2" x14ac:dyDescent="0.35">
      <c r="A1928" s="1" t="s">
        <v>6624</v>
      </c>
      <c r="B1928">
        <v>0.1215562915194949</v>
      </c>
    </row>
    <row r="1929" spans="1:2" x14ac:dyDescent="0.35">
      <c r="A1929" s="1" t="s">
        <v>6625</v>
      </c>
      <c r="B1929">
        <v>8.7221084431965926E-2</v>
      </c>
    </row>
    <row r="1930" spans="1:2" x14ac:dyDescent="0.35">
      <c r="A1930" s="1" t="s">
        <v>6626</v>
      </c>
      <c r="B1930">
        <v>4.6493684708636178E-2</v>
      </c>
    </row>
    <row r="1931" spans="1:2" x14ac:dyDescent="0.35">
      <c r="A1931" s="1" t="s">
        <v>6627</v>
      </c>
      <c r="B1931">
        <v>5.4963195075379237E-2</v>
      </c>
    </row>
    <row r="1932" spans="1:2" x14ac:dyDescent="0.35">
      <c r="A1932" s="1" t="s">
        <v>6628</v>
      </c>
      <c r="B1932">
        <v>5.2585380055423223E-2</v>
      </c>
    </row>
    <row r="1933" spans="1:2" x14ac:dyDescent="0.35">
      <c r="A1933" s="1" t="s">
        <v>6629</v>
      </c>
      <c r="B1933">
        <v>5.2941984418218208E-2</v>
      </c>
    </row>
    <row r="1934" spans="1:2" x14ac:dyDescent="0.35">
      <c r="A1934" s="1" t="s">
        <v>6630</v>
      </c>
      <c r="B1934">
        <v>4.096758544336513E-2</v>
      </c>
    </row>
    <row r="1935" spans="1:2" x14ac:dyDescent="0.35">
      <c r="A1935" s="1" t="s">
        <v>6631</v>
      </c>
      <c r="B1935">
        <v>3.4071881650601113E-2</v>
      </c>
    </row>
    <row r="1936" spans="1:2" x14ac:dyDescent="0.35">
      <c r="A1936" s="1" t="s">
        <v>6632</v>
      </c>
      <c r="B1936">
        <v>4.6449152730646967E-2</v>
      </c>
    </row>
    <row r="1937" spans="1:2" x14ac:dyDescent="0.35">
      <c r="A1937" s="1" t="s">
        <v>6633</v>
      </c>
      <c r="B1937">
        <v>3.3862370761255631E-2</v>
      </c>
    </row>
    <row r="1938" spans="1:2" x14ac:dyDescent="0.35">
      <c r="A1938" s="1" t="s">
        <v>6634</v>
      </c>
      <c r="B1938">
        <v>5.405411922325546E-2</v>
      </c>
    </row>
    <row r="1939" spans="1:2" x14ac:dyDescent="0.35">
      <c r="A1939" s="1" t="s">
        <v>6635</v>
      </c>
      <c r="B1939">
        <v>0.1173216508392223</v>
      </c>
    </row>
    <row r="1940" spans="1:2" x14ac:dyDescent="0.35">
      <c r="A1940" s="1" t="s">
        <v>6636</v>
      </c>
      <c r="B1940">
        <v>0.1075378894135751</v>
      </c>
    </row>
    <row r="1941" spans="1:2" x14ac:dyDescent="0.35">
      <c r="A1941" s="1" t="s">
        <v>6637</v>
      </c>
      <c r="B1941">
        <v>0.1018986719984139</v>
      </c>
    </row>
    <row r="1942" spans="1:2" x14ac:dyDescent="0.35">
      <c r="A1942" s="1" t="s">
        <v>6638</v>
      </c>
      <c r="B1942">
        <v>0.1016193176758283</v>
      </c>
    </row>
    <row r="1943" spans="1:2" x14ac:dyDescent="0.35">
      <c r="A1943" s="1" t="s">
        <v>6639</v>
      </c>
      <c r="B1943">
        <v>0.1018858183909723</v>
      </c>
    </row>
    <row r="1944" spans="1:2" x14ac:dyDescent="0.35">
      <c r="A1944" s="1" t="s">
        <v>6640</v>
      </c>
      <c r="B1944">
        <v>0.11571988311411539</v>
      </c>
    </row>
    <row r="1945" spans="1:2" x14ac:dyDescent="0.35">
      <c r="A1945" s="1" t="s">
        <v>6641</v>
      </c>
      <c r="B1945">
        <v>7.5465523080435623E-2</v>
      </c>
    </row>
    <row r="1946" spans="1:2" x14ac:dyDescent="0.35">
      <c r="A1946" s="1" t="s">
        <v>36138</v>
      </c>
      <c r="B1946">
        <v>5.2040762924047017E-2</v>
      </c>
    </row>
    <row r="1947" spans="1:2" x14ac:dyDescent="0.35">
      <c r="A1947" s="1" t="s">
        <v>36139</v>
      </c>
      <c r="B1947">
        <v>2.0481906661345761E-2</v>
      </c>
    </row>
    <row r="1948" spans="1:2" x14ac:dyDescent="0.35">
      <c r="A1948" s="1" t="s">
        <v>36140</v>
      </c>
      <c r="B1948">
        <v>1.007700410470107E-2</v>
      </c>
    </row>
    <row r="1949" spans="1:2" x14ac:dyDescent="0.35">
      <c r="A1949" s="1" t="s">
        <v>36141</v>
      </c>
      <c r="B1949">
        <v>1.8262104316093711E-2</v>
      </c>
    </row>
    <row r="1950" spans="1:2" x14ac:dyDescent="0.35">
      <c r="A1950" s="1" t="s">
        <v>36142</v>
      </c>
      <c r="B1950">
        <v>1.8864403207339401E-2</v>
      </c>
    </row>
    <row r="1951" spans="1:2" x14ac:dyDescent="0.35">
      <c r="A1951" s="1" t="s">
        <v>36143</v>
      </c>
      <c r="B1951">
        <v>8.5231526177132425E-3</v>
      </c>
    </row>
    <row r="1952" spans="1:2" x14ac:dyDescent="0.35">
      <c r="A1952" s="1" t="s">
        <v>36144</v>
      </c>
      <c r="B1952">
        <v>0.12654081575845391</v>
      </c>
    </row>
    <row r="1953" spans="1:2" x14ac:dyDescent="0.35">
      <c r="A1953" s="1" t="s">
        <v>36145</v>
      </c>
      <c r="B1953">
        <v>9.2517944798462343E-2</v>
      </c>
    </row>
    <row r="1954" spans="1:2" x14ac:dyDescent="0.35">
      <c r="A1954" s="1" t="s">
        <v>36146</v>
      </c>
      <c r="B1954">
        <v>4.9082833745452983E-2</v>
      </c>
    </row>
    <row r="1955" spans="1:2" x14ac:dyDescent="0.35">
      <c r="A1955" s="1" t="s">
        <v>36147</v>
      </c>
      <c r="B1955">
        <v>5.7826844998490973E-2</v>
      </c>
    </row>
    <row r="1956" spans="1:2" x14ac:dyDescent="0.35">
      <c r="A1956" s="1" t="s">
        <v>36148</v>
      </c>
      <c r="B1956">
        <v>5.5057359339615038E-2</v>
      </c>
    </row>
    <row r="1957" spans="1:2" x14ac:dyDescent="0.35">
      <c r="A1957" s="1" t="s">
        <v>36149</v>
      </c>
      <c r="B1957">
        <v>5.5466216669516358E-2</v>
      </c>
    </row>
    <row r="1958" spans="1:2" x14ac:dyDescent="0.35">
      <c r="A1958" s="1" t="s">
        <v>36150</v>
      </c>
      <c r="B1958">
        <v>4.3629699509639713E-2</v>
      </c>
    </row>
    <row r="1959" spans="1:2" x14ac:dyDescent="0.35">
      <c r="A1959" s="1" t="s">
        <v>36151</v>
      </c>
      <c r="B1959">
        <v>3.6078575612803539E-2</v>
      </c>
    </row>
    <row r="1960" spans="1:2" x14ac:dyDescent="0.35">
      <c r="A1960" s="1" t="s">
        <v>36152</v>
      </c>
      <c r="B1960">
        <v>4.9448321106459393E-2</v>
      </c>
    </row>
    <row r="1961" spans="1:2" x14ac:dyDescent="0.35">
      <c r="A1961" s="1" t="s">
        <v>36153</v>
      </c>
      <c r="B1961">
        <v>3.7212934549545343E-2</v>
      </c>
    </row>
    <row r="1962" spans="1:2" x14ac:dyDescent="0.35">
      <c r="A1962" s="1" t="s">
        <v>36154</v>
      </c>
      <c r="B1962">
        <v>5.7554101577650507E-2</v>
      </c>
    </row>
    <row r="1963" spans="1:2" x14ac:dyDescent="0.35">
      <c r="A1963" s="1" t="s">
        <v>36155</v>
      </c>
      <c r="B1963">
        <v>0.12317040741112401</v>
      </c>
    </row>
    <row r="1964" spans="1:2" x14ac:dyDescent="0.35">
      <c r="A1964" s="1" t="s">
        <v>36156</v>
      </c>
      <c r="B1964">
        <v>0.11357373215787631</v>
      </c>
    </row>
    <row r="1965" spans="1:2" x14ac:dyDescent="0.35">
      <c r="A1965" s="1" t="s">
        <v>36157</v>
      </c>
      <c r="B1965">
        <v>0.10778603618693269</v>
      </c>
    </row>
    <row r="1966" spans="1:2" x14ac:dyDescent="0.35">
      <c r="A1966" s="1" t="s">
        <v>36158</v>
      </c>
      <c r="B1966">
        <v>0.1077480827736557</v>
      </c>
    </row>
    <row r="1967" spans="1:2" x14ac:dyDescent="0.35">
      <c r="A1967" s="1" t="s">
        <v>36159</v>
      </c>
      <c r="B1967">
        <v>0.1070783447858366</v>
      </c>
    </row>
    <row r="1968" spans="1:2" x14ac:dyDescent="0.35">
      <c r="A1968" s="1" t="s">
        <v>36160</v>
      </c>
      <c r="B1968">
        <v>0.1207424414375507</v>
      </c>
    </row>
    <row r="1969" spans="1:2" x14ac:dyDescent="0.35">
      <c r="A1969" s="1" t="s">
        <v>36161</v>
      </c>
      <c r="B1969">
        <v>7.8895262705979574E-2</v>
      </c>
    </row>
    <row r="1970" spans="1:2" x14ac:dyDescent="0.35">
      <c r="A1970" s="1" t="s">
        <v>36162</v>
      </c>
      <c r="B1970">
        <v>7.0905830079182663E-2</v>
      </c>
    </row>
    <row r="1971" spans="1:2" x14ac:dyDescent="0.35">
      <c r="A1971" s="1" t="s">
        <v>36163</v>
      </c>
      <c r="B1971">
        <v>2.582950960440699E-2</v>
      </c>
    </row>
    <row r="1972" spans="1:2" x14ac:dyDescent="0.35">
      <c r="A1972" s="1" t="s">
        <v>36164</v>
      </c>
      <c r="B1972">
        <v>1.1048703117167239E-2</v>
      </c>
    </row>
    <row r="1973" spans="1:2" x14ac:dyDescent="0.35">
      <c r="A1973" s="1" t="s">
        <v>36165</v>
      </c>
      <c r="B1973">
        <v>2.145318836157431E-2</v>
      </c>
    </row>
    <row r="1974" spans="1:2" x14ac:dyDescent="0.35">
      <c r="A1974" s="1" t="s">
        <v>36166</v>
      </c>
      <c r="B1974">
        <v>2.156155232264232E-2</v>
      </c>
    </row>
    <row r="1975" spans="1:2" x14ac:dyDescent="0.35">
      <c r="A1975" s="1" t="s">
        <v>36167</v>
      </c>
      <c r="B1975">
        <v>1.1594328808751889E-2</v>
      </c>
    </row>
    <row r="1976" spans="1:2" x14ac:dyDescent="0.35">
      <c r="A1976" s="1" t="s">
        <v>36168</v>
      </c>
      <c r="B1976">
        <v>0.1397416642500719</v>
      </c>
    </row>
    <row r="1977" spans="1:2" x14ac:dyDescent="0.35">
      <c r="A1977" s="1" t="s">
        <v>36169</v>
      </c>
      <c r="B1977">
        <v>0.1070496348457451</v>
      </c>
    </row>
    <row r="1978" spans="1:2" x14ac:dyDescent="0.35">
      <c r="A1978" s="1" t="s">
        <v>36170</v>
      </c>
      <c r="B1978">
        <v>5.7488395949957527E-2</v>
      </c>
    </row>
    <row r="1979" spans="1:2" x14ac:dyDescent="0.35">
      <c r="A1979" s="1" t="s">
        <v>36171</v>
      </c>
      <c r="B1979">
        <v>6.6149293045301885E-2</v>
      </c>
    </row>
    <row r="1980" spans="1:2" x14ac:dyDescent="0.35">
      <c r="A1980" s="1" t="s">
        <v>36172</v>
      </c>
      <c r="B1980">
        <v>6.0958554959136858E-2</v>
      </c>
    </row>
    <row r="1981" spans="1:2" x14ac:dyDescent="0.35">
      <c r="A1981" s="1" t="s">
        <v>36173</v>
      </c>
      <c r="B1981">
        <v>6.2432517739565797E-2</v>
      </c>
    </row>
    <row r="1982" spans="1:2" x14ac:dyDescent="0.35">
      <c r="A1982" s="1" t="s">
        <v>36174</v>
      </c>
      <c r="B1982">
        <v>5.3135386444698993E-2</v>
      </c>
    </row>
    <row r="1983" spans="1:2" x14ac:dyDescent="0.35">
      <c r="A1983" s="1" t="s">
        <v>36175</v>
      </c>
      <c r="B1983">
        <v>4.0792980477722618E-2</v>
      </c>
    </row>
    <row r="1984" spans="1:2" x14ac:dyDescent="0.35">
      <c r="A1984" s="1" t="s">
        <v>36176</v>
      </c>
      <c r="B1984">
        <v>6.0097555969213047E-2</v>
      </c>
    </row>
    <row r="1985" spans="1:2" x14ac:dyDescent="0.35">
      <c r="A1985" s="1" t="s">
        <v>36177</v>
      </c>
      <c r="B1985">
        <v>4.9153736631976808E-2</v>
      </c>
    </row>
    <row r="1986" spans="1:2" x14ac:dyDescent="0.35">
      <c r="A1986" s="1" t="s">
        <v>36178</v>
      </c>
      <c r="B1986">
        <v>6.8041730143731383E-2</v>
      </c>
    </row>
    <row r="1987" spans="1:2" x14ac:dyDescent="0.35">
      <c r="A1987" s="1" t="s">
        <v>36179</v>
      </c>
      <c r="B1987">
        <v>0.13905550297463579</v>
      </c>
    </row>
    <row r="1988" spans="1:2" x14ac:dyDescent="0.35">
      <c r="A1988" s="1" t="s">
        <v>36180</v>
      </c>
      <c r="B1988">
        <v>0.1321606631764079</v>
      </c>
    </row>
    <row r="1989" spans="1:2" x14ac:dyDescent="0.35">
      <c r="A1989" s="1" t="s">
        <v>36181</v>
      </c>
      <c r="B1989">
        <v>0.12559668827249129</v>
      </c>
    </row>
    <row r="1990" spans="1:2" x14ac:dyDescent="0.35">
      <c r="A1990" s="1" t="s">
        <v>36182</v>
      </c>
      <c r="B1990">
        <v>0.1265200216466022</v>
      </c>
    </row>
    <row r="1991" spans="1:2" x14ac:dyDescent="0.35">
      <c r="A1991" s="1" t="s">
        <v>36183</v>
      </c>
      <c r="B1991">
        <v>0.1224161613457817</v>
      </c>
    </row>
    <row r="1992" spans="1:2" x14ac:dyDescent="0.35">
      <c r="A1992" s="1" t="s">
        <v>36184</v>
      </c>
      <c r="B1992">
        <v>0.13492280002587539</v>
      </c>
    </row>
    <row r="1993" spans="1:2" x14ac:dyDescent="0.35">
      <c r="A1993" s="1" t="s">
        <v>36185</v>
      </c>
      <c r="B1993">
        <v>8.7071740324341354E-2</v>
      </c>
    </row>
    <row r="1994" spans="1:2" x14ac:dyDescent="0.35">
      <c r="A1994" s="1" t="s">
        <v>36186</v>
      </c>
      <c r="B1994">
        <v>5.19740380301148E-2</v>
      </c>
    </row>
    <row r="1995" spans="1:2" x14ac:dyDescent="0.35">
      <c r="A1995" s="1" t="s">
        <v>36187</v>
      </c>
      <c r="B1995">
        <v>2.046340599296154E-2</v>
      </c>
    </row>
    <row r="1996" spans="1:2" x14ac:dyDescent="0.35">
      <c r="A1996" s="1" t="s">
        <v>36188</v>
      </c>
      <c r="B1996">
        <v>1.007387343282388E-2</v>
      </c>
    </row>
    <row r="1997" spans="1:2" x14ac:dyDescent="0.35">
      <c r="A1997" s="1" t="s">
        <v>36189</v>
      </c>
      <c r="B1997">
        <v>1.8254471791268771E-2</v>
      </c>
    </row>
    <row r="1998" spans="1:2" x14ac:dyDescent="0.35">
      <c r="A1998" s="1" t="s">
        <v>36190</v>
      </c>
      <c r="B1998">
        <v>1.8857959714497181E-2</v>
      </c>
    </row>
    <row r="1999" spans="1:2" x14ac:dyDescent="0.35">
      <c r="A1999" s="1" t="s">
        <v>36191</v>
      </c>
      <c r="B1999">
        <v>8.5192435042893856E-3</v>
      </c>
    </row>
    <row r="2000" spans="1:2" x14ac:dyDescent="0.35">
      <c r="A2000" s="1" t="s">
        <v>36192</v>
      </c>
      <c r="B2000">
        <v>0.12651042273485791</v>
      </c>
    </row>
    <row r="2001" spans="1:2" x14ac:dyDescent="0.35">
      <c r="A2001" s="1" t="s">
        <v>36193</v>
      </c>
      <c r="B2001">
        <v>9.2502762074588546E-2</v>
      </c>
    </row>
    <row r="2002" spans="1:2" x14ac:dyDescent="0.35">
      <c r="A2002" s="1" t="s">
        <v>36194</v>
      </c>
      <c r="B2002">
        <v>4.9068755219292499E-2</v>
      </c>
    </row>
    <row r="2003" spans="1:2" x14ac:dyDescent="0.35">
      <c r="A2003" s="1" t="s">
        <v>36195</v>
      </c>
      <c r="B2003">
        <v>5.7812677142884378E-2</v>
      </c>
    </row>
    <row r="2004" spans="1:2" x14ac:dyDescent="0.35">
      <c r="A2004" s="1" t="s">
        <v>36196</v>
      </c>
      <c r="B2004">
        <v>5.50498517200919E-2</v>
      </c>
    </row>
    <row r="2005" spans="1:2" x14ac:dyDescent="0.35">
      <c r="A2005" s="1" t="s">
        <v>36197</v>
      </c>
      <c r="B2005">
        <v>5.5461038510675312E-2</v>
      </c>
    </row>
    <row r="2006" spans="1:2" x14ac:dyDescent="0.35">
      <c r="A2006" s="1" t="s">
        <v>36198</v>
      </c>
      <c r="B2006">
        <v>4.3630285505168821E-2</v>
      </c>
    </row>
    <row r="2007" spans="1:2" x14ac:dyDescent="0.35">
      <c r="A2007" s="1" t="s">
        <v>36199</v>
      </c>
      <c r="B2007">
        <v>3.6079330459174858E-2</v>
      </c>
    </row>
    <row r="2008" spans="1:2" x14ac:dyDescent="0.35">
      <c r="A2008" s="1" t="s">
        <v>36200</v>
      </c>
      <c r="B2008">
        <v>4.9429579098409122E-2</v>
      </c>
    </row>
    <row r="2009" spans="1:2" x14ac:dyDescent="0.35">
      <c r="A2009" s="1" t="s">
        <v>36201</v>
      </c>
      <c r="B2009">
        <v>3.7206867954844097E-2</v>
      </c>
    </row>
    <row r="2010" spans="1:2" x14ac:dyDescent="0.35">
      <c r="A2010" s="1" t="s">
        <v>36202</v>
      </c>
      <c r="B2010">
        <v>5.7539684876939667E-2</v>
      </c>
    </row>
    <row r="2011" spans="1:2" x14ac:dyDescent="0.35">
      <c r="A2011" s="1" t="s">
        <v>36203</v>
      </c>
      <c r="B2011">
        <v>0.123136646648606</v>
      </c>
    </row>
    <row r="2012" spans="1:2" x14ac:dyDescent="0.35">
      <c r="A2012" s="1" t="s">
        <v>36204</v>
      </c>
      <c r="B2012">
        <v>0.1135373296041422</v>
      </c>
    </row>
    <row r="2013" spans="1:2" x14ac:dyDescent="0.35">
      <c r="A2013" s="1" t="s">
        <v>36205</v>
      </c>
      <c r="B2013">
        <v>0.10775227715687601</v>
      </c>
    </row>
    <row r="2014" spans="1:2" x14ac:dyDescent="0.35">
      <c r="A2014" s="1" t="s">
        <v>36206</v>
      </c>
      <c r="B2014">
        <v>0.10771306915685611</v>
      </c>
    </row>
    <row r="2015" spans="1:2" x14ac:dyDescent="0.35">
      <c r="A2015" s="1" t="s">
        <v>36207</v>
      </c>
      <c r="B2015">
        <v>0.10704657773594101</v>
      </c>
    </row>
    <row r="2016" spans="1:2" x14ac:dyDescent="0.35">
      <c r="A2016" s="1" t="s">
        <v>36208</v>
      </c>
      <c r="B2016">
        <v>0.1207089227489405</v>
      </c>
    </row>
    <row r="2017" spans="1:2" x14ac:dyDescent="0.35">
      <c r="A2017" s="1" t="s">
        <v>36209</v>
      </c>
      <c r="B2017">
        <v>7.8885004335879069E-2</v>
      </c>
    </row>
    <row r="2018" spans="1:2" x14ac:dyDescent="0.35">
      <c r="A2018" s="1" t="s">
        <v>6642</v>
      </c>
      <c r="B2018">
        <v>7.1870542673686338E-2</v>
      </c>
    </row>
    <row r="2019" spans="1:2" x14ac:dyDescent="0.35">
      <c r="A2019" s="1" t="s">
        <v>6643</v>
      </c>
      <c r="B2019">
        <v>2.599937117838096E-2</v>
      </c>
    </row>
    <row r="2020" spans="1:2" x14ac:dyDescent="0.35">
      <c r="A2020" s="1" t="s">
        <v>6644</v>
      </c>
      <c r="B2020">
        <v>1.0966128902678691E-2</v>
      </c>
    </row>
    <row r="2021" spans="1:2" x14ac:dyDescent="0.35">
      <c r="A2021" s="1" t="s">
        <v>6645</v>
      </c>
      <c r="B2021">
        <v>2.1613987334478849E-2</v>
      </c>
    </row>
    <row r="2022" spans="1:2" x14ac:dyDescent="0.35">
      <c r="A2022" s="1" t="s">
        <v>6646</v>
      </c>
      <c r="B2022">
        <v>2.1606000799830188E-2</v>
      </c>
    </row>
    <row r="2023" spans="1:2" x14ac:dyDescent="0.35">
      <c r="A2023" s="1" t="s">
        <v>6647</v>
      </c>
      <c r="B2023">
        <v>1.242329127583983E-2</v>
      </c>
    </row>
    <row r="2024" spans="1:2" x14ac:dyDescent="0.35">
      <c r="A2024" s="1" t="s">
        <v>6648</v>
      </c>
      <c r="B2024">
        <v>0.13865307759190951</v>
      </c>
    </row>
    <row r="2025" spans="1:2" x14ac:dyDescent="0.35">
      <c r="A2025" s="1" t="s">
        <v>6649</v>
      </c>
      <c r="B2025">
        <v>0.1082059575798608</v>
      </c>
    </row>
    <row r="2026" spans="1:2" x14ac:dyDescent="0.35">
      <c r="A2026" s="1" t="s">
        <v>6650</v>
      </c>
      <c r="B2026">
        <v>5.7890765684513082E-2</v>
      </c>
    </row>
    <row r="2027" spans="1:2" x14ac:dyDescent="0.35">
      <c r="A2027" s="1" t="s">
        <v>6651</v>
      </c>
      <c r="B2027">
        <v>6.6252393345136079E-2</v>
      </c>
    </row>
    <row r="2028" spans="1:2" x14ac:dyDescent="0.35">
      <c r="A2028" s="1" t="s">
        <v>6652</v>
      </c>
      <c r="B2028">
        <v>6.0836365017911863E-2</v>
      </c>
    </row>
    <row r="2029" spans="1:2" x14ac:dyDescent="0.35">
      <c r="A2029" s="1" t="s">
        <v>6653</v>
      </c>
      <c r="B2029">
        <v>6.2927388945088245E-2</v>
      </c>
    </row>
    <row r="2030" spans="1:2" x14ac:dyDescent="0.35">
      <c r="A2030" s="1" t="s">
        <v>6654</v>
      </c>
      <c r="B2030">
        <v>5.5201604872221283E-2</v>
      </c>
    </row>
    <row r="2031" spans="1:2" x14ac:dyDescent="0.35">
      <c r="A2031" s="1" t="s">
        <v>6655</v>
      </c>
      <c r="B2031">
        <v>4.1415295198719677E-2</v>
      </c>
    </row>
    <row r="2032" spans="1:2" x14ac:dyDescent="0.35">
      <c r="A2032" s="1" t="s">
        <v>6656</v>
      </c>
      <c r="B2032">
        <v>6.1426874999019457E-2</v>
      </c>
    </row>
    <row r="2033" spans="1:2" x14ac:dyDescent="0.35">
      <c r="A2033" s="1" t="s">
        <v>6657</v>
      </c>
      <c r="B2033">
        <v>5.1689550432965588E-2</v>
      </c>
    </row>
    <row r="2034" spans="1:2" x14ac:dyDescent="0.35">
      <c r="A2034" s="1" t="s">
        <v>6658</v>
      </c>
      <c r="B2034">
        <v>6.9487469729651447E-2</v>
      </c>
    </row>
    <row r="2035" spans="1:2" x14ac:dyDescent="0.35">
      <c r="A2035" s="1" t="s">
        <v>6659</v>
      </c>
      <c r="B2035">
        <v>0.1394076100780994</v>
      </c>
    </row>
    <row r="2036" spans="1:2" x14ac:dyDescent="0.35">
      <c r="A2036" s="1" t="s">
        <v>6660</v>
      </c>
      <c r="B2036">
        <v>0.1332734222571624</v>
      </c>
    </row>
    <row r="2037" spans="1:2" x14ac:dyDescent="0.35">
      <c r="A2037" s="1" t="s">
        <v>6661</v>
      </c>
      <c r="B2037">
        <v>0.12661690956686331</v>
      </c>
    </row>
    <row r="2038" spans="1:2" x14ac:dyDescent="0.35">
      <c r="A2038" s="1" t="s">
        <v>6662</v>
      </c>
      <c r="B2038">
        <v>0.1279305519740826</v>
      </c>
    </row>
    <row r="2039" spans="1:2" x14ac:dyDescent="0.35">
      <c r="A2039" s="1" t="s">
        <v>6663</v>
      </c>
      <c r="B2039">
        <v>0.1226536538109101</v>
      </c>
    </row>
    <row r="2040" spans="1:2" x14ac:dyDescent="0.35">
      <c r="A2040" s="1" t="s">
        <v>6664</v>
      </c>
      <c r="B2040">
        <v>0.13491901008962881</v>
      </c>
    </row>
    <row r="2041" spans="1:2" x14ac:dyDescent="0.35">
      <c r="A2041" s="1" t="s">
        <v>6665</v>
      </c>
      <c r="B2041">
        <v>8.6854667306698871E-2</v>
      </c>
    </row>
    <row r="2042" spans="1:2" x14ac:dyDescent="0.35">
      <c r="A2042" s="1" t="s">
        <v>36210</v>
      </c>
      <c r="B2042">
        <v>7.2188931005677096E-2</v>
      </c>
    </row>
    <row r="2043" spans="1:2" x14ac:dyDescent="0.35">
      <c r="A2043" s="1" t="s">
        <v>36211</v>
      </c>
      <c r="B2043">
        <v>2.6696494357501391E-2</v>
      </c>
    </row>
    <row r="2044" spans="1:2" x14ac:dyDescent="0.35">
      <c r="A2044" s="1" t="s">
        <v>36212</v>
      </c>
      <c r="B2044">
        <v>1.184145874264869E-2</v>
      </c>
    </row>
    <row r="2045" spans="1:2" x14ac:dyDescent="0.35">
      <c r="A2045" s="1" t="s">
        <v>36213</v>
      </c>
      <c r="B2045">
        <v>2.2059696991813951E-2</v>
      </c>
    </row>
    <row r="2046" spans="1:2" x14ac:dyDescent="0.35">
      <c r="A2046" s="1" t="s">
        <v>36214</v>
      </c>
      <c r="B2046">
        <v>2.2560477695993349E-2</v>
      </c>
    </row>
    <row r="2047" spans="1:2" x14ac:dyDescent="0.35">
      <c r="A2047" s="1" t="s">
        <v>36215</v>
      </c>
      <c r="B2047">
        <v>9.7351271945940784E-3</v>
      </c>
    </row>
    <row r="2048" spans="1:2" x14ac:dyDescent="0.35">
      <c r="A2048" s="1" t="s">
        <v>36216</v>
      </c>
      <c r="B2048">
        <v>0.14971004555080419</v>
      </c>
    </row>
    <row r="2049" spans="1:2" x14ac:dyDescent="0.35">
      <c r="A2049" s="1" t="s">
        <v>36217</v>
      </c>
      <c r="B2049">
        <v>0.1093104023744306</v>
      </c>
    </row>
    <row r="2050" spans="1:2" x14ac:dyDescent="0.35">
      <c r="A2050" s="1" t="s">
        <v>36218</v>
      </c>
      <c r="B2050">
        <v>6.049932581903486E-2</v>
      </c>
    </row>
    <row r="2051" spans="1:2" x14ac:dyDescent="0.35">
      <c r="A2051" s="1" t="s">
        <v>36219</v>
      </c>
      <c r="B2051">
        <v>6.9108797283642762E-2</v>
      </c>
    </row>
    <row r="2052" spans="1:2" x14ac:dyDescent="0.35">
      <c r="A2052" s="1" t="s">
        <v>36220</v>
      </c>
      <c r="B2052">
        <v>6.4613954483755023E-2</v>
      </c>
    </row>
    <row r="2053" spans="1:2" x14ac:dyDescent="0.35">
      <c r="A2053" s="1" t="s">
        <v>36221</v>
      </c>
      <c r="B2053">
        <v>6.3419177634291155E-2</v>
      </c>
    </row>
    <row r="2054" spans="1:2" x14ac:dyDescent="0.35">
      <c r="A2054" s="1" t="s">
        <v>36222</v>
      </c>
      <c r="B2054">
        <v>4.9963920737795507E-2</v>
      </c>
    </row>
    <row r="2055" spans="1:2" x14ac:dyDescent="0.35">
      <c r="A2055" s="1" t="s">
        <v>36223</v>
      </c>
      <c r="B2055">
        <v>4.1245446042098739E-2</v>
      </c>
    </row>
    <row r="2056" spans="1:2" x14ac:dyDescent="0.35">
      <c r="A2056" s="1" t="s">
        <v>36224</v>
      </c>
      <c r="B2056">
        <v>5.9812408132560342E-2</v>
      </c>
    </row>
    <row r="2057" spans="1:2" x14ac:dyDescent="0.35">
      <c r="A2057" s="1" t="s">
        <v>36225</v>
      </c>
      <c r="B2057">
        <v>4.6233464132992952E-2</v>
      </c>
    </row>
    <row r="2058" spans="1:2" x14ac:dyDescent="0.35">
      <c r="A2058" s="1" t="s">
        <v>36226</v>
      </c>
      <c r="B2058">
        <v>6.8778228661298277E-2</v>
      </c>
    </row>
    <row r="2059" spans="1:2" x14ac:dyDescent="0.35">
      <c r="A2059" s="1" t="s">
        <v>36227</v>
      </c>
      <c r="B2059">
        <v>0.14462173774994619</v>
      </c>
    </row>
    <row r="2060" spans="1:2" x14ac:dyDescent="0.35">
      <c r="A2060" s="1" t="s">
        <v>36228</v>
      </c>
      <c r="B2060">
        <v>0.13507355829448511</v>
      </c>
    </row>
    <row r="2061" spans="1:2" x14ac:dyDescent="0.35">
      <c r="A2061" s="1" t="s">
        <v>36229</v>
      </c>
      <c r="B2061">
        <v>0.12895567739574981</v>
      </c>
    </row>
    <row r="2062" spans="1:2" x14ac:dyDescent="0.35">
      <c r="A2062" s="1" t="s">
        <v>36230</v>
      </c>
      <c r="B2062">
        <v>0.129439135073352</v>
      </c>
    </row>
    <row r="2063" spans="1:2" x14ac:dyDescent="0.35">
      <c r="A2063" s="1" t="s">
        <v>36231</v>
      </c>
      <c r="B2063">
        <v>0.1280102279726677</v>
      </c>
    </row>
    <row r="2064" spans="1:2" x14ac:dyDescent="0.35">
      <c r="A2064" s="1" t="s">
        <v>36232</v>
      </c>
      <c r="B2064">
        <v>0.14021856546272729</v>
      </c>
    </row>
    <row r="2065" spans="1:2" x14ac:dyDescent="0.35">
      <c r="A2065" s="1" t="s">
        <v>36233</v>
      </c>
      <c r="B2065">
        <v>9.2551875143700141E-2</v>
      </c>
    </row>
    <row r="2066" spans="1:2" x14ac:dyDescent="0.35">
      <c r="A2066" s="1" t="s">
        <v>36234</v>
      </c>
      <c r="B2066">
        <v>5.1920882238856769E-2</v>
      </c>
    </row>
    <row r="2067" spans="1:2" x14ac:dyDescent="0.35">
      <c r="A2067" s="1" t="s">
        <v>36235</v>
      </c>
      <c r="B2067">
        <v>2.0448655353822669E-2</v>
      </c>
    </row>
    <row r="2068" spans="1:2" x14ac:dyDescent="0.35">
      <c r="A2068" s="1" t="s">
        <v>36236</v>
      </c>
      <c r="B2068">
        <v>1.007137762551112E-2</v>
      </c>
    </row>
    <row r="2069" spans="1:2" x14ac:dyDescent="0.35">
      <c r="A2069" s="1" t="s">
        <v>36237</v>
      </c>
      <c r="B2069">
        <v>1.824837731726801E-2</v>
      </c>
    </row>
    <row r="2070" spans="1:2" x14ac:dyDescent="0.35">
      <c r="A2070" s="1" t="s">
        <v>36238</v>
      </c>
      <c r="B2070">
        <v>1.8852815174618561E-2</v>
      </c>
    </row>
    <row r="2071" spans="1:2" x14ac:dyDescent="0.35">
      <c r="A2071" s="1" t="s">
        <v>36239</v>
      </c>
      <c r="B2071">
        <v>8.5161199930070836E-3</v>
      </c>
    </row>
    <row r="2072" spans="1:2" x14ac:dyDescent="0.35">
      <c r="A2072" s="1" t="s">
        <v>36240</v>
      </c>
      <c r="B2072">
        <v>0.1264861571889721</v>
      </c>
    </row>
    <row r="2073" spans="1:2" x14ac:dyDescent="0.35">
      <c r="A2073" s="1" t="s">
        <v>36241</v>
      </c>
      <c r="B2073">
        <v>9.2490631695316003E-2</v>
      </c>
    </row>
    <row r="2074" spans="1:2" x14ac:dyDescent="0.35">
      <c r="A2074" s="1" t="s">
        <v>36242</v>
      </c>
      <c r="B2074">
        <v>4.9057513158654711E-2</v>
      </c>
    </row>
    <row r="2075" spans="1:2" x14ac:dyDescent="0.35">
      <c r="A2075" s="1" t="s">
        <v>36243</v>
      </c>
      <c r="B2075">
        <v>5.7801361292444092E-2</v>
      </c>
    </row>
    <row r="2076" spans="1:2" x14ac:dyDescent="0.35">
      <c r="A2076" s="1" t="s">
        <v>36244</v>
      </c>
      <c r="B2076">
        <v>5.5043854100423853E-2</v>
      </c>
    </row>
    <row r="2077" spans="1:2" x14ac:dyDescent="0.35">
      <c r="A2077" s="1" t="s">
        <v>36245</v>
      </c>
      <c r="B2077">
        <v>5.5456901080366237E-2</v>
      </c>
    </row>
    <row r="2078" spans="1:2" x14ac:dyDescent="0.35">
      <c r="A2078" s="1" t="s">
        <v>36246</v>
      </c>
      <c r="B2078">
        <v>4.3630753834794311E-2</v>
      </c>
    </row>
    <row r="2079" spans="1:2" x14ac:dyDescent="0.35">
      <c r="A2079" s="1" t="s">
        <v>36247</v>
      </c>
      <c r="B2079">
        <v>3.6079933707401667E-2</v>
      </c>
    </row>
    <row r="2080" spans="1:2" x14ac:dyDescent="0.35">
      <c r="A2080" s="1" t="s">
        <v>36248</v>
      </c>
      <c r="B2080">
        <v>4.9414605768108529E-2</v>
      </c>
    </row>
    <row r="2081" spans="1:2" x14ac:dyDescent="0.35">
      <c r="A2081" s="1" t="s">
        <v>36249</v>
      </c>
      <c r="B2081">
        <v>3.7202020352849571E-2</v>
      </c>
    </row>
    <row r="2082" spans="1:2" x14ac:dyDescent="0.35">
      <c r="A2082" s="1" t="s">
        <v>36250</v>
      </c>
      <c r="B2082">
        <v>5.7528166343734533E-2</v>
      </c>
    </row>
    <row r="2083" spans="1:2" x14ac:dyDescent="0.35">
      <c r="A2083" s="1" t="s">
        <v>36251</v>
      </c>
      <c r="B2083">
        <v>0.12310967844300121</v>
      </c>
    </row>
    <row r="2084" spans="1:2" x14ac:dyDescent="0.35">
      <c r="A2084" s="1" t="s">
        <v>36252</v>
      </c>
      <c r="B2084">
        <v>0.1135082497834886</v>
      </c>
    </row>
    <row r="2085" spans="1:2" x14ac:dyDescent="0.35">
      <c r="A2085" s="1" t="s">
        <v>36253</v>
      </c>
      <c r="B2085">
        <v>0.1077253088048314</v>
      </c>
    </row>
    <row r="2086" spans="1:2" x14ac:dyDescent="0.35">
      <c r="A2086" s="1" t="s">
        <v>36254</v>
      </c>
      <c r="B2086">
        <v>0.1076850977148885</v>
      </c>
    </row>
    <row r="2087" spans="1:2" x14ac:dyDescent="0.35">
      <c r="A2087" s="1" t="s">
        <v>36255</v>
      </c>
      <c r="B2087">
        <v>0.1070212087087897</v>
      </c>
    </row>
    <row r="2088" spans="1:2" x14ac:dyDescent="0.35">
      <c r="A2088" s="1" t="s">
        <v>36256</v>
      </c>
      <c r="B2088">
        <v>0.1206821494994154</v>
      </c>
    </row>
    <row r="2089" spans="1:2" x14ac:dyDescent="0.35">
      <c r="A2089" s="1" t="s">
        <v>36257</v>
      </c>
      <c r="B2089">
        <v>7.887681177501496E-2</v>
      </c>
    </row>
    <row r="2090" spans="1:2" x14ac:dyDescent="0.35">
      <c r="A2090" s="1" t="s">
        <v>36258</v>
      </c>
      <c r="B2090">
        <v>9.3696658912569425E-2</v>
      </c>
    </row>
    <row r="2091" spans="1:2" x14ac:dyDescent="0.35">
      <c r="A2091" s="1" t="s">
        <v>36259</v>
      </c>
      <c r="B2091">
        <v>3.4068018342405013E-2</v>
      </c>
    </row>
    <row r="2092" spans="1:2" x14ac:dyDescent="0.35">
      <c r="A2092" s="1" t="s">
        <v>36260</v>
      </c>
      <c r="B2092">
        <v>1.467887153396337E-2</v>
      </c>
    </row>
    <row r="2093" spans="1:2" x14ac:dyDescent="0.35">
      <c r="A2093" s="1" t="s">
        <v>36261</v>
      </c>
      <c r="B2093">
        <v>2.7284613762043049E-2</v>
      </c>
    </row>
    <row r="2094" spans="1:2" x14ac:dyDescent="0.35">
      <c r="A2094" s="1" t="s">
        <v>36262</v>
      </c>
      <c r="B2094">
        <v>2.7991455945363571E-2</v>
      </c>
    </row>
    <row r="2095" spans="1:2" x14ac:dyDescent="0.35">
      <c r="A2095" s="1" t="s">
        <v>36263</v>
      </c>
      <c r="B2095">
        <v>1.0441444770032331E-2</v>
      </c>
    </row>
    <row r="2096" spans="1:2" x14ac:dyDescent="0.35">
      <c r="A2096" s="1" t="s">
        <v>36264</v>
      </c>
      <c r="B2096">
        <v>0.19034777157161339</v>
      </c>
    </row>
    <row r="2097" spans="1:2" x14ac:dyDescent="0.35">
      <c r="A2097" s="1" t="s">
        <v>36265</v>
      </c>
      <c r="B2097">
        <v>0.13403776476522461</v>
      </c>
    </row>
    <row r="2098" spans="1:2" x14ac:dyDescent="0.35">
      <c r="A2098" s="1" t="s">
        <v>36266</v>
      </c>
      <c r="B2098">
        <v>7.6921861072632006E-2</v>
      </c>
    </row>
    <row r="2099" spans="1:2" x14ac:dyDescent="0.35">
      <c r="A2099" s="1" t="s">
        <v>36267</v>
      </c>
      <c r="B2099">
        <v>8.8036457112771443E-2</v>
      </c>
    </row>
    <row r="2100" spans="1:2" x14ac:dyDescent="0.35">
      <c r="A2100" s="1" t="s">
        <v>36268</v>
      </c>
      <c r="B2100">
        <v>8.1935407802042406E-2</v>
      </c>
    </row>
    <row r="2101" spans="1:2" x14ac:dyDescent="0.35">
      <c r="A2101" s="1" t="s">
        <v>36269</v>
      </c>
      <c r="B2101">
        <v>8.0211356872915085E-2</v>
      </c>
    </row>
    <row r="2102" spans="1:2" x14ac:dyDescent="0.35">
      <c r="A2102" s="1" t="s">
        <v>36270</v>
      </c>
      <c r="B2102">
        <v>5.8491256086430861E-2</v>
      </c>
    </row>
    <row r="2103" spans="1:2" x14ac:dyDescent="0.35">
      <c r="A2103" s="1" t="s">
        <v>36271</v>
      </c>
      <c r="B2103">
        <v>5.0103503684273222E-2</v>
      </c>
    </row>
    <row r="2104" spans="1:2" x14ac:dyDescent="0.35">
      <c r="A2104" s="1" t="s">
        <v>36272</v>
      </c>
      <c r="B2104">
        <v>7.3443413350852402E-2</v>
      </c>
    </row>
    <row r="2105" spans="1:2" x14ac:dyDescent="0.35">
      <c r="A2105" s="1" t="s">
        <v>36273</v>
      </c>
      <c r="B2105">
        <v>5.6216863414178933E-2</v>
      </c>
    </row>
    <row r="2106" spans="1:2" x14ac:dyDescent="0.35">
      <c r="A2106" s="1" t="s">
        <v>36274</v>
      </c>
      <c r="B2106">
        <v>8.4222995342353446E-2</v>
      </c>
    </row>
    <row r="2107" spans="1:2" x14ac:dyDescent="0.35">
      <c r="A2107" s="1" t="s">
        <v>36275</v>
      </c>
      <c r="B2107">
        <v>0.17718714710334529</v>
      </c>
    </row>
    <row r="2108" spans="1:2" x14ac:dyDescent="0.35">
      <c r="A2108" s="1" t="s">
        <v>36276</v>
      </c>
      <c r="B2108">
        <v>0.16495766714882301</v>
      </c>
    </row>
    <row r="2109" spans="1:2" x14ac:dyDescent="0.35">
      <c r="A2109" s="1" t="s">
        <v>36277</v>
      </c>
      <c r="B2109">
        <v>0.16005781634535809</v>
      </c>
    </row>
    <row r="2110" spans="1:2" x14ac:dyDescent="0.35">
      <c r="A2110" s="1" t="s">
        <v>36278</v>
      </c>
      <c r="B2110">
        <v>0.16052095177314149</v>
      </c>
    </row>
    <row r="2111" spans="1:2" x14ac:dyDescent="0.35">
      <c r="A2111" s="1" t="s">
        <v>36279</v>
      </c>
      <c r="B2111">
        <v>0.16110900434717371</v>
      </c>
    </row>
    <row r="2112" spans="1:2" x14ac:dyDescent="0.35">
      <c r="A2112" s="1" t="s">
        <v>36280</v>
      </c>
      <c r="B2112">
        <v>0.17252362553585859</v>
      </c>
    </row>
    <row r="2113" spans="1:2" x14ac:dyDescent="0.35">
      <c r="A2113" s="1" t="s">
        <v>36281</v>
      </c>
      <c r="B2113">
        <v>0.11572084981190051</v>
      </c>
    </row>
    <row r="2114" spans="1:2" x14ac:dyDescent="0.35">
      <c r="A2114" s="1" t="s">
        <v>36282</v>
      </c>
      <c r="B2114">
        <v>5.1840027073708952E-2</v>
      </c>
    </row>
    <row r="2115" spans="1:2" x14ac:dyDescent="0.35">
      <c r="A2115" s="1" t="s">
        <v>36283</v>
      </c>
      <c r="B2115">
        <v>2.0426196992068799E-2</v>
      </c>
    </row>
    <row r="2116" spans="1:2" x14ac:dyDescent="0.35">
      <c r="A2116" s="1" t="s">
        <v>36284</v>
      </c>
      <c r="B2116">
        <v>1.0067578147168301E-2</v>
      </c>
    </row>
    <row r="2117" spans="1:2" x14ac:dyDescent="0.35">
      <c r="A2117" s="1" t="s">
        <v>36285</v>
      </c>
      <c r="B2117">
        <v>1.823908269324204E-2</v>
      </c>
    </row>
    <row r="2118" spans="1:2" x14ac:dyDescent="0.35">
      <c r="A2118" s="1" t="s">
        <v>36286</v>
      </c>
      <c r="B2118">
        <v>1.884497015471524E-2</v>
      </c>
    </row>
    <row r="2119" spans="1:2" x14ac:dyDescent="0.35">
      <c r="A2119" s="1" t="s">
        <v>36287</v>
      </c>
      <c r="B2119">
        <v>8.5113526927610064E-3</v>
      </c>
    </row>
    <row r="2120" spans="1:2" x14ac:dyDescent="0.35">
      <c r="A2120" s="1" t="s">
        <v>36288</v>
      </c>
      <c r="B2120">
        <v>0.12644915498873341</v>
      </c>
    </row>
    <row r="2121" spans="1:2" x14ac:dyDescent="0.35">
      <c r="A2121" s="1" t="s">
        <v>36289</v>
      </c>
      <c r="B2121">
        <v>9.2472119461963306E-2</v>
      </c>
    </row>
    <row r="2122" spans="1:2" x14ac:dyDescent="0.35">
      <c r="A2122" s="1" t="s">
        <v>36290</v>
      </c>
      <c r="B2122">
        <v>4.904036707243007E-2</v>
      </c>
    </row>
    <row r="2123" spans="1:2" x14ac:dyDescent="0.35">
      <c r="A2123" s="1" t="s">
        <v>36291</v>
      </c>
      <c r="B2123">
        <v>5.7784098444783917E-2</v>
      </c>
    </row>
    <row r="2124" spans="1:2" x14ac:dyDescent="0.35">
      <c r="A2124" s="1" t="s">
        <v>36292</v>
      </c>
      <c r="B2124">
        <v>5.5034702239031411E-2</v>
      </c>
    </row>
    <row r="2125" spans="1:2" x14ac:dyDescent="0.35">
      <c r="A2125" s="1" t="s">
        <v>36293</v>
      </c>
      <c r="B2125">
        <v>5.5450586426372232E-2</v>
      </c>
    </row>
    <row r="2126" spans="1:2" x14ac:dyDescent="0.35">
      <c r="A2126" s="1" t="s">
        <v>36294</v>
      </c>
      <c r="B2126">
        <v>4.3631468800284519E-2</v>
      </c>
    </row>
    <row r="2127" spans="1:2" x14ac:dyDescent="0.35">
      <c r="A2127" s="1" t="s">
        <v>36295</v>
      </c>
      <c r="B2127">
        <v>3.6080854596144241E-2</v>
      </c>
    </row>
    <row r="2128" spans="1:2" x14ac:dyDescent="0.35">
      <c r="A2128" s="1" t="s">
        <v>36296</v>
      </c>
      <c r="B2128">
        <v>4.9391756221735812E-2</v>
      </c>
    </row>
    <row r="2129" spans="1:2" x14ac:dyDescent="0.35">
      <c r="A2129" s="1" t="s">
        <v>36297</v>
      </c>
      <c r="B2129">
        <v>3.7194621306847919E-2</v>
      </c>
    </row>
    <row r="2130" spans="1:2" x14ac:dyDescent="0.35">
      <c r="A2130" s="1" t="s">
        <v>36298</v>
      </c>
      <c r="B2130">
        <v>5.7510587552404228E-2</v>
      </c>
    </row>
    <row r="2131" spans="1:2" x14ac:dyDescent="0.35">
      <c r="A2131" s="1" t="s">
        <v>36299</v>
      </c>
      <c r="B2131">
        <v>0.123068531171383</v>
      </c>
    </row>
    <row r="2132" spans="1:2" x14ac:dyDescent="0.35">
      <c r="A2132" s="1" t="s">
        <v>36300</v>
      </c>
      <c r="B2132">
        <v>0.1134638783714703</v>
      </c>
    </row>
    <row r="2133" spans="1:2" x14ac:dyDescent="0.35">
      <c r="A2133" s="1" t="s">
        <v>36301</v>
      </c>
      <c r="B2133">
        <v>0.1076841586868116</v>
      </c>
    </row>
    <row r="2134" spans="1:2" x14ac:dyDescent="0.35">
      <c r="A2134" s="1" t="s">
        <v>36302</v>
      </c>
      <c r="B2134">
        <v>0.1076424155318752</v>
      </c>
    </row>
    <row r="2135" spans="1:2" x14ac:dyDescent="0.35">
      <c r="A2135" s="1" t="s">
        <v>36303</v>
      </c>
      <c r="B2135">
        <v>0.1069825127286225</v>
      </c>
    </row>
    <row r="2136" spans="1:2" x14ac:dyDescent="0.35">
      <c r="A2136" s="1" t="s">
        <v>36304</v>
      </c>
      <c r="B2136">
        <v>0.12064130240786319</v>
      </c>
    </row>
    <row r="2137" spans="1:2" x14ac:dyDescent="0.35">
      <c r="A2137" s="1" t="s">
        <v>36305</v>
      </c>
      <c r="B2137">
        <v>7.8864314996802048E-2</v>
      </c>
    </row>
    <row r="2138" spans="1:2" x14ac:dyDescent="0.35">
      <c r="A2138" s="1" t="s">
        <v>36306</v>
      </c>
      <c r="B2138">
        <v>9.6860416009386385E-2</v>
      </c>
    </row>
    <row r="2139" spans="1:2" x14ac:dyDescent="0.35">
      <c r="A2139" s="1" t="s">
        <v>36307</v>
      </c>
      <c r="B2139">
        <v>3.5147725291919403E-2</v>
      </c>
    </row>
    <row r="2140" spans="1:2" x14ac:dyDescent="0.35">
      <c r="A2140" s="1" t="s">
        <v>36308</v>
      </c>
      <c r="B2140">
        <v>1.50917590929704E-2</v>
      </c>
    </row>
    <row r="2141" spans="1:2" x14ac:dyDescent="0.35">
      <c r="A2141" s="1" t="s">
        <v>36309</v>
      </c>
      <c r="B2141">
        <v>2.8050719233775619E-2</v>
      </c>
    </row>
    <row r="2142" spans="1:2" x14ac:dyDescent="0.35">
      <c r="A2142" s="1" t="s">
        <v>36310</v>
      </c>
      <c r="B2142">
        <v>2.8784932178086808E-2</v>
      </c>
    </row>
    <row r="2143" spans="1:2" x14ac:dyDescent="0.35">
      <c r="A2143" s="1" t="s">
        <v>36311</v>
      </c>
      <c r="B2143">
        <v>1.0546868801291191E-2</v>
      </c>
    </row>
    <row r="2144" spans="1:2" x14ac:dyDescent="0.35">
      <c r="A2144" s="1" t="s">
        <v>36312</v>
      </c>
      <c r="B2144">
        <v>0.19626382988423249</v>
      </c>
    </row>
    <row r="2145" spans="1:2" x14ac:dyDescent="0.35">
      <c r="A2145" s="1" t="s">
        <v>36313</v>
      </c>
      <c r="B2145">
        <v>0.13766445205499811</v>
      </c>
    </row>
    <row r="2146" spans="1:2" x14ac:dyDescent="0.35">
      <c r="A2146" s="1" t="s">
        <v>36314</v>
      </c>
      <c r="B2146">
        <v>7.9322308254868301E-2</v>
      </c>
    </row>
    <row r="2147" spans="1:2" x14ac:dyDescent="0.35">
      <c r="A2147" s="1" t="s">
        <v>36315</v>
      </c>
      <c r="B2147">
        <v>9.0797328801507274E-2</v>
      </c>
    </row>
    <row r="2148" spans="1:2" x14ac:dyDescent="0.35">
      <c r="A2148" s="1" t="s">
        <v>36316</v>
      </c>
      <c r="B2148">
        <v>8.4457610302039882E-2</v>
      </c>
    </row>
    <row r="2149" spans="1:2" x14ac:dyDescent="0.35">
      <c r="A2149" s="1" t="s">
        <v>36317</v>
      </c>
      <c r="B2149">
        <v>8.2671188571630833E-2</v>
      </c>
    </row>
    <row r="2150" spans="1:2" x14ac:dyDescent="0.35">
      <c r="A2150" s="1" t="s">
        <v>36318</v>
      </c>
      <c r="B2150">
        <v>5.9775250366608718E-2</v>
      </c>
    </row>
    <row r="2151" spans="1:2" x14ac:dyDescent="0.35">
      <c r="A2151" s="1" t="s">
        <v>36319</v>
      </c>
      <c r="B2151">
        <v>5.1405869660357713E-2</v>
      </c>
    </row>
    <row r="2152" spans="1:2" x14ac:dyDescent="0.35">
      <c r="A2152" s="1" t="s">
        <v>36320</v>
      </c>
      <c r="B2152">
        <v>7.5459700886718273E-2</v>
      </c>
    </row>
    <row r="2153" spans="1:2" x14ac:dyDescent="0.35">
      <c r="A2153" s="1" t="s">
        <v>36321</v>
      </c>
      <c r="B2153">
        <v>5.7714132572763067E-2</v>
      </c>
    </row>
    <row r="2154" spans="1:2" x14ac:dyDescent="0.35">
      <c r="A2154" s="1" t="s">
        <v>36322</v>
      </c>
      <c r="B2154">
        <v>8.6499810105143182E-2</v>
      </c>
    </row>
    <row r="2155" spans="1:2" x14ac:dyDescent="0.35">
      <c r="A2155" s="1" t="s">
        <v>36323</v>
      </c>
      <c r="B2155">
        <v>0.18195097968512611</v>
      </c>
    </row>
    <row r="2156" spans="1:2" x14ac:dyDescent="0.35">
      <c r="A2156" s="1" t="s">
        <v>36324</v>
      </c>
      <c r="B2156">
        <v>0.16934555317695349</v>
      </c>
    </row>
    <row r="2157" spans="1:2" x14ac:dyDescent="0.35">
      <c r="A2157" s="1" t="s">
        <v>36325</v>
      </c>
      <c r="B2157">
        <v>0.16461925278963191</v>
      </c>
    </row>
    <row r="2158" spans="1:2" x14ac:dyDescent="0.35">
      <c r="A2158" s="1" t="s">
        <v>36326</v>
      </c>
      <c r="B2158">
        <v>0.16508689521360789</v>
      </c>
    </row>
    <row r="2159" spans="1:2" x14ac:dyDescent="0.35">
      <c r="A2159" s="1" t="s">
        <v>36327</v>
      </c>
      <c r="B2159">
        <v>0.16594174090053421</v>
      </c>
    </row>
    <row r="2160" spans="1:2" x14ac:dyDescent="0.35">
      <c r="A2160" s="1" t="s">
        <v>36328</v>
      </c>
      <c r="B2160">
        <v>0.17724016001164669</v>
      </c>
    </row>
    <row r="2161" spans="1:2" x14ac:dyDescent="0.35">
      <c r="A2161" s="1" t="s">
        <v>36329</v>
      </c>
      <c r="B2161">
        <v>0.119096890132423</v>
      </c>
    </row>
    <row r="2162" spans="1:2" x14ac:dyDescent="0.35">
      <c r="A2162" s="1" t="s">
        <v>36330</v>
      </c>
      <c r="B2162">
        <v>5.1745693047162797E-2</v>
      </c>
    </row>
    <row r="2163" spans="1:2" x14ac:dyDescent="0.35">
      <c r="A2163" s="1" t="s">
        <v>36331</v>
      </c>
      <c r="B2163">
        <v>2.0399961750225921E-2</v>
      </c>
    </row>
    <row r="2164" spans="1:2" x14ac:dyDescent="0.35">
      <c r="A2164" s="1" t="s">
        <v>36332</v>
      </c>
      <c r="B2164">
        <v>1.006314040332292E-2</v>
      </c>
    </row>
    <row r="2165" spans="1:2" x14ac:dyDescent="0.35">
      <c r="A2165" s="1" t="s">
        <v>36333</v>
      </c>
      <c r="B2165">
        <v>1.822820084737739E-2</v>
      </c>
    </row>
    <row r="2166" spans="1:2" x14ac:dyDescent="0.35">
      <c r="A2166" s="1" t="s">
        <v>36334</v>
      </c>
      <c r="B2166">
        <v>1.8835786795156791E-2</v>
      </c>
    </row>
    <row r="2167" spans="1:2" x14ac:dyDescent="0.35">
      <c r="A2167" s="1" t="s">
        <v>36335</v>
      </c>
      <c r="B2167">
        <v>8.5057656428202972E-3</v>
      </c>
    </row>
    <row r="2168" spans="1:2" x14ac:dyDescent="0.35">
      <c r="A2168" s="1" t="s">
        <v>36336</v>
      </c>
      <c r="B2168">
        <v>0.12640584160655591</v>
      </c>
    </row>
    <row r="2169" spans="1:2" x14ac:dyDescent="0.35">
      <c r="A2169" s="1" t="s">
        <v>36337</v>
      </c>
      <c r="B2169">
        <v>9.2450426950371437E-2</v>
      </c>
    </row>
    <row r="2170" spans="1:2" x14ac:dyDescent="0.35">
      <c r="A2170" s="1" t="s">
        <v>36338</v>
      </c>
      <c r="B2170">
        <v>4.9020291548151559E-2</v>
      </c>
    </row>
    <row r="2171" spans="1:2" x14ac:dyDescent="0.35">
      <c r="A2171" s="1" t="s">
        <v>36339</v>
      </c>
      <c r="B2171">
        <v>5.7763879704674143E-2</v>
      </c>
    </row>
    <row r="2172" spans="1:2" x14ac:dyDescent="0.35">
      <c r="A2172" s="1" t="s">
        <v>36340</v>
      </c>
      <c r="B2172">
        <v>5.5023979898308942E-2</v>
      </c>
    </row>
    <row r="2173" spans="1:2" x14ac:dyDescent="0.35">
      <c r="A2173" s="1" t="s">
        <v>36341</v>
      </c>
      <c r="B2173">
        <v>5.5443186185615688E-2</v>
      </c>
    </row>
    <row r="2174" spans="1:2" x14ac:dyDescent="0.35">
      <c r="A2174" s="1" t="s">
        <v>36342</v>
      </c>
      <c r="B2174">
        <v>4.3632306969523187E-2</v>
      </c>
    </row>
    <row r="2175" spans="1:2" x14ac:dyDescent="0.35">
      <c r="A2175" s="1" t="s">
        <v>36343</v>
      </c>
      <c r="B2175">
        <v>3.6081934100953908E-2</v>
      </c>
    </row>
    <row r="2176" spans="1:2" x14ac:dyDescent="0.35">
      <c r="A2176" s="1" t="s">
        <v>36344</v>
      </c>
      <c r="B2176">
        <v>4.936498333020567E-2</v>
      </c>
    </row>
    <row r="2177" spans="1:2" x14ac:dyDescent="0.35">
      <c r="A2177" s="1" t="s">
        <v>36345</v>
      </c>
      <c r="B2177">
        <v>3.7185949466483473E-2</v>
      </c>
    </row>
    <row r="2178" spans="1:2" x14ac:dyDescent="0.35">
      <c r="A2178" s="1" t="s">
        <v>36346</v>
      </c>
      <c r="B2178">
        <v>5.7489988382778343E-2</v>
      </c>
    </row>
    <row r="2179" spans="1:2" x14ac:dyDescent="0.35">
      <c r="A2179" s="1" t="s">
        <v>36347</v>
      </c>
      <c r="B2179">
        <v>0.1230203290093583</v>
      </c>
    </row>
    <row r="2180" spans="1:2" x14ac:dyDescent="0.35">
      <c r="A2180" s="1" t="s">
        <v>36348</v>
      </c>
      <c r="B2180">
        <v>0.1134118957331389</v>
      </c>
    </row>
    <row r="2181" spans="1:2" x14ac:dyDescent="0.35">
      <c r="A2181" s="1" t="s">
        <v>36349</v>
      </c>
      <c r="B2181">
        <v>0.1076359491530422</v>
      </c>
    </row>
    <row r="2182" spans="1:2" x14ac:dyDescent="0.35">
      <c r="A2182" s="1" t="s">
        <v>36350</v>
      </c>
      <c r="B2182">
        <v>0.10759240881863361</v>
      </c>
    </row>
    <row r="2183" spans="1:2" x14ac:dyDescent="0.35">
      <c r="A2183" s="1" t="s">
        <v>36351</v>
      </c>
      <c r="B2183">
        <v>0.1069371995768937</v>
      </c>
    </row>
    <row r="2184" spans="1:2" x14ac:dyDescent="0.35">
      <c r="A2184" s="1" t="s">
        <v>36352</v>
      </c>
      <c r="B2184">
        <v>0.1205934560869986</v>
      </c>
    </row>
    <row r="2185" spans="1:2" x14ac:dyDescent="0.35">
      <c r="A2185" s="1" t="s">
        <v>36353</v>
      </c>
      <c r="B2185">
        <v>7.8849680484973442E-2</v>
      </c>
    </row>
    <row r="2186" spans="1:2" x14ac:dyDescent="0.35">
      <c r="A2186" s="1" t="s">
        <v>6666</v>
      </c>
      <c r="B2186">
        <v>0.1018404860084953</v>
      </c>
    </row>
    <row r="2187" spans="1:2" x14ac:dyDescent="0.35">
      <c r="A2187" s="1" t="s">
        <v>6667</v>
      </c>
      <c r="B2187">
        <v>3.6965977308407137E-2</v>
      </c>
    </row>
    <row r="2188" spans="1:2" x14ac:dyDescent="0.35">
      <c r="A2188" s="1" t="s">
        <v>6668</v>
      </c>
      <c r="B2188">
        <v>1.5917192968367688E-2</v>
      </c>
    </row>
    <row r="2189" spans="1:2" x14ac:dyDescent="0.35">
      <c r="A2189" s="1" t="s">
        <v>6669</v>
      </c>
      <c r="B2189">
        <v>2.9648431349936898E-2</v>
      </c>
    </row>
    <row r="2190" spans="1:2" x14ac:dyDescent="0.35">
      <c r="A2190" s="1" t="s">
        <v>6670</v>
      </c>
      <c r="B2190">
        <v>3.043097233556236E-2</v>
      </c>
    </row>
    <row r="2191" spans="1:2" x14ac:dyDescent="0.35">
      <c r="A2191" s="1" t="s">
        <v>6671</v>
      </c>
      <c r="B2191">
        <v>1.0779742978879899E-2</v>
      </c>
    </row>
    <row r="2192" spans="1:2" x14ac:dyDescent="0.35">
      <c r="A2192" s="1" t="s">
        <v>6672</v>
      </c>
      <c r="B2192">
        <v>0.20873878841423829</v>
      </c>
    </row>
    <row r="2193" spans="1:2" x14ac:dyDescent="0.35">
      <c r="A2193" s="1" t="s">
        <v>6673</v>
      </c>
      <c r="B2193">
        <v>0.1458015663277264</v>
      </c>
    </row>
    <row r="2194" spans="1:2" x14ac:dyDescent="0.35">
      <c r="A2194" s="1" t="s">
        <v>6674</v>
      </c>
      <c r="B2194">
        <v>8.449580408237245E-2</v>
      </c>
    </row>
    <row r="2195" spans="1:2" x14ac:dyDescent="0.35">
      <c r="A2195" s="1" t="s">
        <v>6675</v>
      </c>
      <c r="B2195">
        <v>9.717721168140564E-2</v>
      </c>
    </row>
    <row r="2196" spans="1:2" x14ac:dyDescent="0.35">
      <c r="A2196" s="1" t="s">
        <v>6676</v>
      </c>
      <c r="B2196">
        <v>9.0216060644950108E-2</v>
      </c>
    </row>
    <row r="2197" spans="1:2" x14ac:dyDescent="0.35">
      <c r="A2197" s="1" t="s">
        <v>6677</v>
      </c>
      <c r="B2197">
        <v>8.8727461292680596E-2</v>
      </c>
    </row>
    <row r="2198" spans="1:2" x14ac:dyDescent="0.35">
      <c r="A2198" s="1" t="s">
        <v>6678</v>
      </c>
      <c r="B2198">
        <v>6.2884142762223691E-2</v>
      </c>
    </row>
    <row r="2199" spans="1:2" x14ac:dyDescent="0.35">
      <c r="A2199" s="1" t="s">
        <v>6679</v>
      </c>
      <c r="B2199">
        <v>5.4574372344945041E-2</v>
      </c>
    </row>
    <row r="2200" spans="1:2" x14ac:dyDescent="0.35">
      <c r="A2200" s="1" t="s">
        <v>6680</v>
      </c>
      <c r="B2200">
        <v>7.9777509179784101E-2</v>
      </c>
    </row>
    <row r="2201" spans="1:2" x14ac:dyDescent="0.35">
      <c r="A2201" s="1" t="s">
        <v>6681</v>
      </c>
      <c r="B2201">
        <v>6.1252901895891679E-2</v>
      </c>
    </row>
    <row r="2202" spans="1:2" x14ac:dyDescent="0.35">
      <c r="A2202" s="1" t="s">
        <v>6682</v>
      </c>
      <c r="B2202">
        <v>9.0664182402395779E-2</v>
      </c>
    </row>
    <row r="2203" spans="1:2" x14ac:dyDescent="0.35">
      <c r="A2203" s="1" t="s">
        <v>6683</v>
      </c>
      <c r="B2203">
        <v>0.19184104740779651</v>
      </c>
    </row>
    <row r="2204" spans="1:2" x14ac:dyDescent="0.35">
      <c r="A2204" s="1" t="s">
        <v>6684</v>
      </c>
      <c r="B2204">
        <v>0.17857604024360799</v>
      </c>
    </row>
    <row r="2205" spans="1:2" x14ac:dyDescent="0.35">
      <c r="A2205" s="1" t="s">
        <v>6685</v>
      </c>
      <c r="B2205">
        <v>0.1741595633709124</v>
      </c>
    </row>
    <row r="2206" spans="1:2" x14ac:dyDescent="0.35">
      <c r="A2206" s="1" t="s">
        <v>6686</v>
      </c>
      <c r="B2206">
        <v>0.17451139906901161</v>
      </c>
    </row>
    <row r="2207" spans="1:2" x14ac:dyDescent="0.35">
      <c r="A2207" s="1" t="s">
        <v>6687</v>
      </c>
      <c r="B2207">
        <v>0.17614497038124879</v>
      </c>
    </row>
    <row r="2208" spans="1:2" x14ac:dyDescent="0.35">
      <c r="A2208" s="1" t="s">
        <v>6688</v>
      </c>
      <c r="B2208">
        <v>0.1873493202086674</v>
      </c>
    </row>
    <row r="2209" spans="1:2" x14ac:dyDescent="0.35">
      <c r="A2209" s="1" t="s">
        <v>6689</v>
      </c>
      <c r="B2209">
        <v>0.12671543462492049</v>
      </c>
    </row>
    <row r="2210" spans="1:2" x14ac:dyDescent="0.35">
      <c r="A2210" s="1" t="s">
        <v>6690</v>
      </c>
      <c r="B2210">
        <v>0.1016198651125248</v>
      </c>
    </row>
    <row r="2211" spans="1:2" x14ac:dyDescent="0.35">
      <c r="A2211" s="1" t="s">
        <v>6691</v>
      </c>
      <c r="B2211">
        <v>3.6650242548692709E-2</v>
      </c>
    </row>
    <row r="2212" spans="1:2" x14ac:dyDescent="0.35">
      <c r="A2212" s="1" t="s">
        <v>6692</v>
      </c>
      <c r="B2212">
        <v>1.553436100293922E-2</v>
      </c>
    </row>
    <row r="2213" spans="1:2" x14ac:dyDescent="0.35">
      <c r="A2213" s="1" t="s">
        <v>6693</v>
      </c>
      <c r="B2213">
        <v>2.8810442901438998E-2</v>
      </c>
    </row>
    <row r="2214" spans="1:2" x14ac:dyDescent="0.35">
      <c r="A2214" s="1" t="s">
        <v>6694</v>
      </c>
      <c r="B2214">
        <v>2.957829359334806E-2</v>
      </c>
    </row>
    <row r="2215" spans="1:2" x14ac:dyDescent="0.35">
      <c r="A2215" s="1" t="s">
        <v>6695</v>
      </c>
      <c r="B2215">
        <v>1.064066952425345E-2</v>
      </c>
    </row>
    <row r="2216" spans="1:2" x14ac:dyDescent="0.35">
      <c r="A2216" s="1" t="s">
        <v>6696</v>
      </c>
      <c r="B2216">
        <v>0.2019601660782025</v>
      </c>
    </row>
    <row r="2217" spans="1:2" x14ac:dyDescent="0.35">
      <c r="A2217" s="1" t="s">
        <v>6697</v>
      </c>
      <c r="B2217">
        <v>0.1406897234786158</v>
      </c>
    </row>
    <row r="2218" spans="1:2" x14ac:dyDescent="0.35">
      <c r="A2218" s="1" t="s">
        <v>6698</v>
      </c>
      <c r="B2218">
        <v>8.1529070683573901E-2</v>
      </c>
    </row>
    <row r="2219" spans="1:2" x14ac:dyDescent="0.35">
      <c r="A2219" s="1" t="s">
        <v>6699</v>
      </c>
      <c r="B2219">
        <v>9.2901348826392033E-2</v>
      </c>
    </row>
    <row r="2220" spans="1:2" x14ac:dyDescent="0.35">
      <c r="A2220" s="1" t="s">
        <v>6700</v>
      </c>
      <c r="B2220">
        <v>8.6446427580837079E-2</v>
      </c>
    </row>
    <row r="2221" spans="1:2" x14ac:dyDescent="0.35">
      <c r="A2221" s="1" t="s">
        <v>6701</v>
      </c>
      <c r="B2221">
        <v>8.4183101242024758E-2</v>
      </c>
    </row>
    <row r="2222" spans="1:2" x14ac:dyDescent="0.35">
      <c r="A2222" s="1" t="s">
        <v>6702</v>
      </c>
      <c r="B2222">
        <v>6.0650378456652658E-2</v>
      </c>
    </row>
    <row r="2223" spans="1:2" x14ac:dyDescent="0.35">
      <c r="A2223" s="1" t="s">
        <v>6703</v>
      </c>
      <c r="B2223">
        <v>5.2249338160465682E-2</v>
      </c>
    </row>
    <row r="2224" spans="1:2" x14ac:dyDescent="0.35">
      <c r="A2224" s="1" t="s">
        <v>6704</v>
      </c>
      <c r="B2224">
        <v>7.7360456264071578E-2</v>
      </c>
    </row>
    <row r="2225" spans="1:2" x14ac:dyDescent="0.35">
      <c r="A2225" s="1" t="s">
        <v>6705</v>
      </c>
      <c r="B2225">
        <v>5.8812113241349918E-2</v>
      </c>
    </row>
    <row r="2226" spans="1:2" x14ac:dyDescent="0.35">
      <c r="A2226" s="1" t="s">
        <v>6706</v>
      </c>
      <c r="B2226">
        <v>8.9351788254158751E-2</v>
      </c>
    </row>
    <row r="2227" spans="1:2" x14ac:dyDescent="0.35">
      <c r="A2227" s="1" t="s">
        <v>6707</v>
      </c>
      <c r="B2227">
        <v>0.1867122585212049</v>
      </c>
    </row>
    <row r="2228" spans="1:2" x14ac:dyDescent="0.35">
      <c r="A2228" s="1" t="s">
        <v>6708</v>
      </c>
      <c r="B2228">
        <v>0.17362330271788839</v>
      </c>
    </row>
    <row r="2229" spans="1:2" x14ac:dyDescent="0.35">
      <c r="A2229" s="1" t="s">
        <v>6709</v>
      </c>
      <c r="B2229">
        <v>0.16911646906772049</v>
      </c>
    </row>
    <row r="2230" spans="1:2" x14ac:dyDescent="0.35">
      <c r="A2230" s="1" t="s">
        <v>6710</v>
      </c>
      <c r="B2230">
        <v>0.16971975041494211</v>
      </c>
    </row>
    <row r="2231" spans="1:2" x14ac:dyDescent="0.35">
      <c r="A2231" s="1" t="s">
        <v>6711</v>
      </c>
      <c r="B2231">
        <v>0.17059354877997709</v>
      </c>
    </row>
    <row r="2232" spans="1:2" x14ac:dyDescent="0.35">
      <c r="A2232" s="1" t="s">
        <v>6712</v>
      </c>
      <c r="B2232">
        <v>0.18162907859760161</v>
      </c>
    </row>
    <row r="2233" spans="1:2" x14ac:dyDescent="0.35">
      <c r="A2233" s="1" t="s">
        <v>6713</v>
      </c>
      <c r="B2233">
        <v>0.1218506675552652</v>
      </c>
    </row>
    <row r="2234" spans="1:2" x14ac:dyDescent="0.35">
      <c r="A2234" s="1" t="s">
        <v>36354</v>
      </c>
      <c r="B2234">
        <v>5.1601741709860371E-2</v>
      </c>
    </row>
    <row r="2235" spans="1:2" x14ac:dyDescent="0.35">
      <c r="A2235" s="1" t="s">
        <v>36355</v>
      </c>
      <c r="B2235">
        <v>2.0359856991721399E-2</v>
      </c>
    </row>
    <row r="2236" spans="1:2" x14ac:dyDescent="0.35">
      <c r="A2236" s="1" t="s">
        <v>36356</v>
      </c>
      <c r="B2236">
        <v>1.0056357994482869E-2</v>
      </c>
    </row>
    <row r="2237" spans="1:2" x14ac:dyDescent="0.35">
      <c r="A2237" s="1" t="s">
        <v>36357</v>
      </c>
      <c r="B2237">
        <v>1.821151504434243E-2</v>
      </c>
    </row>
    <row r="2238" spans="1:2" x14ac:dyDescent="0.35">
      <c r="A2238" s="1" t="s">
        <v>36358</v>
      </c>
      <c r="B2238">
        <v>1.882170819390102E-2</v>
      </c>
    </row>
    <row r="2239" spans="1:2" x14ac:dyDescent="0.35">
      <c r="A2239" s="1" t="s">
        <v>36359</v>
      </c>
      <c r="B2239">
        <v>8.4971867646671528E-3</v>
      </c>
    </row>
    <row r="2240" spans="1:2" x14ac:dyDescent="0.35">
      <c r="A2240" s="1" t="s">
        <v>36360</v>
      </c>
      <c r="B2240">
        <v>0.12633944245149811</v>
      </c>
    </row>
    <row r="2241" spans="1:2" x14ac:dyDescent="0.35">
      <c r="A2241" s="1" t="s">
        <v>36361</v>
      </c>
      <c r="B2241">
        <v>9.2417124431615177E-2</v>
      </c>
    </row>
    <row r="2242" spans="1:2" x14ac:dyDescent="0.35">
      <c r="A2242" s="1" t="s">
        <v>36362</v>
      </c>
      <c r="B2242">
        <v>4.8989505445492708E-2</v>
      </c>
    </row>
    <row r="2243" spans="1:2" x14ac:dyDescent="0.35">
      <c r="A2243" s="1" t="s">
        <v>36363</v>
      </c>
      <c r="B2243">
        <v>5.7732860262548022E-2</v>
      </c>
    </row>
    <row r="2244" spans="1:2" x14ac:dyDescent="0.35">
      <c r="A2244" s="1" t="s">
        <v>36364</v>
      </c>
      <c r="B2244">
        <v>5.5007522554357161E-2</v>
      </c>
    </row>
    <row r="2245" spans="1:2" x14ac:dyDescent="0.35">
      <c r="A2245" s="1" t="s">
        <v>36365</v>
      </c>
      <c r="B2245">
        <v>5.5431823652093808E-2</v>
      </c>
    </row>
    <row r="2246" spans="1:2" x14ac:dyDescent="0.35">
      <c r="A2246" s="1" t="s">
        <v>36366</v>
      </c>
      <c r="B2246">
        <v>4.3633594528017162E-2</v>
      </c>
    </row>
    <row r="2247" spans="1:2" x14ac:dyDescent="0.35">
      <c r="A2247" s="1" t="s">
        <v>36367</v>
      </c>
      <c r="B2247">
        <v>3.608359223546255E-2</v>
      </c>
    </row>
    <row r="2248" spans="1:2" x14ac:dyDescent="0.35">
      <c r="A2248" s="1" t="s">
        <v>36368</v>
      </c>
      <c r="B2248">
        <v>4.9323885719992987E-2</v>
      </c>
    </row>
    <row r="2249" spans="1:2" x14ac:dyDescent="0.35">
      <c r="A2249" s="1" t="s">
        <v>36369</v>
      </c>
      <c r="B2249">
        <v>3.717263283581769E-2</v>
      </c>
    </row>
    <row r="2250" spans="1:2" x14ac:dyDescent="0.35">
      <c r="A2250" s="1" t="s">
        <v>36370</v>
      </c>
      <c r="B2250">
        <v>5.7458363411646611E-2</v>
      </c>
    </row>
    <row r="2251" spans="1:2" x14ac:dyDescent="0.35">
      <c r="A2251" s="1" t="s">
        <v>36371</v>
      </c>
      <c r="B2251">
        <v>0.122946358023728</v>
      </c>
    </row>
    <row r="2252" spans="1:2" x14ac:dyDescent="0.35">
      <c r="A2252" s="1" t="s">
        <v>36372</v>
      </c>
      <c r="B2252">
        <v>0.113332115787128</v>
      </c>
    </row>
    <row r="2253" spans="1:2" x14ac:dyDescent="0.35">
      <c r="A2253" s="1" t="s">
        <v>36373</v>
      </c>
      <c r="B2253">
        <v>0.10756195836253089</v>
      </c>
    </row>
    <row r="2254" spans="1:2" x14ac:dyDescent="0.35">
      <c r="A2254" s="1" t="s">
        <v>36374</v>
      </c>
      <c r="B2254">
        <v>0.1075156549531753</v>
      </c>
    </row>
    <row r="2255" spans="1:2" x14ac:dyDescent="0.35">
      <c r="A2255" s="1" t="s">
        <v>36375</v>
      </c>
      <c r="B2255">
        <v>0.10686769879002481</v>
      </c>
    </row>
    <row r="2256" spans="1:2" x14ac:dyDescent="0.35">
      <c r="A2256" s="1" t="s">
        <v>36376</v>
      </c>
      <c r="B2256">
        <v>0.1205200400088383</v>
      </c>
    </row>
    <row r="2257" spans="1:2" x14ac:dyDescent="0.35">
      <c r="A2257" s="1" t="s">
        <v>36377</v>
      </c>
      <c r="B2257">
        <v>7.8827232671148967E-2</v>
      </c>
    </row>
    <row r="2258" spans="1:2" x14ac:dyDescent="0.35">
      <c r="A2258" s="1" t="s">
        <v>36378</v>
      </c>
      <c r="B2258">
        <v>5.1084830941326903E-2</v>
      </c>
    </row>
    <row r="2259" spans="1:2" x14ac:dyDescent="0.35">
      <c r="A2259" s="1" t="s">
        <v>36379</v>
      </c>
      <c r="B2259">
        <v>2.0215094130468431E-2</v>
      </c>
    </row>
    <row r="2260" spans="1:2" x14ac:dyDescent="0.35">
      <c r="A2260" s="1" t="s">
        <v>36380</v>
      </c>
      <c r="B2260">
        <v>1.0031888269179161E-2</v>
      </c>
    </row>
    <row r="2261" spans="1:2" x14ac:dyDescent="0.35">
      <c r="A2261" s="1" t="s">
        <v>36381</v>
      </c>
      <c r="B2261">
        <v>1.815074760410855E-2</v>
      </c>
    </row>
    <row r="2262" spans="1:2" x14ac:dyDescent="0.35">
      <c r="A2262" s="1" t="s">
        <v>36382</v>
      </c>
      <c r="B2262">
        <v>1.8770464776186779E-2</v>
      </c>
    </row>
    <row r="2263" spans="1:2" x14ac:dyDescent="0.35">
      <c r="A2263" s="1" t="s">
        <v>36383</v>
      </c>
      <c r="B2263">
        <v>8.4658198527144748E-3</v>
      </c>
    </row>
    <row r="2264" spans="1:2" x14ac:dyDescent="0.35">
      <c r="A2264" s="1" t="s">
        <v>36384</v>
      </c>
      <c r="B2264">
        <v>0.12609778841605421</v>
      </c>
    </row>
    <row r="2265" spans="1:2" x14ac:dyDescent="0.35">
      <c r="A2265" s="1" t="s">
        <v>36385</v>
      </c>
      <c r="B2265">
        <v>9.2295424300839202E-2</v>
      </c>
    </row>
    <row r="2266" spans="1:2" x14ac:dyDescent="0.35">
      <c r="A2266" s="1" t="s">
        <v>36386</v>
      </c>
      <c r="B2266">
        <v>4.8877353966182167E-2</v>
      </c>
    </row>
    <row r="2267" spans="1:2" x14ac:dyDescent="0.35">
      <c r="A2267" s="1" t="s">
        <v>36387</v>
      </c>
      <c r="B2267">
        <v>5.7619716229321757E-2</v>
      </c>
    </row>
    <row r="2268" spans="1:2" x14ac:dyDescent="0.35">
      <c r="A2268" s="1" t="s">
        <v>36388</v>
      </c>
      <c r="B2268">
        <v>5.4947419181551507E-2</v>
      </c>
    </row>
    <row r="2269" spans="1:2" x14ac:dyDescent="0.35">
      <c r="A2269" s="1" t="s">
        <v>36389</v>
      </c>
      <c r="B2269">
        <v>5.5390283765563757E-2</v>
      </c>
    </row>
    <row r="2270" spans="1:2" x14ac:dyDescent="0.35">
      <c r="A2270" s="1" t="s">
        <v>36390</v>
      </c>
      <c r="B2270">
        <v>4.3638307976105309E-2</v>
      </c>
    </row>
    <row r="2271" spans="1:2" x14ac:dyDescent="0.35">
      <c r="A2271" s="1" t="s">
        <v>36391</v>
      </c>
      <c r="B2271">
        <v>3.6089660697224392E-2</v>
      </c>
    </row>
    <row r="2272" spans="1:2" x14ac:dyDescent="0.35">
      <c r="A2272" s="1" t="s">
        <v>36392</v>
      </c>
      <c r="B2272">
        <v>4.9173744983896497E-2</v>
      </c>
    </row>
    <row r="2273" spans="1:2" x14ac:dyDescent="0.35">
      <c r="A2273" s="1" t="s">
        <v>36393</v>
      </c>
      <c r="B2273">
        <v>3.7123932015651187E-2</v>
      </c>
    </row>
    <row r="2274" spans="1:2" x14ac:dyDescent="0.35">
      <c r="A2274" s="1" t="s">
        <v>36394</v>
      </c>
      <c r="B2274">
        <v>5.7342783890541593E-2</v>
      </c>
    </row>
    <row r="2275" spans="1:2" x14ac:dyDescent="0.35">
      <c r="A2275" s="1" t="s">
        <v>36395</v>
      </c>
      <c r="B2275">
        <v>0.12267634457537489</v>
      </c>
    </row>
    <row r="2276" spans="1:2" x14ac:dyDescent="0.35">
      <c r="A2276" s="1" t="s">
        <v>36396</v>
      </c>
      <c r="B2276">
        <v>0.1130408212629455</v>
      </c>
    </row>
    <row r="2277" spans="1:2" x14ac:dyDescent="0.35">
      <c r="A2277" s="1" t="s">
        <v>36397</v>
      </c>
      <c r="B2277">
        <v>0.1072917848326307</v>
      </c>
    </row>
    <row r="2278" spans="1:2" x14ac:dyDescent="0.35">
      <c r="A2278" s="1" t="s">
        <v>36398</v>
      </c>
      <c r="B2278">
        <v>0.1072353423986622</v>
      </c>
    </row>
    <row r="2279" spans="1:2" x14ac:dyDescent="0.35">
      <c r="A2279" s="1" t="s">
        <v>36399</v>
      </c>
      <c r="B2279">
        <v>0.1066143838113162</v>
      </c>
    </row>
    <row r="2280" spans="1:2" x14ac:dyDescent="0.35">
      <c r="A2280" s="1" t="s">
        <v>36400</v>
      </c>
      <c r="B2280">
        <v>0.1202521437457842</v>
      </c>
    </row>
    <row r="2281" spans="1:2" x14ac:dyDescent="0.35">
      <c r="A2281" s="1" t="s">
        <v>36401</v>
      </c>
      <c r="B2281">
        <v>7.874539847167232E-2</v>
      </c>
    </row>
    <row r="2282" spans="1:2" x14ac:dyDescent="0.35">
      <c r="A2282" s="1" t="s">
        <v>6714</v>
      </c>
      <c r="B2282">
        <v>4.880391250503846E-2</v>
      </c>
    </row>
    <row r="2283" spans="1:2" x14ac:dyDescent="0.35">
      <c r="A2283" s="1" t="s">
        <v>6715</v>
      </c>
      <c r="B2283">
        <v>1.9557217868354151E-2</v>
      </c>
    </row>
    <row r="2284" spans="1:2" x14ac:dyDescent="0.35">
      <c r="A2284" s="1" t="s">
        <v>6716</v>
      </c>
      <c r="B2284">
        <v>9.9207426544380105E-3</v>
      </c>
    </row>
    <row r="2285" spans="1:2" x14ac:dyDescent="0.35">
      <c r="A2285" s="1" t="s">
        <v>6717</v>
      </c>
      <c r="B2285">
        <v>1.7861659256733019E-2</v>
      </c>
    </row>
    <row r="2286" spans="1:2" x14ac:dyDescent="0.35">
      <c r="A2286" s="1" t="s">
        <v>6718</v>
      </c>
      <c r="B2286">
        <v>1.8527326763522471E-2</v>
      </c>
    </row>
    <row r="2287" spans="1:2" x14ac:dyDescent="0.35">
      <c r="A2287" s="1" t="s">
        <v>6719</v>
      </c>
      <c r="B2287">
        <v>8.3137523385938845E-3</v>
      </c>
    </row>
    <row r="2288" spans="1:2" x14ac:dyDescent="0.35">
      <c r="A2288" s="1" t="s">
        <v>6720</v>
      </c>
      <c r="B2288">
        <v>0.12495164927168539</v>
      </c>
    </row>
    <row r="2289" spans="1:2" x14ac:dyDescent="0.35">
      <c r="A2289" s="1" t="s">
        <v>6721</v>
      </c>
      <c r="B2289">
        <v>9.1706827101168828E-2</v>
      </c>
    </row>
    <row r="2290" spans="1:2" x14ac:dyDescent="0.35">
      <c r="A2290" s="1" t="s">
        <v>6722</v>
      </c>
      <c r="B2290">
        <v>4.8342991506063152E-2</v>
      </c>
    </row>
    <row r="2291" spans="1:2" x14ac:dyDescent="0.35">
      <c r="A2291" s="1" t="s">
        <v>6723</v>
      </c>
      <c r="B2291">
        <v>5.7077352003431857E-2</v>
      </c>
    </row>
    <row r="2292" spans="1:2" x14ac:dyDescent="0.35">
      <c r="A2292" s="1" t="s">
        <v>6724</v>
      </c>
      <c r="B2292">
        <v>5.4657589616783818E-2</v>
      </c>
    </row>
    <row r="2293" spans="1:2" x14ac:dyDescent="0.35">
      <c r="A2293" s="1" t="s">
        <v>6725</v>
      </c>
      <c r="B2293">
        <v>5.5188993455398683E-2</v>
      </c>
    </row>
    <row r="2294" spans="1:2" x14ac:dyDescent="0.35">
      <c r="A2294" s="1" t="s">
        <v>6726</v>
      </c>
      <c r="B2294">
        <v>4.3661290030632953E-2</v>
      </c>
    </row>
    <row r="2295" spans="1:2" x14ac:dyDescent="0.35">
      <c r="A2295" s="1" t="s">
        <v>6727</v>
      </c>
      <c r="B2295">
        <v>3.6119214231394671E-2</v>
      </c>
    </row>
    <row r="2296" spans="1:2" x14ac:dyDescent="0.35">
      <c r="A2296" s="1" t="s">
        <v>6728</v>
      </c>
      <c r="B2296">
        <v>4.844868985584775E-2</v>
      </c>
    </row>
    <row r="2297" spans="1:2" x14ac:dyDescent="0.35">
      <c r="A2297" s="1" t="s">
        <v>6729</v>
      </c>
      <c r="B2297">
        <v>3.6887560362446017E-2</v>
      </c>
    </row>
    <row r="2298" spans="1:2" x14ac:dyDescent="0.35">
      <c r="A2298" s="1" t="s">
        <v>6730</v>
      </c>
      <c r="B2298">
        <v>5.6783581349088112E-2</v>
      </c>
    </row>
    <row r="2299" spans="1:2" x14ac:dyDescent="0.35">
      <c r="A2299" s="1" t="s">
        <v>6731</v>
      </c>
      <c r="B2299">
        <v>0.12137742033016009</v>
      </c>
    </row>
    <row r="2300" spans="1:2" x14ac:dyDescent="0.35">
      <c r="A2300" s="1" t="s">
        <v>6732</v>
      </c>
      <c r="B2300">
        <v>0.1116378053787553</v>
      </c>
    </row>
    <row r="2301" spans="1:2" x14ac:dyDescent="0.35">
      <c r="A2301" s="1" t="s">
        <v>6733</v>
      </c>
      <c r="B2301">
        <v>0.10599011589989531</v>
      </c>
    </row>
    <row r="2302" spans="1:2" x14ac:dyDescent="0.35">
      <c r="A2302" s="1" t="s">
        <v>6734</v>
      </c>
      <c r="B2302">
        <v>0.1058836954860139</v>
      </c>
    </row>
    <row r="2303" spans="1:2" x14ac:dyDescent="0.35">
      <c r="A2303" s="1" t="s">
        <v>6735</v>
      </c>
      <c r="B2303">
        <v>0.105404497326405</v>
      </c>
    </row>
    <row r="2304" spans="1:2" x14ac:dyDescent="0.35">
      <c r="A2304" s="1" t="s">
        <v>6736</v>
      </c>
      <c r="B2304">
        <v>0.11896549524173231</v>
      </c>
    </row>
    <row r="2305" spans="1:2" x14ac:dyDescent="0.35">
      <c r="A2305" s="1" t="s">
        <v>6737</v>
      </c>
      <c r="B2305">
        <v>7.8354097133949294E-2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865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36402</v>
      </c>
      <c r="B2">
        <v>1</v>
      </c>
    </row>
    <row r="3" spans="1:2" x14ac:dyDescent="0.35">
      <c r="A3" s="1" t="s">
        <v>36403</v>
      </c>
      <c r="B3">
        <v>1</v>
      </c>
    </row>
    <row r="4" spans="1:2" x14ac:dyDescent="0.35">
      <c r="A4" s="1" t="s">
        <v>36404</v>
      </c>
      <c r="B4">
        <v>1</v>
      </c>
    </row>
    <row r="5" spans="1:2" x14ac:dyDescent="0.35">
      <c r="A5" s="1" t="s">
        <v>36405</v>
      </c>
      <c r="B5">
        <v>1</v>
      </c>
    </row>
    <row r="6" spans="1:2" x14ac:dyDescent="0.35">
      <c r="A6" s="1" t="s">
        <v>36406</v>
      </c>
      <c r="B6">
        <v>1</v>
      </c>
    </row>
    <row r="7" spans="1:2" x14ac:dyDescent="0.35">
      <c r="A7" s="1" t="s">
        <v>36407</v>
      </c>
      <c r="B7">
        <v>1</v>
      </c>
    </row>
    <row r="8" spans="1:2" x14ac:dyDescent="0.35">
      <c r="A8" s="1" t="s">
        <v>36408</v>
      </c>
      <c r="B8">
        <v>1</v>
      </c>
    </row>
    <row r="9" spans="1:2" x14ac:dyDescent="0.35">
      <c r="A9" s="1" t="s">
        <v>36409</v>
      </c>
      <c r="B9">
        <v>1</v>
      </c>
    </row>
    <row r="10" spans="1:2" x14ac:dyDescent="0.35">
      <c r="A10" s="1" t="s">
        <v>36410</v>
      </c>
      <c r="B10">
        <v>1</v>
      </c>
    </row>
    <row r="11" spans="1:2" x14ac:dyDescent="0.35">
      <c r="A11" s="1" t="s">
        <v>36411</v>
      </c>
      <c r="B11">
        <v>1</v>
      </c>
    </row>
    <row r="12" spans="1:2" x14ac:dyDescent="0.35">
      <c r="A12" s="1" t="s">
        <v>36412</v>
      </c>
      <c r="B12">
        <v>1</v>
      </c>
    </row>
    <row r="13" spans="1:2" x14ac:dyDescent="0.35">
      <c r="A13" s="1" t="s">
        <v>36413</v>
      </c>
      <c r="B13">
        <v>1</v>
      </c>
    </row>
    <row r="14" spans="1:2" x14ac:dyDescent="0.35">
      <c r="A14" s="1" t="s">
        <v>36414</v>
      </c>
      <c r="B14">
        <v>1</v>
      </c>
    </row>
    <row r="15" spans="1:2" x14ac:dyDescent="0.35">
      <c r="A15" s="1" t="s">
        <v>36415</v>
      </c>
      <c r="B15">
        <v>1</v>
      </c>
    </row>
    <row r="16" spans="1:2" x14ac:dyDescent="0.35">
      <c r="A16" s="1" t="s">
        <v>36416</v>
      </c>
      <c r="B16">
        <v>1</v>
      </c>
    </row>
    <row r="17" spans="1:2" x14ac:dyDescent="0.35">
      <c r="A17" s="1" t="s">
        <v>36417</v>
      </c>
      <c r="B17">
        <v>1</v>
      </c>
    </row>
    <row r="18" spans="1:2" x14ac:dyDescent="0.35">
      <c r="A18" s="1" t="s">
        <v>36418</v>
      </c>
      <c r="B18">
        <v>1</v>
      </c>
    </row>
    <row r="19" spans="1:2" x14ac:dyDescent="0.35">
      <c r="A19" s="1" t="s">
        <v>36419</v>
      </c>
      <c r="B19">
        <v>1</v>
      </c>
    </row>
    <row r="20" spans="1:2" x14ac:dyDescent="0.35">
      <c r="A20" s="1" t="s">
        <v>36420</v>
      </c>
      <c r="B20">
        <v>1</v>
      </c>
    </row>
    <row r="21" spans="1:2" x14ac:dyDescent="0.35">
      <c r="A21" s="1" t="s">
        <v>36421</v>
      </c>
      <c r="B21">
        <v>1</v>
      </c>
    </row>
    <row r="22" spans="1:2" x14ac:dyDescent="0.35">
      <c r="A22" s="1" t="s">
        <v>36422</v>
      </c>
      <c r="B22">
        <v>1</v>
      </c>
    </row>
    <row r="23" spans="1:2" x14ac:dyDescent="0.35">
      <c r="A23" s="1" t="s">
        <v>36423</v>
      </c>
      <c r="B23">
        <v>1</v>
      </c>
    </row>
    <row r="24" spans="1:2" x14ac:dyDescent="0.35">
      <c r="A24" s="1" t="s">
        <v>36424</v>
      </c>
      <c r="B24">
        <v>1</v>
      </c>
    </row>
    <row r="25" spans="1:2" x14ac:dyDescent="0.35">
      <c r="A25" s="1" t="s">
        <v>36425</v>
      </c>
      <c r="B25">
        <v>1</v>
      </c>
    </row>
    <row r="26" spans="1:2" x14ac:dyDescent="0.35">
      <c r="A26" s="1" t="s">
        <v>36426</v>
      </c>
      <c r="B26">
        <v>1</v>
      </c>
    </row>
    <row r="27" spans="1:2" x14ac:dyDescent="0.35">
      <c r="A27" s="1" t="s">
        <v>36427</v>
      </c>
      <c r="B27">
        <v>1</v>
      </c>
    </row>
    <row r="28" spans="1:2" x14ac:dyDescent="0.35">
      <c r="A28" s="1" t="s">
        <v>36428</v>
      </c>
      <c r="B28">
        <v>1</v>
      </c>
    </row>
    <row r="29" spans="1:2" x14ac:dyDescent="0.35">
      <c r="A29" s="1" t="s">
        <v>36429</v>
      </c>
      <c r="B29">
        <v>1</v>
      </c>
    </row>
    <row r="30" spans="1:2" x14ac:dyDescent="0.35">
      <c r="A30" s="1" t="s">
        <v>36430</v>
      </c>
      <c r="B30">
        <v>1</v>
      </c>
    </row>
    <row r="31" spans="1:2" x14ac:dyDescent="0.35">
      <c r="A31" s="1" t="s">
        <v>36431</v>
      </c>
      <c r="B31">
        <v>1</v>
      </c>
    </row>
    <row r="32" spans="1:2" x14ac:dyDescent="0.35">
      <c r="A32" s="1" t="s">
        <v>36432</v>
      </c>
      <c r="B32">
        <v>1</v>
      </c>
    </row>
    <row r="33" spans="1:2" x14ac:dyDescent="0.35">
      <c r="A33" s="1" t="s">
        <v>36433</v>
      </c>
      <c r="B33">
        <v>1</v>
      </c>
    </row>
    <row r="34" spans="1:2" x14ac:dyDescent="0.35">
      <c r="A34" s="1" t="s">
        <v>36434</v>
      </c>
      <c r="B34">
        <v>1</v>
      </c>
    </row>
    <row r="35" spans="1:2" x14ac:dyDescent="0.35">
      <c r="A35" s="1" t="s">
        <v>36435</v>
      </c>
      <c r="B35">
        <v>1</v>
      </c>
    </row>
    <row r="36" spans="1:2" x14ac:dyDescent="0.35">
      <c r="A36" s="1" t="s">
        <v>36436</v>
      </c>
      <c r="B36">
        <v>1</v>
      </c>
    </row>
    <row r="37" spans="1:2" x14ac:dyDescent="0.35">
      <c r="A37" s="1" t="s">
        <v>36437</v>
      </c>
      <c r="B37">
        <v>1</v>
      </c>
    </row>
    <row r="38" spans="1:2" x14ac:dyDescent="0.35">
      <c r="A38" s="1" t="s">
        <v>36438</v>
      </c>
      <c r="B38">
        <v>1</v>
      </c>
    </row>
    <row r="39" spans="1:2" x14ac:dyDescent="0.35">
      <c r="A39" s="1" t="s">
        <v>36439</v>
      </c>
      <c r="B39">
        <v>1</v>
      </c>
    </row>
    <row r="40" spans="1:2" x14ac:dyDescent="0.35">
      <c r="A40" s="1" t="s">
        <v>36440</v>
      </c>
      <c r="B40">
        <v>1</v>
      </c>
    </row>
    <row r="41" spans="1:2" x14ac:dyDescent="0.35">
      <c r="A41" s="1" t="s">
        <v>36441</v>
      </c>
      <c r="B41">
        <v>1</v>
      </c>
    </row>
    <row r="42" spans="1:2" x14ac:dyDescent="0.35">
      <c r="A42" s="1" t="s">
        <v>36442</v>
      </c>
      <c r="B42">
        <v>1</v>
      </c>
    </row>
    <row r="43" spans="1:2" x14ac:dyDescent="0.35">
      <c r="A43" s="1" t="s">
        <v>36443</v>
      </c>
      <c r="B43">
        <v>1</v>
      </c>
    </row>
    <row r="44" spans="1:2" x14ac:dyDescent="0.35">
      <c r="A44" s="1" t="s">
        <v>36444</v>
      </c>
      <c r="B44">
        <v>1</v>
      </c>
    </row>
    <row r="45" spans="1:2" x14ac:dyDescent="0.35">
      <c r="A45" s="1" t="s">
        <v>36445</v>
      </c>
      <c r="B45">
        <v>1</v>
      </c>
    </row>
    <row r="46" spans="1:2" x14ac:dyDescent="0.35">
      <c r="A46" s="1" t="s">
        <v>36446</v>
      </c>
      <c r="B46">
        <v>1</v>
      </c>
    </row>
    <row r="47" spans="1:2" x14ac:dyDescent="0.35">
      <c r="A47" s="1" t="s">
        <v>36447</v>
      </c>
      <c r="B47">
        <v>1</v>
      </c>
    </row>
    <row r="48" spans="1:2" x14ac:dyDescent="0.35">
      <c r="A48" s="1" t="s">
        <v>36448</v>
      </c>
      <c r="B48">
        <v>1</v>
      </c>
    </row>
    <row r="49" spans="1:2" x14ac:dyDescent="0.35">
      <c r="A49" s="1" t="s">
        <v>36449</v>
      </c>
      <c r="B49">
        <v>1</v>
      </c>
    </row>
    <row r="50" spans="1:2" x14ac:dyDescent="0.35">
      <c r="A50" s="1" t="s">
        <v>36450</v>
      </c>
      <c r="B50">
        <v>1</v>
      </c>
    </row>
    <row r="51" spans="1:2" x14ac:dyDescent="0.35">
      <c r="A51" s="1" t="s">
        <v>36451</v>
      </c>
      <c r="B51">
        <v>1</v>
      </c>
    </row>
    <row r="52" spans="1:2" x14ac:dyDescent="0.35">
      <c r="A52" s="1" t="s">
        <v>36452</v>
      </c>
      <c r="B52">
        <v>1</v>
      </c>
    </row>
    <row r="53" spans="1:2" x14ac:dyDescent="0.35">
      <c r="A53" s="1" t="s">
        <v>36453</v>
      </c>
      <c r="B53">
        <v>1</v>
      </c>
    </row>
    <row r="54" spans="1:2" x14ac:dyDescent="0.35">
      <c r="A54" s="1" t="s">
        <v>36454</v>
      </c>
      <c r="B54">
        <v>1</v>
      </c>
    </row>
    <row r="55" spans="1:2" x14ac:dyDescent="0.35">
      <c r="A55" s="1" t="s">
        <v>36455</v>
      </c>
      <c r="B55">
        <v>1</v>
      </c>
    </row>
    <row r="56" spans="1:2" x14ac:dyDescent="0.35">
      <c r="A56" s="1" t="s">
        <v>36456</v>
      </c>
      <c r="B56">
        <v>1</v>
      </c>
    </row>
    <row r="57" spans="1:2" x14ac:dyDescent="0.35">
      <c r="A57" s="1" t="s">
        <v>36457</v>
      </c>
      <c r="B57">
        <v>1</v>
      </c>
    </row>
    <row r="58" spans="1:2" x14ac:dyDescent="0.35">
      <c r="A58" s="1" t="s">
        <v>36458</v>
      </c>
      <c r="B58">
        <v>1</v>
      </c>
    </row>
    <row r="59" spans="1:2" x14ac:dyDescent="0.35">
      <c r="A59" s="1" t="s">
        <v>36459</v>
      </c>
      <c r="B59">
        <v>1</v>
      </c>
    </row>
    <row r="60" spans="1:2" x14ac:dyDescent="0.35">
      <c r="A60" s="1" t="s">
        <v>36460</v>
      </c>
      <c r="B60">
        <v>1</v>
      </c>
    </row>
    <row r="61" spans="1:2" x14ac:dyDescent="0.35">
      <c r="A61" s="1" t="s">
        <v>36461</v>
      </c>
      <c r="B61">
        <v>1</v>
      </c>
    </row>
    <row r="62" spans="1:2" x14ac:dyDescent="0.35">
      <c r="A62" s="1" t="s">
        <v>36462</v>
      </c>
      <c r="B62">
        <v>1</v>
      </c>
    </row>
    <row r="63" spans="1:2" x14ac:dyDescent="0.35">
      <c r="A63" s="1" t="s">
        <v>36463</v>
      </c>
      <c r="B63">
        <v>1</v>
      </c>
    </row>
    <row r="64" spans="1:2" x14ac:dyDescent="0.35">
      <c r="A64" s="1" t="s">
        <v>36464</v>
      </c>
      <c r="B64">
        <v>1</v>
      </c>
    </row>
    <row r="65" spans="1:2" x14ac:dyDescent="0.35">
      <c r="A65" s="1" t="s">
        <v>36465</v>
      </c>
      <c r="B65">
        <v>1</v>
      </c>
    </row>
    <row r="66" spans="1:2" x14ac:dyDescent="0.35">
      <c r="A66" s="1" t="s">
        <v>36466</v>
      </c>
      <c r="B66">
        <v>1</v>
      </c>
    </row>
    <row r="67" spans="1:2" x14ac:dyDescent="0.35">
      <c r="A67" s="1" t="s">
        <v>36467</v>
      </c>
      <c r="B67">
        <v>1</v>
      </c>
    </row>
    <row r="68" spans="1:2" x14ac:dyDescent="0.35">
      <c r="A68" s="1" t="s">
        <v>36468</v>
      </c>
      <c r="B68">
        <v>1</v>
      </c>
    </row>
    <row r="69" spans="1:2" x14ac:dyDescent="0.35">
      <c r="A69" s="1" t="s">
        <v>36469</v>
      </c>
      <c r="B69">
        <v>1</v>
      </c>
    </row>
    <row r="70" spans="1:2" x14ac:dyDescent="0.35">
      <c r="A70" s="1" t="s">
        <v>36470</v>
      </c>
      <c r="B70">
        <v>1</v>
      </c>
    </row>
    <row r="71" spans="1:2" x14ac:dyDescent="0.35">
      <c r="A71" s="1" t="s">
        <v>36471</v>
      </c>
      <c r="B71">
        <v>1</v>
      </c>
    </row>
    <row r="72" spans="1:2" x14ac:dyDescent="0.35">
      <c r="A72" s="1" t="s">
        <v>36472</v>
      </c>
      <c r="B72">
        <v>1</v>
      </c>
    </row>
    <row r="73" spans="1:2" x14ac:dyDescent="0.35">
      <c r="A73" s="1" t="s">
        <v>36473</v>
      </c>
      <c r="B73">
        <v>1</v>
      </c>
    </row>
    <row r="74" spans="1:2" x14ac:dyDescent="0.35">
      <c r="A74" s="1" t="s">
        <v>36474</v>
      </c>
      <c r="B74">
        <v>1</v>
      </c>
    </row>
    <row r="75" spans="1:2" x14ac:dyDescent="0.35">
      <c r="A75" s="1" t="s">
        <v>36475</v>
      </c>
      <c r="B75">
        <v>1</v>
      </c>
    </row>
    <row r="76" spans="1:2" x14ac:dyDescent="0.35">
      <c r="A76" s="1" t="s">
        <v>36476</v>
      </c>
      <c r="B76">
        <v>1</v>
      </c>
    </row>
    <row r="77" spans="1:2" x14ac:dyDescent="0.35">
      <c r="A77" s="1" t="s">
        <v>36477</v>
      </c>
      <c r="B77">
        <v>1</v>
      </c>
    </row>
    <row r="78" spans="1:2" x14ac:dyDescent="0.35">
      <c r="A78" s="1" t="s">
        <v>36478</v>
      </c>
      <c r="B78">
        <v>1</v>
      </c>
    </row>
    <row r="79" spans="1:2" x14ac:dyDescent="0.35">
      <c r="A79" s="1" t="s">
        <v>36479</v>
      </c>
      <c r="B79">
        <v>1</v>
      </c>
    </row>
    <row r="80" spans="1:2" x14ac:dyDescent="0.35">
      <c r="A80" s="1" t="s">
        <v>36480</v>
      </c>
      <c r="B80">
        <v>1</v>
      </c>
    </row>
    <row r="81" spans="1:2" x14ac:dyDescent="0.35">
      <c r="A81" s="1" t="s">
        <v>36481</v>
      </c>
      <c r="B81">
        <v>1</v>
      </c>
    </row>
    <row r="82" spans="1:2" x14ac:dyDescent="0.35">
      <c r="A82" s="1" t="s">
        <v>36482</v>
      </c>
      <c r="B82">
        <v>1</v>
      </c>
    </row>
    <row r="83" spans="1:2" x14ac:dyDescent="0.35">
      <c r="A83" s="1" t="s">
        <v>36483</v>
      </c>
      <c r="B83">
        <v>1</v>
      </c>
    </row>
    <row r="84" spans="1:2" x14ac:dyDescent="0.35">
      <c r="A84" s="1" t="s">
        <v>36484</v>
      </c>
      <c r="B84">
        <v>1</v>
      </c>
    </row>
    <row r="85" spans="1:2" x14ac:dyDescent="0.35">
      <c r="A85" s="1" t="s">
        <v>36485</v>
      </c>
      <c r="B85">
        <v>1</v>
      </c>
    </row>
    <row r="86" spans="1:2" x14ac:dyDescent="0.35">
      <c r="A86" s="1" t="s">
        <v>36486</v>
      </c>
      <c r="B86">
        <v>1</v>
      </c>
    </row>
    <row r="87" spans="1:2" x14ac:dyDescent="0.35">
      <c r="A87" s="1" t="s">
        <v>36487</v>
      </c>
      <c r="B87">
        <v>1</v>
      </c>
    </row>
    <row r="88" spans="1:2" x14ac:dyDescent="0.35">
      <c r="A88" s="1" t="s">
        <v>36488</v>
      </c>
      <c r="B88">
        <v>1</v>
      </c>
    </row>
    <row r="89" spans="1:2" x14ac:dyDescent="0.35">
      <c r="A89" s="1" t="s">
        <v>36489</v>
      </c>
      <c r="B89">
        <v>1</v>
      </c>
    </row>
    <row r="90" spans="1:2" x14ac:dyDescent="0.35">
      <c r="A90" s="1" t="s">
        <v>36490</v>
      </c>
      <c r="B90">
        <v>1</v>
      </c>
    </row>
    <row r="91" spans="1:2" x14ac:dyDescent="0.35">
      <c r="A91" s="1" t="s">
        <v>36491</v>
      </c>
      <c r="B91">
        <v>1</v>
      </c>
    </row>
    <row r="92" spans="1:2" x14ac:dyDescent="0.35">
      <c r="A92" s="1" t="s">
        <v>36492</v>
      </c>
      <c r="B92">
        <v>1</v>
      </c>
    </row>
    <row r="93" spans="1:2" x14ac:dyDescent="0.35">
      <c r="A93" s="1" t="s">
        <v>36493</v>
      </c>
      <c r="B93">
        <v>1</v>
      </c>
    </row>
    <row r="94" spans="1:2" x14ac:dyDescent="0.35">
      <c r="A94" s="1" t="s">
        <v>36494</v>
      </c>
      <c r="B94">
        <v>1</v>
      </c>
    </row>
    <row r="95" spans="1:2" x14ac:dyDescent="0.35">
      <c r="A95" s="1" t="s">
        <v>36495</v>
      </c>
      <c r="B95">
        <v>1</v>
      </c>
    </row>
    <row r="96" spans="1:2" x14ac:dyDescent="0.35">
      <c r="A96" s="1" t="s">
        <v>36496</v>
      </c>
      <c r="B96">
        <v>1</v>
      </c>
    </row>
    <row r="97" spans="1:2" x14ac:dyDescent="0.35">
      <c r="A97" s="1" t="s">
        <v>36497</v>
      </c>
      <c r="B97">
        <v>1</v>
      </c>
    </row>
    <row r="98" spans="1:2" x14ac:dyDescent="0.35">
      <c r="A98" s="1" t="s">
        <v>36498</v>
      </c>
      <c r="B98">
        <v>1</v>
      </c>
    </row>
    <row r="99" spans="1:2" x14ac:dyDescent="0.35">
      <c r="A99" s="1" t="s">
        <v>36499</v>
      </c>
      <c r="B99">
        <v>1</v>
      </c>
    </row>
    <row r="100" spans="1:2" x14ac:dyDescent="0.35">
      <c r="A100" s="1" t="s">
        <v>36500</v>
      </c>
      <c r="B100">
        <v>1</v>
      </c>
    </row>
    <row r="101" spans="1:2" x14ac:dyDescent="0.35">
      <c r="A101" s="1" t="s">
        <v>36501</v>
      </c>
      <c r="B101">
        <v>1</v>
      </c>
    </row>
    <row r="102" spans="1:2" x14ac:dyDescent="0.35">
      <c r="A102" s="1" t="s">
        <v>36502</v>
      </c>
      <c r="B102">
        <v>1</v>
      </c>
    </row>
    <row r="103" spans="1:2" x14ac:dyDescent="0.35">
      <c r="A103" s="1" t="s">
        <v>36503</v>
      </c>
      <c r="B103">
        <v>1</v>
      </c>
    </row>
    <row r="104" spans="1:2" x14ac:dyDescent="0.35">
      <c r="A104" s="1" t="s">
        <v>36504</v>
      </c>
      <c r="B104">
        <v>1</v>
      </c>
    </row>
    <row r="105" spans="1:2" x14ac:dyDescent="0.35">
      <c r="A105" s="1" t="s">
        <v>36505</v>
      </c>
      <c r="B105">
        <v>1</v>
      </c>
    </row>
    <row r="106" spans="1:2" x14ac:dyDescent="0.35">
      <c r="A106" s="1" t="s">
        <v>36506</v>
      </c>
      <c r="B106">
        <v>1</v>
      </c>
    </row>
    <row r="107" spans="1:2" x14ac:dyDescent="0.35">
      <c r="A107" s="1" t="s">
        <v>36507</v>
      </c>
      <c r="B107">
        <v>1</v>
      </c>
    </row>
    <row r="108" spans="1:2" x14ac:dyDescent="0.35">
      <c r="A108" s="1" t="s">
        <v>36508</v>
      </c>
      <c r="B108">
        <v>1</v>
      </c>
    </row>
    <row r="109" spans="1:2" x14ac:dyDescent="0.35">
      <c r="A109" s="1" t="s">
        <v>36509</v>
      </c>
      <c r="B109">
        <v>1</v>
      </c>
    </row>
    <row r="110" spans="1:2" x14ac:dyDescent="0.35">
      <c r="A110" s="1" t="s">
        <v>36510</v>
      </c>
      <c r="B110">
        <v>1</v>
      </c>
    </row>
    <row r="111" spans="1:2" x14ac:dyDescent="0.35">
      <c r="A111" s="1" t="s">
        <v>36511</v>
      </c>
      <c r="B111">
        <v>1</v>
      </c>
    </row>
    <row r="112" spans="1:2" x14ac:dyDescent="0.35">
      <c r="A112" s="1" t="s">
        <v>36512</v>
      </c>
      <c r="B112">
        <v>1</v>
      </c>
    </row>
    <row r="113" spans="1:2" x14ac:dyDescent="0.35">
      <c r="A113" s="1" t="s">
        <v>36513</v>
      </c>
      <c r="B113">
        <v>1</v>
      </c>
    </row>
    <row r="114" spans="1:2" x14ac:dyDescent="0.35">
      <c r="A114" s="1" t="s">
        <v>36514</v>
      </c>
      <c r="B114">
        <v>1</v>
      </c>
    </row>
    <row r="115" spans="1:2" x14ac:dyDescent="0.35">
      <c r="A115" s="1" t="s">
        <v>36515</v>
      </c>
      <c r="B115">
        <v>1</v>
      </c>
    </row>
    <row r="116" spans="1:2" x14ac:dyDescent="0.35">
      <c r="A116" s="1" t="s">
        <v>36516</v>
      </c>
      <c r="B116">
        <v>1</v>
      </c>
    </row>
    <row r="117" spans="1:2" x14ac:dyDescent="0.35">
      <c r="A117" s="1" t="s">
        <v>36517</v>
      </c>
      <c r="B117">
        <v>1</v>
      </c>
    </row>
    <row r="118" spans="1:2" x14ac:dyDescent="0.35">
      <c r="A118" s="1" t="s">
        <v>36518</v>
      </c>
      <c r="B118">
        <v>1</v>
      </c>
    </row>
    <row r="119" spans="1:2" x14ac:dyDescent="0.35">
      <c r="A119" s="1" t="s">
        <v>36519</v>
      </c>
      <c r="B119">
        <v>1</v>
      </c>
    </row>
    <row r="120" spans="1:2" x14ac:dyDescent="0.35">
      <c r="A120" s="1" t="s">
        <v>36520</v>
      </c>
      <c r="B120">
        <v>1</v>
      </c>
    </row>
    <row r="121" spans="1:2" x14ac:dyDescent="0.35">
      <c r="A121" s="1" t="s">
        <v>36521</v>
      </c>
      <c r="B121">
        <v>1</v>
      </c>
    </row>
    <row r="122" spans="1:2" x14ac:dyDescent="0.35">
      <c r="A122" s="1" t="s">
        <v>36522</v>
      </c>
      <c r="B122">
        <v>1</v>
      </c>
    </row>
    <row r="123" spans="1:2" x14ac:dyDescent="0.35">
      <c r="A123" s="1" t="s">
        <v>36523</v>
      </c>
      <c r="B123">
        <v>1</v>
      </c>
    </row>
    <row r="124" spans="1:2" x14ac:dyDescent="0.35">
      <c r="A124" s="1" t="s">
        <v>36524</v>
      </c>
      <c r="B124">
        <v>1</v>
      </c>
    </row>
    <row r="125" spans="1:2" x14ac:dyDescent="0.35">
      <c r="A125" s="1" t="s">
        <v>36525</v>
      </c>
      <c r="B125">
        <v>1</v>
      </c>
    </row>
    <row r="126" spans="1:2" x14ac:dyDescent="0.35">
      <c r="A126" s="1" t="s">
        <v>36526</v>
      </c>
      <c r="B126">
        <v>1</v>
      </c>
    </row>
    <row r="127" spans="1:2" x14ac:dyDescent="0.35">
      <c r="A127" s="1" t="s">
        <v>36527</v>
      </c>
      <c r="B127">
        <v>1</v>
      </c>
    </row>
    <row r="128" spans="1:2" x14ac:dyDescent="0.35">
      <c r="A128" s="1" t="s">
        <v>36528</v>
      </c>
      <c r="B128">
        <v>1</v>
      </c>
    </row>
    <row r="129" spans="1:2" x14ac:dyDescent="0.35">
      <c r="A129" s="1" t="s">
        <v>36529</v>
      </c>
      <c r="B129">
        <v>1</v>
      </c>
    </row>
    <row r="130" spans="1:2" x14ac:dyDescent="0.35">
      <c r="A130" s="1" t="s">
        <v>36530</v>
      </c>
      <c r="B130">
        <v>1</v>
      </c>
    </row>
    <row r="131" spans="1:2" x14ac:dyDescent="0.35">
      <c r="A131" s="1" t="s">
        <v>36531</v>
      </c>
      <c r="B131">
        <v>1</v>
      </c>
    </row>
    <row r="132" spans="1:2" x14ac:dyDescent="0.35">
      <c r="A132" s="1" t="s">
        <v>36532</v>
      </c>
      <c r="B132">
        <v>1</v>
      </c>
    </row>
    <row r="133" spans="1:2" x14ac:dyDescent="0.35">
      <c r="A133" s="1" t="s">
        <v>36533</v>
      </c>
      <c r="B133">
        <v>1</v>
      </c>
    </row>
    <row r="134" spans="1:2" x14ac:dyDescent="0.35">
      <c r="A134" s="1" t="s">
        <v>36534</v>
      </c>
      <c r="B134">
        <v>1</v>
      </c>
    </row>
    <row r="135" spans="1:2" x14ac:dyDescent="0.35">
      <c r="A135" s="1" t="s">
        <v>36535</v>
      </c>
      <c r="B135">
        <v>1</v>
      </c>
    </row>
    <row r="136" spans="1:2" x14ac:dyDescent="0.35">
      <c r="A136" s="1" t="s">
        <v>36536</v>
      </c>
      <c r="B136">
        <v>1</v>
      </c>
    </row>
    <row r="137" spans="1:2" x14ac:dyDescent="0.35">
      <c r="A137" s="1" t="s">
        <v>36537</v>
      </c>
      <c r="B137">
        <v>1</v>
      </c>
    </row>
    <row r="138" spans="1:2" x14ac:dyDescent="0.35">
      <c r="A138" s="1" t="s">
        <v>36538</v>
      </c>
      <c r="B138">
        <v>1</v>
      </c>
    </row>
    <row r="139" spans="1:2" x14ac:dyDescent="0.35">
      <c r="A139" s="1" t="s">
        <v>36539</v>
      </c>
      <c r="B139">
        <v>1</v>
      </c>
    </row>
    <row r="140" spans="1:2" x14ac:dyDescent="0.35">
      <c r="A140" s="1" t="s">
        <v>36540</v>
      </c>
      <c r="B140">
        <v>1</v>
      </c>
    </row>
    <row r="141" spans="1:2" x14ac:dyDescent="0.35">
      <c r="A141" s="1" t="s">
        <v>36541</v>
      </c>
      <c r="B141">
        <v>1</v>
      </c>
    </row>
    <row r="142" spans="1:2" x14ac:dyDescent="0.35">
      <c r="A142" s="1" t="s">
        <v>36542</v>
      </c>
      <c r="B142">
        <v>1</v>
      </c>
    </row>
    <row r="143" spans="1:2" x14ac:dyDescent="0.35">
      <c r="A143" s="1" t="s">
        <v>36543</v>
      </c>
      <c r="B143">
        <v>1</v>
      </c>
    </row>
    <row r="144" spans="1:2" x14ac:dyDescent="0.35">
      <c r="A144" s="1" t="s">
        <v>36544</v>
      </c>
      <c r="B144">
        <v>1</v>
      </c>
    </row>
    <row r="145" spans="1:2" x14ac:dyDescent="0.35">
      <c r="A145" s="1" t="s">
        <v>36545</v>
      </c>
      <c r="B145">
        <v>1</v>
      </c>
    </row>
    <row r="146" spans="1:2" x14ac:dyDescent="0.35">
      <c r="A146" s="1" t="s">
        <v>36546</v>
      </c>
      <c r="B146">
        <v>1</v>
      </c>
    </row>
    <row r="147" spans="1:2" x14ac:dyDescent="0.35">
      <c r="A147" s="1" t="s">
        <v>36547</v>
      </c>
      <c r="B147">
        <v>1</v>
      </c>
    </row>
    <row r="148" spans="1:2" x14ac:dyDescent="0.35">
      <c r="A148" s="1" t="s">
        <v>36548</v>
      </c>
      <c r="B148">
        <v>1</v>
      </c>
    </row>
    <row r="149" spans="1:2" x14ac:dyDescent="0.35">
      <c r="A149" s="1" t="s">
        <v>36549</v>
      </c>
      <c r="B149">
        <v>1</v>
      </c>
    </row>
    <row r="150" spans="1:2" x14ac:dyDescent="0.35">
      <c r="A150" s="1" t="s">
        <v>36550</v>
      </c>
      <c r="B150">
        <v>1</v>
      </c>
    </row>
    <row r="151" spans="1:2" x14ac:dyDescent="0.35">
      <c r="A151" s="1" t="s">
        <v>36551</v>
      </c>
      <c r="B151">
        <v>1</v>
      </c>
    </row>
    <row r="152" spans="1:2" x14ac:dyDescent="0.35">
      <c r="A152" s="1" t="s">
        <v>36552</v>
      </c>
      <c r="B152">
        <v>1</v>
      </c>
    </row>
    <row r="153" spans="1:2" x14ac:dyDescent="0.35">
      <c r="A153" s="1" t="s">
        <v>36553</v>
      </c>
      <c r="B153">
        <v>1</v>
      </c>
    </row>
    <row r="154" spans="1:2" x14ac:dyDescent="0.35">
      <c r="A154" s="1" t="s">
        <v>36554</v>
      </c>
      <c r="B154">
        <v>1</v>
      </c>
    </row>
    <row r="155" spans="1:2" x14ac:dyDescent="0.35">
      <c r="A155" s="1" t="s">
        <v>36555</v>
      </c>
      <c r="B155">
        <v>1</v>
      </c>
    </row>
    <row r="156" spans="1:2" x14ac:dyDescent="0.35">
      <c r="A156" s="1" t="s">
        <v>36556</v>
      </c>
      <c r="B156">
        <v>1</v>
      </c>
    </row>
    <row r="157" spans="1:2" x14ac:dyDescent="0.35">
      <c r="A157" s="1" t="s">
        <v>36557</v>
      </c>
      <c r="B157">
        <v>1</v>
      </c>
    </row>
    <row r="158" spans="1:2" x14ac:dyDescent="0.35">
      <c r="A158" s="1" t="s">
        <v>36558</v>
      </c>
      <c r="B158">
        <v>1</v>
      </c>
    </row>
    <row r="159" spans="1:2" x14ac:dyDescent="0.35">
      <c r="A159" s="1" t="s">
        <v>36559</v>
      </c>
      <c r="B159">
        <v>1</v>
      </c>
    </row>
    <row r="160" spans="1:2" x14ac:dyDescent="0.35">
      <c r="A160" s="1" t="s">
        <v>36560</v>
      </c>
      <c r="B160">
        <v>1</v>
      </c>
    </row>
    <row r="161" spans="1:2" x14ac:dyDescent="0.35">
      <c r="A161" s="1" t="s">
        <v>36561</v>
      </c>
      <c r="B161">
        <v>1</v>
      </c>
    </row>
    <row r="162" spans="1:2" x14ac:dyDescent="0.35">
      <c r="A162" s="1" t="s">
        <v>36562</v>
      </c>
      <c r="B162">
        <v>1</v>
      </c>
    </row>
    <row r="163" spans="1:2" x14ac:dyDescent="0.35">
      <c r="A163" s="1" t="s">
        <v>36563</v>
      </c>
      <c r="B163">
        <v>1</v>
      </c>
    </row>
    <row r="164" spans="1:2" x14ac:dyDescent="0.35">
      <c r="A164" s="1" t="s">
        <v>36564</v>
      </c>
      <c r="B164">
        <v>1</v>
      </c>
    </row>
    <row r="165" spans="1:2" x14ac:dyDescent="0.35">
      <c r="A165" s="1" t="s">
        <v>36565</v>
      </c>
      <c r="B165">
        <v>1</v>
      </c>
    </row>
    <row r="166" spans="1:2" x14ac:dyDescent="0.35">
      <c r="A166" s="1" t="s">
        <v>36566</v>
      </c>
      <c r="B166">
        <v>1</v>
      </c>
    </row>
    <row r="167" spans="1:2" x14ac:dyDescent="0.35">
      <c r="A167" s="1" t="s">
        <v>36567</v>
      </c>
      <c r="B167">
        <v>1</v>
      </c>
    </row>
    <row r="168" spans="1:2" x14ac:dyDescent="0.35">
      <c r="A168" s="1" t="s">
        <v>36568</v>
      </c>
      <c r="B168">
        <v>1</v>
      </c>
    </row>
    <row r="169" spans="1:2" x14ac:dyDescent="0.35">
      <c r="A169" s="1" t="s">
        <v>36569</v>
      </c>
      <c r="B169">
        <v>1</v>
      </c>
    </row>
    <row r="170" spans="1:2" x14ac:dyDescent="0.35">
      <c r="A170" s="1" t="s">
        <v>36570</v>
      </c>
      <c r="B170">
        <v>1</v>
      </c>
    </row>
    <row r="171" spans="1:2" x14ac:dyDescent="0.35">
      <c r="A171" s="1" t="s">
        <v>36571</v>
      </c>
      <c r="B171">
        <v>1</v>
      </c>
    </row>
    <row r="172" spans="1:2" x14ac:dyDescent="0.35">
      <c r="A172" s="1" t="s">
        <v>36572</v>
      </c>
      <c r="B172">
        <v>1</v>
      </c>
    </row>
    <row r="173" spans="1:2" x14ac:dyDescent="0.35">
      <c r="A173" s="1" t="s">
        <v>36573</v>
      </c>
      <c r="B173">
        <v>1</v>
      </c>
    </row>
    <row r="174" spans="1:2" x14ac:dyDescent="0.35">
      <c r="A174" s="1" t="s">
        <v>36574</v>
      </c>
      <c r="B174">
        <v>1</v>
      </c>
    </row>
    <row r="175" spans="1:2" x14ac:dyDescent="0.35">
      <c r="A175" s="1" t="s">
        <v>36575</v>
      </c>
      <c r="B175">
        <v>1</v>
      </c>
    </row>
    <row r="176" spans="1:2" x14ac:dyDescent="0.35">
      <c r="A176" s="1" t="s">
        <v>36576</v>
      </c>
      <c r="B176">
        <v>1</v>
      </c>
    </row>
    <row r="177" spans="1:2" x14ac:dyDescent="0.35">
      <c r="A177" s="1" t="s">
        <v>36577</v>
      </c>
      <c r="B177">
        <v>1</v>
      </c>
    </row>
    <row r="178" spans="1:2" x14ac:dyDescent="0.35">
      <c r="A178" s="1" t="s">
        <v>36578</v>
      </c>
      <c r="B178">
        <v>1</v>
      </c>
    </row>
    <row r="179" spans="1:2" x14ac:dyDescent="0.35">
      <c r="A179" s="1" t="s">
        <v>36579</v>
      </c>
      <c r="B179">
        <v>1</v>
      </c>
    </row>
    <row r="180" spans="1:2" x14ac:dyDescent="0.35">
      <c r="A180" s="1" t="s">
        <v>36580</v>
      </c>
      <c r="B180">
        <v>1</v>
      </c>
    </row>
    <row r="181" spans="1:2" x14ac:dyDescent="0.35">
      <c r="A181" s="1" t="s">
        <v>36581</v>
      </c>
      <c r="B181">
        <v>1</v>
      </c>
    </row>
    <row r="182" spans="1:2" x14ac:dyDescent="0.35">
      <c r="A182" s="1" t="s">
        <v>36582</v>
      </c>
      <c r="B182">
        <v>1</v>
      </c>
    </row>
    <row r="183" spans="1:2" x14ac:dyDescent="0.35">
      <c r="A183" s="1" t="s">
        <v>36583</v>
      </c>
      <c r="B183">
        <v>1</v>
      </c>
    </row>
    <row r="184" spans="1:2" x14ac:dyDescent="0.35">
      <c r="A184" s="1" t="s">
        <v>36584</v>
      </c>
      <c r="B184">
        <v>1</v>
      </c>
    </row>
    <row r="185" spans="1:2" x14ac:dyDescent="0.35">
      <c r="A185" s="1" t="s">
        <v>36585</v>
      </c>
      <c r="B185">
        <v>1</v>
      </c>
    </row>
    <row r="186" spans="1:2" x14ac:dyDescent="0.35">
      <c r="A186" s="1" t="s">
        <v>36586</v>
      </c>
      <c r="B186">
        <v>1</v>
      </c>
    </row>
    <row r="187" spans="1:2" x14ac:dyDescent="0.35">
      <c r="A187" s="1" t="s">
        <v>36587</v>
      </c>
      <c r="B187">
        <v>1</v>
      </c>
    </row>
    <row r="188" spans="1:2" x14ac:dyDescent="0.35">
      <c r="A188" s="1" t="s">
        <v>36588</v>
      </c>
      <c r="B188">
        <v>1</v>
      </c>
    </row>
    <row r="189" spans="1:2" x14ac:dyDescent="0.35">
      <c r="A189" s="1" t="s">
        <v>36589</v>
      </c>
      <c r="B189">
        <v>1</v>
      </c>
    </row>
    <row r="190" spans="1:2" x14ac:dyDescent="0.35">
      <c r="A190" s="1" t="s">
        <v>36590</v>
      </c>
      <c r="B190">
        <v>1</v>
      </c>
    </row>
    <row r="191" spans="1:2" x14ac:dyDescent="0.35">
      <c r="A191" s="1" t="s">
        <v>36591</v>
      </c>
      <c r="B191">
        <v>1</v>
      </c>
    </row>
    <row r="192" spans="1:2" x14ac:dyDescent="0.35">
      <c r="A192" s="1" t="s">
        <v>36592</v>
      </c>
      <c r="B192">
        <v>1</v>
      </c>
    </row>
    <row r="193" spans="1:2" x14ac:dyDescent="0.35">
      <c r="A193" s="1" t="s">
        <v>36593</v>
      </c>
      <c r="B193">
        <v>1</v>
      </c>
    </row>
    <row r="194" spans="1:2" x14ac:dyDescent="0.35">
      <c r="A194" s="1" t="s">
        <v>36594</v>
      </c>
      <c r="B194">
        <v>1</v>
      </c>
    </row>
    <row r="195" spans="1:2" x14ac:dyDescent="0.35">
      <c r="A195" s="1" t="s">
        <v>36595</v>
      </c>
      <c r="B195">
        <v>1</v>
      </c>
    </row>
    <row r="196" spans="1:2" x14ac:dyDescent="0.35">
      <c r="A196" s="1" t="s">
        <v>36596</v>
      </c>
      <c r="B196">
        <v>1</v>
      </c>
    </row>
    <row r="197" spans="1:2" x14ac:dyDescent="0.35">
      <c r="A197" s="1" t="s">
        <v>36597</v>
      </c>
      <c r="B197">
        <v>1</v>
      </c>
    </row>
    <row r="198" spans="1:2" x14ac:dyDescent="0.35">
      <c r="A198" s="1" t="s">
        <v>36598</v>
      </c>
      <c r="B198">
        <v>1</v>
      </c>
    </row>
    <row r="199" spans="1:2" x14ac:dyDescent="0.35">
      <c r="A199" s="1" t="s">
        <v>36599</v>
      </c>
      <c r="B199">
        <v>1</v>
      </c>
    </row>
    <row r="200" spans="1:2" x14ac:dyDescent="0.35">
      <c r="A200" s="1" t="s">
        <v>36600</v>
      </c>
      <c r="B200">
        <v>1</v>
      </c>
    </row>
    <row r="201" spans="1:2" x14ac:dyDescent="0.35">
      <c r="A201" s="1" t="s">
        <v>36601</v>
      </c>
      <c r="B201">
        <v>1</v>
      </c>
    </row>
    <row r="202" spans="1:2" x14ac:dyDescent="0.35">
      <c r="A202" s="1" t="s">
        <v>36602</v>
      </c>
      <c r="B202">
        <v>1</v>
      </c>
    </row>
    <row r="203" spans="1:2" x14ac:dyDescent="0.35">
      <c r="A203" s="1" t="s">
        <v>36603</v>
      </c>
      <c r="B203">
        <v>1</v>
      </c>
    </row>
    <row r="204" spans="1:2" x14ac:dyDescent="0.35">
      <c r="A204" s="1" t="s">
        <v>36604</v>
      </c>
      <c r="B204">
        <v>1</v>
      </c>
    </row>
    <row r="205" spans="1:2" x14ac:dyDescent="0.35">
      <c r="A205" s="1" t="s">
        <v>36605</v>
      </c>
      <c r="B205">
        <v>1</v>
      </c>
    </row>
    <row r="206" spans="1:2" x14ac:dyDescent="0.35">
      <c r="A206" s="1" t="s">
        <v>36606</v>
      </c>
      <c r="B206">
        <v>1</v>
      </c>
    </row>
    <row r="207" spans="1:2" x14ac:dyDescent="0.35">
      <c r="A207" s="1" t="s">
        <v>36607</v>
      </c>
      <c r="B207">
        <v>1</v>
      </c>
    </row>
    <row r="208" spans="1:2" x14ac:dyDescent="0.35">
      <c r="A208" s="1" t="s">
        <v>36608</v>
      </c>
      <c r="B208">
        <v>1</v>
      </c>
    </row>
    <row r="209" spans="1:2" x14ac:dyDescent="0.35">
      <c r="A209" s="1" t="s">
        <v>36609</v>
      </c>
      <c r="B209">
        <v>1</v>
      </c>
    </row>
    <row r="210" spans="1:2" x14ac:dyDescent="0.35">
      <c r="A210" s="1" t="s">
        <v>36610</v>
      </c>
      <c r="B210">
        <v>1</v>
      </c>
    </row>
    <row r="211" spans="1:2" x14ac:dyDescent="0.35">
      <c r="A211" s="1" t="s">
        <v>36611</v>
      </c>
      <c r="B211">
        <v>1</v>
      </c>
    </row>
    <row r="212" spans="1:2" x14ac:dyDescent="0.35">
      <c r="A212" s="1" t="s">
        <v>36612</v>
      </c>
      <c r="B212">
        <v>1</v>
      </c>
    </row>
    <row r="213" spans="1:2" x14ac:dyDescent="0.35">
      <c r="A213" s="1" t="s">
        <v>36613</v>
      </c>
      <c r="B213">
        <v>1</v>
      </c>
    </row>
    <row r="214" spans="1:2" x14ac:dyDescent="0.35">
      <c r="A214" s="1" t="s">
        <v>36614</v>
      </c>
      <c r="B214">
        <v>1</v>
      </c>
    </row>
    <row r="215" spans="1:2" x14ac:dyDescent="0.35">
      <c r="A215" s="1" t="s">
        <v>36615</v>
      </c>
      <c r="B215">
        <v>1</v>
      </c>
    </row>
    <row r="216" spans="1:2" x14ac:dyDescent="0.35">
      <c r="A216" s="1" t="s">
        <v>36616</v>
      </c>
      <c r="B216">
        <v>1</v>
      </c>
    </row>
    <row r="217" spans="1:2" x14ac:dyDescent="0.35">
      <c r="A217" s="1" t="s">
        <v>36617</v>
      </c>
      <c r="B217">
        <v>1</v>
      </c>
    </row>
    <row r="218" spans="1:2" x14ac:dyDescent="0.35">
      <c r="A218" s="1" t="s">
        <v>36618</v>
      </c>
      <c r="B218">
        <v>1</v>
      </c>
    </row>
    <row r="219" spans="1:2" x14ac:dyDescent="0.35">
      <c r="A219" s="1" t="s">
        <v>36619</v>
      </c>
      <c r="B219">
        <v>1</v>
      </c>
    </row>
    <row r="220" spans="1:2" x14ac:dyDescent="0.35">
      <c r="A220" s="1" t="s">
        <v>36620</v>
      </c>
      <c r="B220">
        <v>1</v>
      </c>
    </row>
    <row r="221" spans="1:2" x14ac:dyDescent="0.35">
      <c r="A221" s="1" t="s">
        <v>36621</v>
      </c>
      <c r="B221">
        <v>1</v>
      </c>
    </row>
    <row r="222" spans="1:2" x14ac:dyDescent="0.35">
      <c r="A222" s="1" t="s">
        <v>36622</v>
      </c>
      <c r="B222">
        <v>1</v>
      </c>
    </row>
    <row r="223" spans="1:2" x14ac:dyDescent="0.35">
      <c r="A223" s="1" t="s">
        <v>36623</v>
      </c>
      <c r="B223">
        <v>1</v>
      </c>
    </row>
    <row r="224" spans="1:2" x14ac:dyDescent="0.35">
      <c r="A224" s="1" t="s">
        <v>36624</v>
      </c>
      <c r="B224">
        <v>1</v>
      </c>
    </row>
    <row r="225" spans="1:2" x14ac:dyDescent="0.35">
      <c r="A225" s="1" t="s">
        <v>36625</v>
      </c>
      <c r="B225">
        <v>1</v>
      </c>
    </row>
    <row r="226" spans="1:2" x14ac:dyDescent="0.35">
      <c r="A226" s="1" t="s">
        <v>36626</v>
      </c>
      <c r="B226">
        <v>1</v>
      </c>
    </row>
    <row r="227" spans="1:2" x14ac:dyDescent="0.35">
      <c r="A227" s="1" t="s">
        <v>36627</v>
      </c>
      <c r="B227">
        <v>1</v>
      </c>
    </row>
    <row r="228" spans="1:2" x14ac:dyDescent="0.35">
      <c r="A228" s="1" t="s">
        <v>36628</v>
      </c>
      <c r="B228">
        <v>1</v>
      </c>
    </row>
    <row r="229" spans="1:2" x14ac:dyDescent="0.35">
      <c r="A229" s="1" t="s">
        <v>36629</v>
      </c>
      <c r="B229">
        <v>1</v>
      </c>
    </row>
    <row r="230" spans="1:2" x14ac:dyDescent="0.35">
      <c r="A230" s="1" t="s">
        <v>36630</v>
      </c>
      <c r="B230">
        <v>1</v>
      </c>
    </row>
    <row r="231" spans="1:2" x14ac:dyDescent="0.35">
      <c r="A231" s="1" t="s">
        <v>36631</v>
      </c>
      <c r="B231">
        <v>1</v>
      </c>
    </row>
    <row r="232" spans="1:2" x14ac:dyDescent="0.35">
      <c r="A232" s="1" t="s">
        <v>36632</v>
      </c>
      <c r="B232">
        <v>1</v>
      </c>
    </row>
    <row r="233" spans="1:2" x14ac:dyDescent="0.35">
      <c r="A233" s="1" t="s">
        <v>36633</v>
      </c>
      <c r="B233">
        <v>1</v>
      </c>
    </row>
    <row r="234" spans="1:2" x14ac:dyDescent="0.35">
      <c r="A234" s="1" t="s">
        <v>36634</v>
      </c>
      <c r="B234">
        <v>1</v>
      </c>
    </row>
    <row r="235" spans="1:2" x14ac:dyDescent="0.35">
      <c r="A235" s="1" t="s">
        <v>36635</v>
      </c>
      <c r="B235">
        <v>1</v>
      </c>
    </row>
    <row r="236" spans="1:2" x14ac:dyDescent="0.35">
      <c r="A236" s="1" t="s">
        <v>36636</v>
      </c>
      <c r="B236">
        <v>1</v>
      </c>
    </row>
    <row r="237" spans="1:2" x14ac:dyDescent="0.35">
      <c r="A237" s="1" t="s">
        <v>36637</v>
      </c>
      <c r="B237">
        <v>1</v>
      </c>
    </row>
    <row r="238" spans="1:2" x14ac:dyDescent="0.35">
      <c r="A238" s="1" t="s">
        <v>36638</v>
      </c>
      <c r="B238">
        <v>1</v>
      </c>
    </row>
    <row r="239" spans="1:2" x14ac:dyDescent="0.35">
      <c r="A239" s="1" t="s">
        <v>36639</v>
      </c>
      <c r="B239">
        <v>1</v>
      </c>
    </row>
    <row r="240" spans="1:2" x14ac:dyDescent="0.35">
      <c r="A240" s="1" t="s">
        <v>36640</v>
      </c>
      <c r="B240">
        <v>1</v>
      </c>
    </row>
    <row r="241" spans="1:2" x14ac:dyDescent="0.35">
      <c r="A241" s="1" t="s">
        <v>36641</v>
      </c>
      <c r="B241">
        <v>1</v>
      </c>
    </row>
    <row r="242" spans="1:2" x14ac:dyDescent="0.35">
      <c r="A242" s="1" t="s">
        <v>36642</v>
      </c>
      <c r="B242">
        <v>1</v>
      </c>
    </row>
    <row r="243" spans="1:2" x14ac:dyDescent="0.35">
      <c r="A243" s="1" t="s">
        <v>36643</v>
      </c>
      <c r="B243">
        <v>1</v>
      </c>
    </row>
    <row r="244" spans="1:2" x14ac:dyDescent="0.35">
      <c r="A244" s="1" t="s">
        <v>36644</v>
      </c>
      <c r="B244">
        <v>1</v>
      </c>
    </row>
    <row r="245" spans="1:2" x14ac:dyDescent="0.35">
      <c r="A245" s="1" t="s">
        <v>36645</v>
      </c>
      <c r="B245">
        <v>1</v>
      </c>
    </row>
    <row r="246" spans="1:2" x14ac:dyDescent="0.35">
      <c r="A246" s="1" t="s">
        <v>36646</v>
      </c>
      <c r="B246">
        <v>1</v>
      </c>
    </row>
    <row r="247" spans="1:2" x14ac:dyDescent="0.35">
      <c r="A247" s="1" t="s">
        <v>36647</v>
      </c>
      <c r="B247">
        <v>1</v>
      </c>
    </row>
    <row r="248" spans="1:2" x14ac:dyDescent="0.35">
      <c r="A248" s="1" t="s">
        <v>36648</v>
      </c>
      <c r="B248">
        <v>1</v>
      </c>
    </row>
    <row r="249" spans="1:2" x14ac:dyDescent="0.35">
      <c r="A249" s="1" t="s">
        <v>36649</v>
      </c>
      <c r="B249">
        <v>1</v>
      </c>
    </row>
    <row r="250" spans="1:2" x14ac:dyDescent="0.35">
      <c r="A250" s="1" t="s">
        <v>36650</v>
      </c>
      <c r="B250">
        <v>1</v>
      </c>
    </row>
    <row r="251" spans="1:2" x14ac:dyDescent="0.35">
      <c r="A251" s="1" t="s">
        <v>36651</v>
      </c>
      <c r="B251">
        <v>1</v>
      </c>
    </row>
    <row r="252" spans="1:2" x14ac:dyDescent="0.35">
      <c r="A252" s="1" t="s">
        <v>36652</v>
      </c>
      <c r="B252">
        <v>1</v>
      </c>
    </row>
    <row r="253" spans="1:2" x14ac:dyDescent="0.35">
      <c r="A253" s="1" t="s">
        <v>36653</v>
      </c>
      <c r="B253">
        <v>1</v>
      </c>
    </row>
    <row r="254" spans="1:2" x14ac:dyDescent="0.35">
      <c r="A254" s="1" t="s">
        <v>36654</v>
      </c>
      <c r="B254">
        <v>1</v>
      </c>
    </row>
    <row r="255" spans="1:2" x14ac:dyDescent="0.35">
      <c r="A255" s="1" t="s">
        <v>36655</v>
      </c>
      <c r="B255">
        <v>1</v>
      </c>
    </row>
    <row r="256" spans="1:2" x14ac:dyDescent="0.35">
      <c r="A256" s="1" t="s">
        <v>36656</v>
      </c>
      <c r="B256">
        <v>1</v>
      </c>
    </row>
    <row r="257" spans="1:2" x14ac:dyDescent="0.35">
      <c r="A257" s="1" t="s">
        <v>36657</v>
      </c>
      <c r="B257">
        <v>1</v>
      </c>
    </row>
    <row r="258" spans="1:2" x14ac:dyDescent="0.35">
      <c r="A258" s="1" t="s">
        <v>36658</v>
      </c>
      <c r="B258">
        <v>1</v>
      </c>
    </row>
    <row r="259" spans="1:2" x14ac:dyDescent="0.35">
      <c r="A259" s="1" t="s">
        <v>36659</v>
      </c>
      <c r="B259">
        <v>1</v>
      </c>
    </row>
    <row r="260" spans="1:2" x14ac:dyDescent="0.35">
      <c r="A260" s="1" t="s">
        <v>36660</v>
      </c>
      <c r="B260">
        <v>1</v>
      </c>
    </row>
    <row r="261" spans="1:2" x14ac:dyDescent="0.35">
      <c r="A261" s="1" t="s">
        <v>36661</v>
      </c>
      <c r="B261">
        <v>1</v>
      </c>
    </row>
    <row r="262" spans="1:2" x14ac:dyDescent="0.35">
      <c r="A262" s="1" t="s">
        <v>36662</v>
      </c>
      <c r="B262">
        <v>1</v>
      </c>
    </row>
    <row r="263" spans="1:2" x14ac:dyDescent="0.35">
      <c r="A263" s="1" t="s">
        <v>36663</v>
      </c>
      <c r="B263">
        <v>1</v>
      </c>
    </row>
    <row r="264" spans="1:2" x14ac:dyDescent="0.35">
      <c r="A264" s="1" t="s">
        <v>36664</v>
      </c>
      <c r="B264">
        <v>1</v>
      </c>
    </row>
    <row r="265" spans="1:2" x14ac:dyDescent="0.35">
      <c r="A265" s="1" t="s">
        <v>36665</v>
      </c>
      <c r="B265">
        <v>1</v>
      </c>
    </row>
    <row r="266" spans="1:2" x14ac:dyDescent="0.35">
      <c r="A266" s="1" t="s">
        <v>36666</v>
      </c>
      <c r="B266">
        <v>1</v>
      </c>
    </row>
    <row r="267" spans="1:2" x14ac:dyDescent="0.35">
      <c r="A267" s="1" t="s">
        <v>36667</v>
      </c>
      <c r="B267">
        <v>1</v>
      </c>
    </row>
    <row r="268" spans="1:2" x14ac:dyDescent="0.35">
      <c r="A268" s="1" t="s">
        <v>36668</v>
      </c>
      <c r="B268">
        <v>1</v>
      </c>
    </row>
    <row r="269" spans="1:2" x14ac:dyDescent="0.35">
      <c r="A269" s="1" t="s">
        <v>36669</v>
      </c>
      <c r="B269">
        <v>1</v>
      </c>
    </row>
    <row r="270" spans="1:2" x14ac:dyDescent="0.35">
      <c r="A270" s="1" t="s">
        <v>36670</v>
      </c>
      <c r="B270">
        <v>1</v>
      </c>
    </row>
    <row r="271" spans="1:2" x14ac:dyDescent="0.35">
      <c r="A271" s="1" t="s">
        <v>36671</v>
      </c>
      <c r="B271">
        <v>1</v>
      </c>
    </row>
    <row r="272" spans="1:2" x14ac:dyDescent="0.35">
      <c r="A272" s="1" t="s">
        <v>36672</v>
      </c>
      <c r="B272">
        <v>1</v>
      </c>
    </row>
    <row r="273" spans="1:2" x14ac:dyDescent="0.35">
      <c r="A273" s="1" t="s">
        <v>36673</v>
      </c>
      <c r="B273">
        <v>1</v>
      </c>
    </row>
    <row r="274" spans="1:2" x14ac:dyDescent="0.35">
      <c r="A274" s="1" t="s">
        <v>36674</v>
      </c>
      <c r="B274">
        <v>1</v>
      </c>
    </row>
    <row r="275" spans="1:2" x14ac:dyDescent="0.35">
      <c r="A275" s="1" t="s">
        <v>36675</v>
      </c>
      <c r="B275">
        <v>1</v>
      </c>
    </row>
    <row r="276" spans="1:2" x14ac:dyDescent="0.35">
      <c r="A276" s="1" t="s">
        <v>36676</v>
      </c>
      <c r="B276">
        <v>1</v>
      </c>
    </row>
    <row r="277" spans="1:2" x14ac:dyDescent="0.35">
      <c r="A277" s="1" t="s">
        <v>36677</v>
      </c>
      <c r="B277">
        <v>1</v>
      </c>
    </row>
    <row r="278" spans="1:2" x14ac:dyDescent="0.35">
      <c r="A278" s="1" t="s">
        <v>36678</v>
      </c>
      <c r="B278">
        <v>1</v>
      </c>
    </row>
    <row r="279" spans="1:2" x14ac:dyDescent="0.35">
      <c r="A279" s="1" t="s">
        <v>36679</v>
      </c>
      <c r="B279">
        <v>1</v>
      </c>
    </row>
    <row r="280" spans="1:2" x14ac:dyDescent="0.35">
      <c r="A280" s="1" t="s">
        <v>36680</v>
      </c>
      <c r="B280">
        <v>1</v>
      </c>
    </row>
    <row r="281" spans="1:2" x14ac:dyDescent="0.35">
      <c r="A281" s="1" t="s">
        <v>36681</v>
      </c>
      <c r="B281">
        <v>1</v>
      </c>
    </row>
    <row r="282" spans="1:2" x14ac:dyDescent="0.35">
      <c r="A282" s="1" t="s">
        <v>36682</v>
      </c>
      <c r="B282">
        <v>1</v>
      </c>
    </row>
    <row r="283" spans="1:2" x14ac:dyDescent="0.35">
      <c r="A283" s="1" t="s">
        <v>36683</v>
      </c>
      <c r="B283">
        <v>1</v>
      </c>
    </row>
    <row r="284" spans="1:2" x14ac:dyDescent="0.35">
      <c r="A284" s="1" t="s">
        <v>36684</v>
      </c>
      <c r="B284">
        <v>1</v>
      </c>
    </row>
    <row r="285" spans="1:2" x14ac:dyDescent="0.35">
      <c r="A285" s="1" t="s">
        <v>36685</v>
      </c>
      <c r="B285">
        <v>1</v>
      </c>
    </row>
    <row r="286" spans="1:2" x14ac:dyDescent="0.35">
      <c r="A286" s="1" t="s">
        <v>36686</v>
      </c>
      <c r="B286">
        <v>1</v>
      </c>
    </row>
    <row r="287" spans="1:2" x14ac:dyDescent="0.35">
      <c r="A287" s="1" t="s">
        <v>36687</v>
      </c>
      <c r="B287">
        <v>1</v>
      </c>
    </row>
    <row r="288" spans="1:2" x14ac:dyDescent="0.35">
      <c r="A288" s="1" t="s">
        <v>36688</v>
      </c>
      <c r="B288">
        <v>1</v>
      </c>
    </row>
    <row r="289" spans="1:2" x14ac:dyDescent="0.35">
      <c r="A289" s="1" t="s">
        <v>36689</v>
      </c>
      <c r="B289">
        <v>1</v>
      </c>
    </row>
    <row r="290" spans="1:2" x14ac:dyDescent="0.35">
      <c r="A290" s="1" t="s">
        <v>36690</v>
      </c>
      <c r="B290">
        <v>1</v>
      </c>
    </row>
    <row r="291" spans="1:2" x14ac:dyDescent="0.35">
      <c r="A291" s="1" t="s">
        <v>36691</v>
      </c>
      <c r="B291">
        <v>1</v>
      </c>
    </row>
    <row r="292" spans="1:2" x14ac:dyDescent="0.35">
      <c r="A292" s="1" t="s">
        <v>36692</v>
      </c>
      <c r="B292">
        <v>1</v>
      </c>
    </row>
    <row r="293" spans="1:2" x14ac:dyDescent="0.35">
      <c r="A293" s="1" t="s">
        <v>36693</v>
      </c>
      <c r="B293">
        <v>1</v>
      </c>
    </row>
    <row r="294" spans="1:2" x14ac:dyDescent="0.35">
      <c r="A294" s="1" t="s">
        <v>36694</v>
      </c>
      <c r="B294">
        <v>1</v>
      </c>
    </row>
    <row r="295" spans="1:2" x14ac:dyDescent="0.35">
      <c r="A295" s="1" t="s">
        <v>36695</v>
      </c>
      <c r="B295">
        <v>1</v>
      </c>
    </row>
    <row r="296" spans="1:2" x14ac:dyDescent="0.35">
      <c r="A296" s="1" t="s">
        <v>36696</v>
      </c>
      <c r="B296">
        <v>1</v>
      </c>
    </row>
    <row r="297" spans="1:2" x14ac:dyDescent="0.35">
      <c r="A297" s="1" t="s">
        <v>36697</v>
      </c>
      <c r="B297">
        <v>1</v>
      </c>
    </row>
    <row r="298" spans="1:2" x14ac:dyDescent="0.35">
      <c r="A298" s="1" t="s">
        <v>36698</v>
      </c>
      <c r="B298">
        <v>1</v>
      </c>
    </row>
    <row r="299" spans="1:2" x14ac:dyDescent="0.35">
      <c r="A299" s="1" t="s">
        <v>36699</v>
      </c>
      <c r="B299">
        <v>1</v>
      </c>
    </row>
    <row r="300" spans="1:2" x14ac:dyDescent="0.35">
      <c r="A300" s="1" t="s">
        <v>36700</v>
      </c>
      <c r="B300">
        <v>1</v>
      </c>
    </row>
    <row r="301" spans="1:2" x14ac:dyDescent="0.35">
      <c r="A301" s="1" t="s">
        <v>36701</v>
      </c>
      <c r="B301">
        <v>1</v>
      </c>
    </row>
    <row r="302" spans="1:2" x14ac:dyDescent="0.35">
      <c r="A302" s="1" t="s">
        <v>36702</v>
      </c>
      <c r="B302">
        <v>1</v>
      </c>
    </row>
    <row r="303" spans="1:2" x14ac:dyDescent="0.35">
      <c r="A303" s="1" t="s">
        <v>36703</v>
      </c>
      <c r="B303">
        <v>1</v>
      </c>
    </row>
    <row r="304" spans="1:2" x14ac:dyDescent="0.35">
      <c r="A304" s="1" t="s">
        <v>36704</v>
      </c>
      <c r="B304">
        <v>1</v>
      </c>
    </row>
    <row r="305" spans="1:2" x14ac:dyDescent="0.35">
      <c r="A305" s="1" t="s">
        <v>36705</v>
      </c>
      <c r="B305">
        <v>1</v>
      </c>
    </row>
    <row r="306" spans="1:2" x14ac:dyDescent="0.35">
      <c r="A306" s="1" t="s">
        <v>36706</v>
      </c>
      <c r="B306">
        <v>1</v>
      </c>
    </row>
    <row r="307" spans="1:2" x14ac:dyDescent="0.35">
      <c r="A307" s="1" t="s">
        <v>36707</v>
      </c>
      <c r="B307">
        <v>1</v>
      </c>
    </row>
    <row r="308" spans="1:2" x14ac:dyDescent="0.35">
      <c r="A308" s="1" t="s">
        <v>36708</v>
      </c>
      <c r="B308">
        <v>1</v>
      </c>
    </row>
    <row r="309" spans="1:2" x14ac:dyDescent="0.35">
      <c r="A309" s="1" t="s">
        <v>36709</v>
      </c>
      <c r="B309">
        <v>1</v>
      </c>
    </row>
    <row r="310" spans="1:2" x14ac:dyDescent="0.35">
      <c r="A310" s="1" t="s">
        <v>36710</v>
      </c>
      <c r="B310">
        <v>1</v>
      </c>
    </row>
    <row r="311" spans="1:2" x14ac:dyDescent="0.35">
      <c r="A311" s="1" t="s">
        <v>36711</v>
      </c>
      <c r="B311">
        <v>1</v>
      </c>
    </row>
    <row r="312" spans="1:2" x14ac:dyDescent="0.35">
      <c r="A312" s="1" t="s">
        <v>36712</v>
      </c>
      <c r="B312">
        <v>1</v>
      </c>
    </row>
    <row r="313" spans="1:2" x14ac:dyDescent="0.35">
      <c r="A313" s="1" t="s">
        <v>36713</v>
      </c>
      <c r="B313">
        <v>1</v>
      </c>
    </row>
    <row r="314" spans="1:2" x14ac:dyDescent="0.35">
      <c r="A314" s="1" t="s">
        <v>36714</v>
      </c>
      <c r="B314">
        <v>1</v>
      </c>
    </row>
    <row r="315" spans="1:2" x14ac:dyDescent="0.35">
      <c r="A315" s="1" t="s">
        <v>36715</v>
      </c>
      <c r="B315">
        <v>1</v>
      </c>
    </row>
    <row r="316" spans="1:2" x14ac:dyDescent="0.35">
      <c r="A316" s="1" t="s">
        <v>36716</v>
      </c>
      <c r="B316">
        <v>1</v>
      </c>
    </row>
    <row r="317" spans="1:2" x14ac:dyDescent="0.35">
      <c r="A317" s="1" t="s">
        <v>36717</v>
      </c>
      <c r="B317">
        <v>1</v>
      </c>
    </row>
    <row r="318" spans="1:2" x14ac:dyDescent="0.35">
      <c r="A318" s="1" t="s">
        <v>36718</v>
      </c>
      <c r="B318">
        <v>1</v>
      </c>
    </row>
    <row r="319" spans="1:2" x14ac:dyDescent="0.35">
      <c r="A319" s="1" t="s">
        <v>36719</v>
      </c>
      <c r="B319">
        <v>1</v>
      </c>
    </row>
    <row r="320" spans="1:2" x14ac:dyDescent="0.35">
      <c r="A320" s="1" t="s">
        <v>36720</v>
      </c>
      <c r="B320">
        <v>1</v>
      </c>
    </row>
    <row r="321" spans="1:2" x14ac:dyDescent="0.35">
      <c r="A321" s="1" t="s">
        <v>36721</v>
      </c>
      <c r="B321">
        <v>1</v>
      </c>
    </row>
    <row r="322" spans="1:2" x14ac:dyDescent="0.35">
      <c r="A322" s="1" t="s">
        <v>36722</v>
      </c>
      <c r="B322">
        <v>1</v>
      </c>
    </row>
    <row r="323" spans="1:2" x14ac:dyDescent="0.35">
      <c r="A323" s="1" t="s">
        <v>36723</v>
      </c>
      <c r="B323">
        <v>1</v>
      </c>
    </row>
    <row r="324" spans="1:2" x14ac:dyDescent="0.35">
      <c r="A324" s="1" t="s">
        <v>36724</v>
      </c>
      <c r="B324">
        <v>1</v>
      </c>
    </row>
    <row r="325" spans="1:2" x14ac:dyDescent="0.35">
      <c r="A325" s="1" t="s">
        <v>36725</v>
      </c>
      <c r="B325">
        <v>1</v>
      </c>
    </row>
    <row r="326" spans="1:2" x14ac:dyDescent="0.35">
      <c r="A326" s="1" t="s">
        <v>36726</v>
      </c>
      <c r="B326">
        <v>1</v>
      </c>
    </row>
    <row r="327" spans="1:2" x14ac:dyDescent="0.35">
      <c r="A327" s="1" t="s">
        <v>36727</v>
      </c>
      <c r="B327">
        <v>1</v>
      </c>
    </row>
    <row r="328" spans="1:2" x14ac:dyDescent="0.35">
      <c r="A328" s="1" t="s">
        <v>36728</v>
      </c>
      <c r="B328">
        <v>1</v>
      </c>
    </row>
    <row r="329" spans="1:2" x14ac:dyDescent="0.35">
      <c r="A329" s="1" t="s">
        <v>36729</v>
      </c>
      <c r="B329">
        <v>1</v>
      </c>
    </row>
    <row r="330" spans="1:2" x14ac:dyDescent="0.35">
      <c r="A330" s="1" t="s">
        <v>36730</v>
      </c>
      <c r="B330">
        <v>1</v>
      </c>
    </row>
    <row r="331" spans="1:2" x14ac:dyDescent="0.35">
      <c r="A331" s="1" t="s">
        <v>36731</v>
      </c>
      <c r="B331">
        <v>1</v>
      </c>
    </row>
    <row r="332" spans="1:2" x14ac:dyDescent="0.35">
      <c r="A332" s="1" t="s">
        <v>36732</v>
      </c>
      <c r="B332">
        <v>1</v>
      </c>
    </row>
    <row r="333" spans="1:2" x14ac:dyDescent="0.35">
      <c r="A333" s="1" t="s">
        <v>36733</v>
      </c>
      <c r="B333">
        <v>1</v>
      </c>
    </row>
    <row r="334" spans="1:2" x14ac:dyDescent="0.35">
      <c r="A334" s="1" t="s">
        <v>36734</v>
      </c>
      <c r="B334">
        <v>1</v>
      </c>
    </row>
    <row r="335" spans="1:2" x14ac:dyDescent="0.35">
      <c r="A335" s="1" t="s">
        <v>36735</v>
      </c>
      <c r="B335">
        <v>1</v>
      </c>
    </row>
    <row r="336" spans="1:2" x14ac:dyDescent="0.35">
      <c r="A336" s="1" t="s">
        <v>36736</v>
      </c>
      <c r="B336">
        <v>1</v>
      </c>
    </row>
    <row r="337" spans="1:2" x14ac:dyDescent="0.35">
      <c r="A337" s="1" t="s">
        <v>36737</v>
      </c>
      <c r="B337">
        <v>1</v>
      </c>
    </row>
    <row r="338" spans="1:2" x14ac:dyDescent="0.35">
      <c r="A338" s="1" t="s">
        <v>36738</v>
      </c>
      <c r="B338">
        <v>1</v>
      </c>
    </row>
    <row r="339" spans="1:2" x14ac:dyDescent="0.35">
      <c r="A339" s="1" t="s">
        <v>36739</v>
      </c>
      <c r="B339">
        <v>1</v>
      </c>
    </row>
    <row r="340" spans="1:2" x14ac:dyDescent="0.35">
      <c r="A340" s="1" t="s">
        <v>36740</v>
      </c>
      <c r="B340">
        <v>1</v>
      </c>
    </row>
    <row r="341" spans="1:2" x14ac:dyDescent="0.35">
      <c r="A341" s="1" t="s">
        <v>36741</v>
      </c>
      <c r="B341">
        <v>1</v>
      </c>
    </row>
    <row r="342" spans="1:2" x14ac:dyDescent="0.35">
      <c r="A342" s="1" t="s">
        <v>36742</v>
      </c>
      <c r="B342">
        <v>1</v>
      </c>
    </row>
    <row r="343" spans="1:2" x14ac:dyDescent="0.35">
      <c r="A343" s="1" t="s">
        <v>36743</v>
      </c>
      <c r="B343">
        <v>1</v>
      </c>
    </row>
    <row r="344" spans="1:2" x14ac:dyDescent="0.35">
      <c r="A344" s="1" t="s">
        <v>36744</v>
      </c>
      <c r="B344">
        <v>1</v>
      </c>
    </row>
    <row r="345" spans="1:2" x14ac:dyDescent="0.35">
      <c r="A345" s="1" t="s">
        <v>36745</v>
      </c>
      <c r="B345">
        <v>1</v>
      </c>
    </row>
    <row r="346" spans="1:2" x14ac:dyDescent="0.35">
      <c r="A346" s="1" t="s">
        <v>36746</v>
      </c>
      <c r="B346">
        <v>1</v>
      </c>
    </row>
    <row r="347" spans="1:2" x14ac:dyDescent="0.35">
      <c r="A347" s="1" t="s">
        <v>36747</v>
      </c>
      <c r="B347">
        <v>1</v>
      </c>
    </row>
    <row r="348" spans="1:2" x14ac:dyDescent="0.35">
      <c r="A348" s="1" t="s">
        <v>36748</v>
      </c>
      <c r="B348">
        <v>1</v>
      </c>
    </row>
    <row r="349" spans="1:2" x14ac:dyDescent="0.35">
      <c r="A349" s="1" t="s">
        <v>36749</v>
      </c>
      <c r="B349">
        <v>1</v>
      </c>
    </row>
    <row r="350" spans="1:2" x14ac:dyDescent="0.35">
      <c r="A350" s="1" t="s">
        <v>36750</v>
      </c>
      <c r="B350">
        <v>1</v>
      </c>
    </row>
    <row r="351" spans="1:2" x14ac:dyDescent="0.35">
      <c r="A351" s="1" t="s">
        <v>36751</v>
      </c>
      <c r="B351">
        <v>1</v>
      </c>
    </row>
    <row r="352" spans="1:2" x14ac:dyDescent="0.35">
      <c r="A352" s="1" t="s">
        <v>36752</v>
      </c>
      <c r="B352">
        <v>1</v>
      </c>
    </row>
    <row r="353" spans="1:2" x14ac:dyDescent="0.35">
      <c r="A353" s="1" t="s">
        <v>36753</v>
      </c>
      <c r="B353">
        <v>1</v>
      </c>
    </row>
    <row r="354" spans="1:2" x14ac:dyDescent="0.35">
      <c r="A354" s="1" t="s">
        <v>36754</v>
      </c>
      <c r="B354">
        <v>1</v>
      </c>
    </row>
    <row r="355" spans="1:2" x14ac:dyDescent="0.35">
      <c r="A355" s="1" t="s">
        <v>36755</v>
      </c>
      <c r="B355">
        <v>1</v>
      </c>
    </row>
    <row r="356" spans="1:2" x14ac:dyDescent="0.35">
      <c r="A356" s="1" t="s">
        <v>36756</v>
      </c>
      <c r="B356">
        <v>1</v>
      </c>
    </row>
    <row r="357" spans="1:2" x14ac:dyDescent="0.35">
      <c r="A357" s="1" t="s">
        <v>36757</v>
      </c>
      <c r="B357">
        <v>1</v>
      </c>
    </row>
    <row r="358" spans="1:2" x14ac:dyDescent="0.35">
      <c r="A358" s="1" t="s">
        <v>36758</v>
      </c>
      <c r="B358">
        <v>1</v>
      </c>
    </row>
    <row r="359" spans="1:2" x14ac:dyDescent="0.35">
      <c r="A359" s="1" t="s">
        <v>36759</v>
      </c>
      <c r="B359">
        <v>1</v>
      </c>
    </row>
    <row r="360" spans="1:2" x14ac:dyDescent="0.35">
      <c r="A360" s="1" t="s">
        <v>36760</v>
      </c>
      <c r="B360">
        <v>1</v>
      </c>
    </row>
    <row r="361" spans="1:2" x14ac:dyDescent="0.35">
      <c r="A361" s="1" t="s">
        <v>36761</v>
      </c>
      <c r="B361">
        <v>1</v>
      </c>
    </row>
    <row r="362" spans="1:2" x14ac:dyDescent="0.35">
      <c r="A362" s="1" t="s">
        <v>36762</v>
      </c>
      <c r="B362">
        <v>1</v>
      </c>
    </row>
    <row r="363" spans="1:2" x14ac:dyDescent="0.35">
      <c r="A363" s="1" t="s">
        <v>36763</v>
      </c>
      <c r="B363">
        <v>1</v>
      </c>
    </row>
    <row r="364" spans="1:2" x14ac:dyDescent="0.35">
      <c r="A364" s="1" t="s">
        <v>36764</v>
      </c>
      <c r="B364">
        <v>1</v>
      </c>
    </row>
    <row r="365" spans="1:2" x14ac:dyDescent="0.35">
      <c r="A365" s="1" t="s">
        <v>36765</v>
      </c>
      <c r="B365">
        <v>1</v>
      </c>
    </row>
    <row r="366" spans="1:2" x14ac:dyDescent="0.35">
      <c r="A366" s="1" t="s">
        <v>36766</v>
      </c>
      <c r="B366">
        <v>1</v>
      </c>
    </row>
    <row r="367" spans="1:2" x14ac:dyDescent="0.35">
      <c r="A367" s="1" t="s">
        <v>36767</v>
      </c>
      <c r="B367">
        <v>1</v>
      </c>
    </row>
    <row r="368" spans="1:2" x14ac:dyDescent="0.35">
      <c r="A368" s="1" t="s">
        <v>36768</v>
      </c>
      <c r="B368">
        <v>1</v>
      </c>
    </row>
    <row r="369" spans="1:2" x14ac:dyDescent="0.35">
      <c r="A369" s="1" t="s">
        <v>36769</v>
      </c>
      <c r="B369">
        <v>1</v>
      </c>
    </row>
    <row r="370" spans="1:2" x14ac:dyDescent="0.35">
      <c r="A370" s="1" t="s">
        <v>36770</v>
      </c>
      <c r="B370">
        <v>1</v>
      </c>
    </row>
    <row r="371" spans="1:2" x14ac:dyDescent="0.35">
      <c r="A371" s="1" t="s">
        <v>36771</v>
      </c>
      <c r="B371">
        <v>1</v>
      </c>
    </row>
    <row r="372" spans="1:2" x14ac:dyDescent="0.35">
      <c r="A372" s="1" t="s">
        <v>36772</v>
      </c>
      <c r="B372">
        <v>1</v>
      </c>
    </row>
    <row r="373" spans="1:2" x14ac:dyDescent="0.35">
      <c r="A373" s="1" t="s">
        <v>36773</v>
      </c>
      <c r="B373">
        <v>1</v>
      </c>
    </row>
    <row r="374" spans="1:2" x14ac:dyDescent="0.35">
      <c r="A374" s="1" t="s">
        <v>36774</v>
      </c>
      <c r="B374">
        <v>1</v>
      </c>
    </row>
    <row r="375" spans="1:2" x14ac:dyDescent="0.35">
      <c r="A375" s="1" t="s">
        <v>36775</v>
      </c>
      <c r="B375">
        <v>1</v>
      </c>
    </row>
    <row r="376" spans="1:2" x14ac:dyDescent="0.35">
      <c r="A376" s="1" t="s">
        <v>36776</v>
      </c>
      <c r="B376">
        <v>1</v>
      </c>
    </row>
    <row r="377" spans="1:2" x14ac:dyDescent="0.35">
      <c r="A377" s="1" t="s">
        <v>36777</v>
      </c>
      <c r="B377">
        <v>1</v>
      </c>
    </row>
    <row r="378" spans="1:2" x14ac:dyDescent="0.35">
      <c r="A378" s="1" t="s">
        <v>36778</v>
      </c>
      <c r="B378">
        <v>1</v>
      </c>
    </row>
    <row r="379" spans="1:2" x14ac:dyDescent="0.35">
      <c r="A379" s="1" t="s">
        <v>36779</v>
      </c>
      <c r="B379">
        <v>1</v>
      </c>
    </row>
    <row r="380" spans="1:2" x14ac:dyDescent="0.35">
      <c r="A380" s="1" t="s">
        <v>36780</v>
      </c>
      <c r="B380">
        <v>1</v>
      </c>
    </row>
    <row r="381" spans="1:2" x14ac:dyDescent="0.35">
      <c r="A381" s="1" t="s">
        <v>36781</v>
      </c>
      <c r="B381">
        <v>1</v>
      </c>
    </row>
    <row r="382" spans="1:2" x14ac:dyDescent="0.35">
      <c r="A382" s="1" t="s">
        <v>36782</v>
      </c>
      <c r="B382">
        <v>1</v>
      </c>
    </row>
    <row r="383" spans="1:2" x14ac:dyDescent="0.35">
      <c r="A383" s="1" t="s">
        <v>36783</v>
      </c>
      <c r="B383">
        <v>1</v>
      </c>
    </row>
    <row r="384" spans="1:2" x14ac:dyDescent="0.35">
      <c r="A384" s="1" t="s">
        <v>36784</v>
      </c>
      <c r="B384">
        <v>1</v>
      </c>
    </row>
    <row r="385" spans="1:2" x14ac:dyDescent="0.35">
      <c r="A385" s="1" t="s">
        <v>36785</v>
      </c>
      <c r="B385">
        <v>1</v>
      </c>
    </row>
    <row r="386" spans="1:2" x14ac:dyDescent="0.35">
      <c r="A386" s="1" t="s">
        <v>36786</v>
      </c>
      <c r="B386">
        <v>1</v>
      </c>
    </row>
    <row r="387" spans="1:2" x14ac:dyDescent="0.35">
      <c r="A387" s="1" t="s">
        <v>36787</v>
      </c>
      <c r="B387">
        <v>1</v>
      </c>
    </row>
    <row r="388" spans="1:2" x14ac:dyDescent="0.35">
      <c r="A388" s="1" t="s">
        <v>36788</v>
      </c>
      <c r="B388">
        <v>1</v>
      </c>
    </row>
    <row r="389" spans="1:2" x14ac:dyDescent="0.35">
      <c r="A389" s="1" t="s">
        <v>36789</v>
      </c>
      <c r="B389">
        <v>1</v>
      </c>
    </row>
    <row r="390" spans="1:2" x14ac:dyDescent="0.35">
      <c r="A390" s="1" t="s">
        <v>36790</v>
      </c>
      <c r="B390">
        <v>1</v>
      </c>
    </row>
    <row r="391" spans="1:2" x14ac:dyDescent="0.35">
      <c r="A391" s="1" t="s">
        <v>36791</v>
      </c>
      <c r="B391">
        <v>1</v>
      </c>
    </row>
    <row r="392" spans="1:2" x14ac:dyDescent="0.35">
      <c r="A392" s="1" t="s">
        <v>36792</v>
      </c>
      <c r="B392">
        <v>1</v>
      </c>
    </row>
    <row r="393" spans="1:2" x14ac:dyDescent="0.35">
      <c r="A393" s="1" t="s">
        <v>36793</v>
      </c>
      <c r="B393">
        <v>1</v>
      </c>
    </row>
    <row r="394" spans="1:2" x14ac:dyDescent="0.35">
      <c r="A394" s="1" t="s">
        <v>36794</v>
      </c>
      <c r="B394">
        <v>1</v>
      </c>
    </row>
    <row r="395" spans="1:2" x14ac:dyDescent="0.35">
      <c r="A395" s="1" t="s">
        <v>36795</v>
      </c>
      <c r="B395">
        <v>1</v>
      </c>
    </row>
    <row r="396" spans="1:2" x14ac:dyDescent="0.35">
      <c r="A396" s="1" t="s">
        <v>36796</v>
      </c>
      <c r="B396">
        <v>1</v>
      </c>
    </row>
    <row r="397" spans="1:2" x14ac:dyDescent="0.35">
      <c r="A397" s="1" t="s">
        <v>36797</v>
      </c>
      <c r="B397">
        <v>1</v>
      </c>
    </row>
    <row r="398" spans="1:2" x14ac:dyDescent="0.35">
      <c r="A398" s="1" t="s">
        <v>36798</v>
      </c>
      <c r="B398">
        <v>1</v>
      </c>
    </row>
    <row r="399" spans="1:2" x14ac:dyDescent="0.35">
      <c r="A399" s="1" t="s">
        <v>36799</v>
      </c>
      <c r="B399">
        <v>1</v>
      </c>
    </row>
    <row r="400" spans="1:2" x14ac:dyDescent="0.35">
      <c r="A400" s="1" t="s">
        <v>36800</v>
      </c>
      <c r="B400">
        <v>1</v>
      </c>
    </row>
    <row r="401" spans="1:2" x14ac:dyDescent="0.35">
      <c r="A401" s="1" t="s">
        <v>36801</v>
      </c>
      <c r="B401">
        <v>1</v>
      </c>
    </row>
    <row r="402" spans="1:2" x14ac:dyDescent="0.35">
      <c r="A402" s="1" t="s">
        <v>36802</v>
      </c>
      <c r="B402">
        <v>1</v>
      </c>
    </row>
    <row r="403" spans="1:2" x14ac:dyDescent="0.35">
      <c r="A403" s="1" t="s">
        <v>36803</v>
      </c>
      <c r="B403">
        <v>1</v>
      </c>
    </row>
    <row r="404" spans="1:2" x14ac:dyDescent="0.35">
      <c r="A404" s="1" t="s">
        <v>36804</v>
      </c>
      <c r="B404">
        <v>1</v>
      </c>
    </row>
    <row r="405" spans="1:2" x14ac:dyDescent="0.35">
      <c r="A405" s="1" t="s">
        <v>36805</v>
      </c>
      <c r="B405">
        <v>1</v>
      </c>
    </row>
    <row r="406" spans="1:2" x14ac:dyDescent="0.35">
      <c r="A406" s="1" t="s">
        <v>36806</v>
      </c>
      <c r="B406">
        <v>1</v>
      </c>
    </row>
    <row r="407" spans="1:2" x14ac:dyDescent="0.35">
      <c r="A407" s="1" t="s">
        <v>36807</v>
      </c>
      <c r="B407">
        <v>1</v>
      </c>
    </row>
    <row r="408" spans="1:2" x14ac:dyDescent="0.35">
      <c r="A408" s="1" t="s">
        <v>36808</v>
      </c>
      <c r="B408">
        <v>1</v>
      </c>
    </row>
    <row r="409" spans="1:2" x14ac:dyDescent="0.35">
      <c r="A409" s="1" t="s">
        <v>36809</v>
      </c>
      <c r="B409">
        <v>1</v>
      </c>
    </row>
    <row r="410" spans="1:2" x14ac:dyDescent="0.35">
      <c r="A410" s="1" t="s">
        <v>36810</v>
      </c>
      <c r="B410">
        <v>1</v>
      </c>
    </row>
    <row r="411" spans="1:2" x14ac:dyDescent="0.35">
      <c r="A411" s="1" t="s">
        <v>36811</v>
      </c>
      <c r="B411">
        <v>1</v>
      </c>
    </row>
    <row r="412" spans="1:2" x14ac:dyDescent="0.35">
      <c r="A412" s="1" t="s">
        <v>36812</v>
      </c>
      <c r="B412">
        <v>1</v>
      </c>
    </row>
    <row r="413" spans="1:2" x14ac:dyDescent="0.35">
      <c r="A413" s="1" t="s">
        <v>36813</v>
      </c>
      <c r="B413">
        <v>1</v>
      </c>
    </row>
    <row r="414" spans="1:2" x14ac:dyDescent="0.35">
      <c r="A414" s="1" t="s">
        <v>36814</v>
      </c>
      <c r="B414">
        <v>1</v>
      </c>
    </row>
    <row r="415" spans="1:2" x14ac:dyDescent="0.35">
      <c r="A415" s="1" t="s">
        <v>36815</v>
      </c>
      <c r="B415">
        <v>1</v>
      </c>
    </row>
    <row r="416" spans="1:2" x14ac:dyDescent="0.35">
      <c r="A416" s="1" t="s">
        <v>36816</v>
      </c>
      <c r="B416">
        <v>1</v>
      </c>
    </row>
    <row r="417" spans="1:2" x14ac:dyDescent="0.35">
      <c r="A417" s="1" t="s">
        <v>36817</v>
      </c>
      <c r="B417">
        <v>1</v>
      </c>
    </row>
    <row r="418" spans="1:2" x14ac:dyDescent="0.35">
      <c r="A418" s="1" t="s">
        <v>36818</v>
      </c>
      <c r="B418">
        <v>1</v>
      </c>
    </row>
    <row r="419" spans="1:2" x14ac:dyDescent="0.35">
      <c r="A419" s="1" t="s">
        <v>36819</v>
      </c>
      <c r="B419">
        <v>1</v>
      </c>
    </row>
    <row r="420" spans="1:2" x14ac:dyDescent="0.35">
      <c r="A420" s="1" t="s">
        <v>36820</v>
      </c>
      <c r="B420">
        <v>1</v>
      </c>
    </row>
    <row r="421" spans="1:2" x14ac:dyDescent="0.35">
      <c r="A421" s="1" t="s">
        <v>36821</v>
      </c>
      <c r="B421">
        <v>1</v>
      </c>
    </row>
    <row r="422" spans="1:2" x14ac:dyDescent="0.35">
      <c r="A422" s="1" t="s">
        <v>36822</v>
      </c>
      <c r="B422">
        <v>1</v>
      </c>
    </row>
    <row r="423" spans="1:2" x14ac:dyDescent="0.35">
      <c r="A423" s="1" t="s">
        <v>36823</v>
      </c>
      <c r="B423">
        <v>1</v>
      </c>
    </row>
    <row r="424" spans="1:2" x14ac:dyDescent="0.35">
      <c r="A424" s="1" t="s">
        <v>36824</v>
      </c>
      <c r="B424">
        <v>1</v>
      </c>
    </row>
    <row r="425" spans="1:2" x14ac:dyDescent="0.35">
      <c r="A425" s="1" t="s">
        <v>36825</v>
      </c>
      <c r="B425">
        <v>1</v>
      </c>
    </row>
    <row r="426" spans="1:2" x14ac:dyDescent="0.35">
      <c r="A426" s="1" t="s">
        <v>36826</v>
      </c>
      <c r="B426">
        <v>1</v>
      </c>
    </row>
    <row r="427" spans="1:2" x14ac:dyDescent="0.35">
      <c r="A427" s="1" t="s">
        <v>36827</v>
      </c>
      <c r="B427">
        <v>1</v>
      </c>
    </row>
    <row r="428" spans="1:2" x14ac:dyDescent="0.35">
      <c r="A428" s="1" t="s">
        <v>36828</v>
      </c>
      <c r="B428">
        <v>1</v>
      </c>
    </row>
    <row r="429" spans="1:2" x14ac:dyDescent="0.35">
      <c r="A429" s="1" t="s">
        <v>36829</v>
      </c>
      <c r="B429">
        <v>1</v>
      </c>
    </row>
    <row r="430" spans="1:2" x14ac:dyDescent="0.35">
      <c r="A430" s="1" t="s">
        <v>36830</v>
      </c>
      <c r="B430">
        <v>1</v>
      </c>
    </row>
    <row r="431" spans="1:2" x14ac:dyDescent="0.35">
      <c r="A431" s="1" t="s">
        <v>36831</v>
      </c>
      <c r="B431">
        <v>1</v>
      </c>
    </row>
    <row r="432" spans="1:2" x14ac:dyDescent="0.35">
      <c r="A432" s="1" t="s">
        <v>36832</v>
      </c>
      <c r="B432">
        <v>1</v>
      </c>
    </row>
    <row r="433" spans="1:2" x14ac:dyDescent="0.35">
      <c r="A433" s="1" t="s">
        <v>36833</v>
      </c>
      <c r="B433">
        <v>1</v>
      </c>
    </row>
    <row r="434" spans="1:2" x14ac:dyDescent="0.35">
      <c r="A434" s="1" t="s">
        <v>36834</v>
      </c>
      <c r="B434">
        <v>1</v>
      </c>
    </row>
    <row r="435" spans="1:2" x14ac:dyDescent="0.35">
      <c r="A435" s="1" t="s">
        <v>36835</v>
      </c>
      <c r="B435">
        <v>1</v>
      </c>
    </row>
    <row r="436" spans="1:2" x14ac:dyDescent="0.35">
      <c r="A436" s="1" t="s">
        <v>36836</v>
      </c>
      <c r="B436">
        <v>1</v>
      </c>
    </row>
    <row r="437" spans="1:2" x14ac:dyDescent="0.35">
      <c r="A437" s="1" t="s">
        <v>36837</v>
      </c>
      <c r="B437">
        <v>1</v>
      </c>
    </row>
    <row r="438" spans="1:2" x14ac:dyDescent="0.35">
      <c r="A438" s="1" t="s">
        <v>36838</v>
      </c>
      <c r="B438">
        <v>1</v>
      </c>
    </row>
    <row r="439" spans="1:2" x14ac:dyDescent="0.35">
      <c r="A439" s="1" t="s">
        <v>36839</v>
      </c>
      <c r="B439">
        <v>1</v>
      </c>
    </row>
    <row r="440" spans="1:2" x14ac:dyDescent="0.35">
      <c r="A440" s="1" t="s">
        <v>36840</v>
      </c>
      <c r="B440">
        <v>1</v>
      </c>
    </row>
    <row r="441" spans="1:2" x14ac:dyDescent="0.35">
      <c r="A441" s="1" t="s">
        <v>36841</v>
      </c>
      <c r="B441">
        <v>1</v>
      </c>
    </row>
    <row r="442" spans="1:2" x14ac:dyDescent="0.35">
      <c r="A442" s="1" t="s">
        <v>36842</v>
      </c>
      <c r="B442">
        <v>1</v>
      </c>
    </row>
    <row r="443" spans="1:2" x14ac:dyDescent="0.35">
      <c r="A443" s="1" t="s">
        <v>36843</v>
      </c>
      <c r="B443">
        <v>1</v>
      </c>
    </row>
    <row r="444" spans="1:2" x14ac:dyDescent="0.35">
      <c r="A444" s="1" t="s">
        <v>36844</v>
      </c>
      <c r="B444">
        <v>1</v>
      </c>
    </row>
    <row r="445" spans="1:2" x14ac:dyDescent="0.35">
      <c r="A445" s="1" t="s">
        <v>36845</v>
      </c>
      <c r="B445">
        <v>1</v>
      </c>
    </row>
    <row r="446" spans="1:2" x14ac:dyDescent="0.35">
      <c r="A446" s="1" t="s">
        <v>36846</v>
      </c>
      <c r="B446">
        <v>1</v>
      </c>
    </row>
    <row r="447" spans="1:2" x14ac:dyDescent="0.35">
      <c r="A447" s="1" t="s">
        <v>36847</v>
      </c>
      <c r="B447">
        <v>1</v>
      </c>
    </row>
    <row r="448" spans="1:2" x14ac:dyDescent="0.35">
      <c r="A448" s="1" t="s">
        <v>36848</v>
      </c>
      <c r="B448">
        <v>1</v>
      </c>
    </row>
    <row r="449" spans="1:2" x14ac:dyDescent="0.35">
      <c r="A449" s="1" t="s">
        <v>36849</v>
      </c>
      <c r="B449">
        <v>1</v>
      </c>
    </row>
    <row r="450" spans="1:2" x14ac:dyDescent="0.35">
      <c r="A450" s="1" t="s">
        <v>36850</v>
      </c>
      <c r="B450">
        <v>1</v>
      </c>
    </row>
    <row r="451" spans="1:2" x14ac:dyDescent="0.35">
      <c r="A451" s="1" t="s">
        <v>36851</v>
      </c>
      <c r="B451">
        <v>1</v>
      </c>
    </row>
    <row r="452" spans="1:2" x14ac:dyDescent="0.35">
      <c r="A452" s="1" t="s">
        <v>36852</v>
      </c>
      <c r="B452">
        <v>1</v>
      </c>
    </row>
    <row r="453" spans="1:2" x14ac:dyDescent="0.35">
      <c r="A453" s="1" t="s">
        <v>36853</v>
      </c>
      <c r="B453">
        <v>1</v>
      </c>
    </row>
    <row r="454" spans="1:2" x14ac:dyDescent="0.35">
      <c r="A454" s="1" t="s">
        <v>36854</v>
      </c>
      <c r="B454">
        <v>1</v>
      </c>
    </row>
    <row r="455" spans="1:2" x14ac:dyDescent="0.35">
      <c r="A455" s="1" t="s">
        <v>36855</v>
      </c>
      <c r="B455">
        <v>1</v>
      </c>
    </row>
    <row r="456" spans="1:2" x14ac:dyDescent="0.35">
      <c r="A456" s="1" t="s">
        <v>36856</v>
      </c>
      <c r="B456">
        <v>1</v>
      </c>
    </row>
    <row r="457" spans="1:2" x14ac:dyDescent="0.35">
      <c r="A457" s="1" t="s">
        <v>36857</v>
      </c>
      <c r="B457">
        <v>1</v>
      </c>
    </row>
    <row r="458" spans="1:2" x14ac:dyDescent="0.35">
      <c r="A458" s="1" t="s">
        <v>36858</v>
      </c>
      <c r="B458">
        <v>1</v>
      </c>
    </row>
    <row r="459" spans="1:2" x14ac:dyDescent="0.35">
      <c r="A459" s="1" t="s">
        <v>36859</v>
      </c>
      <c r="B459">
        <v>1</v>
      </c>
    </row>
    <row r="460" spans="1:2" x14ac:dyDescent="0.35">
      <c r="A460" s="1" t="s">
        <v>36860</v>
      </c>
      <c r="B460">
        <v>1</v>
      </c>
    </row>
    <row r="461" spans="1:2" x14ac:dyDescent="0.35">
      <c r="A461" s="1" t="s">
        <v>36861</v>
      </c>
      <c r="B461">
        <v>1</v>
      </c>
    </row>
    <row r="462" spans="1:2" x14ac:dyDescent="0.35">
      <c r="A462" s="1" t="s">
        <v>36862</v>
      </c>
      <c r="B462">
        <v>1</v>
      </c>
    </row>
    <row r="463" spans="1:2" x14ac:dyDescent="0.35">
      <c r="A463" s="1" t="s">
        <v>36863</v>
      </c>
      <c r="B463">
        <v>1</v>
      </c>
    </row>
    <row r="464" spans="1:2" x14ac:dyDescent="0.35">
      <c r="A464" s="1" t="s">
        <v>36864</v>
      </c>
      <c r="B464">
        <v>1</v>
      </c>
    </row>
    <row r="465" spans="1:2" x14ac:dyDescent="0.35">
      <c r="A465" s="1" t="s">
        <v>36865</v>
      </c>
      <c r="B465">
        <v>1</v>
      </c>
    </row>
    <row r="466" spans="1:2" x14ac:dyDescent="0.35">
      <c r="A466" s="1" t="s">
        <v>36866</v>
      </c>
      <c r="B466">
        <v>1</v>
      </c>
    </row>
    <row r="467" spans="1:2" x14ac:dyDescent="0.35">
      <c r="A467" s="1" t="s">
        <v>36867</v>
      </c>
      <c r="B467">
        <v>1</v>
      </c>
    </row>
    <row r="468" spans="1:2" x14ac:dyDescent="0.35">
      <c r="A468" s="1" t="s">
        <v>36868</v>
      </c>
      <c r="B468">
        <v>1</v>
      </c>
    </row>
    <row r="469" spans="1:2" x14ac:dyDescent="0.35">
      <c r="A469" s="1" t="s">
        <v>36869</v>
      </c>
      <c r="B469">
        <v>1</v>
      </c>
    </row>
    <row r="470" spans="1:2" x14ac:dyDescent="0.35">
      <c r="A470" s="1" t="s">
        <v>36870</v>
      </c>
      <c r="B470">
        <v>1</v>
      </c>
    </row>
    <row r="471" spans="1:2" x14ac:dyDescent="0.35">
      <c r="A471" s="1" t="s">
        <v>36871</v>
      </c>
      <c r="B471">
        <v>1</v>
      </c>
    </row>
    <row r="472" spans="1:2" x14ac:dyDescent="0.35">
      <c r="A472" s="1" t="s">
        <v>36872</v>
      </c>
      <c r="B472">
        <v>1</v>
      </c>
    </row>
    <row r="473" spans="1:2" x14ac:dyDescent="0.35">
      <c r="A473" s="1" t="s">
        <v>36873</v>
      </c>
      <c r="B473">
        <v>1</v>
      </c>
    </row>
    <row r="474" spans="1:2" x14ac:dyDescent="0.35">
      <c r="A474" s="1" t="s">
        <v>36874</v>
      </c>
      <c r="B474">
        <v>1</v>
      </c>
    </row>
    <row r="475" spans="1:2" x14ac:dyDescent="0.35">
      <c r="A475" s="1" t="s">
        <v>36875</v>
      </c>
      <c r="B475">
        <v>1</v>
      </c>
    </row>
    <row r="476" spans="1:2" x14ac:dyDescent="0.35">
      <c r="A476" s="1" t="s">
        <v>36876</v>
      </c>
      <c r="B476">
        <v>1</v>
      </c>
    </row>
    <row r="477" spans="1:2" x14ac:dyDescent="0.35">
      <c r="A477" s="1" t="s">
        <v>36877</v>
      </c>
      <c r="B477">
        <v>1</v>
      </c>
    </row>
    <row r="478" spans="1:2" x14ac:dyDescent="0.35">
      <c r="A478" s="1" t="s">
        <v>36878</v>
      </c>
      <c r="B478">
        <v>1</v>
      </c>
    </row>
    <row r="479" spans="1:2" x14ac:dyDescent="0.35">
      <c r="A479" s="1" t="s">
        <v>36879</v>
      </c>
      <c r="B479">
        <v>1</v>
      </c>
    </row>
    <row r="480" spans="1:2" x14ac:dyDescent="0.35">
      <c r="A480" s="1" t="s">
        <v>36880</v>
      </c>
      <c r="B480">
        <v>1</v>
      </c>
    </row>
    <row r="481" spans="1:2" x14ac:dyDescent="0.35">
      <c r="A481" s="1" t="s">
        <v>36881</v>
      </c>
      <c r="B481">
        <v>1</v>
      </c>
    </row>
    <row r="482" spans="1:2" x14ac:dyDescent="0.35">
      <c r="A482" s="1" t="s">
        <v>36882</v>
      </c>
      <c r="B482">
        <v>1</v>
      </c>
    </row>
    <row r="483" spans="1:2" x14ac:dyDescent="0.35">
      <c r="A483" s="1" t="s">
        <v>36883</v>
      </c>
      <c r="B483">
        <v>1</v>
      </c>
    </row>
    <row r="484" spans="1:2" x14ac:dyDescent="0.35">
      <c r="A484" s="1" t="s">
        <v>36884</v>
      </c>
      <c r="B484">
        <v>1</v>
      </c>
    </row>
    <row r="485" spans="1:2" x14ac:dyDescent="0.35">
      <c r="A485" s="1" t="s">
        <v>36885</v>
      </c>
      <c r="B485">
        <v>1</v>
      </c>
    </row>
    <row r="486" spans="1:2" x14ac:dyDescent="0.35">
      <c r="A486" s="1" t="s">
        <v>36886</v>
      </c>
      <c r="B486">
        <v>1</v>
      </c>
    </row>
    <row r="487" spans="1:2" x14ac:dyDescent="0.35">
      <c r="A487" s="1" t="s">
        <v>36887</v>
      </c>
      <c r="B487">
        <v>1</v>
      </c>
    </row>
    <row r="488" spans="1:2" x14ac:dyDescent="0.35">
      <c r="A488" s="1" t="s">
        <v>36888</v>
      </c>
      <c r="B488">
        <v>1</v>
      </c>
    </row>
    <row r="489" spans="1:2" x14ac:dyDescent="0.35">
      <c r="A489" s="1" t="s">
        <v>36889</v>
      </c>
      <c r="B489">
        <v>1</v>
      </c>
    </row>
    <row r="490" spans="1:2" x14ac:dyDescent="0.35">
      <c r="A490" s="1" t="s">
        <v>36890</v>
      </c>
      <c r="B490">
        <v>1</v>
      </c>
    </row>
    <row r="491" spans="1:2" x14ac:dyDescent="0.35">
      <c r="A491" s="1" t="s">
        <v>36891</v>
      </c>
      <c r="B491">
        <v>1</v>
      </c>
    </row>
    <row r="492" spans="1:2" x14ac:dyDescent="0.35">
      <c r="A492" s="1" t="s">
        <v>36892</v>
      </c>
      <c r="B492">
        <v>1</v>
      </c>
    </row>
    <row r="493" spans="1:2" x14ac:dyDescent="0.35">
      <c r="A493" s="1" t="s">
        <v>36893</v>
      </c>
      <c r="B493">
        <v>1</v>
      </c>
    </row>
    <row r="494" spans="1:2" x14ac:dyDescent="0.35">
      <c r="A494" s="1" t="s">
        <v>36894</v>
      </c>
      <c r="B494">
        <v>1</v>
      </c>
    </row>
    <row r="495" spans="1:2" x14ac:dyDescent="0.35">
      <c r="A495" s="1" t="s">
        <v>36895</v>
      </c>
      <c r="B495">
        <v>1</v>
      </c>
    </row>
    <row r="496" spans="1:2" x14ac:dyDescent="0.35">
      <c r="A496" s="1" t="s">
        <v>36896</v>
      </c>
      <c r="B496">
        <v>1</v>
      </c>
    </row>
    <row r="497" spans="1:2" x14ac:dyDescent="0.35">
      <c r="A497" s="1" t="s">
        <v>36897</v>
      </c>
      <c r="B497">
        <v>1</v>
      </c>
    </row>
    <row r="498" spans="1:2" x14ac:dyDescent="0.35">
      <c r="A498" s="1" t="s">
        <v>36898</v>
      </c>
      <c r="B498">
        <v>1</v>
      </c>
    </row>
    <row r="499" spans="1:2" x14ac:dyDescent="0.35">
      <c r="A499" s="1" t="s">
        <v>36899</v>
      </c>
      <c r="B499">
        <v>1</v>
      </c>
    </row>
    <row r="500" spans="1:2" x14ac:dyDescent="0.35">
      <c r="A500" s="1" t="s">
        <v>36900</v>
      </c>
      <c r="B500">
        <v>1</v>
      </c>
    </row>
    <row r="501" spans="1:2" x14ac:dyDescent="0.35">
      <c r="A501" s="1" t="s">
        <v>36901</v>
      </c>
      <c r="B501">
        <v>1</v>
      </c>
    </row>
    <row r="502" spans="1:2" x14ac:dyDescent="0.35">
      <c r="A502" s="1" t="s">
        <v>36902</v>
      </c>
      <c r="B502">
        <v>1</v>
      </c>
    </row>
    <row r="503" spans="1:2" x14ac:dyDescent="0.35">
      <c r="A503" s="1" t="s">
        <v>36903</v>
      </c>
      <c r="B503">
        <v>1</v>
      </c>
    </row>
    <row r="504" spans="1:2" x14ac:dyDescent="0.35">
      <c r="A504" s="1" t="s">
        <v>36904</v>
      </c>
      <c r="B504">
        <v>1</v>
      </c>
    </row>
    <row r="505" spans="1:2" x14ac:dyDescent="0.35">
      <c r="A505" s="1" t="s">
        <v>36905</v>
      </c>
      <c r="B505">
        <v>1</v>
      </c>
    </row>
    <row r="506" spans="1:2" x14ac:dyDescent="0.35">
      <c r="A506" s="1" t="s">
        <v>36906</v>
      </c>
      <c r="B506">
        <v>1</v>
      </c>
    </row>
    <row r="507" spans="1:2" x14ac:dyDescent="0.35">
      <c r="A507" s="1" t="s">
        <v>36907</v>
      </c>
      <c r="B507">
        <v>1</v>
      </c>
    </row>
    <row r="508" spans="1:2" x14ac:dyDescent="0.35">
      <c r="A508" s="1" t="s">
        <v>36908</v>
      </c>
      <c r="B508">
        <v>1</v>
      </c>
    </row>
    <row r="509" spans="1:2" x14ac:dyDescent="0.35">
      <c r="A509" s="1" t="s">
        <v>36909</v>
      </c>
      <c r="B509">
        <v>1</v>
      </c>
    </row>
    <row r="510" spans="1:2" x14ac:dyDescent="0.35">
      <c r="A510" s="1" t="s">
        <v>36910</v>
      </c>
      <c r="B510">
        <v>1</v>
      </c>
    </row>
    <row r="511" spans="1:2" x14ac:dyDescent="0.35">
      <c r="A511" s="1" t="s">
        <v>36911</v>
      </c>
      <c r="B511">
        <v>1</v>
      </c>
    </row>
    <row r="512" spans="1:2" x14ac:dyDescent="0.35">
      <c r="A512" s="1" t="s">
        <v>36912</v>
      </c>
      <c r="B512">
        <v>1</v>
      </c>
    </row>
    <row r="513" spans="1:2" x14ac:dyDescent="0.35">
      <c r="A513" s="1" t="s">
        <v>36913</v>
      </c>
      <c r="B513">
        <v>1</v>
      </c>
    </row>
    <row r="514" spans="1:2" x14ac:dyDescent="0.35">
      <c r="A514" s="1" t="s">
        <v>36914</v>
      </c>
      <c r="B514">
        <v>1</v>
      </c>
    </row>
    <row r="515" spans="1:2" x14ac:dyDescent="0.35">
      <c r="A515" s="1" t="s">
        <v>36915</v>
      </c>
      <c r="B515">
        <v>1</v>
      </c>
    </row>
    <row r="516" spans="1:2" x14ac:dyDescent="0.35">
      <c r="A516" s="1" t="s">
        <v>36916</v>
      </c>
      <c r="B516">
        <v>1</v>
      </c>
    </row>
    <row r="517" spans="1:2" x14ac:dyDescent="0.35">
      <c r="A517" s="1" t="s">
        <v>36917</v>
      </c>
      <c r="B517">
        <v>1</v>
      </c>
    </row>
    <row r="518" spans="1:2" x14ac:dyDescent="0.35">
      <c r="A518" s="1" t="s">
        <v>36918</v>
      </c>
      <c r="B518">
        <v>1</v>
      </c>
    </row>
    <row r="519" spans="1:2" x14ac:dyDescent="0.35">
      <c r="A519" s="1" t="s">
        <v>36919</v>
      </c>
      <c r="B519">
        <v>1</v>
      </c>
    </row>
    <row r="520" spans="1:2" x14ac:dyDescent="0.35">
      <c r="A520" s="1" t="s">
        <v>36920</v>
      </c>
      <c r="B520">
        <v>1</v>
      </c>
    </row>
    <row r="521" spans="1:2" x14ac:dyDescent="0.35">
      <c r="A521" s="1" t="s">
        <v>36921</v>
      </c>
      <c r="B521">
        <v>1</v>
      </c>
    </row>
    <row r="522" spans="1:2" x14ac:dyDescent="0.35">
      <c r="A522" s="1" t="s">
        <v>36922</v>
      </c>
      <c r="B522">
        <v>1</v>
      </c>
    </row>
    <row r="523" spans="1:2" x14ac:dyDescent="0.35">
      <c r="A523" s="1" t="s">
        <v>36923</v>
      </c>
      <c r="B523">
        <v>1</v>
      </c>
    </row>
    <row r="524" spans="1:2" x14ac:dyDescent="0.35">
      <c r="A524" s="1" t="s">
        <v>36924</v>
      </c>
      <c r="B524">
        <v>1</v>
      </c>
    </row>
    <row r="525" spans="1:2" x14ac:dyDescent="0.35">
      <c r="A525" s="1" t="s">
        <v>36925</v>
      </c>
      <c r="B525">
        <v>1</v>
      </c>
    </row>
    <row r="526" spans="1:2" x14ac:dyDescent="0.35">
      <c r="A526" s="1" t="s">
        <v>36926</v>
      </c>
      <c r="B526">
        <v>1</v>
      </c>
    </row>
    <row r="527" spans="1:2" x14ac:dyDescent="0.35">
      <c r="A527" s="1" t="s">
        <v>36927</v>
      </c>
      <c r="B527">
        <v>1</v>
      </c>
    </row>
    <row r="528" spans="1:2" x14ac:dyDescent="0.35">
      <c r="A528" s="1" t="s">
        <v>36928</v>
      </c>
      <c r="B528">
        <v>1</v>
      </c>
    </row>
    <row r="529" spans="1:2" x14ac:dyDescent="0.35">
      <c r="A529" s="1" t="s">
        <v>36929</v>
      </c>
      <c r="B529">
        <v>1</v>
      </c>
    </row>
    <row r="530" spans="1:2" x14ac:dyDescent="0.35">
      <c r="A530" s="1" t="s">
        <v>36930</v>
      </c>
      <c r="B530">
        <v>1</v>
      </c>
    </row>
    <row r="531" spans="1:2" x14ac:dyDescent="0.35">
      <c r="A531" s="1" t="s">
        <v>36931</v>
      </c>
      <c r="B531">
        <v>1</v>
      </c>
    </row>
    <row r="532" spans="1:2" x14ac:dyDescent="0.35">
      <c r="A532" s="1" t="s">
        <v>36932</v>
      </c>
      <c r="B532">
        <v>1</v>
      </c>
    </row>
    <row r="533" spans="1:2" x14ac:dyDescent="0.35">
      <c r="A533" s="1" t="s">
        <v>36933</v>
      </c>
      <c r="B533">
        <v>1</v>
      </c>
    </row>
    <row r="534" spans="1:2" x14ac:dyDescent="0.35">
      <c r="A534" s="1" t="s">
        <v>36934</v>
      </c>
      <c r="B534">
        <v>1</v>
      </c>
    </row>
    <row r="535" spans="1:2" x14ac:dyDescent="0.35">
      <c r="A535" s="1" t="s">
        <v>36935</v>
      </c>
      <c r="B535">
        <v>1</v>
      </c>
    </row>
    <row r="536" spans="1:2" x14ac:dyDescent="0.35">
      <c r="A536" s="1" t="s">
        <v>36936</v>
      </c>
      <c r="B536">
        <v>1</v>
      </c>
    </row>
    <row r="537" spans="1:2" x14ac:dyDescent="0.35">
      <c r="A537" s="1" t="s">
        <v>36937</v>
      </c>
      <c r="B537">
        <v>1</v>
      </c>
    </row>
    <row r="538" spans="1:2" x14ac:dyDescent="0.35">
      <c r="A538" s="1" t="s">
        <v>36938</v>
      </c>
      <c r="B538">
        <v>1</v>
      </c>
    </row>
    <row r="539" spans="1:2" x14ac:dyDescent="0.35">
      <c r="A539" s="1" t="s">
        <v>36939</v>
      </c>
      <c r="B539">
        <v>1</v>
      </c>
    </row>
    <row r="540" spans="1:2" x14ac:dyDescent="0.35">
      <c r="A540" s="1" t="s">
        <v>36940</v>
      </c>
      <c r="B540">
        <v>1</v>
      </c>
    </row>
    <row r="541" spans="1:2" x14ac:dyDescent="0.35">
      <c r="A541" s="1" t="s">
        <v>36941</v>
      </c>
      <c r="B541">
        <v>1</v>
      </c>
    </row>
    <row r="542" spans="1:2" x14ac:dyDescent="0.35">
      <c r="A542" s="1" t="s">
        <v>36942</v>
      </c>
      <c r="B542">
        <v>1</v>
      </c>
    </row>
    <row r="543" spans="1:2" x14ac:dyDescent="0.35">
      <c r="A543" s="1" t="s">
        <v>36943</v>
      </c>
      <c r="B543">
        <v>1</v>
      </c>
    </row>
    <row r="544" spans="1:2" x14ac:dyDescent="0.35">
      <c r="A544" s="1" t="s">
        <v>36944</v>
      </c>
      <c r="B544">
        <v>1</v>
      </c>
    </row>
    <row r="545" spans="1:2" x14ac:dyDescent="0.35">
      <c r="A545" s="1" t="s">
        <v>36945</v>
      </c>
      <c r="B545">
        <v>1</v>
      </c>
    </row>
    <row r="546" spans="1:2" x14ac:dyDescent="0.35">
      <c r="A546" s="1" t="s">
        <v>36946</v>
      </c>
      <c r="B546">
        <v>1</v>
      </c>
    </row>
    <row r="547" spans="1:2" x14ac:dyDescent="0.35">
      <c r="A547" s="1" t="s">
        <v>36947</v>
      </c>
      <c r="B547">
        <v>1</v>
      </c>
    </row>
    <row r="548" spans="1:2" x14ac:dyDescent="0.35">
      <c r="A548" s="1" t="s">
        <v>36948</v>
      </c>
      <c r="B548">
        <v>1</v>
      </c>
    </row>
    <row r="549" spans="1:2" x14ac:dyDescent="0.35">
      <c r="A549" s="1" t="s">
        <v>36949</v>
      </c>
      <c r="B549">
        <v>1</v>
      </c>
    </row>
    <row r="550" spans="1:2" x14ac:dyDescent="0.35">
      <c r="A550" s="1" t="s">
        <v>36950</v>
      </c>
      <c r="B550">
        <v>1</v>
      </c>
    </row>
    <row r="551" spans="1:2" x14ac:dyDescent="0.35">
      <c r="A551" s="1" t="s">
        <v>36951</v>
      </c>
      <c r="B551">
        <v>1</v>
      </c>
    </row>
    <row r="552" spans="1:2" x14ac:dyDescent="0.35">
      <c r="A552" s="1" t="s">
        <v>36952</v>
      </c>
      <c r="B552">
        <v>1</v>
      </c>
    </row>
    <row r="553" spans="1:2" x14ac:dyDescent="0.35">
      <c r="A553" s="1" t="s">
        <v>36953</v>
      </c>
      <c r="B553">
        <v>1</v>
      </c>
    </row>
    <row r="554" spans="1:2" x14ac:dyDescent="0.35">
      <c r="A554" s="1" t="s">
        <v>36954</v>
      </c>
      <c r="B554">
        <v>1</v>
      </c>
    </row>
    <row r="555" spans="1:2" x14ac:dyDescent="0.35">
      <c r="A555" s="1" t="s">
        <v>36955</v>
      </c>
      <c r="B555">
        <v>1</v>
      </c>
    </row>
    <row r="556" spans="1:2" x14ac:dyDescent="0.35">
      <c r="A556" s="1" t="s">
        <v>36956</v>
      </c>
      <c r="B556">
        <v>1</v>
      </c>
    </row>
    <row r="557" spans="1:2" x14ac:dyDescent="0.35">
      <c r="A557" s="1" t="s">
        <v>36957</v>
      </c>
      <c r="B557">
        <v>1</v>
      </c>
    </row>
    <row r="558" spans="1:2" x14ac:dyDescent="0.35">
      <c r="A558" s="1" t="s">
        <v>36958</v>
      </c>
      <c r="B558">
        <v>1</v>
      </c>
    </row>
    <row r="559" spans="1:2" x14ac:dyDescent="0.35">
      <c r="A559" s="1" t="s">
        <v>36959</v>
      </c>
      <c r="B559">
        <v>1</v>
      </c>
    </row>
    <row r="560" spans="1:2" x14ac:dyDescent="0.35">
      <c r="A560" s="1" t="s">
        <v>36960</v>
      </c>
      <c r="B560">
        <v>1</v>
      </c>
    </row>
    <row r="561" spans="1:2" x14ac:dyDescent="0.35">
      <c r="A561" s="1" t="s">
        <v>36961</v>
      </c>
      <c r="B561">
        <v>1</v>
      </c>
    </row>
    <row r="562" spans="1:2" x14ac:dyDescent="0.35">
      <c r="A562" s="1" t="s">
        <v>36962</v>
      </c>
      <c r="B562">
        <v>1</v>
      </c>
    </row>
    <row r="563" spans="1:2" x14ac:dyDescent="0.35">
      <c r="A563" s="1" t="s">
        <v>36963</v>
      </c>
      <c r="B563">
        <v>1</v>
      </c>
    </row>
    <row r="564" spans="1:2" x14ac:dyDescent="0.35">
      <c r="A564" s="1" t="s">
        <v>36964</v>
      </c>
      <c r="B564">
        <v>1</v>
      </c>
    </row>
    <row r="565" spans="1:2" x14ac:dyDescent="0.35">
      <c r="A565" s="1" t="s">
        <v>36965</v>
      </c>
      <c r="B565">
        <v>1</v>
      </c>
    </row>
    <row r="566" spans="1:2" x14ac:dyDescent="0.35">
      <c r="A566" s="1" t="s">
        <v>36966</v>
      </c>
      <c r="B566">
        <v>1</v>
      </c>
    </row>
    <row r="567" spans="1:2" x14ac:dyDescent="0.35">
      <c r="A567" s="1" t="s">
        <v>36967</v>
      </c>
      <c r="B567">
        <v>1</v>
      </c>
    </row>
    <row r="568" spans="1:2" x14ac:dyDescent="0.35">
      <c r="A568" s="1" t="s">
        <v>36968</v>
      </c>
      <c r="B568">
        <v>1</v>
      </c>
    </row>
    <row r="569" spans="1:2" x14ac:dyDescent="0.35">
      <c r="A569" s="1" t="s">
        <v>36969</v>
      </c>
      <c r="B569">
        <v>1</v>
      </c>
    </row>
    <row r="570" spans="1:2" x14ac:dyDescent="0.35">
      <c r="A570" s="1" t="s">
        <v>36970</v>
      </c>
      <c r="B570">
        <v>1</v>
      </c>
    </row>
    <row r="571" spans="1:2" x14ac:dyDescent="0.35">
      <c r="A571" s="1" t="s">
        <v>36971</v>
      </c>
      <c r="B571">
        <v>1</v>
      </c>
    </row>
    <row r="572" spans="1:2" x14ac:dyDescent="0.35">
      <c r="A572" s="1" t="s">
        <v>36972</v>
      </c>
      <c r="B572">
        <v>1</v>
      </c>
    </row>
    <row r="573" spans="1:2" x14ac:dyDescent="0.35">
      <c r="A573" s="1" t="s">
        <v>36973</v>
      </c>
      <c r="B573">
        <v>1</v>
      </c>
    </row>
    <row r="574" spans="1:2" x14ac:dyDescent="0.35">
      <c r="A574" s="1" t="s">
        <v>36974</v>
      </c>
      <c r="B574">
        <v>1</v>
      </c>
    </row>
    <row r="575" spans="1:2" x14ac:dyDescent="0.35">
      <c r="A575" s="1" t="s">
        <v>36975</v>
      </c>
      <c r="B575">
        <v>1</v>
      </c>
    </row>
    <row r="576" spans="1:2" x14ac:dyDescent="0.35">
      <c r="A576" s="1" t="s">
        <v>36976</v>
      </c>
      <c r="B576">
        <v>1</v>
      </c>
    </row>
    <row r="577" spans="1:2" x14ac:dyDescent="0.35">
      <c r="A577" s="1" t="s">
        <v>36977</v>
      </c>
      <c r="B577">
        <v>1</v>
      </c>
    </row>
    <row r="578" spans="1:2" x14ac:dyDescent="0.35">
      <c r="A578" s="1" t="s">
        <v>36978</v>
      </c>
      <c r="B578">
        <v>1</v>
      </c>
    </row>
    <row r="579" spans="1:2" x14ac:dyDescent="0.35">
      <c r="A579" s="1" t="s">
        <v>36979</v>
      </c>
      <c r="B579">
        <v>1</v>
      </c>
    </row>
    <row r="580" spans="1:2" x14ac:dyDescent="0.35">
      <c r="A580" s="1" t="s">
        <v>36980</v>
      </c>
      <c r="B580">
        <v>1</v>
      </c>
    </row>
    <row r="581" spans="1:2" x14ac:dyDescent="0.35">
      <c r="A581" s="1" t="s">
        <v>36981</v>
      </c>
      <c r="B581">
        <v>1</v>
      </c>
    </row>
    <row r="582" spans="1:2" x14ac:dyDescent="0.35">
      <c r="A582" s="1" t="s">
        <v>36982</v>
      </c>
      <c r="B582">
        <v>1</v>
      </c>
    </row>
    <row r="583" spans="1:2" x14ac:dyDescent="0.35">
      <c r="A583" s="1" t="s">
        <v>36983</v>
      </c>
      <c r="B583">
        <v>1</v>
      </c>
    </row>
    <row r="584" spans="1:2" x14ac:dyDescent="0.35">
      <c r="A584" s="1" t="s">
        <v>36984</v>
      </c>
      <c r="B584">
        <v>1</v>
      </c>
    </row>
    <row r="585" spans="1:2" x14ac:dyDescent="0.35">
      <c r="A585" s="1" t="s">
        <v>36985</v>
      </c>
      <c r="B585">
        <v>1</v>
      </c>
    </row>
    <row r="586" spans="1:2" x14ac:dyDescent="0.35">
      <c r="A586" s="1" t="s">
        <v>36986</v>
      </c>
      <c r="B586">
        <v>1</v>
      </c>
    </row>
    <row r="587" spans="1:2" x14ac:dyDescent="0.35">
      <c r="A587" s="1" t="s">
        <v>36987</v>
      </c>
      <c r="B587">
        <v>1</v>
      </c>
    </row>
    <row r="588" spans="1:2" x14ac:dyDescent="0.35">
      <c r="A588" s="1" t="s">
        <v>36988</v>
      </c>
      <c r="B588">
        <v>1</v>
      </c>
    </row>
    <row r="589" spans="1:2" x14ac:dyDescent="0.35">
      <c r="A589" s="1" t="s">
        <v>36989</v>
      </c>
      <c r="B589">
        <v>1</v>
      </c>
    </row>
    <row r="590" spans="1:2" x14ac:dyDescent="0.35">
      <c r="A590" s="1" t="s">
        <v>36990</v>
      </c>
      <c r="B590">
        <v>1</v>
      </c>
    </row>
    <row r="591" spans="1:2" x14ac:dyDescent="0.35">
      <c r="A591" s="1" t="s">
        <v>36991</v>
      </c>
      <c r="B591">
        <v>1</v>
      </c>
    </row>
    <row r="592" spans="1:2" x14ac:dyDescent="0.35">
      <c r="A592" s="1" t="s">
        <v>36992</v>
      </c>
      <c r="B592">
        <v>1</v>
      </c>
    </row>
    <row r="593" spans="1:2" x14ac:dyDescent="0.35">
      <c r="A593" s="1" t="s">
        <v>36993</v>
      </c>
      <c r="B593">
        <v>1</v>
      </c>
    </row>
    <row r="594" spans="1:2" x14ac:dyDescent="0.35">
      <c r="A594" s="1" t="s">
        <v>36994</v>
      </c>
      <c r="B594">
        <v>1</v>
      </c>
    </row>
    <row r="595" spans="1:2" x14ac:dyDescent="0.35">
      <c r="A595" s="1" t="s">
        <v>36995</v>
      </c>
      <c r="B595">
        <v>1</v>
      </c>
    </row>
    <row r="596" spans="1:2" x14ac:dyDescent="0.35">
      <c r="A596" s="1" t="s">
        <v>36996</v>
      </c>
      <c r="B596">
        <v>1</v>
      </c>
    </row>
    <row r="597" spans="1:2" x14ac:dyDescent="0.35">
      <c r="A597" s="1" t="s">
        <v>36997</v>
      </c>
      <c r="B597">
        <v>1</v>
      </c>
    </row>
    <row r="598" spans="1:2" x14ac:dyDescent="0.35">
      <c r="A598" s="1" t="s">
        <v>36998</v>
      </c>
      <c r="B598">
        <v>1</v>
      </c>
    </row>
    <row r="599" spans="1:2" x14ac:dyDescent="0.35">
      <c r="A599" s="1" t="s">
        <v>36999</v>
      </c>
      <c r="B599">
        <v>1</v>
      </c>
    </row>
    <row r="600" spans="1:2" x14ac:dyDescent="0.35">
      <c r="A600" s="1" t="s">
        <v>37000</v>
      </c>
      <c r="B600">
        <v>1</v>
      </c>
    </row>
    <row r="601" spans="1:2" x14ac:dyDescent="0.35">
      <c r="A601" s="1" t="s">
        <v>37001</v>
      </c>
      <c r="B601">
        <v>1</v>
      </c>
    </row>
    <row r="602" spans="1:2" x14ac:dyDescent="0.35">
      <c r="A602" s="1" t="s">
        <v>37002</v>
      </c>
      <c r="B602">
        <v>1</v>
      </c>
    </row>
    <row r="603" spans="1:2" x14ac:dyDescent="0.35">
      <c r="A603" s="1" t="s">
        <v>37003</v>
      </c>
      <c r="B603">
        <v>1</v>
      </c>
    </row>
    <row r="604" spans="1:2" x14ac:dyDescent="0.35">
      <c r="A604" s="1" t="s">
        <v>37004</v>
      </c>
      <c r="B604">
        <v>1</v>
      </c>
    </row>
    <row r="605" spans="1:2" x14ac:dyDescent="0.35">
      <c r="A605" s="1" t="s">
        <v>37005</v>
      </c>
      <c r="B605">
        <v>1</v>
      </c>
    </row>
    <row r="606" spans="1:2" x14ac:dyDescent="0.35">
      <c r="A606" s="1" t="s">
        <v>37006</v>
      </c>
      <c r="B606">
        <v>1</v>
      </c>
    </row>
    <row r="607" spans="1:2" x14ac:dyDescent="0.35">
      <c r="A607" s="1" t="s">
        <v>37007</v>
      </c>
      <c r="B607">
        <v>1</v>
      </c>
    </row>
    <row r="608" spans="1:2" x14ac:dyDescent="0.35">
      <c r="A608" s="1" t="s">
        <v>37008</v>
      </c>
      <c r="B608">
        <v>1</v>
      </c>
    </row>
    <row r="609" spans="1:2" x14ac:dyDescent="0.35">
      <c r="A609" s="1" t="s">
        <v>37009</v>
      </c>
      <c r="B609">
        <v>1</v>
      </c>
    </row>
    <row r="610" spans="1:2" x14ac:dyDescent="0.35">
      <c r="A610" s="1" t="s">
        <v>37010</v>
      </c>
      <c r="B610">
        <v>1</v>
      </c>
    </row>
    <row r="611" spans="1:2" x14ac:dyDescent="0.35">
      <c r="A611" s="1" t="s">
        <v>37011</v>
      </c>
      <c r="B611">
        <v>1</v>
      </c>
    </row>
    <row r="612" spans="1:2" x14ac:dyDescent="0.35">
      <c r="A612" s="1" t="s">
        <v>37012</v>
      </c>
      <c r="B612">
        <v>1</v>
      </c>
    </row>
    <row r="613" spans="1:2" x14ac:dyDescent="0.35">
      <c r="A613" s="1" t="s">
        <v>37013</v>
      </c>
      <c r="B613">
        <v>1</v>
      </c>
    </row>
    <row r="614" spans="1:2" x14ac:dyDescent="0.35">
      <c r="A614" s="1" t="s">
        <v>37014</v>
      </c>
      <c r="B614">
        <v>1</v>
      </c>
    </row>
    <row r="615" spans="1:2" x14ac:dyDescent="0.35">
      <c r="A615" s="1" t="s">
        <v>37015</v>
      </c>
      <c r="B615">
        <v>1</v>
      </c>
    </row>
    <row r="616" spans="1:2" x14ac:dyDescent="0.35">
      <c r="A616" s="1" t="s">
        <v>37016</v>
      </c>
      <c r="B616">
        <v>1</v>
      </c>
    </row>
    <row r="617" spans="1:2" x14ac:dyDescent="0.35">
      <c r="A617" s="1" t="s">
        <v>37017</v>
      </c>
      <c r="B617">
        <v>1</v>
      </c>
    </row>
    <row r="618" spans="1:2" x14ac:dyDescent="0.35">
      <c r="A618" s="1" t="s">
        <v>37018</v>
      </c>
      <c r="B618">
        <v>1</v>
      </c>
    </row>
    <row r="619" spans="1:2" x14ac:dyDescent="0.35">
      <c r="A619" s="1" t="s">
        <v>37019</v>
      </c>
      <c r="B619">
        <v>1</v>
      </c>
    </row>
    <row r="620" spans="1:2" x14ac:dyDescent="0.35">
      <c r="A620" s="1" t="s">
        <v>37020</v>
      </c>
      <c r="B620">
        <v>1</v>
      </c>
    </row>
    <row r="621" spans="1:2" x14ac:dyDescent="0.35">
      <c r="A621" s="1" t="s">
        <v>37021</v>
      </c>
      <c r="B621">
        <v>1</v>
      </c>
    </row>
    <row r="622" spans="1:2" x14ac:dyDescent="0.35">
      <c r="A622" s="1" t="s">
        <v>37022</v>
      </c>
      <c r="B622">
        <v>1</v>
      </c>
    </row>
    <row r="623" spans="1:2" x14ac:dyDescent="0.35">
      <c r="A623" s="1" t="s">
        <v>37023</v>
      </c>
      <c r="B623">
        <v>1</v>
      </c>
    </row>
    <row r="624" spans="1:2" x14ac:dyDescent="0.35">
      <c r="A624" s="1" t="s">
        <v>37024</v>
      </c>
      <c r="B624">
        <v>1</v>
      </c>
    </row>
    <row r="625" spans="1:2" x14ac:dyDescent="0.35">
      <c r="A625" s="1" t="s">
        <v>37025</v>
      </c>
      <c r="B625">
        <v>1</v>
      </c>
    </row>
    <row r="626" spans="1:2" x14ac:dyDescent="0.35">
      <c r="A626" s="1" t="s">
        <v>37026</v>
      </c>
      <c r="B626">
        <v>1</v>
      </c>
    </row>
    <row r="627" spans="1:2" x14ac:dyDescent="0.35">
      <c r="A627" s="1" t="s">
        <v>37027</v>
      </c>
      <c r="B627">
        <v>1</v>
      </c>
    </row>
    <row r="628" spans="1:2" x14ac:dyDescent="0.35">
      <c r="A628" s="1" t="s">
        <v>37028</v>
      </c>
      <c r="B628">
        <v>1</v>
      </c>
    </row>
    <row r="629" spans="1:2" x14ac:dyDescent="0.35">
      <c r="A629" s="1" t="s">
        <v>37029</v>
      </c>
      <c r="B629">
        <v>1</v>
      </c>
    </row>
    <row r="630" spans="1:2" x14ac:dyDescent="0.35">
      <c r="A630" s="1" t="s">
        <v>37030</v>
      </c>
      <c r="B630">
        <v>1</v>
      </c>
    </row>
    <row r="631" spans="1:2" x14ac:dyDescent="0.35">
      <c r="A631" s="1" t="s">
        <v>37031</v>
      </c>
      <c r="B631">
        <v>1</v>
      </c>
    </row>
    <row r="632" spans="1:2" x14ac:dyDescent="0.35">
      <c r="A632" s="1" t="s">
        <v>37032</v>
      </c>
      <c r="B632">
        <v>1</v>
      </c>
    </row>
    <row r="633" spans="1:2" x14ac:dyDescent="0.35">
      <c r="A633" s="1" t="s">
        <v>37033</v>
      </c>
      <c r="B633">
        <v>1</v>
      </c>
    </row>
    <row r="634" spans="1:2" x14ac:dyDescent="0.35">
      <c r="A634" s="1" t="s">
        <v>37034</v>
      </c>
      <c r="B634">
        <v>1</v>
      </c>
    </row>
    <row r="635" spans="1:2" x14ac:dyDescent="0.35">
      <c r="A635" s="1" t="s">
        <v>37035</v>
      </c>
      <c r="B635">
        <v>1</v>
      </c>
    </row>
    <row r="636" spans="1:2" x14ac:dyDescent="0.35">
      <c r="A636" s="1" t="s">
        <v>37036</v>
      </c>
      <c r="B636">
        <v>1</v>
      </c>
    </row>
    <row r="637" spans="1:2" x14ac:dyDescent="0.35">
      <c r="A637" s="1" t="s">
        <v>37037</v>
      </c>
      <c r="B637">
        <v>1</v>
      </c>
    </row>
    <row r="638" spans="1:2" x14ac:dyDescent="0.35">
      <c r="A638" s="1" t="s">
        <v>37038</v>
      </c>
      <c r="B638">
        <v>1</v>
      </c>
    </row>
    <row r="639" spans="1:2" x14ac:dyDescent="0.35">
      <c r="A639" s="1" t="s">
        <v>37039</v>
      </c>
      <c r="B639">
        <v>1</v>
      </c>
    </row>
    <row r="640" spans="1:2" x14ac:dyDescent="0.35">
      <c r="A640" s="1" t="s">
        <v>37040</v>
      </c>
      <c r="B640">
        <v>1</v>
      </c>
    </row>
    <row r="641" spans="1:2" x14ac:dyDescent="0.35">
      <c r="A641" s="1" t="s">
        <v>37041</v>
      </c>
      <c r="B641">
        <v>1</v>
      </c>
    </row>
    <row r="642" spans="1:2" x14ac:dyDescent="0.35">
      <c r="A642" s="1" t="s">
        <v>37042</v>
      </c>
      <c r="B642">
        <v>1</v>
      </c>
    </row>
    <row r="643" spans="1:2" x14ac:dyDescent="0.35">
      <c r="A643" s="1" t="s">
        <v>37043</v>
      </c>
      <c r="B643">
        <v>1</v>
      </c>
    </row>
    <row r="644" spans="1:2" x14ac:dyDescent="0.35">
      <c r="A644" s="1" t="s">
        <v>37044</v>
      </c>
      <c r="B644">
        <v>1</v>
      </c>
    </row>
    <row r="645" spans="1:2" x14ac:dyDescent="0.35">
      <c r="A645" s="1" t="s">
        <v>37045</v>
      </c>
      <c r="B645">
        <v>1</v>
      </c>
    </row>
    <row r="646" spans="1:2" x14ac:dyDescent="0.35">
      <c r="A646" s="1" t="s">
        <v>37046</v>
      </c>
      <c r="B646">
        <v>1</v>
      </c>
    </row>
    <row r="647" spans="1:2" x14ac:dyDescent="0.35">
      <c r="A647" s="1" t="s">
        <v>37047</v>
      </c>
      <c r="B647">
        <v>1</v>
      </c>
    </row>
    <row r="648" spans="1:2" x14ac:dyDescent="0.35">
      <c r="A648" s="1" t="s">
        <v>37048</v>
      </c>
      <c r="B648">
        <v>1</v>
      </c>
    </row>
    <row r="649" spans="1:2" x14ac:dyDescent="0.35">
      <c r="A649" s="1" t="s">
        <v>37049</v>
      </c>
      <c r="B649">
        <v>1</v>
      </c>
    </row>
    <row r="650" spans="1:2" x14ac:dyDescent="0.35">
      <c r="A650" s="1" t="s">
        <v>37050</v>
      </c>
      <c r="B650">
        <v>1</v>
      </c>
    </row>
    <row r="651" spans="1:2" x14ac:dyDescent="0.35">
      <c r="A651" s="1" t="s">
        <v>37051</v>
      </c>
      <c r="B651">
        <v>1</v>
      </c>
    </row>
    <row r="652" spans="1:2" x14ac:dyDescent="0.35">
      <c r="A652" s="1" t="s">
        <v>37052</v>
      </c>
      <c r="B652">
        <v>1</v>
      </c>
    </row>
    <row r="653" spans="1:2" x14ac:dyDescent="0.35">
      <c r="A653" s="1" t="s">
        <v>37053</v>
      </c>
      <c r="B653">
        <v>1</v>
      </c>
    </row>
    <row r="654" spans="1:2" x14ac:dyDescent="0.35">
      <c r="A654" s="1" t="s">
        <v>37054</v>
      </c>
      <c r="B654">
        <v>1</v>
      </c>
    </row>
    <row r="655" spans="1:2" x14ac:dyDescent="0.35">
      <c r="A655" s="1" t="s">
        <v>37055</v>
      </c>
      <c r="B655">
        <v>1</v>
      </c>
    </row>
    <row r="656" spans="1:2" x14ac:dyDescent="0.35">
      <c r="A656" s="1" t="s">
        <v>37056</v>
      </c>
      <c r="B656">
        <v>1</v>
      </c>
    </row>
    <row r="657" spans="1:2" x14ac:dyDescent="0.35">
      <c r="A657" s="1" t="s">
        <v>37057</v>
      </c>
      <c r="B657">
        <v>1</v>
      </c>
    </row>
    <row r="658" spans="1:2" x14ac:dyDescent="0.35">
      <c r="A658" s="1" t="s">
        <v>37058</v>
      </c>
      <c r="B658">
        <v>1</v>
      </c>
    </row>
    <row r="659" spans="1:2" x14ac:dyDescent="0.35">
      <c r="A659" s="1" t="s">
        <v>37059</v>
      </c>
      <c r="B659">
        <v>1</v>
      </c>
    </row>
    <row r="660" spans="1:2" x14ac:dyDescent="0.35">
      <c r="A660" s="1" t="s">
        <v>37060</v>
      </c>
      <c r="B660">
        <v>1</v>
      </c>
    </row>
    <row r="661" spans="1:2" x14ac:dyDescent="0.35">
      <c r="A661" s="1" t="s">
        <v>37061</v>
      </c>
      <c r="B661">
        <v>1</v>
      </c>
    </row>
    <row r="662" spans="1:2" x14ac:dyDescent="0.35">
      <c r="A662" s="1" t="s">
        <v>37062</v>
      </c>
      <c r="B662">
        <v>1</v>
      </c>
    </row>
    <row r="663" spans="1:2" x14ac:dyDescent="0.35">
      <c r="A663" s="1" t="s">
        <v>37063</v>
      </c>
      <c r="B663">
        <v>1</v>
      </c>
    </row>
    <row r="664" spans="1:2" x14ac:dyDescent="0.35">
      <c r="A664" s="1" t="s">
        <v>37064</v>
      </c>
      <c r="B664">
        <v>1</v>
      </c>
    </row>
    <row r="665" spans="1:2" x14ac:dyDescent="0.35">
      <c r="A665" s="1" t="s">
        <v>37065</v>
      </c>
      <c r="B665">
        <v>1</v>
      </c>
    </row>
    <row r="666" spans="1:2" x14ac:dyDescent="0.35">
      <c r="A666" s="1" t="s">
        <v>37066</v>
      </c>
      <c r="B666">
        <v>1</v>
      </c>
    </row>
    <row r="667" spans="1:2" x14ac:dyDescent="0.35">
      <c r="A667" s="1" t="s">
        <v>37067</v>
      </c>
      <c r="B667">
        <v>1</v>
      </c>
    </row>
    <row r="668" spans="1:2" x14ac:dyDescent="0.35">
      <c r="A668" s="1" t="s">
        <v>37068</v>
      </c>
      <c r="B668">
        <v>1</v>
      </c>
    </row>
    <row r="669" spans="1:2" x14ac:dyDescent="0.35">
      <c r="A669" s="1" t="s">
        <v>37069</v>
      </c>
      <c r="B669">
        <v>1</v>
      </c>
    </row>
    <row r="670" spans="1:2" x14ac:dyDescent="0.35">
      <c r="A670" s="1" t="s">
        <v>37070</v>
      </c>
      <c r="B670">
        <v>1</v>
      </c>
    </row>
    <row r="671" spans="1:2" x14ac:dyDescent="0.35">
      <c r="A671" s="1" t="s">
        <v>37071</v>
      </c>
      <c r="B671">
        <v>1</v>
      </c>
    </row>
    <row r="672" spans="1:2" x14ac:dyDescent="0.35">
      <c r="A672" s="1" t="s">
        <v>37072</v>
      </c>
      <c r="B672">
        <v>1</v>
      </c>
    </row>
    <row r="673" spans="1:2" x14ac:dyDescent="0.35">
      <c r="A673" s="1" t="s">
        <v>37073</v>
      </c>
      <c r="B673">
        <v>1</v>
      </c>
    </row>
    <row r="674" spans="1:2" x14ac:dyDescent="0.35">
      <c r="A674" s="1" t="s">
        <v>37074</v>
      </c>
      <c r="B674">
        <v>1</v>
      </c>
    </row>
    <row r="675" spans="1:2" x14ac:dyDescent="0.35">
      <c r="A675" s="1" t="s">
        <v>37075</v>
      </c>
      <c r="B675">
        <v>1</v>
      </c>
    </row>
    <row r="676" spans="1:2" x14ac:dyDescent="0.35">
      <c r="A676" s="1" t="s">
        <v>37076</v>
      </c>
      <c r="B676">
        <v>1</v>
      </c>
    </row>
    <row r="677" spans="1:2" x14ac:dyDescent="0.35">
      <c r="A677" s="1" t="s">
        <v>37077</v>
      </c>
      <c r="B677">
        <v>1</v>
      </c>
    </row>
    <row r="678" spans="1:2" x14ac:dyDescent="0.35">
      <c r="A678" s="1" t="s">
        <v>37078</v>
      </c>
      <c r="B678">
        <v>1</v>
      </c>
    </row>
    <row r="679" spans="1:2" x14ac:dyDescent="0.35">
      <c r="A679" s="1" t="s">
        <v>37079</v>
      </c>
      <c r="B679">
        <v>1</v>
      </c>
    </row>
    <row r="680" spans="1:2" x14ac:dyDescent="0.35">
      <c r="A680" s="1" t="s">
        <v>37080</v>
      </c>
      <c r="B680">
        <v>1</v>
      </c>
    </row>
    <row r="681" spans="1:2" x14ac:dyDescent="0.35">
      <c r="A681" s="1" t="s">
        <v>37081</v>
      </c>
      <c r="B681">
        <v>1</v>
      </c>
    </row>
    <row r="682" spans="1:2" x14ac:dyDescent="0.35">
      <c r="A682" s="1" t="s">
        <v>37082</v>
      </c>
      <c r="B682">
        <v>1</v>
      </c>
    </row>
    <row r="683" spans="1:2" x14ac:dyDescent="0.35">
      <c r="A683" s="1" t="s">
        <v>37083</v>
      </c>
      <c r="B683">
        <v>1</v>
      </c>
    </row>
    <row r="684" spans="1:2" x14ac:dyDescent="0.35">
      <c r="A684" s="1" t="s">
        <v>37084</v>
      </c>
      <c r="B684">
        <v>1</v>
      </c>
    </row>
    <row r="685" spans="1:2" x14ac:dyDescent="0.35">
      <c r="A685" s="1" t="s">
        <v>37085</v>
      </c>
      <c r="B685">
        <v>1</v>
      </c>
    </row>
    <row r="686" spans="1:2" x14ac:dyDescent="0.35">
      <c r="A686" s="1" t="s">
        <v>37086</v>
      </c>
      <c r="B686">
        <v>1</v>
      </c>
    </row>
    <row r="687" spans="1:2" x14ac:dyDescent="0.35">
      <c r="A687" s="1" t="s">
        <v>37087</v>
      </c>
      <c r="B687">
        <v>1</v>
      </c>
    </row>
    <row r="688" spans="1:2" x14ac:dyDescent="0.35">
      <c r="A688" s="1" t="s">
        <v>37088</v>
      </c>
      <c r="B688">
        <v>1</v>
      </c>
    </row>
    <row r="689" spans="1:2" x14ac:dyDescent="0.35">
      <c r="A689" s="1" t="s">
        <v>37089</v>
      </c>
      <c r="B689">
        <v>1</v>
      </c>
    </row>
    <row r="690" spans="1:2" x14ac:dyDescent="0.35">
      <c r="A690" s="1" t="s">
        <v>37090</v>
      </c>
      <c r="B690">
        <v>1</v>
      </c>
    </row>
    <row r="691" spans="1:2" x14ac:dyDescent="0.35">
      <c r="A691" s="1" t="s">
        <v>37091</v>
      </c>
      <c r="B691">
        <v>1</v>
      </c>
    </row>
    <row r="692" spans="1:2" x14ac:dyDescent="0.35">
      <c r="A692" s="1" t="s">
        <v>37092</v>
      </c>
      <c r="B692">
        <v>1</v>
      </c>
    </row>
    <row r="693" spans="1:2" x14ac:dyDescent="0.35">
      <c r="A693" s="1" t="s">
        <v>37093</v>
      </c>
      <c r="B693">
        <v>1</v>
      </c>
    </row>
    <row r="694" spans="1:2" x14ac:dyDescent="0.35">
      <c r="A694" s="1" t="s">
        <v>37094</v>
      </c>
      <c r="B694">
        <v>1</v>
      </c>
    </row>
    <row r="695" spans="1:2" x14ac:dyDescent="0.35">
      <c r="A695" s="1" t="s">
        <v>37095</v>
      </c>
      <c r="B695">
        <v>1</v>
      </c>
    </row>
    <row r="696" spans="1:2" x14ac:dyDescent="0.35">
      <c r="A696" s="1" t="s">
        <v>37096</v>
      </c>
      <c r="B696">
        <v>1</v>
      </c>
    </row>
    <row r="697" spans="1:2" x14ac:dyDescent="0.35">
      <c r="A697" s="1" t="s">
        <v>37097</v>
      </c>
      <c r="B697">
        <v>1</v>
      </c>
    </row>
    <row r="698" spans="1:2" x14ac:dyDescent="0.35">
      <c r="A698" s="1" t="s">
        <v>37098</v>
      </c>
      <c r="B698">
        <v>1</v>
      </c>
    </row>
    <row r="699" spans="1:2" x14ac:dyDescent="0.35">
      <c r="A699" s="1" t="s">
        <v>37099</v>
      </c>
      <c r="B699">
        <v>1</v>
      </c>
    </row>
    <row r="700" spans="1:2" x14ac:dyDescent="0.35">
      <c r="A700" s="1" t="s">
        <v>37100</v>
      </c>
      <c r="B700">
        <v>1</v>
      </c>
    </row>
    <row r="701" spans="1:2" x14ac:dyDescent="0.35">
      <c r="A701" s="1" t="s">
        <v>37101</v>
      </c>
      <c r="B701">
        <v>1</v>
      </c>
    </row>
    <row r="702" spans="1:2" x14ac:dyDescent="0.35">
      <c r="A702" s="1" t="s">
        <v>37102</v>
      </c>
      <c r="B702">
        <v>1</v>
      </c>
    </row>
    <row r="703" spans="1:2" x14ac:dyDescent="0.35">
      <c r="A703" s="1" t="s">
        <v>37103</v>
      </c>
      <c r="B703">
        <v>1</v>
      </c>
    </row>
    <row r="704" spans="1:2" x14ac:dyDescent="0.35">
      <c r="A704" s="1" t="s">
        <v>37104</v>
      </c>
      <c r="B704">
        <v>1</v>
      </c>
    </row>
    <row r="705" spans="1:2" x14ac:dyDescent="0.35">
      <c r="A705" s="1" t="s">
        <v>37105</v>
      </c>
      <c r="B705">
        <v>1</v>
      </c>
    </row>
    <row r="706" spans="1:2" x14ac:dyDescent="0.35">
      <c r="A706" s="1" t="s">
        <v>37106</v>
      </c>
      <c r="B706">
        <v>1</v>
      </c>
    </row>
    <row r="707" spans="1:2" x14ac:dyDescent="0.35">
      <c r="A707" s="1" t="s">
        <v>37107</v>
      </c>
      <c r="B707">
        <v>1</v>
      </c>
    </row>
    <row r="708" spans="1:2" x14ac:dyDescent="0.35">
      <c r="A708" s="1" t="s">
        <v>37108</v>
      </c>
      <c r="B708">
        <v>1</v>
      </c>
    </row>
    <row r="709" spans="1:2" x14ac:dyDescent="0.35">
      <c r="A709" s="1" t="s">
        <v>37109</v>
      </c>
      <c r="B709">
        <v>1</v>
      </c>
    </row>
    <row r="710" spans="1:2" x14ac:dyDescent="0.35">
      <c r="A710" s="1" t="s">
        <v>37110</v>
      </c>
      <c r="B710">
        <v>1</v>
      </c>
    </row>
    <row r="711" spans="1:2" x14ac:dyDescent="0.35">
      <c r="A711" s="1" t="s">
        <v>37111</v>
      </c>
      <c r="B711">
        <v>1</v>
      </c>
    </row>
    <row r="712" spans="1:2" x14ac:dyDescent="0.35">
      <c r="A712" s="1" t="s">
        <v>37112</v>
      </c>
      <c r="B712">
        <v>1</v>
      </c>
    </row>
    <row r="713" spans="1:2" x14ac:dyDescent="0.35">
      <c r="A713" s="1" t="s">
        <v>37113</v>
      </c>
      <c r="B713">
        <v>1</v>
      </c>
    </row>
    <row r="714" spans="1:2" x14ac:dyDescent="0.35">
      <c r="A714" s="1" t="s">
        <v>37114</v>
      </c>
      <c r="B714">
        <v>1</v>
      </c>
    </row>
    <row r="715" spans="1:2" x14ac:dyDescent="0.35">
      <c r="A715" s="1" t="s">
        <v>37115</v>
      </c>
      <c r="B715">
        <v>1</v>
      </c>
    </row>
    <row r="716" spans="1:2" x14ac:dyDescent="0.35">
      <c r="A716" s="1" t="s">
        <v>37116</v>
      </c>
      <c r="B716">
        <v>1</v>
      </c>
    </row>
    <row r="717" spans="1:2" x14ac:dyDescent="0.35">
      <c r="A717" s="1" t="s">
        <v>37117</v>
      </c>
      <c r="B717">
        <v>1</v>
      </c>
    </row>
    <row r="718" spans="1:2" x14ac:dyDescent="0.35">
      <c r="A718" s="1" t="s">
        <v>37118</v>
      </c>
      <c r="B718">
        <v>1</v>
      </c>
    </row>
    <row r="719" spans="1:2" x14ac:dyDescent="0.35">
      <c r="A719" s="1" t="s">
        <v>37119</v>
      </c>
      <c r="B719">
        <v>1</v>
      </c>
    </row>
    <row r="720" spans="1:2" x14ac:dyDescent="0.35">
      <c r="A720" s="1" t="s">
        <v>37120</v>
      </c>
      <c r="B720">
        <v>1</v>
      </c>
    </row>
    <row r="721" spans="1:2" x14ac:dyDescent="0.35">
      <c r="A721" s="1" t="s">
        <v>37121</v>
      </c>
      <c r="B721">
        <v>1</v>
      </c>
    </row>
    <row r="722" spans="1:2" x14ac:dyDescent="0.35">
      <c r="A722" s="1" t="s">
        <v>37122</v>
      </c>
      <c r="B722">
        <v>1</v>
      </c>
    </row>
    <row r="723" spans="1:2" x14ac:dyDescent="0.35">
      <c r="A723" s="1" t="s">
        <v>37123</v>
      </c>
      <c r="B723">
        <v>1</v>
      </c>
    </row>
    <row r="724" spans="1:2" x14ac:dyDescent="0.35">
      <c r="A724" s="1" t="s">
        <v>37124</v>
      </c>
      <c r="B724">
        <v>1</v>
      </c>
    </row>
    <row r="725" spans="1:2" x14ac:dyDescent="0.35">
      <c r="A725" s="1" t="s">
        <v>37125</v>
      </c>
      <c r="B725">
        <v>1</v>
      </c>
    </row>
    <row r="726" spans="1:2" x14ac:dyDescent="0.35">
      <c r="A726" s="1" t="s">
        <v>37126</v>
      </c>
      <c r="B726">
        <v>1</v>
      </c>
    </row>
    <row r="727" spans="1:2" x14ac:dyDescent="0.35">
      <c r="A727" s="1" t="s">
        <v>37127</v>
      </c>
      <c r="B727">
        <v>1</v>
      </c>
    </row>
    <row r="728" spans="1:2" x14ac:dyDescent="0.35">
      <c r="A728" s="1" t="s">
        <v>37128</v>
      </c>
      <c r="B728">
        <v>1</v>
      </c>
    </row>
    <row r="729" spans="1:2" x14ac:dyDescent="0.35">
      <c r="A729" s="1" t="s">
        <v>37129</v>
      </c>
      <c r="B729">
        <v>1</v>
      </c>
    </row>
    <row r="730" spans="1:2" x14ac:dyDescent="0.35">
      <c r="A730" s="1" t="s">
        <v>37130</v>
      </c>
      <c r="B730">
        <v>1</v>
      </c>
    </row>
    <row r="731" spans="1:2" x14ac:dyDescent="0.35">
      <c r="A731" s="1" t="s">
        <v>37131</v>
      </c>
      <c r="B731">
        <v>1</v>
      </c>
    </row>
    <row r="732" spans="1:2" x14ac:dyDescent="0.35">
      <c r="A732" s="1" t="s">
        <v>37132</v>
      </c>
      <c r="B732">
        <v>1</v>
      </c>
    </row>
    <row r="733" spans="1:2" x14ac:dyDescent="0.35">
      <c r="A733" s="1" t="s">
        <v>37133</v>
      </c>
      <c r="B733">
        <v>1</v>
      </c>
    </row>
    <row r="734" spans="1:2" x14ac:dyDescent="0.35">
      <c r="A734" s="1" t="s">
        <v>37134</v>
      </c>
      <c r="B734">
        <v>1</v>
      </c>
    </row>
    <row r="735" spans="1:2" x14ac:dyDescent="0.35">
      <c r="A735" s="1" t="s">
        <v>37135</v>
      </c>
      <c r="B735">
        <v>1</v>
      </c>
    </row>
    <row r="736" spans="1:2" x14ac:dyDescent="0.35">
      <c r="A736" s="1" t="s">
        <v>37136</v>
      </c>
      <c r="B736">
        <v>1</v>
      </c>
    </row>
    <row r="737" spans="1:2" x14ac:dyDescent="0.35">
      <c r="A737" s="1" t="s">
        <v>37137</v>
      </c>
      <c r="B737">
        <v>1</v>
      </c>
    </row>
    <row r="738" spans="1:2" x14ac:dyDescent="0.35">
      <c r="A738" s="1" t="s">
        <v>37138</v>
      </c>
      <c r="B738">
        <v>1</v>
      </c>
    </row>
    <row r="739" spans="1:2" x14ac:dyDescent="0.35">
      <c r="A739" s="1" t="s">
        <v>37139</v>
      </c>
      <c r="B739">
        <v>1</v>
      </c>
    </row>
    <row r="740" spans="1:2" x14ac:dyDescent="0.35">
      <c r="A740" s="1" t="s">
        <v>37140</v>
      </c>
      <c r="B740">
        <v>1</v>
      </c>
    </row>
    <row r="741" spans="1:2" x14ac:dyDescent="0.35">
      <c r="A741" s="1" t="s">
        <v>37141</v>
      </c>
      <c r="B741">
        <v>1</v>
      </c>
    </row>
    <row r="742" spans="1:2" x14ac:dyDescent="0.35">
      <c r="A742" s="1" t="s">
        <v>37142</v>
      </c>
      <c r="B742">
        <v>1</v>
      </c>
    </row>
    <row r="743" spans="1:2" x14ac:dyDescent="0.35">
      <c r="A743" s="1" t="s">
        <v>37143</v>
      </c>
      <c r="B743">
        <v>1</v>
      </c>
    </row>
    <row r="744" spans="1:2" x14ac:dyDescent="0.35">
      <c r="A744" s="1" t="s">
        <v>37144</v>
      </c>
      <c r="B744">
        <v>1</v>
      </c>
    </row>
    <row r="745" spans="1:2" x14ac:dyDescent="0.35">
      <c r="A745" s="1" t="s">
        <v>37145</v>
      </c>
      <c r="B745">
        <v>1</v>
      </c>
    </row>
    <row r="746" spans="1:2" x14ac:dyDescent="0.35">
      <c r="A746" s="1" t="s">
        <v>37146</v>
      </c>
      <c r="B746">
        <v>1</v>
      </c>
    </row>
    <row r="747" spans="1:2" x14ac:dyDescent="0.35">
      <c r="A747" s="1" t="s">
        <v>37147</v>
      </c>
      <c r="B747">
        <v>1</v>
      </c>
    </row>
    <row r="748" spans="1:2" x14ac:dyDescent="0.35">
      <c r="A748" s="1" t="s">
        <v>37148</v>
      </c>
      <c r="B748">
        <v>1</v>
      </c>
    </row>
    <row r="749" spans="1:2" x14ac:dyDescent="0.35">
      <c r="A749" s="1" t="s">
        <v>37149</v>
      </c>
      <c r="B749">
        <v>1</v>
      </c>
    </row>
    <row r="750" spans="1:2" x14ac:dyDescent="0.35">
      <c r="A750" s="1" t="s">
        <v>37150</v>
      </c>
      <c r="B750">
        <v>1</v>
      </c>
    </row>
    <row r="751" spans="1:2" x14ac:dyDescent="0.35">
      <c r="A751" s="1" t="s">
        <v>37151</v>
      </c>
      <c r="B751">
        <v>1</v>
      </c>
    </row>
    <row r="752" spans="1:2" x14ac:dyDescent="0.35">
      <c r="A752" s="1" t="s">
        <v>37152</v>
      </c>
      <c r="B752">
        <v>1</v>
      </c>
    </row>
    <row r="753" spans="1:2" x14ac:dyDescent="0.35">
      <c r="A753" s="1" t="s">
        <v>37153</v>
      </c>
      <c r="B753">
        <v>1</v>
      </c>
    </row>
    <row r="754" spans="1:2" x14ac:dyDescent="0.35">
      <c r="A754" s="1" t="s">
        <v>37154</v>
      </c>
      <c r="B754">
        <v>1</v>
      </c>
    </row>
    <row r="755" spans="1:2" x14ac:dyDescent="0.35">
      <c r="A755" s="1" t="s">
        <v>37155</v>
      </c>
      <c r="B755">
        <v>1</v>
      </c>
    </row>
    <row r="756" spans="1:2" x14ac:dyDescent="0.35">
      <c r="A756" s="1" t="s">
        <v>37156</v>
      </c>
      <c r="B756">
        <v>1</v>
      </c>
    </row>
    <row r="757" spans="1:2" x14ac:dyDescent="0.35">
      <c r="A757" s="1" t="s">
        <v>37157</v>
      </c>
      <c r="B757">
        <v>1</v>
      </c>
    </row>
    <row r="758" spans="1:2" x14ac:dyDescent="0.35">
      <c r="A758" s="1" t="s">
        <v>37158</v>
      </c>
      <c r="B758">
        <v>1</v>
      </c>
    </row>
    <row r="759" spans="1:2" x14ac:dyDescent="0.35">
      <c r="A759" s="1" t="s">
        <v>37159</v>
      </c>
      <c r="B759">
        <v>1</v>
      </c>
    </row>
    <row r="760" spans="1:2" x14ac:dyDescent="0.35">
      <c r="A760" s="1" t="s">
        <v>37160</v>
      </c>
      <c r="B760">
        <v>1</v>
      </c>
    </row>
    <row r="761" spans="1:2" x14ac:dyDescent="0.35">
      <c r="A761" s="1" t="s">
        <v>37161</v>
      </c>
      <c r="B761">
        <v>1</v>
      </c>
    </row>
    <row r="762" spans="1:2" x14ac:dyDescent="0.35">
      <c r="A762" s="1" t="s">
        <v>37162</v>
      </c>
      <c r="B762">
        <v>1</v>
      </c>
    </row>
    <row r="763" spans="1:2" x14ac:dyDescent="0.35">
      <c r="A763" s="1" t="s">
        <v>37163</v>
      </c>
      <c r="B763">
        <v>1</v>
      </c>
    </row>
    <row r="764" spans="1:2" x14ac:dyDescent="0.35">
      <c r="A764" s="1" t="s">
        <v>37164</v>
      </c>
      <c r="B764">
        <v>1</v>
      </c>
    </row>
    <row r="765" spans="1:2" x14ac:dyDescent="0.35">
      <c r="A765" s="1" t="s">
        <v>37165</v>
      </c>
      <c r="B765">
        <v>1</v>
      </c>
    </row>
    <row r="766" spans="1:2" x14ac:dyDescent="0.35">
      <c r="A766" s="1" t="s">
        <v>37166</v>
      </c>
      <c r="B766">
        <v>1</v>
      </c>
    </row>
    <row r="767" spans="1:2" x14ac:dyDescent="0.35">
      <c r="A767" s="1" t="s">
        <v>37167</v>
      </c>
      <c r="B767">
        <v>1</v>
      </c>
    </row>
    <row r="768" spans="1:2" x14ac:dyDescent="0.35">
      <c r="A768" s="1" t="s">
        <v>37168</v>
      </c>
      <c r="B768">
        <v>1</v>
      </c>
    </row>
    <row r="769" spans="1:2" x14ac:dyDescent="0.35">
      <c r="A769" s="1" t="s">
        <v>37169</v>
      </c>
      <c r="B769">
        <v>1</v>
      </c>
    </row>
    <row r="770" spans="1:2" x14ac:dyDescent="0.35">
      <c r="A770" s="1" t="s">
        <v>37170</v>
      </c>
      <c r="B770">
        <v>1</v>
      </c>
    </row>
    <row r="771" spans="1:2" x14ac:dyDescent="0.35">
      <c r="A771" s="1" t="s">
        <v>37171</v>
      </c>
      <c r="B771">
        <v>1</v>
      </c>
    </row>
    <row r="772" spans="1:2" x14ac:dyDescent="0.35">
      <c r="A772" s="1" t="s">
        <v>37172</v>
      </c>
      <c r="B772">
        <v>1</v>
      </c>
    </row>
    <row r="773" spans="1:2" x14ac:dyDescent="0.35">
      <c r="A773" s="1" t="s">
        <v>37173</v>
      </c>
      <c r="B773">
        <v>1</v>
      </c>
    </row>
    <row r="774" spans="1:2" x14ac:dyDescent="0.35">
      <c r="A774" s="1" t="s">
        <v>37174</v>
      </c>
      <c r="B774">
        <v>1</v>
      </c>
    </row>
    <row r="775" spans="1:2" x14ac:dyDescent="0.35">
      <c r="A775" s="1" t="s">
        <v>37175</v>
      </c>
      <c r="B775">
        <v>1</v>
      </c>
    </row>
    <row r="776" spans="1:2" x14ac:dyDescent="0.35">
      <c r="A776" s="1" t="s">
        <v>37176</v>
      </c>
      <c r="B776">
        <v>1</v>
      </c>
    </row>
    <row r="777" spans="1:2" x14ac:dyDescent="0.35">
      <c r="A777" s="1" t="s">
        <v>37177</v>
      </c>
      <c r="B777">
        <v>1</v>
      </c>
    </row>
    <row r="778" spans="1:2" x14ac:dyDescent="0.35">
      <c r="A778" s="1" t="s">
        <v>37178</v>
      </c>
      <c r="B778">
        <v>1</v>
      </c>
    </row>
    <row r="779" spans="1:2" x14ac:dyDescent="0.35">
      <c r="A779" s="1" t="s">
        <v>37179</v>
      </c>
      <c r="B779">
        <v>1</v>
      </c>
    </row>
    <row r="780" spans="1:2" x14ac:dyDescent="0.35">
      <c r="A780" s="1" t="s">
        <v>37180</v>
      </c>
      <c r="B780">
        <v>1</v>
      </c>
    </row>
    <row r="781" spans="1:2" x14ac:dyDescent="0.35">
      <c r="A781" s="1" t="s">
        <v>37181</v>
      </c>
      <c r="B781">
        <v>1</v>
      </c>
    </row>
    <row r="782" spans="1:2" x14ac:dyDescent="0.35">
      <c r="A782" s="1" t="s">
        <v>37182</v>
      </c>
      <c r="B782">
        <v>1</v>
      </c>
    </row>
    <row r="783" spans="1:2" x14ac:dyDescent="0.35">
      <c r="A783" s="1" t="s">
        <v>37183</v>
      </c>
      <c r="B783">
        <v>1</v>
      </c>
    </row>
    <row r="784" spans="1:2" x14ac:dyDescent="0.35">
      <c r="A784" s="1" t="s">
        <v>37184</v>
      </c>
      <c r="B784">
        <v>1</v>
      </c>
    </row>
    <row r="785" spans="1:2" x14ac:dyDescent="0.35">
      <c r="A785" s="1" t="s">
        <v>37185</v>
      </c>
      <c r="B785">
        <v>1</v>
      </c>
    </row>
    <row r="786" spans="1:2" x14ac:dyDescent="0.35">
      <c r="A786" s="1" t="s">
        <v>37186</v>
      </c>
      <c r="B786">
        <v>1</v>
      </c>
    </row>
    <row r="787" spans="1:2" x14ac:dyDescent="0.35">
      <c r="A787" s="1" t="s">
        <v>37187</v>
      </c>
      <c r="B787">
        <v>1</v>
      </c>
    </row>
    <row r="788" spans="1:2" x14ac:dyDescent="0.35">
      <c r="A788" s="1" t="s">
        <v>37188</v>
      </c>
      <c r="B788">
        <v>1</v>
      </c>
    </row>
    <row r="789" spans="1:2" x14ac:dyDescent="0.35">
      <c r="A789" s="1" t="s">
        <v>37189</v>
      </c>
      <c r="B789">
        <v>1</v>
      </c>
    </row>
    <row r="790" spans="1:2" x14ac:dyDescent="0.35">
      <c r="A790" s="1" t="s">
        <v>37190</v>
      </c>
      <c r="B790">
        <v>1</v>
      </c>
    </row>
    <row r="791" spans="1:2" x14ac:dyDescent="0.35">
      <c r="A791" s="1" t="s">
        <v>37191</v>
      </c>
      <c r="B791">
        <v>1</v>
      </c>
    </row>
    <row r="792" spans="1:2" x14ac:dyDescent="0.35">
      <c r="A792" s="1" t="s">
        <v>37192</v>
      </c>
      <c r="B792">
        <v>1</v>
      </c>
    </row>
    <row r="793" spans="1:2" x14ac:dyDescent="0.35">
      <c r="A793" s="1" t="s">
        <v>37193</v>
      </c>
      <c r="B793">
        <v>1</v>
      </c>
    </row>
    <row r="794" spans="1:2" x14ac:dyDescent="0.35">
      <c r="A794" s="1" t="s">
        <v>37194</v>
      </c>
      <c r="B794">
        <v>1</v>
      </c>
    </row>
    <row r="795" spans="1:2" x14ac:dyDescent="0.35">
      <c r="A795" s="1" t="s">
        <v>37195</v>
      </c>
      <c r="B795">
        <v>1</v>
      </c>
    </row>
    <row r="796" spans="1:2" x14ac:dyDescent="0.35">
      <c r="A796" s="1" t="s">
        <v>37196</v>
      </c>
      <c r="B796">
        <v>1</v>
      </c>
    </row>
    <row r="797" spans="1:2" x14ac:dyDescent="0.35">
      <c r="A797" s="1" t="s">
        <v>37197</v>
      </c>
      <c r="B797">
        <v>1</v>
      </c>
    </row>
    <row r="798" spans="1:2" x14ac:dyDescent="0.35">
      <c r="A798" s="1" t="s">
        <v>37198</v>
      </c>
      <c r="B798">
        <v>1</v>
      </c>
    </row>
    <row r="799" spans="1:2" x14ac:dyDescent="0.35">
      <c r="A799" s="1" t="s">
        <v>37199</v>
      </c>
      <c r="B799">
        <v>1</v>
      </c>
    </row>
    <row r="800" spans="1:2" x14ac:dyDescent="0.35">
      <c r="A800" s="1" t="s">
        <v>37200</v>
      </c>
      <c r="B800">
        <v>1</v>
      </c>
    </row>
    <row r="801" spans="1:2" x14ac:dyDescent="0.35">
      <c r="A801" s="1" t="s">
        <v>37201</v>
      </c>
      <c r="B801">
        <v>1</v>
      </c>
    </row>
    <row r="802" spans="1:2" x14ac:dyDescent="0.35">
      <c r="A802" s="1" t="s">
        <v>37202</v>
      </c>
      <c r="B802">
        <v>1</v>
      </c>
    </row>
    <row r="803" spans="1:2" x14ac:dyDescent="0.35">
      <c r="A803" s="1" t="s">
        <v>37203</v>
      </c>
      <c r="B803">
        <v>1</v>
      </c>
    </row>
    <row r="804" spans="1:2" x14ac:dyDescent="0.35">
      <c r="A804" s="1" t="s">
        <v>37204</v>
      </c>
      <c r="B804">
        <v>1</v>
      </c>
    </row>
    <row r="805" spans="1:2" x14ac:dyDescent="0.35">
      <c r="A805" s="1" t="s">
        <v>37205</v>
      </c>
      <c r="B805">
        <v>1</v>
      </c>
    </row>
    <row r="806" spans="1:2" x14ac:dyDescent="0.35">
      <c r="A806" s="1" t="s">
        <v>37206</v>
      </c>
      <c r="B806">
        <v>1</v>
      </c>
    </row>
    <row r="807" spans="1:2" x14ac:dyDescent="0.35">
      <c r="A807" s="1" t="s">
        <v>37207</v>
      </c>
      <c r="B807">
        <v>1</v>
      </c>
    </row>
    <row r="808" spans="1:2" x14ac:dyDescent="0.35">
      <c r="A808" s="1" t="s">
        <v>37208</v>
      </c>
      <c r="B808">
        <v>1</v>
      </c>
    </row>
    <row r="809" spans="1:2" x14ac:dyDescent="0.35">
      <c r="A809" s="1" t="s">
        <v>37209</v>
      </c>
      <c r="B809">
        <v>1</v>
      </c>
    </row>
    <row r="810" spans="1:2" x14ac:dyDescent="0.35">
      <c r="A810" s="1" t="s">
        <v>37210</v>
      </c>
      <c r="B810">
        <v>1</v>
      </c>
    </row>
    <row r="811" spans="1:2" x14ac:dyDescent="0.35">
      <c r="A811" s="1" t="s">
        <v>37211</v>
      </c>
      <c r="B811">
        <v>1</v>
      </c>
    </row>
    <row r="812" spans="1:2" x14ac:dyDescent="0.35">
      <c r="A812" s="1" t="s">
        <v>37212</v>
      </c>
      <c r="B812">
        <v>1</v>
      </c>
    </row>
    <row r="813" spans="1:2" x14ac:dyDescent="0.35">
      <c r="A813" s="1" t="s">
        <v>37213</v>
      </c>
      <c r="B813">
        <v>1</v>
      </c>
    </row>
    <row r="814" spans="1:2" x14ac:dyDescent="0.35">
      <c r="A814" s="1" t="s">
        <v>37214</v>
      </c>
      <c r="B814">
        <v>1</v>
      </c>
    </row>
    <row r="815" spans="1:2" x14ac:dyDescent="0.35">
      <c r="A815" s="1" t="s">
        <v>37215</v>
      </c>
      <c r="B815">
        <v>1</v>
      </c>
    </row>
    <row r="816" spans="1:2" x14ac:dyDescent="0.35">
      <c r="A816" s="1" t="s">
        <v>37216</v>
      </c>
      <c r="B816">
        <v>1</v>
      </c>
    </row>
    <row r="817" spans="1:2" x14ac:dyDescent="0.35">
      <c r="A817" s="1" t="s">
        <v>37217</v>
      </c>
      <c r="B817">
        <v>1</v>
      </c>
    </row>
    <row r="818" spans="1:2" x14ac:dyDescent="0.35">
      <c r="A818" s="1" t="s">
        <v>37218</v>
      </c>
      <c r="B818">
        <v>1</v>
      </c>
    </row>
    <row r="819" spans="1:2" x14ac:dyDescent="0.35">
      <c r="A819" s="1" t="s">
        <v>37219</v>
      </c>
      <c r="B819">
        <v>1</v>
      </c>
    </row>
    <row r="820" spans="1:2" x14ac:dyDescent="0.35">
      <c r="A820" s="1" t="s">
        <v>37220</v>
      </c>
      <c r="B820">
        <v>1</v>
      </c>
    </row>
    <row r="821" spans="1:2" x14ac:dyDescent="0.35">
      <c r="A821" s="1" t="s">
        <v>37221</v>
      </c>
      <c r="B821">
        <v>1</v>
      </c>
    </row>
    <row r="822" spans="1:2" x14ac:dyDescent="0.35">
      <c r="A822" s="1" t="s">
        <v>37222</v>
      </c>
      <c r="B822">
        <v>1</v>
      </c>
    </row>
    <row r="823" spans="1:2" x14ac:dyDescent="0.35">
      <c r="A823" s="1" t="s">
        <v>37223</v>
      </c>
      <c r="B823">
        <v>1</v>
      </c>
    </row>
    <row r="824" spans="1:2" x14ac:dyDescent="0.35">
      <c r="A824" s="1" t="s">
        <v>37224</v>
      </c>
      <c r="B824">
        <v>1</v>
      </c>
    </row>
    <row r="825" spans="1:2" x14ac:dyDescent="0.35">
      <c r="A825" s="1" t="s">
        <v>37225</v>
      </c>
      <c r="B825">
        <v>1</v>
      </c>
    </row>
    <row r="826" spans="1:2" x14ac:dyDescent="0.35">
      <c r="A826" s="1" t="s">
        <v>37226</v>
      </c>
      <c r="B826">
        <v>1</v>
      </c>
    </row>
    <row r="827" spans="1:2" x14ac:dyDescent="0.35">
      <c r="A827" s="1" t="s">
        <v>37227</v>
      </c>
      <c r="B827">
        <v>1</v>
      </c>
    </row>
    <row r="828" spans="1:2" x14ac:dyDescent="0.35">
      <c r="A828" s="1" t="s">
        <v>37228</v>
      </c>
      <c r="B828">
        <v>1</v>
      </c>
    </row>
    <row r="829" spans="1:2" x14ac:dyDescent="0.35">
      <c r="A829" s="1" t="s">
        <v>37229</v>
      </c>
      <c r="B829">
        <v>1</v>
      </c>
    </row>
    <row r="830" spans="1:2" x14ac:dyDescent="0.35">
      <c r="A830" s="1" t="s">
        <v>37230</v>
      </c>
      <c r="B830">
        <v>1</v>
      </c>
    </row>
    <row r="831" spans="1:2" x14ac:dyDescent="0.35">
      <c r="A831" s="1" t="s">
        <v>37231</v>
      </c>
      <c r="B831">
        <v>1</v>
      </c>
    </row>
    <row r="832" spans="1:2" x14ac:dyDescent="0.35">
      <c r="A832" s="1" t="s">
        <v>37232</v>
      </c>
      <c r="B832">
        <v>1</v>
      </c>
    </row>
    <row r="833" spans="1:2" x14ac:dyDescent="0.35">
      <c r="A833" s="1" t="s">
        <v>37233</v>
      </c>
      <c r="B833">
        <v>1</v>
      </c>
    </row>
    <row r="834" spans="1:2" x14ac:dyDescent="0.35">
      <c r="A834" s="1" t="s">
        <v>37234</v>
      </c>
      <c r="B834">
        <v>1</v>
      </c>
    </row>
    <row r="835" spans="1:2" x14ac:dyDescent="0.35">
      <c r="A835" s="1" t="s">
        <v>37235</v>
      </c>
      <c r="B835">
        <v>1</v>
      </c>
    </row>
    <row r="836" spans="1:2" x14ac:dyDescent="0.35">
      <c r="A836" s="1" t="s">
        <v>37236</v>
      </c>
      <c r="B836">
        <v>1</v>
      </c>
    </row>
    <row r="837" spans="1:2" x14ac:dyDescent="0.35">
      <c r="A837" s="1" t="s">
        <v>37237</v>
      </c>
      <c r="B837">
        <v>1</v>
      </c>
    </row>
    <row r="838" spans="1:2" x14ac:dyDescent="0.35">
      <c r="A838" s="1" t="s">
        <v>37238</v>
      </c>
      <c r="B838">
        <v>1</v>
      </c>
    </row>
    <row r="839" spans="1:2" x14ac:dyDescent="0.35">
      <c r="A839" s="1" t="s">
        <v>37239</v>
      </c>
      <c r="B839">
        <v>1</v>
      </c>
    </row>
    <row r="840" spans="1:2" x14ac:dyDescent="0.35">
      <c r="A840" s="1" t="s">
        <v>37240</v>
      </c>
      <c r="B840">
        <v>1</v>
      </c>
    </row>
    <row r="841" spans="1:2" x14ac:dyDescent="0.35">
      <c r="A841" s="1" t="s">
        <v>37241</v>
      </c>
      <c r="B841">
        <v>1</v>
      </c>
    </row>
    <row r="842" spans="1:2" x14ac:dyDescent="0.35">
      <c r="A842" s="1" t="s">
        <v>37242</v>
      </c>
      <c r="B842">
        <v>1</v>
      </c>
    </row>
    <row r="843" spans="1:2" x14ac:dyDescent="0.35">
      <c r="A843" s="1" t="s">
        <v>37243</v>
      </c>
      <c r="B843">
        <v>1</v>
      </c>
    </row>
    <row r="844" spans="1:2" x14ac:dyDescent="0.35">
      <c r="A844" s="1" t="s">
        <v>37244</v>
      </c>
      <c r="B844">
        <v>1</v>
      </c>
    </row>
    <row r="845" spans="1:2" x14ac:dyDescent="0.35">
      <c r="A845" s="1" t="s">
        <v>37245</v>
      </c>
      <c r="B845">
        <v>1</v>
      </c>
    </row>
    <row r="846" spans="1:2" x14ac:dyDescent="0.35">
      <c r="A846" s="1" t="s">
        <v>37246</v>
      </c>
      <c r="B846">
        <v>1</v>
      </c>
    </row>
    <row r="847" spans="1:2" x14ac:dyDescent="0.35">
      <c r="A847" s="1" t="s">
        <v>37247</v>
      </c>
      <c r="B847">
        <v>1</v>
      </c>
    </row>
    <row r="848" spans="1:2" x14ac:dyDescent="0.35">
      <c r="A848" s="1" t="s">
        <v>37248</v>
      </c>
      <c r="B848">
        <v>1</v>
      </c>
    </row>
    <row r="849" spans="1:2" x14ac:dyDescent="0.35">
      <c r="A849" s="1" t="s">
        <v>37249</v>
      </c>
      <c r="B849">
        <v>1</v>
      </c>
    </row>
    <row r="850" spans="1:2" x14ac:dyDescent="0.35">
      <c r="A850" s="1" t="s">
        <v>37250</v>
      </c>
      <c r="B850">
        <v>1</v>
      </c>
    </row>
    <row r="851" spans="1:2" x14ac:dyDescent="0.35">
      <c r="A851" s="1" t="s">
        <v>37251</v>
      </c>
      <c r="B851">
        <v>1</v>
      </c>
    </row>
    <row r="852" spans="1:2" x14ac:dyDescent="0.35">
      <c r="A852" s="1" t="s">
        <v>37252</v>
      </c>
      <c r="B852">
        <v>1</v>
      </c>
    </row>
    <row r="853" spans="1:2" x14ac:dyDescent="0.35">
      <c r="A853" s="1" t="s">
        <v>37253</v>
      </c>
      <c r="B853">
        <v>1</v>
      </c>
    </row>
    <row r="854" spans="1:2" x14ac:dyDescent="0.35">
      <c r="A854" s="1" t="s">
        <v>37254</v>
      </c>
      <c r="B854">
        <v>1</v>
      </c>
    </row>
    <row r="855" spans="1:2" x14ac:dyDescent="0.35">
      <c r="A855" s="1" t="s">
        <v>37255</v>
      </c>
      <c r="B855">
        <v>1</v>
      </c>
    </row>
    <row r="856" spans="1:2" x14ac:dyDescent="0.35">
      <c r="A856" s="1" t="s">
        <v>37256</v>
      </c>
      <c r="B856">
        <v>1</v>
      </c>
    </row>
    <row r="857" spans="1:2" x14ac:dyDescent="0.35">
      <c r="A857" s="1" t="s">
        <v>37257</v>
      </c>
      <c r="B857">
        <v>1</v>
      </c>
    </row>
    <row r="858" spans="1:2" x14ac:dyDescent="0.35">
      <c r="A858" s="1" t="s">
        <v>37258</v>
      </c>
      <c r="B858">
        <v>1</v>
      </c>
    </row>
    <row r="859" spans="1:2" x14ac:dyDescent="0.35">
      <c r="A859" s="1" t="s">
        <v>37259</v>
      </c>
      <c r="B859">
        <v>1</v>
      </c>
    </row>
    <row r="860" spans="1:2" x14ac:dyDescent="0.35">
      <c r="A860" s="1" t="s">
        <v>37260</v>
      </c>
      <c r="B860">
        <v>1</v>
      </c>
    </row>
    <row r="861" spans="1:2" x14ac:dyDescent="0.35">
      <c r="A861" s="1" t="s">
        <v>37261</v>
      </c>
      <c r="B861">
        <v>1</v>
      </c>
    </row>
    <row r="862" spans="1:2" x14ac:dyDescent="0.35">
      <c r="A862" s="1" t="s">
        <v>37262</v>
      </c>
      <c r="B862">
        <v>1</v>
      </c>
    </row>
    <row r="863" spans="1:2" x14ac:dyDescent="0.35">
      <c r="A863" s="1" t="s">
        <v>37263</v>
      </c>
      <c r="B863">
        <v>1</v>
      </c>
    </row>
    <row r="864" spans="1:2" x14ac:dyDescent="0.35">
      <c r="A864" s="1" t="s">
        <v>37264</v>
      </c>
      <c r="B864">
        <v>1</v>
      </c>
    </row>
    <row r="865" spans="1:2" x14ac:dyDescent="0.35">
      <c r="A865" s="1" t="s">
        <v>37265</v>
      </c>
      <c r="B865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37266</v>
      </c>
      <c r="B2">
        <v>0</v>
      </c>
    </row>
    <row r="3" spans="1:2" x14ac:dyDescent="0.35">
      <c r="A3" s="1" t="s">
        <v>37267</v>
      </c>
      <c r="B3">
        <v>0</v>
      </c>
    </row>
    <row r="4" spans="1:2" x14ac:dyDescent="0.35">
      <c r="A4" s="1" t="s">
        <v>37268</v>
      </c>
      <c r="B4">
        <v>0</v>
      </c>
    </row>
    <row r="5" spans="1:2" x14ac:dyDescent="0.35">
      <c r="A5" s="1" t="s">
        <v>37269</v>
      </c>
      <c r="B5">
        <v>0</v>
      </c>
    </row>
    <row r="6" spans="1:2" x14ac:dyDescent="0.35">
      <c r="A6" s="1" t="s">
        <v>37270</v>
      </c>
      <c r="B6">
        <v>0</v>
      </c>
    </row>
    <row r="7" spans="1:2" x14ac:dyDescent="0.35">
      <c r="A7" s="1" t="s">
        <v>37271</v>
      </c>
      <c r="B7">
        <v>0</v>
      </c>
    </row>
    <row r="8" spans="1:2" x14ac:dyDescent="0.35">
      <c r="A8" s="1" t="s">
        <v>37272</v>
      </c>
      <c r="B8">
        <v>0</v>
      </c>
    </row>
    <row r="9" spans="1:2" x14ac:dyDescent="0.35">
      <c r="A9" s="1" t="s">
        <v>37273</v>
      </c>
      <c r="B9">
        <v>0</v>
      </c>
    </row>
    <row r="10" spans="1:2" x14ac:dyDescent="0.35">
      <c r="A10" s="1" t="s">
        <v>37274</v>
      </c>
      <c r="B10">
        <v>0</v>
      </c>
    </row>
    <row r="11" spans="1:2" x14ac:dyDescent="0.35">
      <c r="A11" s="1" t="s">
        <v>37275</v>
      </c>
      <c r="B11">
        <v>0</v>
      </c>
    </row>
    <row r="12" spans="1:2" x14ac:dyDescent="0.35">
      <c r="A12" s="1" t="s">
        <v>37276</v>
      </c>
      <c r="B12">
        <v>0</v>
      </c>
    </row>
    <row r="13" spans="1:2" x14ac:dyDescent="0.35">
      <c r="A13" s="1" t="s">
        <v>37277</v>
      </c>
      <c r="B13">
        <v>0</v>
      </c>
    </row>
    <row r="14" spans="1:2" x14ac:dyDescent="0.35">
      <c r="A14" s="1" t="s">
        <v>37278</v>
      </c>
      <c r="B14">
        <v>0</v>
      </c>
    </row>
    <row r="15" spans="1:2" x14ac:dyDescent="0.35">
      <c r="A15" s="1" t="s">
        <v>37279</v>
      </c>
      <c r="B15">
        <v>0</v>
      </c>
    </row>
    <row r="16" spans="1:2" x14ac:dyDescent="0.35">
      <c r="A16" s="1" t="s">
        <v>37280</v>
      </c>
      <c r="B16">
        <v>0</v>
      </c>
    </row>
    <row r="17" spans="1:2" x14ac:dyDescent="0.35">
      <c r="A17" s="1" t="s">
        <v>37281</v>
      </c>
      <c r="B17">
        <v>0</v>
      </c>
    </row>
    <row r="18" spans="1:2" x14ac:dyDescent="0.35">
      <c r="A18" s="1" t="s">
        <v>37282</v>
      </c>
      <c r="B18">
        <v>0</v>
      </c>
    </row>
    <row r="19" spans="1:2" x14ac:dyDescent="0.35">
      <c r="A19" s="1" t="s">
        <v>37283</v>
      </c>
      <c r="B19">
        <v>0</v>
      </c>
    </row>
    <row r="20" spans="1:2" x14ac:dyDescent="0.35">
      <c r="A20" s="1" t="s">
        <v>37284</v>
      </c>
      <c r="B20">
        <v>0</v>
      </c>
    </row>
    <row r="21" spans="1:2" x14ac:dyDescent="0.35">
      <c r="A21" s="1" t="s">
        <v>37285</v>
      </c>
      <c r="B21">
        <v>0</v>
      </c>
    </row>
    <row r="22" spans="1:2" x14ac:dyDescent="0.35">
      <c r="A22" s="1" t="s">
        <v>37286</v>
      </c>
      <c r="B22">
        <v>0</v>
      </c>
    </row>
    <row r="23" spans="1:2" x14ac:dyDescent="0.35">
      <c r="A23" s="1" t="s">
        <v>37287</v>
      </c>
      <c r="B23">
        <v>0</v>
      </c>
    </row>
    <row r="24" spans="1:2" x14ac:dyDescent="0.35">
      <c r="A24" s="1" t="s">
        <v>37288</v>
      </c>
      <c r="B24">
        <v>0</v>
      </c>
    </row>
    <row r="25" spans="1:2" x14ac:dyDescent="0.35">
      <c r="A25" s="1" t="s">
        <v>37289</v>
      </c>
      <c r="B25">
        <v>0</v>
      </c>
    </row>
    <row r="26" spans="1:2" x14ac:dyDescent="0.35">
      <c r="A26" s="1" t="s">
        <v>37290</v>
      </c>
      <c r="B26">
        <v>0</v>
      </c>
    </row>
    <row r="27" spans="1:2" x14ac:dyDescent="0.35">
      <c r="A27" s="1" t="s">
        <v>37291</v>
      </c>
      <c r="B27">
        <v>0</v>
      </c>
    </row>
    <row r="28" spans="1:2" x14ac:dyDescent="0.35">
      <c r="A28" s="1" t="s">
        <v>37292</v>
      </c>
      <c r="B28">
        <v>0</v>
      </c>
    </row>
    <row r="29" spans="1:2" x14ac:dyDescent="0.35">
      <c r="A29" s="1" t="s">
        <v>37293</v>
      </c>
      <c r="B29">
        <v>0</v>
      </c>
    </row>
    <row r="30" spans="1:2" x14ac:dyDescent="0.35">
      <c r="A30" s="1" t="s">
        <v>37294</v>
      </c>
      <c r="B30">
        <v>0</v>
      </c>
    </row>
    <row r="31" spans="1:2" x14ac:dyDescent="0.35">
      <c r="A31" s="1" t="s">
        <v>37295</v>
      </c>
      <c r="B31">
        <v>0</v>
      </c>
    </row>
    <row r="32" spans="1:2" x14ac:dyDescent="0.35">
      <c r="A32" s="1" t="s">
        <v>37296</v>
      </c>
      <c r="B32">
        <v>0</v>
      </c>
    </row>
    <row r="33" spans="1:2" x14ac:dyDescent="0.35">
      <c r="A33" s="1" t="s">
        <v>37297</v>
      </c>
      <c r="B33">
        <v>0</v>
      </c>
    </row>
    <row r="34" spans="1:2" x14ac:dyDescent="0.35">
      <c r="A34" s="1" t="s">
        <v>37298</v>
      </c>
      <c r="B34">
        <v>0</v>
      </c>
    </row>
    <row r="35" spans="1:2" x14ac:dyDescent="0.35">
      <c r="A35" s="1" t="s">
        <v>37299</v>
      </c>
      <c r="B35">
        <v>0</v>
      </c>
    </row>
    <row r="36" spans="1:2" x14ac:dyDescent="0.35">
      <c r="A36" s="1" t="s">
        <v>37300</v>
      </c>
      <c r="B36">
        <v>0</v>
      </c>
    </row>
    <row r="37" spans="1:2" x14ac:dyDescent="0.35">
      <c r="A37" s="1" t="s">
        <v>37301</v>
      </c>
      <c r="B37">
        <v>0</v>
      </c>
    </row>
    <row r="38" spans="1:2" x14ac:dyDescent="0.35">
      <c r="A38" s="1" t="s">
        <v>37302</v>
      </c>
      <c r="B38">
        <v>0</v>
      </c>
    </row>
    <row r="39" spans="1:2" x14ac:dyDescent="0.35">
      <c r="A39" s="1" t="s">
        <v>37303</v>
      </c>
      <c r="B39">
        <v>0</v>
      </c>
    </row>
    <row r="40" spans="1:2" x14ac:dyDescent="0.35">
      <c r="A40" s="1" t="s">
        <v>37304</v>
      </c>
      <c r="B40">
        <v>0</v>
      </c>
    </row>
    <row r="41" spans="1:2" x14ac:dyDescent="0.35">
      <c r="A41" s="1" t="s">
        <v>37305</v>
      </c>
      <c r="B41">
        <v>0</v>
      </c>
    </row>
    <row r="42" spans="1:2" x14ac:dyDescent="0.35">
      <c r="A42" s="1" t="s">
        <v>37306</v>
      </c>
      <c r="B42">
        <v>0</v>
      </c>
    </row>
    <row r="43" spans="1:2" x14ac:dyDescent="0.35">
      <c r="A43" s="1" t="s">
        <v>37307</v>
      </c>
      <c r="B43">
        <v>0</v>
      </c>
    </row>
    <row r="44" spans="1:2" x14ac:dyDescent="0.35">
      <c r="A44" s="1" t="s">
        <v>37308</v>
      </c>
      <c r="B44">
        <v>0</v>
      </c>
    </row>
    <row r="45" spans="1:2" x14ac:dyDescent="0.35">
      <c r="A45" s="1" t="s">
        <v>37309</v>
      </c>
      <c r="B45">
        <v>0</v>
      </c>
    </row>
    <row r="46" spans="1:2" x14ac:dyDescent="0.35">
      <c r="A46" s="1" t="s">
        <v>37310</v>
      </c>
      <c r="B46">
        <v>0</v>
      </c>
    </row>
    <row r="47" spans="1:2" x14ac:dyDescent="0.35">
      <c r="A47" s="1" t="s">
        <v>37311</v>
      </c>
      <c r="B47">
        <v>0</v>
      </c>
    </row>
    <row r="48" spans="1:2" x14ac:dyDescent="0.35">
      <c r="A48" s="1" t="s">
        <v>37312</v>
      </c>
      <c r="B48">
        <v>0</v>
      </c>
    </row>
    <row r="49" spans="1:2" x14ac:dyDescent="0.35">
      <c r="A49" s="1" t="s">
        <v>37313</v>
      </c>
      <c r="B49">
        <v>0</v>
      </c>
    </row>
    <row r="50" spans="1:2" x14ac:dyDescent="0.35">
      <c r="A50" s="1" t="s">
        <v>37314</v>
      </c>
      <c r="B50">
        <v>0</v>
      </c>
    </row>
    <row r="51" spans="1:2" x14ac:dyDescent="0.35">
      <c r="A51" s="1" t="s">
        <v>37315</v>
      </c>
      <c r="B51">
        <v>0</v>
      </c>
    </row>
    <row r="52" spans="1:2" x14ac:dyDescent="0.35">
      <c r="A52" s="1" t="s">
        <v>37316</v>
      </c>
      <c r="B52">
        <v>0</v>
      </c>
    </row>
    <row r="53" spans="1:2" x14ac:dyDescent="0.35">
      <c r="A53" s="1" t="s">
        <v>37317</v>
      </c>
      <c r="B53">
        <v>0</v>
      </c>
    </row>
    <row r="54" spans="1:2" x14ac:dyDescent="0.35">
      <c r="A54" s="1" t="s">
        <v>37318</v>
      </c>
      <c r="B54">
        <v>0</v>
      </c>
    </row>
    <row r="55" spans="1:2" x14ac:dyDescent="0.35">
      <c r="A55" s="1" t="s">
        <v>37319</v>
      </c>
      <c r="B55">
        <v>0</v>
      </c>
    </row>
    <row r="56" spans="1:2" x14ac:dyDescent="0.35">
      <c r="A56" s="1" t="s">
        <v>37320</v>
      </c>
      <c r="B56">
        <v>0</v>
      </c>
    </row>
    <row r="57" spans="1:2" x14ac:dyDescent="0.35">
      <c r="A57" s="1" t="s">
        <v>37321</v>
      </c>
      <c r="B57">
        <v>0</v>
      </c>
    </row>
    <row r="58" spans="1:2" x14ac:dyDescent="0.35">
      <c r="A58" s="1" t="s">
        <v>37322</v>
      </c>
      <c r="B58">
        <v>0</v>
      </c>
    </row>
    <row r="59" spans="1:2" x14ac:dyDescent="0.35">
      <c r="A59" s="1" t="s">
        <v>37323</v>
      </c>
      <c r="B59">
        <v>0</v>
      </c>
    </row>
    <row r="60" spans="1:2" x14ac:dyDescent="0.35">
      <c r="A60" s="1" t="s">
        <v>37324</v>
      </c>
      <c r="B60">
        <v>0</v>
      </c>
    </row>
    <row r="61" spans="1:2" x14ac:dyDescent="0.35">
      <c r="A61" s="1" t="s">
        <v>37325</v>
      </c>
      <c r="B61">
        <v>0</v>
      </c>
    </row>
    <row r="62" spans="1:2" x14ac:dyDescent="0.35">
      <c r="A62" s="1" t="s">
        <v>37326</v>
      </c>
      <c r="B62">
        <v>0</v>
      </c>
    </row>
    <row r="63" spans="1:2" x14ac:dyDescent="0.35">
      <c r="A63" s="1" t="s">
        <v>37327</v>
      </c>
      <c r="B63">
        <v>0</v>
      </c>
    </row>
    <row r="64" spans="1:2" x14ac:dyDescent="0.35">
      <c r="A64" s="1" t="s">
        <v>37328</v>
      </c>
      <c r="B64">
        <v>0</v>
      </c>
    </row>
    <row r="65" spans="1:2" x14ac:dyDescent="0.35">
      <c r="A65" s="1" t="s">
        <v>37329</v>
      </c>
      <c r="B65">
        <v>0</v>
      </c>
    </row>
    <row r="66" spans="1:2" x14ac:dyDescent="0.35">
      <c r="A66" s="1" t="s">
        <v>37330</v>
      </c>
      <c r="B66">
        <v>0</v>
      </c>
    </row>
    <row r="67" spans="1:2" x14ac:dyDescent="0.35">
      <c r="A67" s="1" t="s">
        <v>37331</v>
      </c>
      <c r="B67">
        <v>0</v>
      </c>
    </row>
    <row r="68" spans="1:2" x14ac:dyDescent="0.35">
      <c r="A68" s="1" t="s">
        <v>37332</v>
      </c>
      <c r="B68">
        <v>0</v>
      </c>
    </row>
    <row r="69" spans="1:2" x14ac:dyDescent="0.35">
      <c r="A69" s="1" t="s">
        <v>37333</v>
      </c>
      <c r="B69">
        <v>0</v>
      </c>
    </row>
    <row r="70" spans="1:2" x14ac:dyDescent="0.35">
      <c r="A70" s="1" t="s">
        <v>37334</v>
      </c>
      <c r="B70">
        <v>0</v>
      </c>
    </row>
    <row r="71" spans="1:2" x14ac:dyDescent="0.35">
      <c r="A71" s="1" t="s">
        <v>37335</v>
      </c>
      <c r="B71">
        <v>0</v>
      </c>
    </row>
    <row r="72" spans="1:2" x14ac:dyDescent="0.35">
      <c r="A72" s="1" t="s">
        <v>37336</v>
      </c>
      <c r="B72">
        <v>0</v>
      </c>
    </row>
    <row r="73" spans="1:2" x14ac:dyDescent="0.35">
      <c r="A73" s="1" t="s">
        <v>37337</v>
      </c>
      <c r="B73">
        <v>0</v>
      </c>
    </row>
    <row r="74" spans="1:2" x14ac:dyDescent="0.35">
      <c r="A74" s="1" t="s">
        <v>37338</v>
      </c>
      <c r="B74">
        <v>0</v>
      </c>
    </row>
    <row r="75" spans="1:2" x14ac:dyDescent="0.35">
      <c r="A75" s="1" t="s">
        <v>37339</v>
      </c>
      <c r="B75">
        <v>0</v>
      </c>
    </row>
    <row r="76" spans="1:2" x14ac:dyDescent="0.35">
      <c r="A76" s="1" t="s">
        <v>37340</v>
      </c>
      <c r="B76">
        <v>0</v>
      </c>
    </row>
    <row r="77" spans="1:2" x14ac:dyDescent="0.35">
      <c r="A77" s="1" t="s">
        <v>37341</v>
      </c>
      <c r="B77">
        <v>0</v>
      </c>
    </row>
    <row r="78" spans="1:2" x14ac:dyDescent="0.35">
      <c r="A78" s="1" t="s">
        <v>37342</v>
      </c>
      <c r="B78">
        <v>0</v>
      </c>
    </row>
    <row r="79" spans="1:2" x14ac:dyDescent="0.35">
      <c r="A79" s="1" t="s">
        <v>37343</v>
      </c>
      <c r="B79">
        <v>0</v>
      </c>
    </row>
    <row r="80" spans="1:2" x14ac:dyDescent="0.35">
      <c r="A80" s="1" t="s">
        <v>37344</v>
      </c>
      <c r="B80">
        <v>0</v>
      </c>
    </row>
    <row r="81" spans="1:2" x14ac:dyDescent="0.35">
      <c r="A81" s="1" t="s">
        <v>37345</v>
      </c>
      <c r="B81">
        <v>0</v>
      </c>
    </row>
    <row r="82" spans="1:2" x14ac:dyDescent="0.35">
      <c r="A82" s="1" t="s">
        <v>37346</v>
      </c>
      <c r="B82">
        <v>0</v>
      </c>
    </row>
    <row r="83" spans="1:2" x14ac:dyDescent="0.35">
      <c r="A83" s="1" t="s">
        <v>37347</v>
      </c>
      <c r="B83">
        <v>0</v>
      </c>
    </row>
    <row r="84" spans="1:2" x14ac:dyDescent="0.35">
      <c r="A84" s="1" t="s">
        <v>37348</v>
      </c>
      <c r="B84">
        <v>0</v>
      </c>
    </row>
    <row r="85" spans="1:2" x14ac:dyDescent="0.35">
      <c r="A85" s="1" t="s">
        <v>37349</v>
      </c>
      <c r="B85">
        <v>0</v>
      </c>
    </row>
    <row r="86" spans="1:2" x14ac:dyDescent="0.35">
      <c r="A86" s="1" t="s">
        <v>37350</v>
      </c>
      <c r="B86">
        <v>0</v>
      </c>
    </row>
    <row r="87" spans="1:2" x14ac:dyDescent="0.35">
      <c r="A87" s="1" t="s">
        <v>37351</v>
      </c>
      <c r="B87">
        <v>0</v>
      </c>
    </row>
    <row r="88" spans="1:2" x14ac:dyDescent="0.35">
      <c r="A88" s="1" t="s">
        <v>37352</v>
      </c>
      <c r="B88">
        <v>0</v>
      </c>
    </row>
    <row r="89" spans="1:2" x14ac:dyDescent="0.35">
      <c r="A89" s="1" t="s">
        <v>37353</v>
      </c>
      <c r="B89">
        <v>0</v>
      </c>
    </row>
    <row r="90" spans="1:2" x14ac:dyDescent="0.35">
      <c r="A90" s="1" t="s">
        <v>37354</v>
      </c>
      <c r="B90">
        <v>0</v>
      </c>
    </row>
    <row r="91" spans="1:2" x14ac:dyDescent="0.35">
      <c r="A91" s="1" t="s">
        <v>37355</v>
      </c>
      <c r="B91">
        <v>0</v>
      </c>
    </row>
    <row r="92" spans="1:2" x14ac:dyDescent="0.35">
      <c r="A92" s="1" t="s">
        <v>37356</v>
      </c>
      <c r="B92">
        <v>0</v>
      </c>
    </row>
    <row r="93" spans="1:2" x14ac:dyDescent="0.35">
      <c r="A93" s="1" t="s">
        <v>37357</v>
      </c>
      <c r="B93">
        <v>0</v>
      </c>
    </row>
    <row r="94" spans="1:2" x14ac:dyDescent="0.35">
      <c r="A94" s="1" t="s">
        <v>37358</v>
      </c>
      <c r="B94">
        <v>0</v>
      </c>
    </row>
    <row r="95" spans="1:2" x14ac:dyDescent="0.35">
      <c r="A95" s="1" t="s">
        <v>37359</v>
      </c>
      <c r="B95">
        <v>0</v>
      </c>
    </row>
    <row r="96" spans="1:2" x14ac:dyDescent="0.35">
      <c r="A96" s="1" t="s">
        <v>37360</v>
      </c>
      <c r="B96">
        <v>0</v>
      </c>
    </row>
    <row r="97" spans="1:2" x14ac:dyDescent="0.35">
      <c r="A97" s="1" t="s">
        <v>37361</v>
      </c>
      <c r="B97">
        <v>0</v>
      </c>
    </row>
    <row r="98" spans="1:2" x14ac:dyDescent="0.35">
      <c r="A98" s="1" t="s">
        <v>37362</v>
      </c>
      <c r="B98">
        <v>0</v>
      </c>
    </row>
    <row r="99" spans="1:2" x14ac:dyDescent="0.35">
      <c r="A99" s="1" t="s">
        <v>37363</v>
      </c>
      <c r="B99">
        <v>0</v>
      </c>
    </row>
    <row r="100" spans="1:2" x14ac:dyDescent="0.35">
      <c r="A100" s="1" t="s">
        <v>37364</v>
      </c>
      <c r="B100">
        <v>0</v>
      </c>
    </row>
    <row r="101" spans="1:2" x14ac:dyDescent="0.35">
      <c r="A101" s="1" t="s">
        <v>37365</v>
      </c>
      <c r="B101">
        <v>0</v>
      </c>
    </row>
    <row r="102" spans="1:2" x14ac:dyDescent="0.35">
      <c r="A102" s="1" t="s">
        <v>37366</v>
      </c>
      <c r="B102">
        <v>0</v>
      </c>
    </row>
    <row r="103" spans="1:2" x14ac:dyDescent="0.35">
      <c r="A103" s="1" t="s">
        <v>37367</v>
      </c>
      <c r="B103">
        <v>0</v>
      </c>
    </row>
    <row r="104" spans="1:2" x14ac:dyDescent="0.35">
      <c r="A104" s="1" t="s">
        <v>37368</v>
      </c>
      <c r="B104">
        <v>0</v>
      </c>
    </row>
    <row r="105" spans="1:2" x14ac:dyDescent="0.35">
      <c r="A105" s="1" t="s">
        <v>37369</v>
      </c>
      <c r="B105">
        <v>0</v>
      </c>
    </row>
    <row r="106" spans="1:2" x14ac:dyDescent="0.35">
      <c r="A106" s="1" t="s">
        <v>37370</v>
      </c>
      <c r="B106">
        <v>0</v>
      </c>
    </row>
    <row r="107" spans="1:2" x14ac:dyDescent="0.35">
      <c r="A107" s="1" t="s">
        <v>37371</v>
      </c>
      <c r="B107">
        <v>0</v>
      </c>
    </row>
    <row r="108" spans="1:2" x14ac:dyDescent="0.35">
      <c r="A108" s="1" t="s">
        <v>37372</v>
      </c>
      <c r="B108">
        <v>0</v>
      </c>
    </row>
    <row r="109" spans="1:2" x14ac:dyDescent="0.35">
      <c r="A109" s="1" t="s">
        <v>37373</v>
      </c>
      <c r="B109">
        <v>0</v>
      </c>
    </row>
    <row r="110" spans="1:2" x14ac:dyDescent="0.35">
      <c r="A110" s="1" t="s">
        <v>37374</v>
      </c>
      <c r="B110">
        <v>0</v>
      </c>
    </row>
    <row r="111" spans="1:2" x14ac:dyDescent="0.35">
      <c r="A111" s="1" t="s">
        <v>37375</v>
      </c>
      <c r="B111">
        <v>0</v>
      </c>
    </row>
    <row r="112" spans="1:2" x14ac:dyDescent="0.35">
      <c r="A112" s="1" t="s">
        <v>37376</v>
      </c>
      <c r="B112">
        <v>0</v>
      </c>
    </row>
    <row r="113" spans="1:2" x14ac:dyDescent="0.35">
      <c r="A113" s="1" t="s">
        <v>37377</v>
      </c>
      <c r="B113">
        <v>0</v>
      </c>
    </row>
    <row r="114" spans="1:2" x14ac:dyDescent="0.35">
      <c r="A114" s="1" t="s">
        <v>37378</v>
      </c>
      <c r="B114">
        <v>0</v>
      </c>
    </row>
    <row r="115" spans="1:2" x14ac:dyDescent="0.35">
      <c r="A115" s="1" t="s">
        <v>37379</v>
      </c>
      <c r="B115">
        <v>0</v>
      </c>
    </row>
    <row r="116" spans="1:2" x14ac:dyDescent="0.35">
      <c r="A116" s="1" t="s">
        <v>37380</v>
      </c>
      <c r="B116">
        <v>0</v>
      </c>
    </row>
    <row r="117" spans="1:2" x14ac:dyDescent="0.35">
      <c r="A117" s="1" t="s">
        <v>37381</v>
      </c>
      <c r="B117">
        <v>0</v>
      </c>
    </row>
    <row r="118" spans="1:2" x14ac:dyDescent="0.35">
      <c r="A118" s="1" t="s">
        <v>37382</v>
      </c>
      <c r="B118">
        <v>0</v>
      </c>
    </row>
    <row r="119" spans="1:2" x14ac:dyDescent="0.35">
      <c r="A119" s="1" t="s">
        <v>37383</v>
      </c>
      <c r="B119">
        <v>0</v>
      </c>
    </row>
    <row r="120" spans="1:2" x14ac:dyDescent="0.35">
      <c r="A120" s="1" t="s">
        <v>37384</v>
      </c>
      <c r="B120">
        <v>0</v>
      </c>
    </row>
    <row r="121" spans="1:2" x14ac:dyDescent="0.35">
      <c r="A121" s="1" t="s">
        <v>37385</v>
      </c>
      <c r="B121">
        <v>0</v>
      </c>
    </row>
    <row r="122" spans="1:2" x14ac:dyDescent="0.35">
      <c r="A122" s="1" t="s">
        <v>37386</v>
      </c>
      <c r="B122">
        <v>0</v>
      </c>
    </row>
    <row r="123" spans="1:2" x14ac:dyDescent="0.35">
      <c r="A123" s="1" t="s">
        <v>37387</v>
      </c>
      <c r="B123">
        <v>0</v>
      </c>
    </row>
    <row r="124" spans="1:2" x14ac:dyDescent="0.35">
      <c r="A124" s="1" t="s">
        <v>37388</v>
      </c>
      <c r="B124">
        <v>0</v>
      </c>
    </row>
    <row r="125" spans="1:2" x14ac:dyDescent="0.35">
      <c r="A125" s="1" t="s">
        <v>37389</v>
      </c>
      <c r="B125">
        <v>0</v>
      </c>
    </row>
    <row r="126" spans="1:2" x14ac:dyDescent="0.35">
      <c r="A126" s="1" t="s">
        <v>37390</v>
      </c>
      <c r="B126">
        <v>0</v>
      </c>
    </row>
    <row r="127" spans="1:2" x14ac:dyDescent="0.35">
      <c r="A127" s="1" t="s">
        <v>37391</v>
      </c>
      <c r="B127">
        <v>0</v>
      </c>
    </row>
    <row r="128" spans="1:2" x14ac:dyDescent="0.35">
      <c r="A128" s="1" t="s">
        <v>37392</v>
      </c>
      <c r="B128">
        <v>0</v>
      </c>
    </row>
    <row r="129" spans="1:2" x14ac:dyDescent="0.35">
      <c r="A129" s="1" t="s">
        <v>37393</v>
      </c>
      <c r="B129">
        <v>0</v>
      </c>
    </row>
    <row r="130" spans="1:2" x14ac:dyDescent="0.35">
      <c r="A130" s="1" t="s">
        <v>37394</v>
      </c>
      <c r="B130">
        <v>0</v>
      </c>
    </row>
    <row r="131" spans="1:2" x14ac:dyDescent="0.35">
      <c r="A131" s="1" t="s">
        <v>37395</v>
      </c>
      <c r="B131">
        <v>0</v>
      </c>
    </row>
    <row r="132" spans="1:2" x14ac:dyDescent="0.35">
      <c r="A132" s="1" t="s">
        <v>37396</v>
      </c>
      <c r="B132">
        <v>0</v>
      </c>
    </row>
    <row r="133" spans="1:2" x14ac:dyDescent="0.35">
      <c r="A133" s="1" t="s">
        <v>37397</v>
      </c>
      <c r="B133">
        <v>0</v>
      </c>
    </row>
    <row r="134" spans="1:2" x14ac:dyDescent="0.35">
      <c r="A134" s="1" t="s">
        <v>37398</v>
      </c>
      <c r="B134">
        <v>0</v>
      </c>
    </row>
    <row r="135" spans="1:2" x14ac:dyDescent="0.35">
      <c r="A135" s="1" t="s">
        <v>37399</v>
      </c>
      <c r="B135">
        <v>0</v>
      </c>
    </row>
    <row r="136" spans="1:2" x14ac:dyDescent="0.35">
      <c r="A136" s="1" t="s">
        <v>37400</v>
      </c>
      <c r="B136">
        <v>0</v>
      </c>
    </row>
    <row r="137" spans="1:2" x14ac:dyDescent="0.35">
      <c r="A137" s="1" t="s">
        <v>37401</v>
      </c>
      <c r="B137">
        <v>0</v>
      </c>
    </row>
    <row r="138" spans="1:2" x14ac:dyDescent="0.35">
      <c r="A138" s="1" t="s">
        <v>37402</v>
      </c>
      <c r="B138">
        <v>0</v>
      </c>
    </row>
    <row r="139" spans="1:2" x14ac:dyDescent="0.35">
      <c r="A139" s="1" t="s">
        <v>37403</v>
      </c>
      <c r="B139">
        <v>0</v>
      </c>
    </row>
    <row r="140" spans="1:2" x14ac:dyDescent="0.35">
      <c r="A140" s="1" t="s">
        <v>37404</v>
      </c>
      <c r="B140">
        <v>0</v>
      </c>
    </row>
    <row r="141" spans="1:2" x14ac:dyDescent="0.35">
      <c r="A141" s="1" t="s">
        <v>37405</v>
      </c>
      <c r="B141">
        <v>0</v>
      </c>
    </row>
    <row r="142" spans="1:2" x14ac:dyDescent="0.35">
      <c r="A142" s="1" t="s">
        <v>37406</v>
      </c>
      <c r="B142">
        <v>0</v>
      </c>
    </row>
    <row r="143" spans="1:2" x14ac:dyDescent="0.35">
      <c r="A143" s="1" t="s">
        <v>37407</v>
      </c>
      <c r="B143">
        <v>0</v>
      </c>
    </row>
    <row r="144" spans="1:2" x14ac:dyDescent="0.35">
      <c r="A144" s="1" t="s">
        <v>37408</v>
      </c>
      <c r="B144">
        <v>0</v>
      </c>
    </row>
    <row r="145" spans="1:2" x14ac:dyDescent="0.35">
      <c r="A145" s="1" t="s">
        <v>37409</v>
      </c>
      <c r="B145">
        <v>0</v>
      </c>
    </row>
    <row r="146" spans="1:2" x14ac:dyDescent="0.35">
      <c r="A146" s="1" t="s">
        <v>37410</v>
      </c>
      <c r="B146">
        <v>0</v>
      </c>
    </row>
    <row r="147" spans="1:2" x14ac:dyDescent="0.35">
      <c r="A147" s="1" t="s">
        <v>37411</v>
      </c>
      <c r="B147">
        <v>0</v>
      </c>
    </row>
    <row r="148" spans="1:2" x14ac:dyDescent="0.35">
      <c r="A148" s="1" t="s">
        <v>37412</v>
      </c>
      <c r="B148">
        <v>0</v>
      </c>
    </row>
    <row r="149" spans="1:2" x14ac:dyDescent="0.35">
      <c r="A149" s="1" t="s">
        <v>37413</v>
      </c>
      <c r="B149">
        <v>0</v>
      </c>
    </row>
    <row r="150" spans="1:2" x14ac:dyDescent="0.35">
      <c r="A150" s="1" t="s">
        <v>37414</v>
      </c>
      <c r="B150">
        <v>0</v>
      </c>
    </row>
    <row r="151" spans="1:2" x14ac:dyDescent="0.35">
      <c r="A151" s="1" t="s">
        <v>37415</v>
      </c>
      <c r="B151">
        <v>0</v>
      </c>
    </row>
    <row r="152" spans="1:2" x14ac:dyDescent="0.35">
      <c r="A152" s="1" t="s">
        <v>37416</v>
      </c>
      <c r="B152">
        <v>0</v>
      </c>
    </row>
    <row r="153" spans="1:2" x14ac:dyDescent="0.35">
      <c r="A153" s="1" t="s">
        <v>37417</v>
      </c>
      <c r="B153">
        <v>0</v>
      </c>
    </row>
    <row r="154" spans="1:2" x14ac:dyDescent="0.35">
      <c r="A154" s="1" t="s">
        <v>37418</v>
      </c>
      <c r="B154">
        <v>0</v>
      </c>
    </row>
    <row r="155" spans="1:2" x14ac:dyDescent="0.35">
      <c r="A155" s="1" t="s">
        <v>37419</v>
      </c>
      <c r="B155">
        <v>0</v>
      </c>
    </row>
    <row r="156" spans="1:2" x14ac:dyDescent="0.35">
      <c r="A156" s="1" t="s">
        <v>37420</v>
      </c>
      <c r="B156">
        <v>0</v>
      </c>
    </row>
    <row r="157" spans="1:2" x14ac:dyDescent="0.35">
      <c r="A157" s="1" t="s">
        <v>37421</v>
      </c>
      <c r="B157">
        <v>0</v>
      </c>
    </row>
    <row r="158" spans="1:2" x14ac:dyDescent="0.35">
      <c r="A158" s="1" t="s">
        <v>37422</v>
      </c>
      <c r="B158">
        <v>0</v>
      </c>
    </row>
    <row r="159" spans="1:2" x14ac:dyDescent="0.35">
      <c r="A159" s="1" t="s">
        <v>37423</v>
      </c>
      <c r="B159">
        <v>0</v>
      </c>
    </row>
    <row r="160" spans="1:2" x14ac:dyDescent="0.35">
      <c r="A160" s="1" t="s">
        <v>37424</v>
      </c>
      <c r="B160">
        <v>0</v>
      </c>
    </row>
    <row r="161" spans="1:2" x14ac:dyDescent="0.35">
      <c r="A161" s="1" t="s">
        <v>37425</v>
      </c>
      <c r="B161">
        <v>0</v>
      </c>
    </row>
    <row r="162" spans="1:2" x14ac:dyDescent="0.35">
      <c r="A162" s="1" t="s">
        <v>37426</v>
      </c>
      <c r="B162">
        <v>0</v>
      </c>
    </row>
    <row r="163" spans="1:2" x14ac:dyDescent="0.35">
      <c r="A163" s="1" t="s">
        <v>37427</v>
      </c>
      <c r="B163">
        <v>0</v>
      </c>
    </row>
    <row r="164" spans="1:2" x14ac:dyDescent="0.35">
      <c r="A164" s="1" t="s">
        <v>37428</v>
      </c>
      <c r="B164">
        <v>0</v>
      </c>
    </row>
    <row r="165" spans="1:2" x14ac:dyDescent="0.35">
      <c r="A165" s="1" t="s">
        <v>37429</v>
      </c>
      <c r="B165">
        <v>0</v>
      </c>
    </row>
    <row r="166" spans="1:2" x14ac:dyDescent="0.35">
      <c r="A166" s="1" t="s">
        <v>37430</v>
      </c>
      <c r="B166">
        <v>0</v>
      </c>
    </row>
    <row r="167" spans="1:2" x14ac:dyDescent="0.35">
      <c r="A167" s="1" t="s">
        <v>37431</v>
      </c>
      <c r="B167">
        <v>0</v>
      </c>
    </row>
    <row r="168" spans="1:2" x14ac:dyDescent="0.35">
      <c r="A168" s="1" t="s">
        <v>37432</v>
      </c>
      <c r="B168">
        <v>0</v>
      </c>
    </row>
    <row r="169" spans="1:2" x14ac:dyDescent="0.35">
      <c r="A169" s="1" t="s">
        <v>37433</v>
      </c>
      <c r="B169">
        <v>0</v>
      </c>
    </row>
    <row r="170" spans="1:2" x14ac:dyDescent="0.35">
      <c r="A170" s="1" t="s">
        <v>37434</v>
      </c>
      <c r="B170">
        <v>0</v>
      </c>
    </row>
    <row r="171" spans="1:2" x14ac:dyDescent="0.35">
      <c r="A171" s="1" t="s">
        <v>37435</v>
      </c>
      <c r="B171">
        <v>0</v>
      </c>
    </row>
    <row r="172" spans="1:2" x14ac:dyDescent="0.35">
      <c r="A172" s="1" t="s">
        <v>37436</v>
      </c>
      <c r="B172">
        <v>0</v>
      </c>
    </row>
    <row r="173" spans="1:2" x14ac:dyDescent="0.35">
      <c r="A173" s="1" t="s">
        <v>37437</v>
      </c>
      <c r="B173">
        <v>0</v>
      </c>
    </row>
    <row r="174" spans="1:2" x14ac:dyDescent="0.35">
      <c r="A174" s="1" t="s">
        <v>37438</v>
      </c>
      <c r="B174">
        <v>0</v>
      </c>
    </row>
    <row r="175" spans="1:2" x14ac:dyDescent="0.35">
      <c r="A175" s="1" t="s">
        <v>37439</v>
      </c>
      <c r="B175">
        <v>0</v>
      </c>
    </row>
    <row r="176" spans="1:2" x14ac:dyDescent="0.35">
      <c r="A176" s="1" t="s">
        <v>37440</v>
      </c>
      <c r="B176">
        <v>0</v>
      </c>
    </row>
    <row r="177" spans="1:2" x14ac:dyDescent="0.35">
      <c r="A177" s="1" t="s">
        <v>37441</v>
      </c>
      <c r="B177">
        <v>0</v>
      </c>
    </row>
    <row r="178" spans="1:2" x14ac:dyDescent="0.35">
      <c r="A178" s="1" t="s">
        <v>37442</v>
      </c>
      <c r="B178">
        <v>0</v>
      </c>
    </row>
    <row r="179" spans="1:2" x14ac:dyDescent="0.35">
      <c r="A179" s="1" t="s">
        <v>37443</v>
      </c>
      <c r="B179">
        <v>0</v>
      </c>
    </row>
    <row r="180" spans="1:2" x14ac:dyDescent="0.35">
      <c r="A180" s="1" t="s">
        <v>37444</v>
      </c>
      <c r="B180">
        <v>0</v>
      </c>
    </row>
    <row r="181" spans="1:2" x14ac:dyDescent="0.35">
      <c r="A181" s="1" t="s">
        <v>37445</v>
      </c>
      <c r="B181">
        <v>0</v>
      </c>
    </row>
    <row r="182" spans="1:2" x14ac:dyDescent="0.35">
      <c r="A182" s="1" t="s">
        <v>37446</v>
      </c>
      <c r="B182">
        <v>0</v>
      </c>
    </row>
    <row r="183" spans="1:2" x14ac:dyDescent="0.35">
      <c r="A183" s="1" t="s">
        <v>37447</v>
      </c>
      <c r="B183">
        <v>0</v>
      </c>
    </row>
    <row r="184" spans="1:2" x14ac:dyDescent="0.35">
      <c r="A184" s="1" t="s">
        <v>37448</v>
      </c>
      <c r="B184">
        <v>0</v>
      </c>
    </row>
    <row r="185" spans="1:2" x14ac:dyDescent="0.35">
      <c r="A185" s="1" t="s">
        <v>37449</v>
      </c>
      <c r="B185">
        <v>0</v>
      </c>
    </row>
    <row r="186" spans="1:2" x14ac:dyDescent="0.35">
      <c r="A186" s="1" t="s">
        <v>37450</v>
      </c>
      <c r="B186">
        <v>0</v>
      </c>
    </row>
    <row r="187" spans="1:2" x14ac:dyDescent="0.35">
      <c r="A187" s="1" t="s">
        <v>37451</v>
      </c>
      <c r="B187">
        <v>0</v>
      </c>
    </row>
    <row r="188" spans="1:2" x14ac:dyDescent="0.35">
      <c r="A188" s="1" t="s">
        <v>37452</v>
      </c>
      <c r="B188">
        <v>0</v>
      </c>
    </row>
    <row r="189" spans="1:2" x14ac:dyDescent="0.35">
      <c r="A189" s="1" t="s">
        <v>37453</v>
      </c>
      <c r="B189">
        <v>0</v>
      </c>
    </row>
    <row r="190" spans="1:2" x14ac:dyDescent="0.35">
      <c r="A190" s="1" t="s">
        <v>37454</v>
      </c>
      <c r="B190">
        <v>0</v>
      </c>
    </row>
    <row r="191" spans="1:2" x14ac:dyDescent="0.35">
      <c r="A191" s="1" t="s">
        <v>37455</v>
      </c>
      <c r="B191">
        <v>0</v>
      </c>
    </row>
    <row r="192" spans="1:2" x14ac:dyDescent="0.35">
      <c r="A192" s="1" t="s">
        <v>37456</v>
      </c>
      <c r="B192">
        <v>0</v>
      </c>
    </row>
    <row r="193" spans="1:2" x14ac:dyDescent="0.35">
      <c r="A193" s="1" t="s">
        <v>37457</v>
      </c>
      <c r="B193">
        <v>0</v>
      </c>
    </row>
    <row r="194" spans="1:2" x14ac:dyDescent="0.35">
      <c r="A194" s="1" t="s">
        <v>37458</v>
      </c>
      <c r="B194">
        <v>0</v>
      </c>
    </row>
    <row r="195" spans="1:2" x14ac:dyDescent="0.35">
      <c r="A195" s="1" t="s">
        <v>37459</v>
      </c>
      <c r="B195">
        <v>0</v>
      </c>
    </row>
    <row r="196" spans="1:2" x14ac:dyDescent="0.35">
      <c r="A196" s="1" t="s">
        <v>37460</v>
      </c>
      <c r="B196">
        <v>0</v>
      </c>
    </row>
    <row r="197" spans="1:2" x14ac:dyDescent="0.35">
      <c r="A197" s="1" t="s">
        <v>37461</v>
      </c>
      <c r="B197">
        <v>0</v>
      </c>
    </row>
    <row r="198" spans="1:2" x14ac:dyDescent="0.35">
      <c r="A198" s="1" t="s">
        <v>37462</v>
      </c>
      <c r="B198">
        <v>0</v>
      </c>
    </row>
    <row r="199" spans="1:2" x14ac:dyDescent="0.35">
      <c r="A199" s="1" t="s">
        <v>37463</v>
      </c>
      <c r="B199">
        <v>0</v>
      </c>
    </row>
    <row r="200" spans="1:2" x14ac:dyDescent="0.35">
      <c r="A200" s="1" t="s">
        <v>37464</v>
      </c>
      <c r="B200">
        <v>0</v>
      </c>
    </row>
    <row r="201" spans="1:2" x14ac:dyDescent="0.35">
      <c r="A201" s="1" t="s">
        <v>37465</v>
      </c>
      <c r="B201">
        <v>0</v>
      </c>
    </row>
    <row r="202" spans="1:2" x14ac:dyDescent="0.35">
      <c r="A202" s="1" t="s">
        <v>37466</v>
      </c>
      <c r="B202">
        <v>0</v>
      </c>
    </row>
    <row r="203" spans="1:2" x14ac:dyDescent="0.35">
      <c r="A203" s="1" t="s">
        <v>37467</v>
      </c>
      <c r="B203">
        <v>0</v>
      </c>
    </row>
    <row r="204" spans="1:2" x14ac:dyDescent="0.35">
      <c r="A204" s="1" t="s">
        <v>37468</v>
      </c>
      <c r="B204">
        <v>0</v>
      </c>
    </row>
    <row r="205" spans="1:2" x14ac:dyDescent="0.35">
      <c r="A205" s="1" t="s">
        <v>37469</v>
      </c>
      <c r="B205">
        <v>0</v>
      </c>
    </row>
    <row r="206" spans="1:2" x14ac:dyDescent="0.35">
      <c r="A206" s="1" t="s">
        <v>37470</v>
      </c>
      <c r="B206">
        <v>0</v>
      </c>
    </row>
    <row r="207" spans="1:2" x14ac:dyDescent="0.35">
      <c r="A207" s="1" t="s">
        <v>37471</v>
      </c>
      <c r="B207">
        <v>0</v>
      </c>
    </row>
    <row r="208" spans="1:2" x14ac:dyDescent="0.35">
      <c r="A208" s="1" t="s">
        <v>37472</v>
      </c>
      <c r="B208">
        <v>0</v>
      </c>
    </row>
    <row r="209" spans="1:2" x14ac:dyDescent="0.35">
      <c r="A209" s="1" t="s">
        <v>37473</v>
      </c>
      <c r="B209">
        <v>0</v>
      </c>
    </row>
    <row r="210" spans="1:2" x14ac:dyDescent="0.35">
      <c r="A210" s="1" t="s">
        <v>37474</v>
      </c>
      <c r="B210">
        <v>0</v>
      </c>
    </row>
    <row r="211" spans="1:2" x14ac:dyDescent="0.35">
      <c r="A211" s="1" t="s">
        <v>37475</v>
      </c>
      <c r="B211">
        <v>0</v>
      </c>
    </row>
    <row r="212" spans="1:2" x14ac:dyDescent="0.35">
      <c r="A212" s="1" t="s">
        <v>37476</v>
      </c>
      <c r="B212">
        <v>0</v>
      </c>
    </row>
    <row r="213" spans="1:2" x14ac:dyDescent="0.35">
      <c r="A213" s="1" t="s">
        <v>37477</v>
      </c>
      <c r="B213">
        <v>0</v>
      </c>
    </row>
    <row r="214" spans="1:2" x14ac:dyDescent="0.35">
      <c r="A214" s="1" t="s">
        <v>37478</v>
      </c>
      <c r="B214">
        <v>0</v>
      </c>
    </row>
    <row r="215" spans="1:2" x14ac:dyDescent="0.35">
      <c r="A215" s="1" t="s">
        <v>37479</v>
      </c>
      <c r="B215">
        <v>0</v>
      </c>
    </row>
    <row r="216" spans="1:2" x14ac:dyDescent="0.35">
      <c r="A216" s="1" t="s">
        <v>37480</v>
      </c>
      <c r="B216">
        <v>0</v>
      </c>
    </row>
    <row r="217" spans="1:2" x14ac:dyDescent="0.35">
      <c r="A217" s="1" t="s">
        <v>37481</v>
      </c>
      <c r="B217">
        <v>0</v>
      </c>
    </row>
    <row r="218" spans="1:2" x14ac:dyDescent="0.35">
      <c r="A218" s="1" t="s">
        <v>37482</v>
      </c>
      <c r="B218">
        <v>0</v>
      </c>
    </row>
    <row r="219" spans="1:2" x14ac:dyDescent="0.35">
      <c r="A219" s="1" t="s">
        <v>37483</v>
      </c>
      <c r="B219">
        <v>0</v>
      </c>
    </row>
    <row r="220" spans="1:2" x14ac:dyDescent="0.35">
      <c r="A220" s="1" t="s">
        <v>37484</v>
      </c>
      <c r="B220">
        <v>0</v>
      </c>
    </row>
    <row r="221" spans="1:2" x14ac:dyDescent="0.35">
      <c r="A221" s="1" t="s">
        <v>37485</v>
      </c>
      <c r="B221">
        <v>0</v>
      </c>
    </row>
    <row r="222" spans="1:2" x14ac:dyDescent="0.35">
      <c r="A222" s="1" t="s">
        <v>37486</v>
      </c>
      <c r="B222">
        <v>0</v>
      </c>
    </row>
    <row r="223" spans="1:2" x14ac:dyDescent="0.35">
      <c r="A223" s="1" t="s">
        <v>37487</v>
      </c>
      <c r="B223">
        <v>0</v>
      </c>
    </row>
    <row r="224" spans="1:2" x14ac:dyDescent="0.35">
      <c r="A224" s="1" t="s">
        <v>37488</v>
      </c>
      <c r="B224">
        <v>0</v>
      </c>
    </row>
    <row r="225" spans="1:2" x14ac:dyDescent="0.35">
      <c r="A225" s="1" t="s">
        <v>37489</v>
      </c>
      <c r="B225">
        <v>0</v>
      </c>
    </row>
    <row r="226" spans="1:2" x14ac:dyDescent="0.35">
      <c r="A226" s="1" t="s">
        <v>37490</v>
      </c>
      <c r="B226">
        <v>0</v>
      </c>
    </row>
    <row r="227" spans="1:2" x14ac:dyDescent="0.35">
      <c r="A227" s="1" t="s">
        <v>37491</v>
      </c>
      <c r="B227">
        <v>0</v>
      </c>
    </row>
    <row r="228" spans="1:2" x14ac:dyDescent="0.35">
      <c r="A228" s="1" t="s">
        <v>37492</v>
      </c>
      <c r="B228">
        <v>0</v>
      </c>
    </row>
    <row r="229" spans="1:2" x14ac:dyDescent="0.35">
      <c r="A229" s="1" t="s">
        <v>37493</v>
      </c>
      <c r="B229">
        <v>0</v>
      </c>
    </row>
    <row r="230" spans="1:2" x14ac:dyDescent="0.35">
      <c r="A230" s="1" t="s">
        <v>37494</v>
      </c>
      <c r="B230">
        <v>0</v>
      </c>
    </row>
    <row r="231" spans="1:2" x14ac:dyDescent="0.35">
      <c r="A231" s="1" t="s">
        <v>37495</v>
      </c>
      <c r="B231">
        <v>0</v>
      </c>
    </row>
    <row r="232" spans="1:2" x14ac:dyDescent="0.35">
      <c r="A232" s="1" t="s">
        <v>37496</v>
      </c>
      <c r="B232">
        <v>0</v>
      </c>
    </row>
    <row r="233" spans="1:2" x14ac:dyDescent="0.35">
      <c r="A233" s="1" t="s">
        <v>37497</v>
      </c>
      <c r="B233">
        <v>0</v>
      </c>
    </row>
    <row r="234" spans="1:2" x14ac:dyDescent="0.35">
      <c r="A234" s="1" t="s">
        <v>37498</v>
      </c>
      <c r="B234">
        <v>0</v>
      </c>
    </row>
    <row r="235" spans="1:2" x14ac:dyDescent="0.35">
      <c r="A235" s="1" t="s">
        <v>37499</v>
      </c>
      <c r="B235">
        <v>0</v>
      </c>
    </row>
    <row r="236" spans="1:2" x14ac:dyDescent="0.35">
      <c r="A236" s="1" t="s">
        <v>37500</v>
      </c>
      <c r="B236">
        <v>0</v>
      </c>
    </row>
    <row r="237" spans="1:2" x14ac:dyDescent="0.35">
      <c r="A237" s="1" t="s">
        <v>37501</v>
      </c>
      <c r="B237">
        <v>0</v>
      </c>
    </row>
    <row r="238" spans="1:2" x14ac:dyDescent="0.35">
      <c r="A238" s="1" t="s">
        <v>37502</v>
      </c>
      <c r="B238">
        <v>0</v>
      </c>
    </row>
    <row r="239" spans="1:2" x14ac:dyDescent="0.35">
      <c r="A239" s="1" t="s">
        <v>37503</v>
      </c>
      <c r="B239">
        <v>0</v>
      </c>
    </row>
    <row r="240" spans="1:2" x14ac:dyDescent="0.35">
      <c r="A240" s="1" t="s">
        <v>37504</v>
      </c>
      <c r="B240">
        <v>0</v>
      </c>
    </row>
    <row r="241" spans="1:2" x14ac:dyDescent="0.35">
      <c r="A241" s="1" t="s">
        <v>37505</v>
      </c>
      <c r="B241">
        <v>0</v>
      </c>
    </row>
    <row r="242" spans="1:2" x14ac:dyDescent="0.35">
      <c r="A242" s="1" t="s">
        <v>37506</v>
      </c>
      <c r="B242">
        <v>0</v>
      </c>
    </row>
    <row r="243" spans="1:2" x14ac:dyDescent="0.35">
      <c r="A243" s="1" t="s">
        <v>37507</v>
      </c>
      <c r="B243">
        <v>0</v>
      </c>
    </row>
    <row r="244" spans="1:2" x14ac:dyDescent="0.35">
      <c r="A244" s="1" t="s">
        <v>37508</v>
      </c>
      <c r="B244">
        <v>0</v>
      </c>
    </row>
    <row r="245" spans="1:2" x14ac:dyDescent="0.35">
      <c r="A245" s="1" t="s">
        <v>37509</v>
      </c>
      <c r="B245">
        <v>0</v>
      </c>
    </row>
    <row r="246" spans="1:2" x14ac:dyDescent="0.35">
      <c r="A246" s="1" t="s">
        <v>37510</v>
      </c>
      <c r="B246">
        <v>0</v>
      </c>
    </row>
    <row r="247" spans="1:2" x14ac:dyDescent="0.35">
      <c r="A247" s="1" t="s">
        <v>37511</v>
      </c>
      <c r="B247">
        <v>0</v>
      </c>
    </row>
    <row r="248" spans="1:2" x14ac:dyDescent="0.35">
      <c r="A248" s="1" t="s">
        <v>37512</v>
      </c>
      <c r="B248">
        <v>0</v>
      </c>
    </row>
    <row r="249" spans="1:2" x14ac:dyDescent="0.35">
      <c r="A249" s="1" t="s">
        <v>37513</v>
      </c>
      <c r="B249">
        <v>0</v>
      </c>
    </row>
    <row r="250" spans="1:2" x14ac:dyDescent="0.35">
      <c r="A250" s="1" t="s">
        <v>37514</v>
      </c>
      <c r="B250">
        <v>0</v>
      </c>
    </row>
    <row r="251" spans="1:2" x14ac:dyDescent="0.35">
      <c r="A251" s="1" t="s">
        <v>37515</v>
      </c>
      <c r="B251">
        <v>0</v>
      </c>
    </row>
    <row r="252" spans="1:2" x14ac:dyDescent="0.35">
      <c r="A252" s="1" t="s">
        <v>37516</v>
      </c>
      <c r="B252">
        <v>0</v>
      </c>
    </row>
    <row r="253" spans="1:2" x14ac:dyDescent="0.35">
      <c r="A253" s="1" t="s">
        <v>37517</v>
      </c>
      <c r="B253">
        <v>0</v>
      </c>
    </row>
    <row r="254" spans="1:2" x14ac:dyDescent="0.35">
      <c r="A254" s="1" t="s">
        <v>37518</v>
      </c>
      <c r="B254">
        <v>0</v>
      </c>
    </row>
    <row r="255" spans="1:2" x14ac:dyDescent="0.35">
      <c r="A255" s="1" t="s">
        <v>37519</v>
      </c>
      <c r="B255">
        <v>0</v>
      </c>
    </row>
    <row r="256" spans="1:2" x14ac:dyDescent="0.35">
      <c r="A256" s="1" t="s">
        <v>37520</v>
      </c>
      <c r="B256">
        <v>0</v>
      </c>
    </row>
    <row r="257" spans="1:2" x14ac:dyDescent="0.35">
      <c r="A257" s="1" t="s">
        <v>37521</v>
      </c>
      <c r="B257">
        <v>0</v>
      </c>
    </row>
    <row r="258" spans="1:2" x14ac:dyDescent="0.35">
      <c r="A258" s="1" t="s">
        <v>37522</v>
      </c>
      <c r="B258">
        <v>0</v>
      </c>
    </row>
    <row r="259" spans="1:2" x14ac:dyDescent="0.35">
      <c r="A259" s="1" t="s">
        <v>37523</v>
      </c>
      <c r="B259">
        <v>0</v>
      </c>
    </row>
    <row r="260" spans="1:2" x14ac:dyDescent="0.35">
      <c r="A260" s="1" t="s">
        <v>37524</v>
      </c>
      <c r="B260">
        <v>0</v>
      </c>
    </row>
    <row r="261" spans="1:2" x14ac:dyDescent="0.35">
      <c r="A261" s="1" t="s">
        <v>37525</v>
      </c>
      <c r="B261">
        <v>0</v>
      </c>
    </row>
    <row r="262" spans="1:2" x14ac:dyDescent="0.35">
      <c r="A262" s="1" t="s">
        <v>37526</v>
      </c>
      <c r="B262">
        <v>0</v>
      </c>
    </row>
    <row r="263" spans="1:2" x14ac:dyDescent="0.35">
      <c r="A263" s="1" t="s">
        <v>37527</v>
      </c>
      <c r="B263">
        <v>0</v>
      </c>
    </row>
    <row r="264" spans="1:2" x14ac:dyDescent="0.35">
      <c r="A264" s="1" t="s">
        <v>37528</v>
      </c>
      <c r="B264">
        <v>0</v>
      </c>
    </row>
    <row r="265" spans="1:2" x14ac:dyDescent="0.35">
      <c r="A265" s="1" t="s">
        <v>37529</v>
      </c>
      <c r="B265">
        <v>0</v>
      </c>
    </row>
    <row r="266" spans="1:2" x14ac:dyDescent="0.35">
      <c r="A266" s="1" t="s">
        <v>37530</v>
      </c>
      <c r="B266">
        <v>0</v>
      </c>
    </row>
    <row r="267" spans="1:2" x14ac:dyDescent="0.35">
      <c r="A267" s="1" t="s">
        <v>37531</v>
      </c>
      <c r="B267">
        <v>0</v>
      </c>
    </row>
    <row r="268" spans="1:2" x14ac:dyDescent="0.35">
      <c r="A268" s="1" t="s">
        <v>37532</v>
      </c>
      <c r="B268">
        <v>0</v>
      </c>
    </row>
    <row r="269" spans="1:2" x14ac:dyDescent="0.35">
      <c r="A269" s="1" t="s">
        <v>37533</v>
      </c>
      <c r="B269">
        <v>0</v>
      </c>
    </row>
    <row r="270" spans="1:2" x14ac:dyDescent="0.35">
      <c r="A270" s="1" t="s">
        <v>37534</v>
      </c>
      <c r="B270">
        <v>0</v>
      </c>
    </row>
    <row r="271" spans="1:2" x14ac:dyDescent="0.35">
      <c r="A271" s="1" t="s">
        <v>37535</v>
      </c>
      <c r="B271">
        <v>0</v>
      </c>
    </row>
    <row r="272" spans="1:2" x14ac:dyDescent="0.35">
      <c r="A272" s="1" t="s">
        <v>37536</v>
      </c>
      <c r="B272">
        <v>0</v>
      </c>
    </row>
    <row r="273" spans="1:2" x14ac:dyDescent="0.35">
      <c r="A273" s="1" t="s">
        <v>37537</v>
      </c>
      <c r="B273">
        <v>0</v>
      </c>
    </row>
    <row r="274" spans="1:2" x14ac:dyDescent="0.35">
      <c r="A274" s="1" t="s">
        <v>37538</v>
      </c>
      <c r="B274">
        <v>0</v>
      </c>
    </row>
    <row r="275" spans="1:2" x14ac:dyDescent="0.35">
      <c r="A275" s="1" t="s">
        <v>37539</v>
      </c>
      <c r="B275">
        <v>0</v>
      </c>
    </row>
    <row r="276" spans="1:2" x14ac:dyDescent="0.35">
      <c r="A276" s="1" t="s">
        <v>37540</v>
      </c>
      <c r="B276">
        <v>0</v>
      </c>
    </row>
    <row r="277" spans="1:2" x14ac:dyDescent="0.35">
      <c r="A277" s="1" t="s">
        <v>37541</v>
      </c>
      <c r="B277">
        <v>0</v>
      </c>
    </row>
    <row r="278" spans="1:2" x14ac:dyDescent="0.35">
      <c r="A278" s="1" t="s">
        <v>37542</v>
      </c>
      <c r="B278">
        <v>1</v>
      </c>
    </row>
    <row r="279" spans="1:2" x14ac:dyDescent="0.35">
      <c r="A279" s="1" t="s">
        <v>37543</v>
      </c>
      <c r="B279">
        <v>1</v>
      </c>
    </row>
    <row r="280" spans="1:2" x14ac:dyDescent="0.35">
      <c r="A280" s="1" t="s">
        <v>37544</v>
      </c>
      <c r="B280">
        <v>0</v>
      </c>
    </row>
    <row r="281" spans="1:2" x14ac:dyDescent="0.35">
      <c r="A281" s="1" t="s">
        <v>37545</v>
      </c>
      <c r="B281">
        <v>0</v>
      </c>
    </row>
    <row r="282" spans="1:2" x14ac:dyDescent="0.35">
      <c r="A282" s="1" t="s">
        <v>37546</v>
      </c>
      <c r="B282">
        <v>0</v>
      </c>
    </row>
    <row r="283" spans="1:2" x14ac:dyDescent="0.35">
      <c r="A283" s="1" t="s">
        <v>37547</v>
      </c>
      <c r="B283">
        <v>0</v>
      </c>
    </row>
    <row r="284" spans="1:2" x14ac:dyDescent="0.35">
      <c r="A284" s="1" t="s">
        <v>37548</v>
      </c>
      <c r="B284">
        <v>0</v>
      </c>
    </row>
    <row r="285" spans="1:2" x14ac:dyDescent="0.35">
      <c r="A285" s="1" t="s">
        <v>37549</v>
      </c>
      <c r="B285">
        <v>0</v>
      </c>
    </row>
    <row r="286" spans="1:2" x14ac:dyDescent="0.35">
      <c r="A286" s="1" t="s">
        <v>37550</v>
      </c>
      <c r="B286">
        <v>0</v>
      </c>
    </row>
    <row r="287" spans="1:2" x14ac:dyDescent="0.35">
      <c r="A287" s="1" t="s">
        <v>37551</v>
      </c>
      <c r="B287">
        <v>0</v>
      </c>
    </row>
    <row r="288" spans="1:2" x14ac:dyDescent="0.35">
      <c r="A288" s="1" t="s">
        <v>37552</v>
      </c>
      <c r="B288">
        <v>0</v>
      </c>
    </row>
    <row r="289" spans="1:2" x14ac:dyDescent="0.35">
      <c r="A289" s="1" t="s">
        <v>37553</v>
      </c>
      <c r="B2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abSelected="1" workbookViewId="0">
      <selection activeCell="B15" sqref="B15"/>
    </sheetView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54</v>
      </c>
      <c r="B2">
        <v>20</v>
      </c>
    </row>
    <row r="3" spans="1:2" x14ac:dyDescent="0.35">
      <c r="A3" s="1" t="s">
        <v>55</v>
      </c>
      <c r="B3">
        <v>20</v>
      </c>
    </row>
    <row r="4" spans="1:2" x14ac:dyDescent="0.35">
      <c r="A4" s="1" t="s">
        <v>56</v>
      </c>
      <c r="B4">
        <v>20</v>
      </c>
    </row>
    <row r="5" spans="1:2" x14ac:dyDescent="0.35">
      <c r="A5" s="1" t="s">
        <v>57</v>
      </c>
      <c r="B5">
        <v>20</v>
      </c>
    </row>
    <row r="6" spans="1:2" x14ac:dyDescent="0.35">
      <c r="A6" s="1" t="s">
        <v>58</v>
      </c>
      <c r="B6">
        <v>20</v>
      </c>
    </row>
    <row r="7" spans="1:2" x14ac:dyDescent="0.35">
      <c r="A7" s="1" t="s">
        <v>59</v>
      </c>
      <c r="B7">
        <v>20</v>
      </c>
    </row>
    <row r="8" spans="1:2" x14ac:dyDescent="0.35">
      <c r="A8" s="1" t="s">
        <v>60</v>
      </c>
      <c r="B8">
        <v>20</v>
      </c>
    </row>
    <row r="9" spans="1:2" x14ac:dyDescent="0.35">
      <c r="A9" s="1" t="s">
        <v>61</v>
      </c>
      <c r="B9">
        <v>20</v>
      </c>
    </row>
    <row r="10" spans="1:2" x14ac:dyDescent="0.35">
      <c r="A10" s="1" t="s">
        <v>62</v>
      </c>
      <c r="B10">
        <v>20</v>
      </c>
    </row>
    <row r="11" spans="1:2" x14ac:dyDescent="0.35">
      <c r="A11" s="1" t="s">
        <v>63</v>
      </c>
      <c r="B11">
        <v>20</v>
      </c>
    </row>
    <row r="12" spans="1:2" x14ac:dyDescent="0.35">
      <c r="A12" s="1" t="s">
        <v>64</v>
      </c>
      <c r="B12">
        <v>18.636796729669921</v>
      </c>
    </row>
    <row r="13" spans="1:2" x14ac:dyDescent="0.35">
      <c r="A13" s="1" t="s">
        <v>65</v>
      </c>
      <c r="B13">
        <v>20</v>
      </c>
    </row>
    <row r="15" spans="1:2" x14ac:dyDescent="0.35">
      <c r="B15">
        <f>SUM(B1:B13)*1.75</f>
        <v>417.61439427692238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66</v>
      </c>
      <c r="B2">
        <v>2.3710873138940389</v>
      </c>
    </row>
    <row r="3" spans="1:2" x14ac:dyDescent="0.35">
      <c r="A3" s="1" t="s">
        <v>67</v>
      </c>
      <c r="B3">
        <v>2.6019398271463392</v>
      </c>
    </row>
    <row r="4" spans="1:2" x14ac:dyDescent="0.35">
      <c r="A4" s="1" t="s">
        <v>68</v>
      </c>
      <c r="B4">
        <v>2.542704462742615</v>
      </c>
    </row>
    <row r="5" spans="1:2" x14ac:dyDescent="0.35">
      <c r="A5" s="1" t="s">
        <v>69</v>
      </c>
      <c r="B5">
        <v>2.542704462742615</v>
      </c>
    </row>
    <row r="6" spans="1:2" x14ac:dyDescent="0.35">
      <c r="A6" s="1" t="s">
        <v>70</v>
      </c>
      <c r="B6">
        <v>2.3545117658156061</v>
      </c>
    </row>
    <row r="7" spans="1:2" x14ac:dyDescent="0.35">
      <c r="A7" s="1" t="s">
        <v>71</v>
      </c>
      <c r="B7">
        <v>2.5988680590243689</v>
      </c>
    </row>
    <row r="8" spans="1:2" x14ac:dyDescent="0.35">
      <c r="A8" s="1" t="s">
        <v>72</v>
      </c>
      <c r="B8">
        <v>2.5383413529075578</v>
      </c>
    </row>
    <row r="9" spans="1:2" x14ac:dyDescent="0.35">
      <c r="A9" s="1" t="s">
        <v>73</v>
      </c>
      <c r="B9">
        <v>2.5383413529075578</v>
      </c>
    </row>
    <row r="10" spans="1:2" x14ac:dyDescent="0.35">
      <c r="A10" s="1" t="s">
        <v>74</v>
      </c>
      <c r="B10">
        <v>2.3096355707140979</v>
      </c>
    </row>
    <row r="11" spans="1:2" x14ac:dyDescent="0.35">
      <c r="A11" s="1" t="s">
        <v>75</v>
      </c>
      <c r="B11">
        <v>2.5902011698110532</v>
      </c>
    </row>
    <row r="12" spans="1:2" x14ac:dyDescent="0.35">
      <c r="A12" s="1" t="s">
        <v>76</v>
      </c>
      <c r="B12">
        <v>2.5260631334676118</v>
      </c>
    </row>
    <row r="13" spans="1:2" x14ac:dyDescent="0.35">
      <c r="A13" s="1" t="s">
        <v>77</v>
      </c>
      <c r="B13">
        <v>2.5260631334676118</v>
      </c>
    </row>
    <row r="14" spans="1:2" x14ac:dyDescent="0.35">
      <c r="A14" s="1" t="s">
        <v>78</v>
      </c>
      <c r="B14">
        <v>2.2835446778825368</v>
      </c>
    </row>
    <row r="15" spans="1:2" x14ac:dyDescent="0.35">
      <c r="A15" s="1" t="s">
        <v>79</v>
      </c>
      <c r="B15">
        <v>2.5848802740547971</v>
      </c>
    </row>
    <row r="16" spans="1:2" x14ac:dyDescent="0.35">
      <c r="A16" s="1" t="s">
        <v>80</v>
      </c>
      <c r="B16">
        <v>2.5185485777558578</v>
      </c>
    </row>
    <row r="17" spans="1:2" x14ac:dyDescent="0.35">
      <c r="A17" s="1" t="s">
        <v>81</v>
      </c>
      <c r="B17">
        <v>2.5185485777558578</v>
      </c>
    </row>
    <row r="18" spans="1:2" x14ac:dyDescent="0.35">
      <c r="A18" s="1" t="s">
        <v>82</v>
      </c>
      <c r="B18">
        <v>2.23990594212836</v>
      </c>
    </row>
    <row r="19" spans="1:2" x14ac:dyDescent="0.35">
      <c r="A19" s="1" t="s">
        <v>83</v>
      </c>
      <c r="B19">
        <v>2.5753902703945069</v>
      </c>
    </row>
    <row r="20" spans="1:2" x14ac:dyDescent="0.35">
      <c r="A20" s="1" t="s">
        <v>84</v>
      </c>
      <c r="B20">
        <v>2.5051902495539671</v>
      </c>
    </row>
    <row r="21" spans="1:2" x14ac:dyDescent="0.35">
      <c r="A21" s="1" t="s">
        <v>85</v>
      </c>
      <c r="B21">
        <v>2.5051902495539671</v>
      </c>
    </row>
    <row r="22" spans="1:2" x14ac:dyDescent="0.35">
      <c r="A22" s="1" t="s">
        <v>86</v>
      </c>
      <c r="B22">
        <v>2.2324860225247432</v>
      </c>
    </row>
    <row r="23" spans="1:2" x14ac:dyDescent="0.35">
      <c r="A23" s="1" t="s">
        <v>87</v>
      </c>
      <c r="B23">
        <v>2.573689728029819</v>
      </c>
    </row>
    <row r="24" spans="1:2" x14ac:dyDescent="0.35">
      <c r="A24" s="1" t="s">
        <v>88</v>
      </c>
      <c r="B24">
        <v>2.5028024925885508</v>
      </c>
    </row>
    <row r="25" spans="1:2" x14ac:dyDescent="0.35">
      <c r="A25" s="1" t="s">
        <v>89</v>
      </c>
      <c r="B25">
        <v>2.5028024925885508</v>
      </c>
    </row>
    <row r="26" spans="1:2" x14ac:dyDescent="0.35">
      <c r="A26" s="1" t="s">
        <v>90</v>
      </c>
      <c r="B26">
        <v>2.2324860225247432</v>
      </c>
    </row>
    <row r="27" spans="1:2" x14ac:dyDescent="0.35">
      <c r="A27" s="1" t="s">
        <v>91</v>
      </c>
      <c r="B27">
        <v>2.573689728029819</v>
      </c>
    </row>
    <row r="28" spans="1:2" x14ac:dyDescent="0.35">
      <c r="A28" s="1" t="s">
        <v>92</v>
      </c>
      <c r="B28">
        <v>2.5028024925885508</v>
      </c>
    </row>
    <row r="29" spans="1:2" x14ac:dyDescent="0.35">
      <c r="A29" s="1" t="s">
        <v>93</v>
      </c>
      <c r="B29">
        <v>2.5028024925885508</v>
      </c>
    </row>
    <row r="30" spans="1:2" x14ac:dyDescent="0.35">
      <c r="A30" s="1" t="s">
        <v>94</v>
      </c>
      <c r="B30">
        <v>2.2237903644514221</v>
      </c>
    </row>
    <row r="31" spans="1:2" x14ac:dyDescent="0.35">
      <c r="A31" s="1" t="s">
        <v>95</v>
      </c>
      <c r="B31">
        <v>2.5716600398889109</v>
      </c>
    </row>
    <row r="32" spans="1:2" x14ac:dyDescent="0.35">
      <c r="A32" s="1" t="s">
        <v>96</v>
      </c>
      <c r="B32">
        <v>2.499954944524565</v>
      </c>
    </row>
    <row r="33" spans="1:2" x14ac:dyDescent="0.35">
      <c r="A33" s="1" t="s">
        <v>97</v>
      </c>
      <c r="B33">
        <v>2.499954944524565</v>
      </c>
    </row>
    <row r="34" spans="1:2" x14ac:dyDescent="0.35">
      <c r="A34" s="1" t="s">
        <v>98</v>
      </c>
      <c r="B34">
        <v>2.2601210868518802</v>
      </c>
    </row>
    <row r="35" spans="1:2" x14ac:dyDescent="0.35">
      <c r="A35" s="1" t="s">
        <v>99</v>
      </c>
      <c r="B35">
        <v>2.5798884477619031</v>
      </c>
    </row>
    <row r="36" spans="1:2" x14ac:dyDescent="0.35">
      <c r="A36" s="1" t="s">
        <v>100</v>
      </c>
      <c r="B36">
        <v>2.5115149369508751</v>
      </c>
    </row>
    <row r="37" spans="1:2" x14ac:dyDescent="0.35">
      <c r="A37" s="1" t="s">
        <v>101</v>
      </c>
      <c r="B37">
        <v>2.5115149369508751</v>
      </c>
    </row>
    <row r="38" spans="1:2" x14ac:dyDescent="0.35">
      <c r="A38" s="1" t="s">
        <v>102</v>
      </c>
      <c r="B38">
        <v>2.4161272982192599</v>
      </c>
    </row>
    <row r="39" spans="1:2" x14ac:dyDescent="0.35">
      <c r="A39" s="1" t="s">
        <v>103</v>
      </c>
      <c r="B39">
        <v>2.610003117076872</v>
      </c>
    </row>
    <row r="40" spans="1:2" x14ac:dyDescent="0.35">
      <c r="A40" s="1" t="s">
        <v>104</v>
      </c>
      <c r="B40">
        <v>2.554185935606871</v>
      </c>
    </row>
    <row r="41" spans="1:2" x14ac:dyDescent="0.35">
      <c r="A41" s="1" t="s">
        <v>105</v>
      </c>
      <c r="B41">
        <v>2.554185935606871</v>
      </c>
    </row>
    <row r="42" spans="1:2" x14ac:dyDescent="0.35">
      <c r="A42" s="1" t="s">
        <v>106</v>
      </c>
      <c r="B42">
        <v>2.7009624708141668</v>
      </c>
    </row>
    <row r="43" spans="1:2" x14ac:dyDescent="0.35">
      <c r="A43" s="1" t="s">
        <v>107</v>
      </c>
      <c r="B43">
        <v>2.6564053181966192</v>
      </c>
    </row>
    <row r="44" spans="1:2" x14ac:dyDescent="0.35">
      <c r="A44" s="1" t="s">
        <v>108</v>
      </c>
      <c r="B44">
        <v>2.6210667440643212</v>
      </c>
    </row>
    <row r="45" spans="1:2" x14ac:dyDescent="0.35">
      <c r="A45" s="1" t="s">
        <v>109</v>
      </c>
      <c r="B45">
        <v>2.6210667440643212</v>
      </c>
    </row>
    <row r="46" spans="1:2" x14ac:dyDescent="0.35">
      <c r="A46" s="1" t="s">
        <v>110</v>
      </c>
      <c r="B46">
        <v>2.9329451743609498</v>
      </c>
    </row>
    <row r="47" spans="1:2" x14ac:dyDescent="0.35">
      <c r="A47" s="1" t="s">
        <v>111</v>
      </c>
      <c r="B47">
        <v>2.6962655155456332</v>
      </c>
    </row>
    <row r="48" spans="1:2" x14ac:dyDescent="0.35">
      <c r="A48" s="1" t="s">
        <v>112</v>
      </c>
      <c r="B48">
        <v>2.679632991277034</v>
      </c>
    </row>
    <row r="49" spans="1:2" x14ac:dyDescent="0.35">
      <c r="A49" s="1" t="s">
        <v>113</v>
      </c>
      <c r="B49">
        <v>2.679632991277034</v>
      </c>
    </row>
    <row r="50" spans="1:2" x14ac:dyDescent="0.35">
      <c r="A50" s="1" t="s">
        <v>114</v>
      </c>
      <c r="B50">
        <v>3.0591954667675898</v>
      </c>
    </row>
    <row r="51" spans="1:2" x14ac:dyDescent="0.35">
      <c r="A51" s="1" t="s">
        <v>115</v>
      </c>
      <c r="B51">
        <v>2.7233278534144461</v>
      </c>
    </row>
    <row r="52" spans="1:2" x14ac:dyDescent="0.35">
      <c r="A52" s="1" t="s">
        <v>116</v>
      </c>
      <c r="B52">
        <v>2.7199925197546748</v>
      </c>
    </row>
    <row r="53" spans="1:2" x14ac:dyDescent="0.35">
      <c r="A53" s="1" t="s">
        <v>117</v>
      </c>
      <c r="B53">
        <v>2.7199925197546748</v>
      </c>
    </row>
    <row r="54" spans="1:2" x14ac:dyDescent="0.35">
      <c r="A54" s="1" t="s">
        <v>118</v>
      </c>
      <c r="B54">
        <v>3.1371866124641472</v>
      </c>
    </row>
    <row r="55" spans="1:2" x14ac:dyDescent="0.35">
      <c r="A55" s="1" t="s">
        <v>119</v>
      </c>
      <c r="B55">
        <v>2.7446770933432281</v>
      </c>
    </row>
    <row r="56" spans="1:2" x14ac:dyDescent="0.35">
      <c r="A56" s="1" t="s">
        <v>120</v>
      </c>
      <c r="B56">
        <v>2.7521770353105151</v>
      </c>
    </row>
    <row r="57" spans="1:2" x14ac:dyDescent="0.35">
      <c r="A57" s="1" t="s">
        <v>121</v>
      </c>
      <c r="B57">
        <v>2.7521770353105151</v>
      </c>
    </row>
    <row r="58" spans="1:2" x14ac:dyDescent="0.35">
      <c r="A58" s="1" t="s">
        <v>122</v>
      </c>
      <c r="B58">
        <v>3.144227736894849</v>
      </c>
    </row>
    <row r="59" spans="1:2" x14ac:dyDescent="0.35">
      <c r="A59" s="1" t="s">
        <v>123</v>
      </c>
      <c r="B59">
        <v>2.7468951369948509</v>
      </c>
    </row>
    <row r="60" spans="1:2" x14ac:dyDescent="0.35">
      <c r="A60" s="1" t="s">
        <v>124</v>
      </c>
      <c r="B60">
        <v>2.7555383847727959</v>
      </c>
    </row>
    <row r="61" spans="1:2" x14ac:dyDescent="0.35">
      <c r="A61" s="1" t="s">
        <v>125</v>
      </c>
      <c r="B61">
        <v>2.7555383847727959</v>
      </c>
    </row>
    <row r="62" spans="1:2" x14ac:dyDescent="0.35">
      <c r="A62" s="1" t="s">
        <v>126</v>
      </c>
      <c r="B62">
        <v>3.1146968285304051</v>
      </c>
    </row>
    <row r="63" spans="1:2" x14ac:dyDescent="0.35">
      <c r="A63" s="1" t="s">
        <v>127</v>
      </c>
      <c r="B63">
        <v>2.737967443453897</v>
      </c>
    </row>
    <row r="64" spans="1:2" x14ac:dyDescent="0.35">
      <c r="A64" s="1" t="s">
        <v>128</v>
      </c>
      <c r="B64">
        <v>2.7420290546446142</v>
      </c>
    </row>
    <row r="65" spans="1:2" x14ac:dyDescent="0.35">
      <c r="A65" s="1" t="s">
        <v>129</v>
      </c>
      <c r="B65">
        <v>2.7420290546446142</v>
      </c>
    </row>
    <row r="66" spans="1:2" x14ac:dyDescent="0.35">
      <c r="A66" s="1" t="s">
        <v>130</v>
      </c>
      <c r="B66">
        <v>3.029762257660503</v>
      </c>
    </row>
    <row r="67" spans="1:2" x14ac:dyDescent="0.35">
      <c r="A67" s="1" t="s">
        <v>131</v>
      </c>
      <c r="B67">
        <v>2.7163960600536829</v>
      </c>
    </row>
    <row r="68" spans="1:2" x14ac:dyDescent="0.35">
      <c r="A68" s="1" t="s">
        <v>132</v>
      </c>
      <c r="B68">
        <v>2.7096083463386429</v>
      </c>
    </row>
    <row r="69" spans="1:2" x14ac:dyDescent="0.35">
      <c r="A69" s="1" t="s">
        <v>133</v>
      </c>
      <c r="B69">
        <v>2.7096083463386429</v>
      </c>
    </row>
    <row r="70" spans="1:2" x14ac:dyDescent="0.35">
      <c r="A70" s="1" t="s">
        <v>134</v>
      </c>
      <c r="B70">
        <v>2.8483768240286742</v>
      </c>
    </row>
    <row r="71" spans="1:2" x14ac:dyDescent="0.35">
      <c r="A71" s="1" t="s">
        <v>135</v>
      </c>
      <c r="B71">
        <v>2.6808481147920129</v>
      </c>
    </row>
    <row r="72" spans="1:2" x14ac:dyDescent="0.35">
      <c r="A72" s="1" t="s">
        <v>136</v>
      </c>
      <c r="B72">
        <v>2.6568568848785818</v>
      </c>
    </row>
    <row r="73" spans="1:2" x14ac:dyDescent="0.35">
      <c r="A73" s="1" t="s">
        <v>137</v>
      </c>
      <c r="B73">
        <v>2.6568568848785818</v>
      </c>
    </row>
    <row r="74" spans="1:2" x14ac:dyDescent="0.35">
      <c r="A74" s="1" t="s">
        <v>138</v>
      </c>
      <c r="B74">
        <v>2.675868591786096</v>
      </c>
    </row>
    <row r="75" spans="1:2" x14ac:dyDescent="0.35">
      <c r="A75" s="1" t="s">
        <v>139</v>
      </c>
      <c r="B75">
        <v>2.652396607573678</v>
      </c>
    </row>
    <row r="76" spans="1:2" x14ac:dyDescent="0.35">
      <c r="A76" s="1" t="s">
        <v>140</v>
      </c>
      <c r="B76">
        <v>2.6152341461202671</v>
      </c>
    </row>
    <row r="77" spans="1:2" x14ac:dyDescent="0.35">
      <c r="A77" s="1" t="s">
        <v>141</v>
      </c>
      <c r="B77">
        <v>2.6152341461202671</v>
      </c>
    </row>
    <row r="78" spans="1:2" x14ac:dyDescent="0.35">
      <c r="A78" s="1" t="s">
        <v>142</v>
      </c>
      <c r="B78">
        <v>2.5608700413225032</v>
      </c>
    </row>
    <row r="79" spans="1:2" x14ac:dyDescent="0.35">
      <c r="A79" s="1" t="s">
        <v>143</v>
      </c>
      <c r="B79">
        <v>2.6340824080098741</v>
      </c>
    </row>
    <row r="80" spans="1:2" x14ac:dyDescent="0.35">
      <c r="A80" s="1" t="s">
        <v>144</v>
      </c>
      <c r="B80">
        <v>2.5887194657830102</v>
      </c>
    </row>
    <row r="81" spans="1:2" x14ac:dyDescent="0.35">
      <c r="A81" s="1" t="s">
        <v>145</v>
      </c>
      <c r="B81">
        <v>2.5887194657830102</v>
      </c>
    </row>
    <row r="82" spans="1:2" x14ac:dyDescent="0.35">
      <c r="A82" s="1" t="s">
        <v>146</v>
      </c>
      <c r="B82">
        <v>2.5214985555534022</v>
      </c>
    </row>
    <row r="83" spans="1:2" x14ac:dyDescent="0.35">
      <c r="A83" s="1" t="s">
        <v>147</v>
      </c>
      <c r="B83">
        <v>2.6277198981169931</v>
      </c>
    </row>
    <row r="84" spans="1:2" x14ac:dyDescent="0.35">
      <c r="A84" s="1" t="s">
        <v>148</v>
      </c>
      <c r="B84">
        <v>2.5795585666896161</v>
      </c>
    </row>
    <row r="85" spans="1:2" x14ac:dyDescent="0.35">
      <c r="A85" s="1" t="s">
        <v>149</v>
      </c>
      <c r="B85">
        <v>2.5795585666896161</v>
      </c>
    </row>
    <row r="86" spans="1:2" x14ac:dyDescent="0.35">
      <c r="A86" s="1" t="s">
        <v>150</v>
      </c>
      <c r="B86">
        <v>2.469012153710433</v>
      </c>
    </row>
    <row r="87" spans="1:2" x14ac:dyDescent="0.35">
      <c r="A87" s="1" t="s">
        <v>151</v>
      </c>
      <c r="B87">
        <v>2.6190535737001142</v>
      </c>
    </row>
    <row r="88" spans="1:2" x14ac:dyDescent="0.35">
      <c r="A88" s="1" t="s">
        <v>152</v>
      </c>
      <c r="B88">
        <v>2.5671222866244658</v>
      </c>
    </row>
    <row r="89" spans="1:2" x14ac:dyDescent="0.35">
      <c r="A89" s="1" t="s">
        <v>153</v>
      </c>
      <c r="B89">
        <v>2.5671222866244658</v>
      </c>
    </row>
    <row r="90" spans="1:2" x14ac:dyDescent="0.35">
      <c r="A90" s="1" t="s">
        <v>154</v>
      </c>
      <c r="B90">
        <v>2.4268375066034982</v>
      </c>
    </row>
    <row r="91" spans="1:2" x14ac:dyDescent="0.35">
      <c r="A91" s="1" t="s">
        <v>155</v>
      </c>
      <c r="B91">
        <v>2.61186807478947</v>
      </c>
    </row>
    <row r="92" spans="1:2" x14ac:dyDescent="0.35">
      <c r="A92" s="1" t="s">
        <v>156</v>
      </c>
      <c r="B92">
        <v>2.5568473637309319</v>
      </c>
    </row>
    <row r="93" spans="1:2" x14ac:dyDescent="0.35">
      <c r="A93" s="1" t="s">
        <v>157</v>
      </c>
      <c r="B93">
        <v>2.5568473637309319</v>
      </c>
    </row>
    <row r="94" spans="1:2" x14ac:dyDescent="0.35">
      <c r="A94" s="1" t="s">
        <v>158</v>
      </c>
      <c r="B94">
        <v>2.4055227725083612</v>
      </c>
    </row>
    <row r="95" spans="1:2" x14ac:dyDescent="0.35">
      <c r="A95" s="1" t="s">
        <v>159</v>
      </c>
      <c r="B95">
        <v>2.6081381515080011</v>
      </c>
    </row>
    <row r="96" spans="1:2" x14ac:dyDescent="0.35">
      <c r="A96" s="1" t="s">
        <v>160</v>
      </c>
      <c r="B96">
        <v>2.5515267070416781</v>
      </c>
    </row>
    <row r="97" spans="1:2" x14ac:dyDescent="0.35">
      <c r="A97" s="1" t="s">
        <v>161</v>
      </c>
      <c r="B97">
        <v>2.5515267070416781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7"/>
  <sheetViews>
    <sheetView workbookViewId="0"/>
  </sheetViews>
  <sheetFormatPr defaultRowHeight="14.5" x14ac:dyDescent="0.35"/>
  <cols>
    <col min="1" max="1" width="12.90625" bestFit="1" customWidth="1"/>
  </cols>
  <sheetData>
    <row r="1" spans="1:2" x14ac:dyDescent="0.35">
      <c r="B1" s="1" t="s">
        <v>17</v>
      </c>
    </row>
    <row r="2" spans="1:2" x14ac:dyDescent="0.35">
      <c r="A2" s="1" t="s">
        <v>66</v>
      </c>
      <c r="B2">
        <v>5.5659664207310691</v>
      </c>
    </row>
    <row r="3" spans="1:2" x14ac:dyDescent="0.35">
      <c r="A3" s="1" t="s">
        <v>67</v>
      </c>
      <c r="B3">
        <v>7.3586523350598174</v>
      </c>
    </row>
    <row r="4" spans="1:2" x14ac:dyDescent="0.35">
      <c r="A4" s="1" t="s">
        <v>68</v>
      </c>
      <c r="B4">
        <v>14.336242093058059</v>
      </c>
    </row>
    <row r="5" spans="1:2" x14ac:dyDescent="0.35">
      <c r="A5" s="1" t="s">
        <v>69</v>
      </c>
      <c r="B5">
        <v>28.672484186116169</v>
      </c>
    </row>
    <row r="6" spans="1:2" x14ac:dyDescent="0.35">
      <c r="A6" s="1" t="s">
        <v>70</v>
      </c>
      <c r="B6">
        <v>5.5674327754176369</v>
      </c>
    </row>
    <row r="7" spans="1:2" x14ac:dyDescent="0.35">
      <c r="A7" s="1" t="s">
        <v>71</v>
      </c>
      <c r="B7">
        <v>7.3624045551713007</v>
      </c>
    </row>
    <row r="8" spans="1:2" x14ac:dyDescent="0.35">
      <c r="A8" s="1" t="s">
        <v>72</v>
      </c>
      <c r="B8">
        <v>14.335688314683519</v>
      </c>
    </row>
    <row r="9" spans="1:2" x14ac:dyDescent="0.35">
      <c r="A9" s="1" t="s">
        <v>73</v>
      </c>
      <c r="B9">
        <v>28.671376629367082</v>
      </c>
    </row>
    <row r="10" spans="1:2" x14ac:dyDescent="0.35">
      <c r="A10" s="1" t="s">
        <v>74</v>
      </c>
      <c r="B10">
        <v>5.5712788292511322</v>
      </c>
    </row>
    <row r="11" spans="1:2" x14ac:dyDescent="0.35">
      <c r="A11" s="1" t="s">
        <v>75</v>
      </c>
      <c r="B11">
        <v>7.3728681919550212</v>
      </c>
    </row>
    <row r="12" spans="1:2" x14ac:dyDescent="0.35">
      <c r="A12" s="1" t="s">
        <v>76</v>
      </c>
      <c r="B12">
        <v>14.334394500210911</v>
      </c>
    </row>
    <row r="13" spans="1:2" x14ac:dyDescent="0.35">
      <c r="A13" s="1" t="s">
        <v>77</v>
      </c>
      <c r="B13">
        <v>28.66878900042186</v>
      </c>
    </row>
    <row r="14" spans="1:2" x14ac:dyDescent="0.35">
      <c r="A14" s="1" t="s">
        <v>78</v>
      </c>
      <c r="B14">
        <v>5.5734227001207026</v>
      </c>
    </row>
    <row r="15" spans="1:2" x14ac:dyDescent="0.35">
      <c r="A15" s="1" t="s">
        <v>79</v>
      </c>
      <c r="B15">
        <v>7.3791919128867551</v>
      </c>
    </row>
    <row r="16" spans="1:2" x14ac:dyDescent="0.35">
      <c r="A16" s="1" t="s">
        <v>80</v>
      </c>
      <c r="B16">
        <v>14.333790405402549</v>
      </c>
    </row>
    <row r="17" spans="1:2" x14ac:dyDescent="0.35">
      <c r="A17" s="1" t="s">
        <v>81</v>
      </c>
      <c r="B17">
        <v>28.667580810805131</v>
      </c>
    </row>
    <row r="18" spans="1:2" x14ac:dyDescent="0.35">
      <c r="A18" s="1" t="s">
        <v>82</v>
      </c>
      <c r="B18">
        <v>5.5768247070892336</v>
      </c>
    </row>
    <row r="19" spans="1:2" x14ac:dyDescent="0.35">
      <c r="A19" s="1" t="s">
        <v>83</v>
      </c>
      <c r="B19">
        <v>7.3902546836434961</v>
      </c>
    </row>
    <row r="20" spans="1:2" x14ac:dyDescent="0.35">
      <c r="A20" s="1" t="s">
        <v>84</v>
      </c>
      <c r="B20">
        <v>14.3330558018733</v>
      </c>
    </row>
    <row r="21" spans="1:2" x14ac:dyDescent="0.35">
      <c r="A21" s="1" t="s">
        <v>85</v>
      </c>
      <c r="B21">
        <v>28.666111603746629</v>
      </c>
    </row>
    <row r="22" spans="1:2" x14ac:dyDescent="0.35">
      <c r="A22" s="1" t="s">
        <v>86</v>
      </c>
      <c r="B22">
        <v>5.5773761676224254</v>
      </c>
    </row>
    <row r="23" spans="1:2" x14ac:dyDescent="0.35">
      <c r="A23" s="1" t="s">
        <v>87</v>
      </c>
      <c r="B23">
        <v>7.3922053164005899</v>
      </c>
    </row>
    <row r="24" spans="1:2" x14ac:dyDescent="0.35">
      <c r="A24" s="1" t="s">
        <v>88</v>
      </c>
      <c r="B24">
        <v>14.332969018582689</v>
      </c>
    </row>
    <row r="25" spans="1:2" x14ac:dyDescent="0.35">
      <c r="A25" s="1" t="s">
        <v>89</v>
      </c>
      <c r="B25">
        <v>28.6659380371654</v>
      </c>
    </row>
    <row r="26" spans="1:2" x14ac:dyDescent="0.35">
      <c r="A26" s="1" t="s">
        <v>90</v>
      </c>
      <c r="B26">
        <v>5.5773761676224254</v>
      </c>
    </row>
    <row r="27" spans="1:2" x14ac:dyDescent="0.35">
      <c r="A27" s="1" t="s">
        <v>91</v>
      </c>
      <c r="B27">
        <v>7.3922053164005899</v>
      </c>
    </row>
    <row r="28" spans="1:2" x14ac:dyDescent="0.35">
      <c r="A28" s="1" t="s">
        <v>92</v>
      </c>
      <c r="B28">
        <v>14.332969018582689</v>
      </c>
    </row>
    <row r="29" spans="1:2" x14ac:dyDescent="0.35">
      <c r="A29" s="1" t="s">
        <v>93</v>
      </c>
      <c r="B29">
        <v>28.6659380371654</v>
      </c>
    </row>
    <row r="30" spans="1:2" x14ac:dyDescent="0.35">
      <c r="A30" s="1" t="s">
        <v>94</v>
      </c>
      <c r="B30">
        <v>5.5780108881931776</v>
      </c>
    </row>
    <row r="31" spans="1:2" x14ac:dyDescent="0.35">
      <c r="A31" s="1" t="s">
        <v>95</v>
      </c>
      <c r="B31">
        <v>7.3945200706843961</v>
      </c>
    </row>
    <row r="32" spans="1:2" x14ac:dyDescent="0.35">
      <c r="A32" s="1" t="s">
        <v>96</v>
      </c>
      <c r="B32">
        <v>14.332882785269749</v>
      </c>
    </row>
    <row r="33" spans="1:2" x14ac:dyDescent="0.35">
      <c r="A33" s="1" t="s">
        <v>97</v>
      </c>
      <c r="B33">
        <v>28.66576557053952</v>
      </c>
    </row>
    <row r="34" spans="1:2" x14ac:dyDescent="0.35">
      <c r="A34" s="1" t="s">
        <v>98</v>
      </c>
      <c r="B34">
        <v>5.5752803332508671</v>
      </c>
    </row>
    <row r="35" spans="1:2" x14ac:dyDescent="0.35">
      <c r="A35" s="1" t="s">
        <v>99</v>
      </c>
      <c r="B35">
        <v>7.3850473616347729</v>
      </c>
    </row>
    <row r="36" spans="1:2" x14ac:dyDescent="0.35">
      <c r="A36" s="1" t="s">
        <v>100</v>
      </c>
      <c r="B36">
        <v>14.333350382356249</v>
      </c>
    </row>
    <row r="37" spans="1:2" x14ac:dyDescent="0.35">
      <c r="A37" s="1" t="s">
        <v>101</v>
      </c>
      <c r="B37">
        <v>28.66670076471252</v>
      </c>
    </row>
    <row r="38" spans="1:2" x14ac:dyDescent="0.35">
      <c r="A38" s="1" t="s">
        <v>102</v>
      </c>
      <c r="B38">
        <v>5.5618663183701349</v>
      </c>
    </row>
    <row r="39" spans="1:2" x14ac:dyDescent="0.35">
      <c r="A39" s="1" t="s">
        <v>103</v>
      </c>
      <c r="B39">
        <v>7.3487084850431543</v>
      </c>
    </row>
    <row r="40" spans="1:2" x14ac:dyDescent="0.35">
      <c r="A40" s="1" t="s">
        <v>104</v>
      </c>
      <c r="B40">
        <v>14.337941676335481</v>
      </c>
    </row>
    <row r="41" spans="1:2" x14ac:dyDescent="0.35">
      <c r="A41" s="1" t="s">
        <v>105</v>
      </c>
      <c r="B41">
        <v>28.67588335267099</v>
      </c>
    </row>
    <row r="42" spans="1:2" x14ac:dyDescent="0.35">
      <c r="A42" s="1" t="s">
        <v>106</v>
      </c>
      <c r="B42">
        <v>5.5317004182506224</v>
      </c>
    </row>
    <row r="43" spans="1:2" x14ac:dyDescent="0.35">
      <c r="A43" s="1" t="s">
        <v>107</v>
      </c>
      <c r="B43">
        <v>7.2899938858628923</v>
      </c>
    </row>
    <row r="44" spans="1:2" x14ac:dyDescent="0.35">
      <c r="A44" s="1" t="s">
        <v>108</v>
      </c>
      <c r="B44">
        <v>14.355368432154719</v>
      </c>
    </row>
    <row r="45" spans="1:2" x14ac:dyDescent="0.35">
      <c r="A45" s="1" t="s">
        <v>109</v>
      </c>
      <c r="B45">
        <v>28.710736864309499</v>
      </c>
    </row>
    <row r="46" spans="1:2" x14ac:dyDescent="0.35">
      <c r="A46" s="1" t="s">
        <v>110</v>
      </c>
      <c r="B46">
        <v>5.497948999281002</v>
      </c>
    </row>
    <row r="47" spans="1:2" x14ac:dyDescent="0.35">
      <c r="A47" s="1" t="s">
        <v>111</v>
      </c>
      <c r="B47">
        <v>7.2401330721452881</v>
      </c>
    </row>
    <row r="48" spans="1:2" x14ac:dyDescent="0.35">
      <c r="A48" s="1" t="s">
        <v>112</v>
      </c>
      <c r="B48">
        <v>14.382354899278459</v>
      </c>
    </row>
    <row r="49" spans="1:2" x14ac:dyDescent="0.35">
      <c r="A49" s="1" t="s">
        <v>113</v>
      </c>
      <c r="B49">
        <v>28.764709798557021</v>
      </c>
    </row>
    <row r="50" spans="1:2" x14ac:dyDescent="0.35">
      <c r="A50" s="1" t="s">
        <v>114</v>
      </c>
      <c r="B50">
        <v>5.4716026170035317</v>
      </c>
    </row>
    <row r="51" spans="1:2" x14ac:dyDescent="0.35">
      <c r="A51" s="1" t="s">
        <v>115</v>
      </c>
      <c r="B51">
        <v>7.2082324881430191</v>
      </c>
    </row>
    <row r="52" spans="1:2" x14ac:dyDescent="0.35">
      <c r="A52" s="1" t="s">
        <v>116</v>
      </c>
      <c r="B52">
        <v>14.408028020193941</v>
      </c>
    </row>
    <row r="53" spans="1:2" x14ac:dyDescent="0.35">
      <c r="A53" s="1" t="s">
        <v>117</v>
      </c>
      <c r="B53">
        <v>28.81605604038802</v>
      </c>
    </row>
    <row r="54" spans="1:2" x14ac:dyDescent="0.35">
      <c r="A54" s="1" t="s">
        <v>118</v>
      </c>
      <c r="B54">
        <v>5.4491699422686226</v>
      </c>
    </row>
    <row r="55" spans="1:2" x14ac:dyDescent="0.35">
      <c r="A55" s="1" t="s">
        <v>119</v>
      </c>
      <c r="B55">
        <v>7.1849130411944246</v>
      </c>
    </row>
    <row r="56" spans="1:2" x14ac:dyDescent="0.35">
      <c r="A56" s="1" t="s">
        <v>120</v>
      </c>
      <c r="B56">
        <v>14.432930917614611</v>
      </c>
    </row>
    <row r="57" spans="1:2" x14ac:dyDescent="0.35">
      <c r="A57" s="1" t="s">
        <v>121</v>
      </c>
      <c r="B57">
        <v>28.865861835229381</v>
      </c>
    </row>
    <row r="58" spans="1:2" x14ac:dyDescent="0.35">
      <c r="A58" s="1" t="s">
        <v>122</v>
      </c>
      <c r="B58">
        <v>5.446764971289908</v>
      </c>
    </row>
    <row r="59" spans="1:2" x14ac:dyDescent="0.35">
      <c r="A59" s="1" t="s">
        <v>123</v>
      </c>
      <c r="B59">
        <v>7.182604971759357</v>
      </c>
    </row>
    <row r="60" spans="1:2" x14ac:dyDescent="0.35">
      <c r="A60" s="1" t="s">
        <v>124</v>
      </c>
      <c r="B60">
        <v>14.435766508968451</v>
      </c>
    </row>
    <row r="61" spans="1:2" x14ac:dyDescent="0.35">
      <c r="A61" s="1" t="s">
        <v>125</v>
      </c>
      <c r="B61">
        <v>28.87153301793705</v>
      </c>
    </row>
    <row r="62" spans="1:2" x14ac:dyDescent="0.35">
      <c r="A62" s="1" t="s">
        <v>126</v>
      </c>
      <c r="B62">
        <v>5.4563628163484337</v>
      </c>
    </row>
    <row r="63" spans="1:2" x14ac:dyDescent="0.35">
      <c r="A63" s="1" t="s">
        <v>127</v>
      </c>
      <c r="B63">
        <v>7.1920334694413688</v>
      </c>
    </row>
    <row r="64" spans="1:2" x14ac:dyDescent="0.35">
      <c r="A64" s="1" t="s">
        <v>128</v>
      </c>
      <c r="B64">
        <v>14.424642125453669</v>
      </c>
    </row>
    <row r="65" spans="1:2" x14ac:dyDescent="0.35">
      <c r="A65" s="1" t="s">
        <v>129</v>
      </c>
      <c r="B65">
        <v>28.849284250907491</v>
      </c>
    </row>
    <row r="66" spans="1:2" x14ac:dyDescent="0.35">
      <c r="A66" s="1" t="s">
        <v>130</v>
      </c>
      <c r="B66">
        <v>5.4785869694852432</v>
      </c>
    </row>
    <row r="67" spans="1:2" x14ac:dyDescent="0.35">
      <c r="A67" s="1" t="s">
        <v>131</v>
      </c>
      <c r="B67">
        <v>7.2161859522112994</v>
      </c>
    </row>
    <row r="68" spans="1:2" x14ac:dyDescent="0.35">
      <c r="A68" s="1" t="s">
        <v>132</v>
      </c>
      <c r="B68">
        <v>14.40084397627559</v>
      </c>
    </row>
    <row r="69" spans="1:2" x14ac:dyDescent="0.35">
      <c r="A69" s="1" t="s">
        <v>133</v>
      </c>
      <c r="B69">
        <v>28.801687952551301</v>
      </c>
    </row>
    <row r="70" spans="1:2" x14ac:dyDescent="0.35">
      <c r="A70" s="1" t="s">
        <v>134</v>
      </c>
      <c r="B70">
        <v>5.5117720079168446</v>
      </c>
    </row>
    <row r="71" spans="1:2" x14ac:dyDescent="0.35">
      <c r="A71" s="1" t="s">
        <v>135</v>
      </c>
      <c r="B71">
        <v>7.2591411022103998</v>
      </c>
    </row>
    <row r="72" spans="1:2" x14ac:dyDescent="0.35">
      <c r="A72" s="1" t="s">
        <v>136</v>
      </c>
      <c r="B72">
        <v>14.370466997790031</v>
      </c>
    </row>
    <row r="73" spans="1:2" x14ac:dyDescent="0.35">
      <c r="A73" s="1" t="s">
        <v>137</v>
      </c>
      <c r="B73">
        <v>28.740933995580139</v>
      </c>
    </row>
    <row r="74" spans="1:2" x14ac:dyDescent="0.35">
      <c r="A74" s="1" t="s">
        <v>138</v>
      </c>
      <c r="B74">
        <v>5.5347191959859936</v>
      </c>
    </row>
    <row r="75" spans="1:2" x14ac:dyDescent="0.35">
      <c r="A75" s="1" t="s">
        <v>139</v>
      </c>
      <c r="B75">
        <v>7.2950976596241004</v>
      </c>
    </row>
    <row r="76" spans="1:2" x14ac:dyDescent="0.35">
      <c r="A76" s="1" t="s">
        <v>140</v>
      </c>
      <c r="B76">
        <v>14.35330611712361</v>
      </c>
    </row>
    <row r="77" spans="1:2" x14ac:dyDescent="0.35">
      <c r="A77" s="1" t="s">
        <v>141</v>
      </c>
      <c r="B77">
        <v>28.706612234247292</v>
      </c>
    </row>
    <row r="78" spans="1:2" x14ac:dyDescent="0.35">
      <c r="A78" s="1" t="s">
        <v>142</v>
      </c>
      <c r="B78">
        <v>5.5475513219195891</v>
      </c>
    </row>
    <row r="79" spans="1:2" x14ac:dyDescent="0.35">
      <c r="A79" s="1" t="s">
        <v>143</v>
      </c>
      <c r="B79">
        <v>7.3184182719288744</v>
      </c>
    </row>
    <row r="80" spans="1:2" x14ac:dyDescent="0.35">
      <c r="A80" s="1" t="s">
        <v>144</v>
      </c>
      <c r="B80">
        <v>14.345272704768981</v>
      </c>
    </row>
    <row r="81" spans="1:2" x14ac:dyDescent="0.35">
      <c r="A81" s="1" t="s">
        <v>145</v>
      </c>
      <c r="B81">
        <v>28.690545409538021</v>
      </c>
    </row>
    <row r="82" spans="1:2" x14ac:dyDescent="0.35">
      <c r="A82" s="1" t="s">
        <v>146</v>
      </c>
      <c r="B82">
        <v>5.5516255466742326</v>
      </c>
    </row>
    <row r="83" spans="1:2" x14ac:dyDescent="0.35">
      <c r="A83" s="1" t="s">
        <v>147</v>
      </c>
      <c r="B83">
        <v>7.3264852465173318</v>
      </c>
    </row>
    <row r="84" spans="1:2" x14ac:dyDescent="0.35">
      <c r="A84" s="1" t="s">
        <v>148</v>
      </c>
      <c r="B84">
        <v>14.342992647991339</v>
      </c>
    </row>
    <row r="85" spans="1:2" x14ac:dyDescent="0.35">
      <c r="A85" s="1" t="s">
        <v>149</v>
      </c>
      <c r="B85">
        <v>28.685985295982722</v>
      </c>
    </row>
    <row r="86" spans="1:2" x14ac:dyDescent="0.35">
      <c r="A86" s="1" t="s">
        <v>150</v>
      </c>
      <c r="B86">
        <v>5.5568419179413677</v>
      </c>
    </row>
    <row r="87" spans="1:2" x14ac:dyDescent="0.35">
      <c r="A87" s="1" t="s">
        <v>151</v>
      </c>
      <c r="B87">
        <v>7.3374094798393292</v>
      </c>
    </row>
    <row r="88" spans="1:2" x14ac:dyDescent="0.35">
      <c r="A88" s="1" t="s">
        <v>152</v>
      </c>
      <c r="B88">
        <v>14.34028914320341</v>
      </c>
    </row>
    <row r="89" spans="1:2" x14ac:dyDescent="0.35">
      <c r="A89" s="1" t="s">
        <v>153</v>
      </c>
      <c r="B89">
        <v>28.68057828640687</v>
      </c>
    </row>
    <row r="90" spans="1:2" x14ac:dyDescent="0.35">
      <c r="A90" s="1" t="s">
        <v>154</v>
      </c>
      <c r="B90">
        <v>5.5608670672069653</v>
      </c>
    </row>
    <row r="91" spans="1:2" x14ac:dyDescent="0.35">
      <c r="A91" s="1" t="s">
        <v>155</v>
      </c>
      <c r="B91">
        <v>7.3463910373108972</v>
      </c>
    </row>
    <row r="92" spans="1:2" x14ac:dyDescent="0.35">
      <c r="A92" s="1" t="s">
        <v>156</v>
      </c>
      <c r="B92">
        <v>14.338386687206871</v>
      </c>
    </row>
    <row r="93" spans="1:2" x14ac:dyDescent="0.35">
      <c r="A93" s="1" t="s">
        <v>157</v>
      </c>
      <c r="B93">
        <v>28.676773374413781</v>
      </c>
    </row>
    <row r="94" spans="1:2" x14ac:dyDescent="0.35">
      <c r="A94" s="1" t="s">
        <v>158</v>
      </c>
      <c r="B94">
        <v>5.5628465828985671</v>
      </c>
    </row>
    <row r="95" spans="1:2" x14ac:dyDescent="0.35">
      <c r="A95" s="1" t="s">
        <v>159</v>
      </c>
      <c r="B95">
        <v>7.3510197006044891</v>
      </c>
    </row>
    <row r="96" spans="1:2" x14ac:dyDescent="0.35">
      <c r="A96" s="1" t="s">
        <v>160</v>
      </c>
      <c r="B96">
        <v>14.33751638175826</v>
      </c>
    </row>
    <row r="97" spans="1:2" x14ac:dyDescent="0.35">
      <c r="A97" s="1" t="s">
        <v>161</v>
      </c>
      <c r="B97">
        <v>28.675032763516551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3"/>
  <sheetViews>
    <sheetView workbookViewId="0">
      <selection activeCell="E14" sqref="E14"/>
    </sheetView>
  </sheetViews>
  <sheetFormatPr defaultRowHeight="14.5" x14ac:dyDescent="0.35"/>
  <cols>
    <col min="1" max="1" width="44.1796875" bestFit="1" customWidth="1"/>
  </cols>
  <sheetData>
    <row r="1" spans="1:2" x14ac:dyDescent="0.35">
      <c r="B1" s="1" t="s">
        <v>17</v>
      </c>
    </row>
    <row r="2" spans="1:2" x14ac:dyDescent="0.35">
      <c r="A2" s="1" t="s">
        <v>162</v>
      </c>
      <c r="B2">
        <v>0</v>
      </c>
    </row>
    <row r="3" spans="1:2" x14ac:dyDescent="0.35">
      <c r="A3" s="1" t="s">
        <v>163</v>
      </c>
      <c r="B3">
        <v>0</v>
      </c>
    </row>
    <row r="4" spans="1:2" x14ac:dyDescent="0.35">
      <c r="A4" s="1" t="s">
        <v>164</v>
      </c>
      <c r="B4">
        <v>0</v>
      </c>
    </row>
    <row r="5" spans="1:2" x14ac:dyDescent="0.35">
      <c r="A5" s="1" t="s">
        <v>165</v>
      </c>
      <c r="B5">
        <v>0</v>
      </c>
    </row>
    <row r="6" spans="1:2" x14ac:dyDescent="0.35">
      <c r="A6" s="1" t="s">
        <v>166</v>
      </c>
      <c r="B6">
        <v>0</v>
      </c>
    </row>
    <row r="7" spans="1:2" x14ac:dyDescent="0.35">
      <c r="A7" s="1" t="s">
        <v>167</v>
      </c>
      <c r="B7">
        <v>0</v>
      </c>
    </row>
    <row r="8" spans="1:2" x14ac:dyDescent="0.35">
      <c r="A8" s="1" t="s">
        <v>168</v>
      </c>
      <c r="B8">
        <v>0</v>
      </c>
    </row>
    <row r="9" spans="1:2" x14ac:dyDescent="0.35">
      <c r="A9" s="1" t="s">
        <v>169</v>
      </c>
      <c r="B9">
        <v>0</v>
      </c>
    </row>
    <row r="10" spans="1:2" x14ac:dyDescent="0.35">
      <c r="A10" s="1" t="s">
        <v>170</v>
      </c>
      <c r="B10">
        <v>0</v>
      </c>
    </row>
    <row r="11" spans="1:2" x14ac:dyDescent="0.35">
      <c r="A11" s="1" t="s">
        <v>171</v>
      </c>
      <c r="B11">
        <v>0</v>
      </c>
    </row>
    <row r="12" spans="1:2" x14ac:dyDescent="0.35">
      <c r="A12" s="1" t="s">
        <v>172</v>
      </c>
      <c r="B12">
        <v>1</v>
      </c>
    </row>
    <row r="13" spans="1:2" x14ac:dyDescent="0.35">
      <c r="A13" s="1" t="s">
        <v>173</v>
      </c>
      <c r="B13">
        <v>0</v>
      </c>
    </row>
    <row r="14" spans="1:2" x14ac:dyDescent="0.35">
      <c r="A14" s="1" t="s">
        <v>174</v>
      </c>
      <c r="B14">
        <v>0</v>
      </c>
    </row>
    <row r="15" spans="1:2" x14ac:dyDescent="0.35">
      <c r="A15" s="1" t="s">
        <v>175</v>
      </c>
      <c r="B15">
        <v>0</v>
      </c>
    </row>
    <row r="16" spans="1:2" x14ac:dyDescent="0.35">
      <c r="A16" s="1" t="s">
        <v>176</v>
      </c>
      <c r="B16">
        <v>0</v>
      </c>
    </row>
    <row r="17" spans="1:2" x14ac:dyDescent="0.35">
      <c r="A17" s="1" t="s">
        <v>177</v>
      </c>
      <c r="B17">
        <v>0</v>
      </c>
    </row>
    <row r="18" spans="1:2" x14ac:dyDescent="0.35">
      <c r="A18" s="1" t="s">
        <v>178</v>
      </c>
      <c r="B18">
        <v>0</v>
      </c>
    </row>
    <row r="19" spans="1:2" x14ac:dyDescent="0.35">
      <c r="A19" s="1" t="s">
        <v>179</v>
      </c>
      <c r="B19">
        <v>0</v>
      </c>
    </row>
    <row r="20" spans="1:2" x14ac:dyDescent="0.35">
      <c r="A20" s="1" t="s">
        <v>180</v>
      </c>
      <c r="B20">
        <v>0</v>
      </c>
    </row>
    <row r="21" spans="1:2" x14ac:dyDescent="0.35">
      <c r="A21" s="1" t="s">
        <v>181</v>
      </c>
      <c r="B21">
        <v>0</v>
      </c>
    </row>
    <row r="22" spans="1:2" x14ac:dyDescent="0.35">
      <c r="A22" s="1" t="s">
        <v>182</v>
      </c>
      <c r="B22">
        <v>0</v>
      </c>
    </row>
    <row r="23" spans="1:2" x14ac:dyDescent="0.35">
      <c r="A23" s="1" t="s">
        <v>183</v>
      </c>
      <c r="B23">
        <v>0</v>
      </c>
    </row>
    <row r="24" spans="1:2" x14ac:dyDescent="0.35">
      <c r="A24" s="1" t="s">
        <v>184</v>
      </c>
      <c r="B24">
        <v>0</v>
      </c>
    </row>
    <row r="25" spans="1:2" x14ac:dyDescent="0.35">
      <c r="A25" s="1" t="s">
        <v>185</v>
      </c>
      <c r="B25">
        <v>0</v>
      </c>
    </row>
    <row r="26" spans="1:2" x14ac:dyDescent="0.35">
      <c r="A26" s="1" t="s">
        <v>186</v>
      </c>
      <c r="B26">
        <v>0</v>
      </c>
    </row>
    <row r="27" spans="1:2" x14ac:dyDescent="0.35">
      <c r="A27" s="1" t="s">
        <v>187</v>
      </c>
      <c r="B27">
        <v>0</v>
      </c>
    </row>
    <row r="28" spans="1:2" x14ac:dyDescent="0.35">
      <c r="A28" s="1" t="s">
        <v>188</v>
      </c>
      <c r="B28">
        <v>0</v>
      </c>
    </row>
    <row r="29" spans="1:2" x14ac:dyDescent="0.35">
      <c r="A29" s="1" t="s">
        <v>189</v>
      </c>
      <c r="B29">
        <v>0</v>
      </c>
    </row>
    <row r="30" spans="1:2" x14ac:dyDescent="0.35">
      <c r="A30" s="1" t="s">
        <v>190</v>
      </c>
      <c r="B30">
        <v>0</v>
      </c>
    </row>
    <row r="31" spans="1:2" x14ac:dyDescent="0.35">
      <c r="A31" s="1" t="s">
        <v>191</v>
      </c>
      <c r="B31">
        <v>0</v>
      </c>
    </row>
    <row r="32" spans="1:2" x14ac:dyDescent="0.35">
      <c r="A32" s="1" t="s">
        <v>192</v>
      </c>
      <c r="B32">
        <v>1</v>
      </c>
    </row>
    <row r="33" spans="1:2" x14ac:dyDescent="0.35">
      <c r="A33" s="1" t="s">
        <v>193</v>
      </c>
      <c r="B33">
        <v>0</v>
      </c>
    </row>
    <row r="34" spans="1:2" x14ac:dyDescent="0.35">
      <c r="A34" s="1" t="s">
        <v>194</v>
      </c>
      <c r="B34">
        <v>0</v>
      </c>
    </row>
    <row r="35" spans="1:2" x14ac:dyDescent="0.35">
      <c r="A35" s="1" t="s">
        <v>195</v>
      </c>
      <c r="B35">
        <v>0</v>
      </c>
    </row>
    <row r="36" spans="1:2" x14ac:dyDescent="0.35">
      <c r="A36" s="1" t="s">
        <v>196</v>
      </c>
      <c r="B36">
        <v>0</v>
      </c>
    </row>
    <row r="37" spans="1:2" x14ac:dyDescent="0.35">
      <c r="A37" s="1" t="s">
        <v>197</v>
      </c>
      <c r="B37">
        <v>0</v>
      </c>
    </row>
    <row r="38" spans="1:2" x14ac:dyDescent="0.35">
      <c r="A38" s="1" t="s">
        <v>198</v>
      </c>
      <c r="B38">
        <v>0</v>
      </c>
    </row>
    <row r="39" spans="1:2" x14ac:dyDescent="0.35">
      <c r="A39" s="1" t="s">
        <v>199</v>
      </c>
      <c r="B39">
        <v>0</v>
      </c>
    </row>
    <row r="40" spans="1:2" x14ac:dyDescent="0.35">
      <c r="A40" s="1" t="s">
        <v>200</v>
      </c>
      <c r="B40">
        <v>0</v>
      </c>
    </row>
    <row r="41" spans="1:2" x14ac:dyDescent="0.35">
      <c r="A41" s="1" t="s">
        <v>201</v>
      </c>
      <c r="B41">
        <v>0</v>
      </c>
    </row>
    <row r="42" spans="1:2" x14ac:dyDescent="0.35">
      <c r="A42" s="1" t="s">
        <v>202</v>
      </c>
      <c r="B42">
        <v>0</v>
      </c>
    </row>
    <row r="43" spans="1:2" x14ac:dyDescent="0.35">
      <c r="A43" s="1" t="s">
        <v>203</v>
      </c>
      <c r="B43">
        <v>0</v>
      </c>
    </row>
    <row r="44" spans="1:2" x14ac:dyDescent="0.35">
      <c r="A44" s="1" t="s">
        <v>204</v>
      </c>
      <c r="B44">
        <v>1</v>
      </c>
    </row>
    <row r="45" spans="1:2" x14ac:dyDescent="0.35">
      <c r="A45" s="1" t="s">
        <v>205</v>
      </c>
      <c r="B45">
        <v>0</v>
      </c>
    </row>
    <row r="46" spans="1:2" x14ac:dyDescent="0.35">
      <c r="A46" s="1" t="s">
        <v>206</v>
      </c>
      <c r="B46">
        <v>0</v>
      </c>
    </row>
    <row r="47" spans="1:2" x14ac:dyDescent="0.35">
      <c r="A47" s="1" t="s">
        <v>207</v>
      </c>
      <c r="B47">
        <v>0</v>
      </c>
    </row>
    <row r="48" spans="1:2" x14ac:dyDescent="0.35">
      <c r="A48" s="1" t="s">
        <v>208</v>
      </c>
      <c r="B48">
        <v>0</v>
      </c>
    </row>
    <row r="49" spans="1:2" x14ac:dyDescent="0.35">
      <c r="A49" s="1" t="s">
        <v>209</v>
      </c>
      <c r="B49">
        <v>0</v>
      </c>
    </row>
    <row r="50" spans="1:2" x14ac:dyDescent="0.35">
      <c r="A50" s="1" t="s">
        <v>210</v>
      </c>
      <c r="B50">
        <v>0</v>
      </c>
    </row>
    <row r="51" spans="1:2" x14ac:dyDescent="0.35">
      <c r="A51" s="1" t="s">
        <v>211</v>
      </c>
      <c r="B51">
        <v>0</v>
      </c>
    </row>
    <row r="52" spans="1:2" x14ac:dyDescent="0.35">
      <c r="A52" s="1" t="s">
        <v>212</v>
      </c>
      <c r="B52">
        <v>0</v>
      </c>
    </row>
    <row r="53" spans="1:2" x14ac:dyDescent="0.35">
      <c r="A53" s="1" t="s">
        <v>213</v>
      </c>
      <c r="B53">
        <v>0</v>
      </c>
    </row>
    <row r="54" spans="1:2" x14ac:dyDescent="0.35">
      <c r="A54" s="1" t="s">
        <v>214</v>
      </c>
      <c r="B54">
        <v>0</v>
      </c>
    </row>
    <row r="55" spans="1:2" x14ac:dyDescent="0.35">
      <c r="A55" s="1" t="s">
        <v>215</v>
      </c>
      <c r="B55">
        <v>0</v>
      </c>
    </row>
    <row r="56" spans="1:2" x14ac:dyDescent="0.35">
      <c r="A56" s="1" t="s">
        <v>216</v>
      </c>
      <c r="B56">
        <v>0</v>
      </c>
    </row>
    <row r="57" spans="1:2" x14ac:dyDescent="0.35">
      <c r="A57" s="1" t="s">
        <v>217</v>
      </c>
      <c r="B57">
        <v>0</v>
      </c>
    </row>
    <row r="58" spans="1:2" x14ac:dyDescent="0.35">
      <c r="A58" s="1" t="s">
        <v>218</v>
      </c>
      <c r="B58">
        <v>0</v>
      </c>
    </row>
    <row r="59" spans="1:2" x14ac:dyDescent="0.35">
      <c r="A59" s="1" t="s">
        <v>219</v>
      </c>
      <c r="B59">
        <v>0</v>
      </c>
    </row>
    <row r="60" spans="1:2" x14ac:dyDescent="0.35">
      <c r="A60" s="1" t="s">
        <v>220</v>
      </c>
      <c r="B60">
        <v>0</v>
      </c>
    </row>
    <row r="61" spans="1:2" x14ac:dyDescent="0.35">
      <c r="A61" s="1" t="s">
        <v>221</v>
      </c>
      <c r="B61">
        <v>0</v>
      </c>
    </row>
    <row r="62" spans="1:2" x14ac:dyDescent="0.35">
      <c r="A62" s="1" t="s">
        <v>222</v>
      </c>
      <c r="B62">
        <v>0</v>
      </c>
    </row>
    <row r="63" spans="1:2" x14ac:dyDescent="0.35">
      <c r="A63" s="1" t="s">
        <v>223</v>
      </c>
      <c r="B63">
        <v>0</v>
      </c>
    </row>
    <row r="64" spans="1:2" x14ac:dyDescent="0.35">
      <c r="A64" s="1" t="s">
        <v>224</v>
      </c>
      <c r="B64">
        <v>1</v>
      </c>
    </row>
    <row r="65" spans="1:2" x14ac:dyDescent="0.35">
      <c r="A65" s="1" t="s">
        <v>225</v>
      </c>
      <c r="B65">
        <v>0</v>
      </c>
    </row>
    <row r="66" spans="1:2" x14ac:dyDescent="0.35">
      <c r="A66" s="1" t="s">
        <v>226</v>
      </c>
      <c r="B66">
        <v>0</v>
      </c>
    </row>
    <row r="67" spans="1:2" x14ac:dyDescent="0.35">
      <c r="A67" s="1" t="s">
        <v>227</v>
      </c>
      <c r="B67">
        <v>0</v>
      </c>
    </row>
    <row r="68" spans="1:2" x14ac:dyDescent="0.35">
      <c r="A68" s="1" t="s">
        <v>228</v>
      </c>
      <c r="B68">
        <v>0</v>
      </c>
    </row>
    <row r="69" spans="1:2" x14ac:dyDescent="0.35">
      <c r="A69" s="1" t="s">
        <v>229</v>
      </c>
      <c r="B69">
        <v>0</v>
      </c>
    </row>
    <row r="70" spans="1:2" x14ac:dyDescent="0.35">
      <c r="A70" s="1" t="s">
        <v>230</v>
      </c>
      <c r="B70">
        <v>0</v>
      </c>
    </row>
    <row r="71" spans="1:2" x14ac:dyDescent="0.35">
      <c r="A71" s="1" t="s">
        <v>231</v>
      </c>
      <c r="B71">
        <v>0</v>
      </c>
    </row>
    <row r="72" spans="1:2" x14ac:dyDescent="0.35">
      <c r="A72" s="1" t="s">
        <v>232</v>
      </c>
      <c r="B72">
        <v>0</v>
      </c>
    </row>
    <row r="73" spans="1:2" x14ac:dyDescent="0.35">
      <c r="A73" s="1" t="s">
        <v>233</v>
      </c>
      <c r="B73">
        <v>0</v>
      </c>
    </row>
    <row r="74" spans="1:2" x14ac:dyDescent="0.35">
      <c r="A74" s="1" t="s">
        <v>234</v>
      </c>
      <c r="B74">
        <v>0</v>
      </c>
    </row>
    <row r="75" spans="1:2" x14ac:dyDescent="0.35">
      <c r="A75" s="1" t="s">
        <v>235</v>
      </c>
      <c r="B75">
        <v>0</v>
      </c>
    </row>
    <row r="76" spans="1:2" x14ac:dyDescent="0.35">
      <c r="A76" s="1" t="s">
        <v>236</v>
      </c>
      <c r="B76">
        <v>1</v>
      </c>
    </row>
    <row r="77" spans="1:2" x14ac:dyDescent="0.35">
      <c r="A77" s="1" t="s">
        <v>237</v>
      </c>
      <c r="B77">
        <v>0</v>
      </c>
    </row>
    <row r="78" spans="1:2" x14ac:dyDescent="0.35">
      <c r="A78" s="1" t="s">
        <v>238</v>
      </c>
      <c r="B78">
        <v>0</v>
      </c>
    </row>
    <row r="79" spans="1:2" x14ac:dyDescent="0.35">
      <c r="A79" s="1" t="s">
        <v>239</v>
      </c>
      <c r="B79">
        <v>0</v>
      </c>
    </row>
    <row r="80" spans="1:2" x14ac:dyDescent="0.35">
      <c r="A80" s="1" t="s">
        <v>240</v>
      </c>
      <c r="B80">
        <v>0</v>
      </c>
    </row>
    <row r="81" spans="1:2" x14ac:dyDescent="0.35">
      <c r="A81" s="1" t="s">
        <v>241</v>
      </c>
      <c r="B81">
        <v>0</v>
      </c>
    </row>
    <row r="82" spans="1:2" x14ac:dyDescent="0.35">
      <c r="A82" s="1" t="s">
        <v>242</v>
      </c>
      <c r="B82">
        <v>0</v>
      </c>
    </row>
    <row r="83" spans="1:2" x14ac:dyDescent="0.35">
      <c r="A83" s="1" t="s">
        <v>243</v>
      </c>
      <c r="B83">
        <v>0</v>
      </c>
    </row>
    <row r="84" spans="1:2" x14ac:dyDescent="0.35">
      <c r="A84" s="1" t="s">
        <v>244</v>
      </c>
      <c r="B84">
        <v>0</v>
      </c>
    </row>
    <row r="85" spans="1:2" x14ac:dyDescent="0.35">
      <c r="A85" s="1" t="s">
        <v>245</v>
      </c>
      <c r="B85">
        <v>0</v>
      </c>
    </row>
    <row r="86" spans="1:2" x14ac:dyDescent="0.35">
      <c r="A86" s="1" t="s">
        <v>246</v>
      </c>
      <c r="B86">
        <v>0</v>
      </c>
    </row>
    <row r="87" spans="1:2" x14ac:dyDescent="0.35">
      <c r="A87" s="1" t="s">
        <v>247</v>
      </c>
      <c r="B87">
        <v>0</v>
      </c>
    </row>
    <row r="88" spans="1:2" x14ac:dyDescent="0.35">
      <c r="A88" s="1" t="s">
        <v>248</v>
      </c>
      <c r="B88">
        <v>0</v>
      </c>
    </row>
    <row r="89" spans="1:2" x14ac:dyDescent="0.35">
      <c r="A89" s="1" t="s">
        <v>249</v>
      </c>
      <c r="B89">
        <v>0</v>
      </c>
    </row>
    <row r="90" spans="1:2" x14ac:dyDescent="0.35">
      <c r="A90" s="1" t="s">
        <v>250</v>
      </c>
      <c r="B90">
        <v>0</v>
      </c>
    </row>
    <row r="91" spans="1:2" x14ac:dyDescent="0.35">
      <c r="A91" s="1" t="s">
        <v>251</v>
      </c>
      <c r="B91">
        <v>0</v>
      </c>
    </row>
    <row r="92" spans="1:2" x14ac:dyDescent="0.35">
      <c r="A92" s="1" t="s">
        <v>252</v>
      </c>
      <c r="B92">
        <v>1</v>
      </c>
    </row>
    <row r="93" spans="1:2" x14ac:dyDescent="0.35">
      <c r="A93" s="1" t="s">
        <v>253</v>
      </c>
      <c r="B93">
        <v>0</v>
      </c>
    </row>
    <row r="94" spans="1:2" x14ac:dyDescent="0.35">
      <c r="A94" s="1" t="s">
        <v>254</v>
      </c>
      <c r="B94">
        <v>0</v>
      </c>
    </row>
    <row r="95" spans="1:2" x14ac:dyDescent="0.35">
      <c r="A95" s="1" t="s">
        <v>255</v>
      </c>
      <c r="B95">
        <v>0</v>
      </c>
    </row>
    <row r="96" spans="1:2" x14ac:dyDescent="0.35">
      <c r="A96" s="1" t="s">
        <v>256</v>
      </c>
      <c r="B96">
        <v>0</v>
      </c>
    </row>
    <row r="97" spans="1:2" x14ac:dyDescent="0.35">
      <c r="A97" s="1" t="s">
        <v>257</v>
      </c>
      <c r="B97">
        <v>0</v>
      </c>
    </row>
    <row r="98" spans="1:2" x14ac:dyDescent="0.35">
      <c r="A98" s="1" t="s">
        <v>258</v>
      </c>
      <c r="B98">
        <v>0</v>
      </c>
    </row>
    <row r="99" spans="1:2" x14ac:dyDescent="0.35">
      <c r="A99" s="1" t="s">
        <v>259</v>
      </c>
      <c r="B99">
        <v>0</v>
      </c>
    </row>
    <row r="100" spans="1:2" x14ac:dyDescent="0.35">
      <c r="A100" s="1" t="s">
        <v>260</v>
      </c>
      <c r="B100">
        <v>0</v>
      </c>
    </row>
    <row r="101" spans="1:2" x14ac:dyDescent="0.35">
      <c r="A101" s="1" t="s">
        <v>261</v>
      </c>
      <c r="B101">
        <v>0</v>
      </c>
    </row>
    <row r="102" spans="1:2" x14ac:dyDescent="0.35">
      <c r="A102" s="1" t="s">
        <v>262</v>
      </c>
      <c r="B102">
        <v>0</v>
      </c>
    </row>
    <row r="103" spans="1:2" x14ac:dyDescent="0.35">
      <c r="A103" s="1" t="s">
        <v>263</v>
      </c>
      <c r="B103">
        <v>0</v>
      </c>
    </row>
    <row r="104" spans="1:2" x14ac:dyDescent="0.35">
      <c r="A104" s="1" t="s">
        <v>264</v>
      </c>
      <c r="B104">
        <v>0</v>
      </c>
    </row>
    <row r="105" spans="1:2" x14ac:dyDescent="0.35">
      <c r="A105" s="1" t="s">
        <v>265</v>
      </c>
      <c r="B105">
        <v>0</v>
      </c>
    </row>
    <row r="106" spans="1:2" x14ac:dyDescent="0.35">
      <c r="A106" s="1" t="s">
        <v>266</v>
      </c>
      <c r="B106">
        <v>0</v>
      </c>
    </row>
    <row r="107" spans="1:2" x14ac:dyDescent="0.35">
      <c r="A107" s="1" t="s">
        <v>267</v>
      </c>
      <c r="B107">
        <v>0</v>
      </c>
    </row>
    <row r="108" spans="1:2" x14ac:dyDescent="0.35">
      <c r="A108" s="1" t="s">
        <v>268</v>
      </c>
      <c r="B108">
        <v>0</v>
      </c>
    </row>
    <row r="109" spans="1:2" x14ac:dyDescent="0.35">
      <c r="A109" s="1" t="s">
        <v>269</v>
      </c>
      <c r="B109">
        <v>0</v>
      </c>
    </row>
    <row r="110" spans="1:2" x14ac:dyDescent="0.35">
      <c r="A110" s="1" t="s">
        <v>270</v>
      </c>
      <c r="B110">
        <v>0</v>
      </c>
    </row>
    <row r="111" spans="1:2" x14ac:dyDescent="0.35">
      <c r="A111" s="1" t="s">
        <v>271</v>
      </c>
      <c r="B111">
        <v>0</v>
      </c>
    </row>
    <row r="112" spans="1:2" x14ac:dyDescent="0.35">
      <c r="A112" s="1" t="s">
        <v>272</v>
      </c>
      <c r="B112">
        <v>1</v>
      </c>
    </row>
    <row r="113" spans="1:2" x14ac:dyDescent="0.35">
      <c r="A113" s="1" t="s">
        <v>273</v>
      </c>
      <c r="B113">
        <v>0</v>
      </c>
    </row>
    <row r="114" spans="1:2" x14ac:dyDescent="0.35">
      <c r="A114" s="1" t="s">
        <v>274</v>
      </c>
      <c r="B114">
        <v>0</v>
      </c>
    </row>
    <row r="115" spans="1:2" x14ac:dyDescent="0.35">
      <c r="A115" s="1" t="s">
        <v>275</v>
      </c>
      <c r="B115">
        <v>0</v>
      </c>
    </row>
    <row r="116" spans="1:2" x14ac:dyDescent="0.35">
      <c r="A116" s="1" t="s">
        <v>276</v>
      </c>
      <c r="B116">
        <v>0</v>
      </c>
    </row>
    <row r="117" spans="1:2" x14ac:dyDescent="0.35">
      <c r="A117" s="1" t="s">
        <v>277</v>
      </c>
      <c r="B117">
        <v>0</v>
      </c>
    </row>
    <row r="118" spans="1:2" x14ac:dyDescent="0.35">
      <c r="A118" s="1" t="s">
        <v>278</v>
      </c>
      <c r="B118">
        <v>0</v>
      </c>
    </row>
    <row r="119" spans="1:2" x14ac:dyDescent="0.35">
      <c r="A119" s="1" t="s">
        <v>279</v>
      </c>
      <c r="B119">
        <v>0</v>
      </c>
    </row>
    <row r="120" spans="1:2" x14ac:dyDescent="0.35">
      <c r="A120" s="1" t="s">
        <v>280</v>
      </c>
      <c r="B120">
        <v>0</v>
      </c>
    </row>
    <row r="121" spans="1:2" x14ac:dyDescent="0.35">
      <c r="A121" s="1" t="s">
        <v>281</v>
      </c>
      <c r="B121">
        <v>0</v>
      </c>
    </row>
    <row r="122" spans="1:2" x14ac:dyDescent="0.35">
      <c r="A122" s="1" t="s">
        <v>282</v>
      </c>
      <c r="B122">
        <v>0</v>
      </c>
    </row>
    <row r="123" spans="1:2" x14ac:dyDescent="0.35">
      <c r="A123" s="1" t="s">
        <v>283</v>
      </c>
      <c r="B123">
        <v>0</v>
      </c>
    </row>
    <row r="124" spans="1:2" x14ac:dyDescent="0.35">
      <c r="A124" s="1" t="s">
        <v>284</v>
      </c>
      <c r="B124">
        <v>0</v>
      </c>
    </row>
    <row r="125" spans="1:2" x14ac:dyDescent="0.35">
      <c r="A125" s="1" t="s">
        <v>285</v>
      </c>
      <c r="B125">
        <v>0</v>
      </c>
    </row>
    <row r="126" spans="1:2" x14ac:dyDescent="0.35">
      <c r="A126" s="1" t="s">
        <v>286</v>
      </c>
      <c r="B126">
        <v>0</v>
      </c>
    </row>
    <row r="127" spans="1:2" x14ac:dyDescent="0.35">
      <c r="A127" s="1" t="s">
        <v>287</v>
      </c>
      <c r="B127">
        <v>0</v>
      </c>
    </row>
    <row r="128" spans="1:2" x14ac:dyDescent="0.35">
      <c r="A128" s="1" t="s">
        <v>288</v>
      </c>
      <c r="B128">
        <v>1</v>
      </c>
    </row>
    <row r="129" spans="1:2" x14ac:dyDescent="0.35">
      <c r="A129" s="1" t="s">
        <v>289</v>
      </c>
      <c r="B129">
        <v>0</v>
      </c>
    </row>
    <row r="130" spans="1:2" x14ac:dyDescent="0.35">
      <c r="A130" s="1" t="s">
        <v>290</v>
      </c>
      <c r="B130">
        <v>0</v>
      </c>
    </row>
    <row r="131" spans="1:2" x14ac:dyDescent="0.35">
      <c r="A131" s="1" t="s">
        <v>291</v>
      </c>
      <c r="B131">
        <v>0</v>
      </c>
    </row>
    <row r="132" spans="1:2" x14ac:dyDescent="0.35">
      <c r="A132" s="1" t="s">
        <v>292</v>
      </c>
      <c r="B132">
        <v>0</v>
      </c>
    </row>
    <row r="133" spans="1:2" x14ac:dyDescent="0.35">
      <c r="A133" s="1" t="s">
        <v>293</v>
      </c>
      <c r="B133">
        <v>0</v>
      </c>
    </row>
    <row r="134" spans="1:2" x14ac:dyDescent="0.35">
      <c r="A134" s="1" t="s">
        <v>294</v>
      </c>
      <c r="B134">
        <v>0</v>
      </c>
    </row>
    <row r="135" spans="1:2" x14ac:dyDescent="0.35">
      <c r="A135" s="1" t="s">
        <v>295</v>
      </c>
      <c r="B135">
        <v>0</v>
      </c>
    </row>
    <row r="136" spans="1:2" x14ac:dyDescent="0.35">
      <c r="A136" s="1" t="s">
        <v>296</v>
      </c>
      <c r="B136">
        <v>0</v>
      </c>
    </row>
    <row r="137" spans="1:2" x14ac:dyDescent="0.35">
      <c r="A137" s="1" t="s">
        <v>297</v>
      </c>
      <c r="B137">
        <v>0</v>
      </c>
    </row>
    <row r="138" spans="1:2" x14ac:dyDescent="0.35">
      <c r="A138" s="1" t="s">
        <v>298</v>
      </c>
      <c r="B138">
        <v>0</v>
      </c>
    </row>
    <row r="139" spans="1:2" x14ac:dyDescent="0.35">
      <c r="A139" s="1" t="s">
        <v>299</v>
      </c>
      <c r="B139">
        <v>0</v>
      </c>
    </row>
    <row r="140" spans="1:2" x14ac:dyDescent="0.35">
      <c r="A140" s="1" t="s">
        <v>300</v>
      </c>
      <c r="B140">
        <v>0</v>
      </c>
    </row>
    <row r="141" spans="1:2" x14ac:dyDescent="0.35">
      <c r="A141" s="1" t="s">
        <v>301</v>
      </c>
      <c r="B141">
        <v>0</v>
      </c>
    </row>
    <row r="142" spans="1:2" x14ac:dyDescent="0.35">
      <c r="A142" s="1" t="s">
        <v>302</v>
      </c>
      <c r="B142">
        <v>0</v>
      </c>
    </row>
    <row r="143" spans="1:2" x14ac:dyDescent="0.35">
      <c r="A143" s="1" t="s">
        <v>303</v>
      </c>
      <c r="B143">
        <v>0</v>
      </c>
    </row>
    <row r="144" spans="1:2" x14ac:dyDescent="0.35">
      <c r="A144" s="1" t="s">
        <v>304</v>
      </c>
      <c r="B144">
        <v>1</v>
      </c>
    </row>
    <row r="145" spans="1:2" x14ac:dyDescent="0.35">
      <c r="A145" s="1" t="s">
        <v>305</v>
      </c>
      <c r="B145">
        <v>0</v>
      </c>
    </row>
    <row r="146" spans="1:2" x14ac:dyDescent="0.35">
      <c r="A146" s="1" t="s">
        <v>306</v>
      </c>
      <c r="B146">
        <v>0</v>
      </c>
    </row>
    <row r="147" spans="1:2" x14ac:dyDescent="0.35">
      <c r="A147" s="1" t="s">
        <v>307</v>
      </c>
      <c r="B147">
        <v>0</v>
      </c>
    </row>
    <row r="148" spans="1:2" x14ac:dyDescent="0.35">
      <c r="A148" s="1" t="s">
        <v>308</v>
      </c>
      <c r="B148">
        <v>0</v>
      </c>
    </row>
    <row r="149" spans="1:2" x14ac:dyDescent="0.35">
      <c r="A149" s="1" t="s">
        <v>309</v>
      </c>
      <c r="B149">
        <v>0</v>
      </c>
    </row>
    <row r="150" spans="1:2" x14ac:dyDescent="0.35">
      <c r="A150" s="1" t="s">
        <v>310</v>
      </c>
      <c r="B150">
        <v>0</v>
      </c>
    </row>
    <row r="151" spans="1:2" x14ac:dyDescent="0.35">
      <c r="A151" s="1" t="s">
        <v>311</v>
      </c>
      <c r="B151">
        <v>0</v>
      </c>
    </row>
    <row r="152" spans="1:2" x14ac:dyDescent="0.35">
      <c r="A152" s="1" t="s">
        <v>312</v>
      </c>
      <c r="B152">
        <v>0</v>
      </c>
    </row>
    <row r="153" spans="1:2" x14ac:dyDescent="0.35">
      <c r="A153" s="1" t="s">
        <v>313</v>
      </c>
      <c r="B153">
        <v>0</v>
      </c>
    </row>
    <row r="154" spans="1:2" x14ac:dyDescent="0.35">
      <c r="A154" s="1" t="s">
        <v>314</v>
      </c>
      <c r="B154">
        <v>0</v>
      </c>
    </row>
    <row r="155" spans="1:2" x14ac:dyDescent="0.35">
      <c r="A155" s="1" t="s">
        <v>315</v>
      </c>
      <c r="B155">
        <v>0</v>
      </c>
    </row>
    <row r="156" spans="1:2" x14ac:dyDescent="0.35">
      <c r="A156" s="1" t="s">
        <v>316</v>
      </c>
      <c r="B156">
        <v>0</v>
      </c>
    </row>
    <row r="157" spans="1:2" x14ac:dyDescent="0.35">
      <c r="A157" s="1" t="s">
        <v>317</v>
      </c>
      <c r="B157">
        <v>0</v>
      </c>
    </row>
    <row r="158" spans="1:2" x14ac:dyDescent="0.35">
      <c r="A158" s="1" t="s">
        <v>318</v>
      </c>
      <c r="B158">
        <v>0</v>
      </c>
    </row>
    <row r="159" spans="1:2" x14ac:dyDescent="0.35">
      <c r="A159" s="1" t="s">
        <v>319</v>
      </c>
      <c r="B159">
        <v>0</v>
      </c>
    </row>
    <row r="160" spans="1:2" x14ac:dyDescent="0.35">
      <c r="A160" s="1" t="s">
        <v>320</v>
      </c>
      <c r="B160">
        <v>1</v>
      </c>
    </row>
    <row r="161" spans="1:2" x14ac:dyDescent="0.35">
      <c r="A161" s="1" t="s">
        <v>321</v>
      </c>
      <c r="B161">
        <v>0</v>
      </c>
    </row>
    <row r="162" spans="1:2" x14ac:dyDescent="0.35">
      <c r="A162" s="1" t="s">
        <v>322</v>
      </c>
      <c r="B162">
        <v>0</v>
      </c>
    </row>
    <row r="163" spans="1:2" x14ac:dyDescent="0.35">
      <c r="A163" s="1" t="s">
        <v>323</v>
      </c>
      <c r="B163">
        <v>0</v>
      </c>
    </row>
    <row r="164" spans="1:2" x14ac:dyDescent="0.35">
      <c r="A164" s="1" t="s">
        <v>324</v>
      </c>
      <c r="B164">
        <v>0</v>
      </c>
    </row>
    <row r="165" spans="1:2" x14ac:dyDescent="0.35">
      <c r="A165" s="1" t="s">
        <v>325</v>
      </c>
      <c r="B165">
        <v>0</v>
      </c>
    </row>
    <row r="166" spans="1:2" x14ac:dyDescent="0.35">
      <c r="A166" s="1" t="s">
        <v>326</v>
      </c>
      <c r="B166">
        <v>0</v>
      </c>
    </row>
    <row r="167" spans="1:2" x14ac:dyDescent="0.35">
      <c r="A167" s="1" t="s">
        <v>327</v>
      </c>
      <c r="B167">
        <v>0</v>
      </c>
    </row>
    <row r="168" spans="1:2" x14ac:dyDescent="0.35">
      <c r="A168" s="1" t="s">
        <v>328</v>
      </c>
      <c r="B168">
        <v>0</v>
      </c>
    </row>
    <row r="169" spans="1:2" x14ac:dyDescent="0.35">
      <c r="A169" s="1" t="s">
        <v>329</v>
      </c>
      <c r="B169">
        <v>0</v>
      </c>
    </row>
    <row r="170" spans="1:2" x14ac:dyDescent="0.35">
      <c r="A170" s="1" t="s">
        <v>330</v>
      </c>
      <c r="B170">
        <v>0</v>
      </c>
    </row>
    <row r="171" spans="1:2" x14ac:dyDescent="0.35">
      <c r="A171" s="1" t="s">
        <v>331</v>
      </c>
      <c r="B171">
        <v>0</v>
      </c>
    </row>
    <row r="172" spans="1:2" x14ac:dyDescent="0.35">
      <c r="A172" s="1" t="s">
        <v>332</v>
      </c>
      <c r="B172">
        <v>1</v>
      </c>
    </row>
    <row r="173" spans="1:2" x14ac:dyDescent="0.35">
      <c r="A173" s="1" t="s">
        <v>333</v>
      </c>
      <c r="B173">
        <v>0</v>
      </c>
    </row>
    <row r="174" spans="1:2" x14ac:dyDescent="0.35">
      <c r="A174" s="1" t="s">
        <v>334</v>
      </c>
      <c r="B174">
        <v>0</v>
      </c>
    </row>
    <row r="175" spans="1:2" x14ac:dyDescent="0.35">
      <c r="A175" s="1" t="s">
        <v>335</v>
      </c>
      <c r="B175">
        <v>0</v>
      </c>
    </row>
    <row r="176" spans="1:2" x14ac:dyDescent="0.35">
      <c r="A176" s="1" t="s">
        <v>336</v>
      </c>
      <c r="B176">
        <v>0</v>
      </c>
    </row>
    <row r="177" spans="1:2" x14ac:dyDescent="0.35">
      <c r="A177" s="1" t="s">
        <v>337</v>
      </c>
      <c r="B177">
        <v>0</v>
      </c>
    </row>
    <row r="178" spans="1:2" x14ac:dyDescent="0.35">
      <c r="A178" s="1" t="s">
        <v>338</v>
      </c>
      <c r="B178">
        <v>0</v>
      </c>
    </row>
    <row r="179" spans="1:2" x14ac:dyDescent="0.35">
      <c r="A179" s="1" t="s">
        <v>339</v>
      </c>
      <c r="B179">
        <v>0</v>
      </c>
    </row>
    <row r="180" spans="1:2" x14ac:dyDescent="0.35">
      <c r="A180" s="1" t="s">
        <v>340</v>
      </c>
      <c r="B180">
        <v>0</v>
      </c>
    </row>
    <row r="181" spans="1:2" x14ac:dyDescent="0.35">
      <c r="A181" s="1" t="s">
        <v>341</v>
      </c>
      <c r="B181">
        <v>0</v>
      </c>
    </row>
    <row r="182" spans="1:2" x14ac:dyDescent="0.35">
      <c r="A182" s="1" t="s">
        <v>342</v>
      </c>
      <c r="B182">
        <v>0</v>
      </c>
    </row>
    <row r="183" spans="1:2" x14ac:dyDescent="0.35">
      <c r="A183" s="1" t="s">
        <v>343</v>
      </c>
      <c r="B183">
        <v>0</v>
      </c>
    </row>
    <row r="184" spans="1:2" x14ac:dyDescent="0.35">
      <c r="A184" s="1" t="s">
        <v>344</v>
      </c>
      <c r="B184">
        <v>0</v>
      </c>
    </row>
    <row r="185" spans="1:2" x14ac:dyDescent="0.35">
      <c r="A185" s="1" t="s">
        <v>345</v>
      </c>
      <c r="B185">
        <v>0</v>
      </c>
    </row>
    <row r="186" spans="1:2" x14ac:dyDescent="0.35">
      <c r="A186" s="1" t="s">
        <v>346</v>
      </c>
      <c r="B186">
        <v>0</v>
      </c>
    </row>
    <row r="187" spans="1:2" x14ac:dyDescent="0.35">
      <c r="A187" s="1" t="s">
        <v>347</v>
      </c>
      <c r="B187">
        <v>0</v>
      </c>
    </row>
    <row r="188" spans="1:2" x14ac:dyDescent="0.35">
      <c r="A188" s="1" t="s">
        <v>348</v>
      </c>
      <c r="B188">
        <v>1</v>
      </c>
    </row>
    <row r="189" spans="1:2" x14ac:dyDescent="0.35">
      <c r="A189" s="1" t="s">
        <v>349</v>
      </c>
      <c r="B189">
        <v>0</v>
      </c>
    </row>
    <row r="190" spans="1:2" x14ac:dyDescent="0.35">
      <c r="A190" s="1" t="s">
        <v>350</v>
      </c>
      <c r="B190">
        <v>0</v>
      </c>
    </row>
    <row r="191" spans="1:2" x14ac:dyDescent="0.35">
      <c r="A191" s="1" t="s">
        <v>351</v>
      </c>
      <c r="B191">
        <v>0</v>
      </c>
    </row>
    <row r="192" spans="1:2" x14ac:dyDescent="0.35">
      <c r="A192" s="1" t="s">
        <v>352</v>
      </c>
      <c r="B192">
        <v>0</v>
      </c>
    </row>
    <row r="193" spans="1:2" x14ac:dyDescent="0.35">
      <c r="A193" s="1" t="s">
        <v>353</v>
      </c>
      <c r="B19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354</v>
      </c>
      <c r="B2">
        <v>0</v>
      </c>
    </row>
    <row r="3" spans="1:2" x14ac:dyDescent="0.35">
      <c r="A3" s="1" t="s">
        <v>355</v>
      </c>
      <c r="B3">
        <v>0</v>
      </c>
    </row>
    <row r="4" spans="1:2" x14ac:dyDescent="0.35">
      <c r="A4" s="1" t="s">
        <v>356</v>
      </c>
      <c r="B4">
        <v>0</v>
      </c>
    </row>
    <row r="5" spans="1:2" x14ac:dyDescent="0.35">
      <c r="A5" s="1" t="s">
        <v>357</v>
      </c>
      <c r="B5">
        <v>0</v>
      </c>
    </row>
    <row r="6" spans="1:2" x14ac:dyDescent="0.35">
      <c r="A6" s="1" t="s">
        <v>358</v>
      </c>
      <c r="B6">
        <v>0</v>
      </c>
    </row>
    <row r="7" spans="1:2" x14ac:dyDescent="0.35">
      <c r="A7" s="1" t="s">
        <v>359</v>
      </c>
      <c r="B7">
        <v>0</v>
      </c>
    </row>
    <row r="8" spans="1:2" x14ac:dyDescent="0.35">
      <c r="A8" s="1" t="s">
        <v>360</v>
      </c>
      <c r="B8">
        <v>0</v>
      </c>
    </row>
    <row r="9" spans="1:2" x14ac:dyDescent="0.35">
      <c r="A9" s="1" t="s">
        <v>361</v>
      </c>
      <c r="B9">
        <v>0</v>
      </c>
    </row>
    <row r="10" spans="1:2" x14ac:dyDescent="0.35">
      <c r="A10" s="1" t="s">
        <v>362</v>
      </c>
      <c r="B10">
        <v>0</v>
      </c>
    </row>
    <row r="11" spans="1:2" x14ac:dyDescent="0.35">
      <c r="A11" s="1" t="s">
        <v>363</v>
      </c>
      <c r="B11">
        <v>0</v>
      </c>
    </row>
    <row r="12" spans="1:2" x14ac:dyDescent="0.35">
      <c r="A12" s="1" t="s">
        <v>364</v>
      </c>
      <c r="B12">
        <v>0</v>
      </c>
    </row>
    <row r="13" spans="1:2" x14ac:dyDescent="0.35">
      <c r="A13" s="1" t="s">
        <v>365</v>
      </c>
      <c r="B13">
        <v>0</v>
      </c>
    </row>
    <row r="14" spans="1:2" x14ac:dyDescent="0.35">
      <c r="A14" s="1" t="s">
        <v>366</v>
      </c>
      <c r="B14">
        <v>0</v>
      </c>
    </row>
    <row r="15" spans="1:2" x14ac:dyDescent="0.35">
      <c r="A15" s="1" t="s">
        <v>367</v>
      </c>
      <c r="B15">
        <v>0</v>
      </c>
    </row>
    <row r="16" spans="1:2" x14ac:dyDescent="0.35">
      <c r="A16" s="1" t="s">
        <v>368</v>
      </c>
      <c r="B16">
        <v>0</v>
      </c>
    </row>
    <row r="17" spans="1:2" x14ac:dyDescent="0.35">
      <c r="A17" s="1" t="s">
        <v>369</v>
      </c>
      <c r="B17">
        <v>0</v>
      </c>
    </row>
    <row r="18" spans="1:2" x14ac:dyDescent="0.35">
      <c r="A18" s="1" t="s">
        <v>370</v>
      </c>
      <c r="B18">
        <v>0</v>
      </c>
    </row>
    <row r="19" spans="1:2" x14ac:dyDescent="0.35">
      <c r="A19" s="1" t="s">
        <v>371</v>
      </c>
      <c r="B19">
        <v>0</v>
      </c>
    </row>
    <row r="20" spans="1:2" x14ac:dyDescent="0.35">
      <c r="A20" s="1" t="s">
        <v>372</v>
      </c>
      <c r="B20">
        <v>0</v>
      </c>
    </row>
    <row r="21" spans="1:2" x14ac:dyDescent="0.35">
      <c r="A21" s="1" t="s">
        <v>373</v>
      </c>
      <c r="B21">
        <v>0</v>
      </c>
    </row>
    <row r="22" spans="1:2" x14ac:dyDescent="0.35">
      <c r="A22" s="1" t="s">
        <v>374</v>
      </c>
      <c r="B22">
        <v>0</v>
      </c>
    </row>
    <row r="23" spans="1:2" x14ac:dyDescent="0.35">
      <c r="A23" s="1" t="s">
        <v>375</v>
      </c>
      <c r="B23">
        <v>0</v>
      </c>
    </row>
    <row r="24" spans="1:2" x14ac:dyDescent="0.35">
      <c r="A24" s="1" t="s">
        <v>376</v>
      </c>
      <c r="B24">
        <v>0</v>
      </c>
    </row>
    <row r="25" spans="1:2" x14ac:dyDescent="0.35">
      <c r="A25" s="1" t="s">
        <v>377</v>
      </c>
      <c r="B25">
        <v>0</v>
      </c>
    </row>
    <row r="26" spans="1:2" x14ac:dyDescent="0.35">
      <c r="A26" s="1" t="s">
        <v>378</v>
      </c>
      <c r="B26">
        <v>0</v>
      </c>
    </row>
    <row r="27" spans="1:2" x14ac:dyDescent="0.35">
      <c r="A27" s="1" t="s">
        <v>379</v>
      </c>
      <c r="B27">
        <v>0</v>
      </c>
    </row>
    <row r="28" spans="1:2" x14ac:dyDescent="0.35">
      <c r="A28" s="1" t="s">
        <v>380</v>
      </c>
      <c r="B28">
        <v>0</v>
      </c>
    </row>
    <row r="29" spans="1:2" x14ac:dyDescent="0.35">
      <c r="A29" s="1" t="s">
        <v>381</v>
      </c>
      <c r="B29">
        <v>0</v>
      </c>
    </row>
    <row r="30" spans="1:2" x14ac:dyDescent="0.35">
      <c r="A30" s="1" t="s">
        <v>382</v>
      </c>
      <c r="B30">
        <v>0</v>
      </c>
    </row>
    <row r="31" spans="1:2" x14ac:dyDescent="0.35">
      <c r="A31" s="1" t="s">
        <v>383</v>
      </c>
      <c r="B31">
        <v>0</v>
      </c>
    </row>
    <row r="32" spans="1:2" x14ac:dyDescent="0.35">
      <c r="A32" s="1" t="s">
        <v>384</v>
      </c>
      <c r="B32">
        <v>0</v>
      </c>
    </row>
    <row r="33" spans="1:2" x14ac:dyDescent="0.35">
      <c r="A33" s="1" t="s">
        <v>385</v>
      </c>
      <c r="B33">
        <v>0</v>
      </c>
    </row>
    <row r="34" spans="1:2" x14ac:dyDescent="0.35">
      <c r="A34" s="1" t="s">
        <v>386</v>
      </c>
      <c r="B34">
        <v>0</v>
      </c>
    </row>
    <row r="35" spans="1:2" x14ac:dyDescent="0.35">
      <c r="A35" s="1" t="s">
        <v>387</v>
      </c>
      <c r="B35">
        <v>0</v>
      </c>
    </row>
    <row r="36" spans="1:2" x14ac:dyDescent="0.35">
      <c r="A36" s="1" t="s">
        <v>388</v>
      </c>
      <c r="B36">
        <v>0</v>
      </c>
    </row>
    <row r="37" spans="1:2" x14ac:dyDescent="0.35">
      <c r="A37" s="1" t="s">
        <v>389</v>
      </c>
      <c r="B37">
        <v>0</v>
      </c>
    </row>
    <row r="38" spans="1:2" x14ac:dyDescent="0.35">
      <c r="A38" s="1" t="s">
        <v>390</v>
      </c>
      <c r="B38">
        <v>0</v>
      </c>
    </row>
    <row r="39" spans="1:2" x14ac:dyDescent="0.35">
      <c r="A39" s="1" t="s">
        <v>391</v>
      </c>
      <c r="B39">
        <v>0</v>
      </c>
    </row>
    <row r="40" spans="1:2" x14ac:dyDescent="0.35">
      <c r="A40" s="1" t="s">
        <v>392</v>
      </c>
      <c r="B40">
        <v>0</v>
      </c>
    </row>
    <row r="41" spans="1:2" x14ac:dyDescent="0.35">
      <c r="A41" s="1" t="s">
        <v>393</v>
      </c>
      <c r="B41">
        <v>0</v>
      </c>
    </row>
    <row r="42" spans="1:2" x14ac:dyDescent="0.35">
      <c r="A42" s="1" t="s">
        <v>394</v>
      </c>
      <c r="B42">
        <v>0</v>
      </c>
    </row>
    <row r="43" spans="1:2" x14ac:dyDescent="0.35">
      <c r="A43" s="1" t="s">
        <v>395</v>
      </c>
      <c r="B43">
        <v>0</v>
      </c>
    </row>
    <row r="44" spans="1:2" x14ac:dyDescent="0.35">
      <c r="A44" s="1" t="s">
        <v>396</v>
      </c>
      <c r="B44">
        <v>0</v>
      </c>
    </row>
    <row r="45" spans="1:2" x14ac:dyDescent="0.35">
      <c r="A45" s="1" t="s">
        <v>397</v>
      </c>
      <c r="B45">
        <v>0</v>
      </c>
    </row>
    <row r="46" spans="1:2" x14ac:dyDescent="0.35">
      <c r="A46" s="1" t="s">
        <v>398</v>
      </c>
      <c r="B46">
        <v>0</v>
      </c>
    </row>
    <row r="47" spans="1:2" x14ac:dyDescent="0.35">
      <c r="A47" s="1" t="s">
        <v>399</v>
      </c>
      <c r="B47">
        <v>0</v>
      </c>
    </row>
    <row r="48" spans="1:2" x14ac:dyDescent="0.35">
      <c r="A48" s="1" t="s">
        <v>400</v>
      </c>
      <c r="B48">
        <v>0</v>
      </c>
    </row>
    <row r="49" spans="1:2" x14ac:dyDescent="0.35">
      <c r="A49" s="1" t="s">
        <v>401</v>
      </c>
      <c r="B4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53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402</v>
      </c>
      <c r="B2">
        <v>0</v>
      </c>
    </row>
    <row r="3" spans="1:2" x14ac:dyDescent="0.35">
      <c r="A3" s="1" t="s">
        <v>403</v>
      </c>
      <c r="B3">
        <v>0</v>
      </c>
    </row>
    <row r="4" spans="1:2" x14ac:dyDescent="0.35">
      <c r="A4" s="1" t="s">
        <v>404</v>
      </c>
      <c r="B4">
        <v>0</v>
      </c>
    </row>
    <row r="5" spans="1:2" x14ac:dyDescent="0.35">
      <c r="A5" s="1" t="s">
        <v>405</v>
      </c>
      <c r="B5">
        <v>0</v>
      </c>
    </row>
    <row r="6" spans="1:2" x14ac:dyDescent="0.35">
      <c r="A6" s="1" t="s">
        <v>406</v>
      </c>
      <c r="B6">
        <v>0</v>
      </c>
    </row>
    <row r="7" spans="1:2" x14ac:dyDescent="0.35">
      <c r="A7" s="1" t="s">
        <v>407</v>
      </c>
      <c r="B7">
        <v>0</v>
      </c>
    </row>
    <row r="8" spans="1:2" x14ac:dyDescent="0.35">
      <c r="A8" s="1" t="s">
        <v>408</v>
      </c>
      <c r="B8">
        <v>0</v>
      </c>
    </row>
    <row r="9" spans="1:2" x14ac:dyDescent="0.35">
      <c r="A9" s="1" t="s">
        <v>409</v>
      </c>
      <c r="B9">
        <v>0</v>
      </c>
    </row>
    <row r="10" spans="1:2" x14ac:dyDescent="0.35">
      <c r="A10" s="1" t="s">
        <v>410</v>
      </c>
      <c r="B10">
        <v>0</v>
      </c>
    </row>
    <row r="11" spans="1:2" x14ac:dyDescent="0.35">
      <c r="A11" s="1" t="s">
        <v>411</v>
      </c>
      <c r="B11">
        <v>0</v>
      </c>
    </row>
    <row r="12" spans="1:2" x14ac:dyDescent="0.35">
      <c r="A12" s="1" t="s">
        <v>412</v>
      </c>
      <c r="B12">
        <v>0</v>
      </c>
    </row>
    <row r="13" spans="1:2" x14ac:dyDescent="0.35">
      <c r="A13" s="1" t="s">
        <v>413</v>
      </c>
      <c r="B13">
        <v>0</v>
      </c>
    </row>
    <row r="14" spans="1:2" x14ac:dyDescent="0.35">
      <c r="A14" s="1" t="s">
        <v>414</v>
      </c>
      <c r="B14">
        <v>0</v>
      </c>
    </row>
    <row r="15" spans="1:2" x14ac:dyDescent="0.35">
      <c r="A15" s="1" t="s">
        <v>415</v>
      </c>
      <c r="B15">
        <v>0</v>
      </c>
    </row>
    <row r="16" spans="1:2" x14ac:dyDescent="0.35">
      <c r="A16" s="1" t="s">
        <v>416</v>
      </c>
      <c r="B16">
        <v>0</v>
      </c>
    </row>
    <row r="17" spans="1:2" x14ac:dyDescent="0.35">
      <c r="A17" s="1" t="s">
        <v>417</v>
      </c>
      <c r="B17">
        <v>0</v>
      </c>
    </row>
    <row r="18" spans="1:2" x14ac:dyDescent="0.35">
      <c r="A18" s="1" t="s">
        <v>418</v>
      </c>
      <c r="B18">
        <v>0</v>
      </c>
    </row>
    <row r="19" spans="1:2" x14ac:dyDescent="0.35">
      <c r="A19" s="1" t="s">
        <v>419</v>
      </c>
      <c r="B19">
        <v>0</v>
      </c>
    </row>
    <row r="20" spans="1:2" x14ac:dyDescent="0.35">
      <c r="A20" s="1" t="s">
        <v>420</v>
      </c>
      <c r="B20">
        <v>0</v>
      </c>
    </row>
    <row r="21" spans="1:2" x14ac:dyDescent="0.35">
      <c r="A21" s="1" t="s">
        <v>421</v>
      </c>
      <c r="B21">
        <v>0</v>
      </c>
    </row>
    <row r="22" spans="1:2" x14ac:dyDescent="0.35">
      <c r="A22" s="1" t="s">
        <v>422</v>
      </c>
      <c r="B22">
        <v>0</v>
      </c>
    </row>
    <row r="23" spans="1:2" x14ac:dyDescent="0.35">
      <c r="A23" s="1" t="s">
        <v>423</v>
      </c>
      <c r="B23">
        <v>0</v>
      </c>
    </row>
    <row r="24" spans="1:2" x14ac:dyDescent="0.35">
      <c r="A24" s="1" t="s">
        <v>424</v>
      </c>
      <c r="B24">
        <v>0</v>
      </c>
    </row>
    <row r="25" spans="1:2" x14ac:dyDescent="0.35">
      <c r="A25" s="1" t="s">
        <v>425</v>
      </c>
      <c r="B25">
        <v>0</v>
      </c>
    </row>
    <row r="26" spans="1:2" x14ac:dyDescent="0.35">
      <c r="A26" s="1" t="s">
        <v>426</v>
      </c>
      <c r="B26">
        <v>0</v>
      </c>
    </row>
    <row r="27" spans="1:2" x14ac:dyDescent="0.35">
      <c r="A27" s="1" t="s">
        <v>427</v>
      </c>
      <c r="B27">
        <v>0</v>
      </c>
    </row>
    <row r="28" spans="1:2" x14ac:dyDescent="0.35">
      <c r="A28" s="1" t="s">
        <v>428</v>
      </c>
      <c r="B28">
        <v>0</v>
      </c>
    </row>
    <row r="29" spans="1:2" x14ac:dyDescent="0.35">
      <c r="A29" s="1" t="s">
        <v>429</v>
      </c>
      <c r="B29">
        <v>0</v>
      </c>
    </row>
    <row r="30" spans="1:2" x14ac:dyDescent="0.35">
      <c r="A30" s="1" t="s">
        <v>430</v>
      </c>
      <c r="B30">
        <v>0</v>
      </c>
    </row>
    <row r="31" spans="1:2" x14ac:dyDescent="0.35">
      <c r="A31" s="1" t="s">
        <v>431</v>
      </c>
      <c r="B31">
        <v>0</v>
      </c>
    </row>
    <row r="32" spans="1:2" x14ac:dyDescent="0.35">
      <c r="A32" s="1" t="s">
        <v>432</v>
      </c>
      <c r="B32">
        <v>0</v>
      </c>
    </row>
    <row r="33" spans="1:2" x14ac:dyDescent="0.35">
      <c r="A33" s="1" t="s">
        <v>433</v>
      </c>
      <c r="B33">
        <v>0</v>
      </c>
    </row>
    <row r="34" spans="1:2" x14ac:dyDescent="0.35">
      <c r="A34" s="1" t="s">
        <v>434</v>
      </c>
      <c r="B34">
        <v>0</v>
      </c>
    </row>
    <row r="35" spans="1:2" x14ac:dyDescent="0.35">
      <c r="A35" s="1" t="s">
        <v>435</v>
      </c>
      <c r="B35">
        <v>0</v>
      </c>
    </row>
    <row r="36" spans="1:2" x14ac:dyDescent="0.35">
      <c r="A36" s="1" t="s">
        <v>436</v>
      </c>
      <c r="B36">
        <v>0</v>
      </c>
    </row>
    <row r="37" spans="1:2" x14ac:dyDescent="0.35">
      <c r="A37" s="1" t="s">
        <v>437</v>
      </c>
      <c r="B37">
        <v>0</v>
      </c>
    </row>
    <row r="38" spans="1:2" x14ac:dyDescent="0.35">
      <c r="A38" s="1" t="s">
        <v>438</v>
      </c>
      <c r="B38">
        <v>0</v>
      </c>
    </row>
    <row r="39" spans="1:2" x14ac:dyDescent="0.35">
      <c r="A39" s="1" t="s">
        <v>439</v>
      </c>
      <c r="B39">
        <v>0</v>
      </c>
    </row>
    <row r="40" spans="1:2" x14ac:dyDescent="0.35">
      <c r="A40" s="1" t="s">
        <v>440</v>
      </c>
      <c r="B40">
        <v>0</v>
      </c>
    </row>
    <row r="41" spans="1:2" x14ac:dyDescent="0.35">
      <c r="A41" s="1" t="s">
        <v>441</v>
      </c>
      <c r="B41">
        <v>0</v>
      </c>
    </row>
    <row r="42" spans="1:2" x14ac:dyDescent="0.35">
      <c r="A42" s="1" t="s">
        <v>442</v>
      </c>
      <c r="B42">
        <v>0</v>
      </c>
    </row>
    <row r="43" spans="1:2" x14ac:dyDescent="0.35">
      <c r="A43" s="1" t="s">
        <v>443</v>
      </c>
      <c r="B43">
        <v>0</v>
      </c>
    </row>
    <row r="44" spans="1:2" x14ac:dyDescent="0.35">
      <c r="A44" s="1" t="s">
        <v>444</v>
      </c>
      <c r="B44">
        <v>0</v>
      </c>
    </row>
    <row r="45" spans="1:2" x14ac:dyDescent="0.35">
      <c r="A45" s="1" t="s">
        <v>445</v>
      </c>
      <c r="B45">
        <v>0</v>
      </c>
    </row>
    <row r="46" spans="1:2" x14ac:dyDescent="0.35">
      <c r="A46" s="1" t="s">
        <v>446</v>
      </c>
      <c r="B46">
        <v>0</v>
      </c>
    </row>
    <row r="47" spans="1:2" x14ac:dyDescent="0.35">
      <c r="A47" s="1" t="s">
        <v>447</v>
      </c>
      <c r="B47">
        <v>0</v>
      </c>
    </row>
    <row r="48" spans="1:2" x14ac:dyDescent="0.35">
      <c r="A48" s="1" t="s">
        <v>448</v>
      </c>
      <c r="B48">
        <v>0</v>
      </c>
    </row>
    <row r="49" spans="1:2" x14ac:dyDescent="0.35">
      <c r="A49" s="1" t="s">
        <v>449</v>
      </c>
      <c r="B49">
        <v>0</v>
      </c>
    </row>
    <row r="50" spans="1:2" x14ac:dyDescent="0.35">
      <c r="A50" s="1" t="s">
        <v>450</v>
      </c>
      <c r="B50">
        <v>0</v>
      </c>
    </row>
    <row r="51" spans="1:2" x14ac:dyDescent="0.35">
      <c r="A51" s="1" t="s">
        <v>451</v>
      </c>
      <c r="B51">
        <v>0</v>
      </c>
    </row>
    <row r="52" spans="1:2" x14ac:dyDescent="0.35">
      <c r="A52" s="1" t="s">
        <v>452</v>
      </c>
      <c r="B52">
        <v>0</v>
      </c>
    </row>
    <row r="53" spans="1:2" x14ac:dyDescent="0.35">
      <c r="A53" s="1" t="s">
        <v>453</v>
      </c>
      <c r="B53">
        <v>0</v>
      </c>
    </row>
    <row r="54" spans="1:2" x14ac:dyDescent="0.35">
      <c r="A54" s="1" t="s">
        <v>454</v>
      </c>
      <c r="B54">
        <v>0</v>
      </c>
    </row>
    <row r="55" spans="1:2" x14ac:dyDescent="0.35">
      <c r="A55" s="1" t="s">
        <v>455</v>
      </c>
      <c r="B55">
        <v>0</v>
      </c>
    </row>
    <row r="56" spans="1:2" x14ac:dyDescent="0.35">
      <c r="A56" s="1" t="s">
        <v>456</v>
      </c>
      <c r="B56">
        <v>0</v>
      </c>
    </row>
    <row r="57" spans="1:2" x14ac:dyDescent="0.35">
      <c r="A57" s="1" t="s">
        <v>457</v>
      </c>
      <c r="B57">
        <v>0</v>
      </c>
    </row>
    <row r="58" spans="1:2" x14ac:dyDescent="0.35">
      <c r="A58" s="1" t="s">
        <v>458</v>
      </c>
      <c r="B58">
        <v>0</v>
      </c>
    </row>
    <row r="59" spans="1:2" x14ac:dyDescent="0.35">
      <c r="A59" s="1" t="s">
        <v>459</v>
      </c>
      <c r="B59">
        <v>0</v>
      </c>
    </row>
    <row r="60" spans="1:2" x14ac:dyDescent="0.35">
      <c r="A60" s="1" t="s">
        <v>460</v>
      </c>
      <c r="B60">
        <v>0</v>
      </c>
    </row>
    <row r="61" spans="1:2" x14ac:dyDescent="0.35">
      <c r="A61" s="1" t="s">
        <v>461</v>
      </c>
      <c r="B61">
        <v>0</v>
      </c>
    </row>
    <row r="62" spans="1:2" x14ac:dyDescent="0.35">
      <c r="A62" s="1" t="s">
        <v>462</v>
      </c>
      <c r="B62">
        <v>0</v>
      </c>
    </row>
    <row r="63" spans="1:2" x14ac:dyDescent="0.35">
      <c r="A63" s="1" t="s">
        <v>463</v>
      </c>
      <c r="B63">
        <v>0</v>
      </c>
    </row>
    <row r="64" spans="1:2" x14ac:dyDescent="0.35">
      <c r="A64" s="1" t="s">
        <v>464</v>
      </c>
      <c r="B64">
        <v>0</v>
      </c>
    </row>
    <row r="65" spans="1:2" x14ac:dyDescent="0.35">
      <c r="A65" s="1" t="s">
        <v>465</v>
      </c>
      <c r="B65">
        <v>0</v>
      </c>
    </row>
    <row r="66" spans="1:2" x14ac:dyDescent="0.35">
      <c r="A66" s="1" t="s">
        <v>466</v>
      </c>
      <c r="B66">
        <v>0</v>
      </c>
    </row>
    <row r="67" spans="1:2" x14ac:dyDescent="0.35">
      <c r="A67" s="1" t="s">
        <v>467</v>
      </c>
      <c r="B67">
        <v>0</v>
      </c>
    </row>
    <row r="68" spans="1:2" x14ac:dyDescent="0.35">
      <c r="A68" s="1" t="s">
        <v>468</v>
      </c>
      <c r="B68">
        <v>0</v>
      </c>
    </row>
    <row r="69" spans="1:2" x14ac:dyDescent="0.35">
      <c r="A69" s="1" t="s">
        <v>469</v>
      </c>
      <c r="B69">
        <v>0</v>
      </c>
    </row>
    <row r="70" spans="1:2" x14ac:dyDescent="0.35">
      <c r="A70" s="1" t="s">
        <v>470</v>
      </c>
      <c r="B70">
        <v>0</v>
      </c>
    </row>
    <row r="71" spans="1:2" x14ac:dyDescent="0.35">
      <c r="A71" s="1" t="s">
        <v>471</v>
      </c>
      <c r="B71">
        <v>0</v>
      </c>
    </row>
    <row r="72" spans="1:2" x14ac:dyDescent="0.35">
      <c r="A72" s="1" t="s">
        <v>472</v>
      </c>
      <c r="B72">
        <v>0</v>
      </c>
    </row>
    <row r="73" spans="1:2" x14ac:dyDescent="0.35">
      <c r="A73" s="1" t="s">
        <v>473</v>
      </c>
      <c r="B73">
        <v>0</v>
      </c>
    </row>
    <row r="74" spans="1:2" x14ac:dyDescent="0.35">
      <c r="A74" s="1" t="s">
        <v>474</v>
      </c>
      <c r="B74">
        <v>0</v>
      </c>
    </row>
    <row r="75" spans="1:2" x14ac:dyDescent="0.35">
      <c r="A75" s="1" t="s">
        <v>475</v>
      </c>
      <c r="B75">
        <v>0</v>
      </c>
    </row>
    <row r="76" spans="1:2" x14ac:dyDescent="0.35">
      <c r="A76" s="1" t="s">
        <v>476</v>
      </c>
      <c r="B76">
        <v>0</v>
      </c>
    </row>
    <row r="77" spans="1:2" x14ac:dyDescent="0.35">
      <c r="A77" s="1" t="s">
        <v>477</v>
      </c>
      <c r="B77">
        <v>0</v>
      </c>
    </row>
    <row r="78" spans="1:2" x14ac:dyDescent="0.35">
      <c r="A78" s="1" t="s">
        <v>478</v>
      </c>
      <c r="B78">
        <v>0</v>
      </c>
    </row>
    <row r="79" spans="1:2" x14ac:dyDescent="0.35">
      <c r="A79" s="1" t="s">
        <v>479</v>
      </c>
      <c r="B79">
        <v>0</v>
      </c>
    </row>
    <row r="80" spans="1:2" x14ac:dyDescent="0.35">
      <c r="A80" s="1" t="s">
        <v>480</v>
      </c>
      <c r="B80">
        <v>0</v>
      </c>
    </row>
    <row r="81" spans="1:2" x14ac:dyDescent="0.35">
      <c r="A81" s="1" t="s">
        <v>481</v>
      </c>
      <c r="B81">
        <v>0</v>
      </c>
    </row>
    <row r="82" spans="1:2" x14ac:dyDescent="0.35">
      <c r="A82" s="1" t="s">
        <v>482</v>
      </c>
      <c r="B82">
        <v>0</v>
      </c>
    </row>
    <row r="83" spans="1:2" x14ac:dyDescent="0.35">
      <c r="A83" s="1" t="s">
        <v>483</v>
      </c>
      <c r="B83">
        <v>0</v>
      </c>
    </row>
    <row r="84" spans="1:2" x14ac:dyDescent="0.35">
      <c r="A84" s="1" t="s">
        <v>484</v>
      </c>
      <c r="B84">
        <v>0</v>
      </c>
    </row>
    <row r="85" spans="1:2" x14ac:dyDescent="0.35">
      <c r="A85" s="1" t="s">
        <v>485</v>
      </c>
      <c r="B85">
        <v>0</v>
      </c>
    </row>
    <row r="86" spans="1:2" x14ac:dyDescent="0.35">
      <c r="A86" s="1" t="s">
        <v>486</v>
      </c>
      <c r="B86">
        <v>0</v>
      </c>
    </row>
    <row r="87" spans="1:2" x14ac:dyDescent="0.35">
      <c r="A87" s="1" t="s">
        <v>487</v>
      </c>
      <c r="B87">
        <v>0</v>
      </c>
    </row>
    <row r="88" spans="1:2" x14ac:dyDescent="0.35">
      <c r="A88" s="1" t="s">
        <v>488</v>
      </c>
      <c r="B88">
        <v>0</v>
      </c>
    </row>
    <row r="89" spans="1:2" x14ac:dyDescent="0.35">
      <c r="A89" s="1" t="s">
        <v>489</v>
      </c>
      <c r="B89">
        <v>0</v>
      </c>
    </row>
    <row r="90" spans="1:2" x14ac:dyDescent="0.35">
      <c r="A90" s="1" t="s">
        <v>490</v>
      </c>
      <c r="B90">
        <v>0</v>
      </c>
    </row>
    <row r="91" spans="1:2" x14ac:dyDescent="0.35">
      <c r="A91" s="1" t="s">
        <v>491</v>
      </c>
      <c r="B91">
        <v>0</v>
      </c>
    </row>
    <row r="92" spans="1:2" x14ac:dyDescent="0.35">
      <c r="A92" s="1" t="s">
        <v>492</v>
      </c>
      <c r="B92">
        <v>0</v>
      </c>
    </row>
    <row r="93" spans="1:2" x14ac:dyDescent="0.35">
      <c r="A93" s="1" t="s">
        <v>493</v>
      </c>
      <c r="B93">
        <v>0</v>
      </c>
    </row>
    <row r="94" spans="1:2" x14ac:dyDescent="0.35">
      <c r="A94" s="1" t="s">
        <v>494</v>
      </c>
      <c r="B94">
        <v>0</v>
      </c>
    </row>
    <row r="95" spans="1:2" x14ac:dyDescent="0.35">
      <c r="A95" s="1" t="s">
        <v>495</v>
      </c>
      <c r="B95">
        <v>0</v>
      </c>
    </row>
    <row r="96" spans="1:2" x14ac:dyDescent="0.35">
      <c r="A96" s="1" t="s">
        <v>496</v>
      </c>
      <c r="B96">
        <v>0</v>
      </c>
    </row>
    <row r="97" spans="1:2" x14ac:dyDescent="0.35">
      <c r="A97" s="1" t="s">
        <v>497</v>
      </c>
      <c r="B97">
        <v>0</v>
      </c>
    </row>
    <row r="98" spans="1:2" x14ac:dyDescent="0.35">
      <c r="A98" s="1" t="s">
        <v>498</v>
      </c>
      <c r="B98">
        <v>0</v>
      </c>
    </row>
    <row r="99" spans="1:2" x14ac:dyDescent="0.35">
      <c r="A99" s="1" t="s">
        <v>499</v>
      </c>
      <c r="B99">
        <v>0</v>
      </c>
    </row>
    <row r="100" spans="1:2" x14ac:dyDescent="0.35">
      <c r="A100" s="1" t="s">
        <v>500</v>
      </c>
      <c r="B100">
        <v>0</v>
      </c>
    </row>
    <row r="101" spans="1:2" x14ac:dyDescent="0.35">
      <c r="A101" s="1" t="s">
        <v>501</v>
      </c>
      <c r="B101">
        <v>0</v>
      </c>
    </row>
    <row r="102" spans="1:2" x14ac:dyDescent="0.35">
      <c r="A102" s="1" t="s">
        <v>502</v>
      </c>
      <c r="B102">
        <v>0</v>
      </c>
    </row>
    <row r="103" spans="1:2" x14ac:dyDescent="0.35">
      <c r="A103" s="1" t="s">
        <v>503</v>
      </c>
      <c r="B103">
        <v>0</v>
      </c>
    </row>
    <row r="104" spans="1:2" x14ac:dyDescent="0.35">
      <c r="A104" s="1" t="s">
        <v>504</v>
      </c>
      <c r="B104">
        <v>0</v>
      </c>
    </row>
    <row r="105" spans="1:2" x14ac:dyDescent="0.35">
      <c r="A105" s="1" t="s">
        <v>505</v>
      </c>
      <c r="B105">
        <v>0</v>
      </c>
    </row>
    <row r="106" spans="1:2" x14ac:dyDescent="0.35">
      <c r="A106" s="1" t="s">
        <v>506</v>
      </c>
      <c r="B106">
        <v>0</v>
      </c>
    </row>
    <row r="107" spans="1:2" x14ac:dyDescent="0.35">
      <c r="A107" s="1" t="s">
        <v>507</v>
      </c>
      <c r="B107">
        <v>0</v>
      </c>
    </row>
    <row r="108" spans="1:2" x14ac:dyDescent="0.35">
      <c r="A108" s="1" t="s">
        <v>508</v>
      </c>
      <c r="B108">
        <v>0</v>
      </c>
    </row>
    <row r="109" spans="1:2" x14ac:dyDescent="0.35">
      <c r="A109" s="1" t="s">
        <v>509</v>
      </c>
      <c r="B109">
        <v>0</v>
      </c>
    </row>
    <row r="110" spans="1:2" x14ac:dyDescent="0.35">
      <c r="A110" s="1" t="s">
        <v>510</v>
      </c>
      <c r="B110">
        <v>0</v>
      </c>
    </row>
    <row r="111" spans="1:2" x14ac:dyDescent="0.35">
      <c r="A111" s="1" t="s">
        <v>511</v>
      </c>
      <c r="B111">
        <v>0</v>
      </c>
    </row>
    <row r="112" spans="1:2" x14ac:dyDescent="0.35">
      <c r="A112" s="1" t="s">
        <v>512</v>
      </c>
      <c r="B112">
        <v>0</v>
      </c>
    </row>
    <row r="113" spans="1:2" x14ac:dyDescent="0.35">
      <c r="A113" s="1" t="s">
        <v>513</v>
      </c>
      <c r="B113">
        <v>0</v>
      </c>
    </row>
    <row r="114" spans="1:2" x14ac:dyDescent="0.35">
      <c r="A114" s="1" t="s">
        <v>514</v>
      </c>
      <c r="B114">
        <v>0</v>
      </c>
    </row>
    <row r="115" spans="1:2" x14ac:dyDescent="0.35">
      <c r="A115" s="1" t="s">
        <v>515</v>
      </c>
      <c r="B115">
        <v>0</v>
      </c>
    </row>
    <row r="116" spans="1:2" x14ac:dyDescent="0.35">
      <c r="A116" s="1" t="s">
        <v>516</v>
      </c>
      <c r="B116">
        <v>0</v>
      </c>
    </row>
    <row r="117" spans="1:2" x14ac:dyDescent="0.35">
      <c r="A117" s="1" t="s">
        <v>517</v>
      </c>
      <c r="B117">
        <v>0</v>
      </c>
    </row>
    <row r="118" spans="1:2" x14ac:dyDescent="0.35">
      <c r="A118" s="1" t="s">
        <v>518</v>
      </c>
      <c r="B118">
        <v>0</v>
      </c>
    </row>
    <row r="119" spans="1:2" x14ac:dyDescent="0.35">
      <c r="A119" s="1" t="s">
        <v>519</v>
      </c>
      <c r="B119">
        <v>0</v>
      </c>
    </row>
    <row r="120" spans="1:2" x14ac:dyDescent="0.35">
      <c r="A120" s="1" t="s">
        <v>520</v>
      </c>
      <c r="B120">
        <v>0</v>
      </c>
    </row>
    <row r="121" spans="1:2" x14ac:dyDescent="0.35">
      <c r="A121" s="1" t="s">
        <v>521</v>
      </c>
      <c r="B121">
        <v>0</v>
      </c>
    </row>
    <row r="122" spans="1:2" x14ac:dyDescent="0.35">
      <c r="A122" s="1" t="s">
        <v>522</v>
      </c>
      <c r="B122">
        <v>0</v>
      </c>
    </row>
    <row r="123" spans="1:2" x14ac:dyDescent="0.35">
      <c r="A123" s="1" t="s">
        <v>523</v>
      </c>
      <c r="B123">
        <v>0</v>
      </c>
    </row>
    <row r="124" spans="1:2" x14ac:dyDescent="0.35">
      <c r="A124" s="1" t="s">
        <v>524</v>
      </c>
      <c r="B124">
        <v>0</v>
      </c>
    </row>
    <row r="125" spans="1:2" x14ac:dyDescent="0.35">
      <c r="A125" s="1" t="s">
        <v>525</v>
      </c>
      <c r="B125">
        <v>0</v>
      </c>
    </row>
    <row r="126" spans="1:2" x14ac:dyDescent="0.35">
      <c r="A126" s="1" t="s">
        <v>526</v>
      </c>
      <c r="B126">
        <v>0</v>
      </c>
    </row>
    <row r="127" spans="1:2" x14ac:dyDescent="0.35">
      <c r="A127" s="1" t="s">
        <v>527</v>
      </c>
      <c r="B127">
        <v>0</v>
      </c>
    </row>
    <row r="128" spans="1:2" x14ac:dyDescent="0.35">
      <c r="A128" s="1" t="s">
        <v>528</v>
      </c>
      <c r="B128">
        <v>0</v>
      </c>
    </row>
    <row r="129" spans="1:2" x14ac:dyDescent="0.35">
      <c r="A129" s="1" t="s">
        <v>529</v>
      </c>
      <c r="B129">
        <v>0</v>
      </c>
    </row>
    <row r="130" spans="1:2" x14ac:dyDescent="0.35">
      <c r="A130" s="1" t="s">
        <v>530</v>
      </c>
      <c r="B130">
        <v>0</v>
      </c>
    </row>
    <row r="131" spans="1:2" x14ac:dyDescent="0.35">
      <c r="A131" s="1" t="s">
        <v>531</v>
      </c>
      <c r="B131">
        <v>0</v>
      </c>
    </row>
    <row r="132" spans="1:2" x14ac:dyDescent="0.35">
      <c r="A132" s="1" t="s">
        <v>532</v>
      </c>
      <c r="B132">
        <v>0</v>
      </c>
    </row>
    <row r="133" spans="1:2" x14ac:dyDescent="0.35">
      <c r="A133" s="1" t="s">
        <v>533</v>
      </c>
      <c r="B133">
        <v>0</v>
      </c>
    </row>
    <row r="134" spans="1:2" x14ac:dyDescent="0.35">
      <c r="A134" s="1" t="s">
        <v>534</v>
      </c>
      <c r="B134">
        <v>0</v>
      </c>
    </row>
    <row r="135" spans="1:2" x14ac:dyDescent="0.35">
      <c r="A135" s="1" t="s">
        <v>535</v>
      </c>
      <c r="B135">
        <v>0</v>
      </c>
    </row>
    <row r="136" spans="1:2" x14ac:dyDescent="0.35">
      <c r="A136" s="1" t="s">
        <v>536</v>
      </c>
      <c r="B136">
        <v>0</v>
      </c>
    </row>
    <row r="137" spans="1:2" x14ac:dyDescent="0.35">
      <c r="A137" s="1" t="s">
        <v>537</v>
      </c>
      <c r="B137">
        <v>0</v>
      </c>
    </row>
    <row r="138" spans="1:2" x14ac:dyDescent="0.35">
      <c r="A138" s="1" t="s">
        <v>538</v>
      </c>
      <c r="B138">
        <v>0</v>
      </c>
    </row>
    <row r="139" spans="1:2" x14ac:dyDescent="0.35">
      <c r="A139" s="1" t="s">
        <v>539</v>
      </c>
      <c r="B139">
        <v>0</v>
      </c>
    </row>
    <row r="140" spans="1:2" x14ac:dyDescent="0.35">
      <c r="A140" s="1" t="s">
        <v>540</v>
      </c>
      <c r="B140">
        <v>0</v>
      </c>
    </row>
    <row r="141" spans="1:2" x14ac:dyDescent="0.35">
      <c r="A141" s="1" t="s">
        <v>541</v>
      </c>
      <c r="B141">
        <v>0</v>
      </c>
    </row>
    <row r="142" spans="1:2" x14ac:dyDescent="0.35">
      <c r="A142" s="1" t="s">
        <v>542</v>
      </c>
      <c r="B142">
        <v>0</v>
      </c>
    </row>
    <row r="143" spans="1:2" x14ac:dyDescent="0.35">
      <c r="A143" s="1" t="s">
        <v>543</v>
      </c>
      <c r="B143">
        <v>0</v>
      </c>
    </row>
    <row r="144" spans="1:2" x14ac:dyDescent="0.35">
      <c r="A144" s="1" t="s">
        <v>544</v>
      </c>
      <c r="B144">
        <v>0</v>
      </c>
    </row>
    <row r="145" spans="1:2" x14ac:dyDescent="0.35">
      <c r="A145" s="1" t="s">
        <v>545</v>
      </c>
      <c r="B145">
        <v>0</v>
      </c>
    </row>
    <row r="146" spans="1:2" x14ac:dyDescent="0.35">
      <c r="A146" s="1" t="s">
        <v>546</v>
      </c>
      <c r="B146">
        <v>0</v>
      </c>
    </row>
    <row r="147" spans="1:2" x14ac:dyDescent="0.35">
      <c r="A147" s="1" t="s">
        <v>547</v>
      </c>
      <c r="B147">
        <v>0</v>
      </c>
    </row>
    <row r="148" spans="1:2" x14ac:dyDescent="0.35">
      <c r="A148" s="1" t="s">
        <v>548</v>
      </c>
      <c r="B148">
        <v>0</v>
      </c>
    </row>
    <row r="149" spans="1:2" x14ac:dyDescent="0.35">
      <c r="A149" s="1" t="s">
        <v>549</v>
      </c>
      <c r="B149">
        <v>0</v>
      </c>
    </row>
    <row r="150" spans="1:2" x14ac:dyDescent="0.35">
      <c r="A150" s="1" t="s">
        <v>550</v>
      </c>
      <c r="B150">
        <v>0</v>
      </c>
    </row>
    <row r="151" spans="1:2" x14ac:dyDescent="0.35">
      <c r="A151" s="1" t="s">
        <v>551</v>
      </c>
      <c r="B151">
        <v>0</v>
      </c>
    </row>
    <row r="152" spans="1:2" x14ac:dyDescent="0.35">
      <c r="A152" s="1" t="s">
        <v>552</v>
      </c>
      <c r="B152">
        <v>0</v>
      </c>
    </row>
    <row r="153" spans="1:2" x14ac:dyDescent="0.35">
      <c r="A153" s="1" t="s">
        <v>553</v>
      </c>
      <c r="B153">
        <v>0</v>
      </c>
    </row>
    <row r="154" spans="1:2" x14ac:dyDescent="0.35">
      <c r="A154" s="1" t="s">
        <v>554</v>
      </c>
      <c r="B154">
        <v>0</v>
      </c>
    </row>
    <row r="155" spans="1:2" x14ac:dyDescent="0.35">
      <c r="A155" s="1" t="s">
        <v>555</v>
      </c>
      <c r="B155">
        <v>0</v>
      </c>
    </row>
    <row r="156" spans="1:2" x14ac:dyDescent="0.35">
      <c r="A156" s="1" t="s">
        <v>556</v>
      </c>
      <c r="B156">
        <v>0</v>
      </c>
    </row>
    <row r="157" spans="1:2" x14ac:dyDescent="0.35">
      <c r="A157" s="1" t="s">
        <v>557</v>
      </c>
      <c r="B157">
        <v>0</v>
      </c>
    </row>
    <row r="158" spans="1:2" x14ac:dyDescent="0.35">
      <c r="A158" s="1" t="s">
        <v>558</v>
      </c>
      <c r="B158">
        <v>0</v>
      </c>
    </row>
    <row r="159" spans="1:2" x14ac:dyDescent="0.35">
      <c r="A159" s="1" t="s">
        <v>559</v>
      </c>
      <c r="B159">
        <v>0</v>
      </c>
    </row>
    <row r="160" spans="1:2" x14ac:dyDescent="0.35">
      <c r="A160" s="1" t="s">
        <v>560</v>
      </c>
      <c r="B160">
        <v>0</v>
      </c>
    </row>
    <row r="161" spans="1:2" x14ac:dyDescent="0.35">
      <c r="A161" s="1" t="s">
        <v>561</v>
      </c>
      <c r="B161">
        <v>0</v>
      </c>
    </row>
    <row r="162" spans="1:2" x14ac:dyDescent="0.35">
      <c r="A162" s="1" t="s">
        <v>562</v>
      </c>
      <c r="B162">
        <v>0</v>
      </c>
    </row>
    <row r="163" spans="1:2" x14ac:dyDescent="0.35">
      <c r="A163" s="1" t="s">
        <v>563</v>
      </c>
      <c r="B163">
        <v>0</v>
      </c>
    </row>
    <row r="164" spans="1:2" x14ac:dyDescent="0.35">
      <c r="A164" s="1" t="s">
        <v>564</v>
      </c>
      <c r="B164">
        <v>0</v>
      </c>
    </row>
    <row r="165" spans="1:2" x14ac:dyDescent="0.35">
      <c r="A165" s="1" t="s">
        <v>565</v>
      </c>
      <c r="B165">
        <v>0</v>
      </c>
    </row>
    <row r="166" spans="1:2" x14ac:dyDescent="0.35">
      <c r="A166" s="1" t="s">
        <v>566</v>
      </c>
      <c r="B166">
        <v>0</v>
      </c>
    </row>
    <row r="167" spans="1:2" x14ac:dyDescent="0.35">
      <c r="A167" s="1" t="s">
        <v>567</v>
      </c>
      <c r="B167">
        <v>0</v>
      </c>
    </row>
    <row r="168" spans="1:2" x14ac:dyDescent="0.35">
      <c r="A168" s="1" t="s">
        <v>568</v>
      </c>
      <c r="B168">
        <v>0</v>
      </c>
    </row>
    <row r="169" spans="1:2" x14ac:dyDescent="0.35">
      <c r="A169" s="1" t="s">
        <v>569</v>
      </c>
      <c r="B169">
        <v>0</v>
      </c>
    </row>
    <row r="170" spans="1:2" x14ac:dyDescent="0.35">
      <c r="A170" s="1" t="s">
        <v>570</v>
      </c>
      <c r="B170">
        <v>0</v>
      </c>
    </row>
    <row r="171" spans="1:2" x14ac:dyDescent="0.35">
      <c r="A171" s="1" t="s">
        <v>571</v>
      </c>
      <c r="B171">
        <v>0</v>
      </c>
    </row>
    <row r="172" spans="1:2" x14ac:dyDescent="0.35">
      <c r="A172" s="1" t="s">
        <v>572</v>
      </c>
      <c r="B172">
        <v>0</v>
      </c>
    </row>
    <row r="173" spans="1:2" x14ac:dyDescent="0.35">
      <c r="A173" s="1" t="s">
        <v>573</v>
      </c>
      <c r="B173">
        <v>0</v>
      </c>
    </row>
    <row r="174" spans="1:2" x14ac:dyDescent="0.35">
      <c r="A174" s="1" t="s">
        <v>574</v>
      </c>
      <c r="B174">
        <v>0</v>
      </c>
    </row>
    <row r="175" spans="1:2" x14ac:dyDescent="0.35">
      <c r="A175" s="1" t="s">
        <v>575</v>
      </c>
      <c r="B175">
        <v>0</v>
      </c>
    </row>
    <row r="176" spans="1:2" x14ac:dyDescent="0.35">
      <c r="A176" s="1" t="s">
        <v>576</v>
      </c>
      <c r="B176">
        <v>0</v>
      </c>
    </row>
    <row r="177" spans="1:2" x14ac:dyDescent="0.35">
      <c r="A177" s="1" t="s">
        <v>577</v>
      </c>
      <c r="B177">
        <v>0</v>
      </c>
    </row>
    <row r="178" spans="1:2" x14ac:dyDescent="0.35">
      <c r="A178" s="1" t="s">
        <v>578</v>
      </c>
      <c r="B178">
        <v>0</v>
      </c>
    </row>
    <row r="179" spans="1:2" x14ac:dyDescent="0.35">
      <c r="A179" s="1" t="s">
        <v>579</v>
      </c>
      <c r="B179">
        <v>0</v>
      </c>
    </row>
    <row r="180" spans="1:2" x14ac:dyDescent="0.35">
      <c r="A180" s="1" t="s">
        <v>580</v>
      </c>
      <c r="B180">
        <v>0</v>
      </c>
    </row>
    <row r="181" spans="1:2" x14ac:dyDescent="0.35">
      <c r="A181" s="1" t="s">
        <v>581</v>
      </c>
      <c r="B181">
        <v>0</v>
      </c>
    </row>
    <row r="182" spans="1:2" x14ac:dyDescent="0.35">
      <c r="A182" s="1" t="s">
        <v>582</v>
      </c>
      <c r="B182">
        <v>0</v>
      </c>
    </row>
    <row r="183" spans="1:2" x14ac:dyDescent="0.35">
      <c r="A183" s="1" t="s">
        <v>583</v>
      </c>
      <c r="B183">
        <v>0</v>
      </c>
    </row>
    <row r="184" spans="1:2" x14ac:dyDescent="0.35">
      <c r="A184" s="1" t="s">
        <v>584</v>
      </c>
      <c r="B184">
        <v>0</v>
      </c>
    </row>
    <row r="185" spans="1:2" x14ac:dyDescent="0.35">
      <c r="A185" s="1" t="s">
        <v>585</v>
      </c>
      <c r="B185">
        <v>0</v>
      </c>
    </row>
    <row r="186" spans="1:2" x14ac:dyDescent="0.35">
      <c r="A186" s="1" t="s">
        <v>586</v>
      </c>
      <c r="B186">
        <v>0</v>
      </c>
    </row>
    <row r="187" spans="1:2" x14ac:dyDescent="0.35">
      <c r="A187" s="1" t="s">
        <v>587</v>
      </c>
      <c r="B187">
        <v>0</v>
      </c>
    </row>
    <row r="188" spans="1:2" x14ac:dyDescent="0.35">
      <c r="A188" s="1" t="s">
        <v>588</v>
      </c>
      <c r="B188">
        <v>0</v>
      </c>
    </row>
    <row r="189" spans="1:2" x14ac:dyDescent="0.35">
      <c r="A189" s="1" t="s">
        <v>589</v>
      </c>
      <c r="B189">
        <v>0</v>
      </c>
    </row>
    <row r="190" spans="1:2" x14ac:dyDescent="0.35">
      <c r="A190" s="1" t="s">
        <v>590</v>
      </c>
      <c r="B190">
        <v>0</v>
      </c>
    </row>
    <row r="191" spans="1:2" x14ac:dyDescent="0.35">
      <c r="A191" s="1" t="s">
        <v>591</v>
      </c>
      <c r="B191">
        <v>0</v>
      </c>
    </row>
    <row r="192" spans="1:2" x14ac:dyDescent="0.35">
      <c r="A192" s="1" t="s">
        <v>592</v>
      </c>
      <c r="B192">
        <v>0</v>
      </c>
    </row>
    <row r="193" spans="1:2" x14ac:dyDescent="0.35">
      <c r="A193" s="1" t="s">
        <v>593</v>
      </c>
      <c r="B193">
        <v>0</v>
      </c>
    </row>
    <row r="194" spans="1:2" x14ac:dyDescent="0.35">
      <c r="A194" s="1" t="s">
        <v>594</v>
      </c>
      <c r="B194">
        <v>0</v>
      </c>
    </row>
    <row r="195" spans="1:2" x14ac:dyDescent="0.35">
      <c r="A195" s="1" t="s">
        <v>595</v>
      </c>
      <c r="B195">
        <v>0</v>
      </c>
    </row>
    <row r="196" spans="1:2" x14ac:dyDescent="0.35">
      <c r="A196" s="1" t="s">
        <v>596</v>
      </c>
      <c r="B196">
        <v>0</v>
      </c>
    </row>
    <row r="197" spans="1:2" x14ac:dyDescent="0.35">
      <c r="A197" s="1" t="s">
        <v>597</v>
      </c>
      <c r="B197">
        <v>0</v>
      </c>
    </row>
    <row r="198" spans="1:2" x14ac:dyDescent="0.35">
      <c r="A198" s="1" t="s">
        <v>598</v>
      </c>
      <c r="B198">
        <v>0</v>
      </c>
    </row>
    <row r="199" spans="1:2" x14ac:dyDescent="0.35">
      <c r="A199" s="1" t="s">
        <v>599</v>
      </c>
      <c r="B199">
        <v>0</v>
      </c>
    </row>
    <row r="200" spans="1:2" x14ac:dyDescent="0.35">
      <c r="A200" s="1" t="s">
        <v>600</v>
      </c>
      <c r="B200">
        <v>0</v>
      </c>
    </row>
    <row r="201" spans="1:2" x14ac:dyDescent="0.35">
      <c r="A201" s="1" t="s">
        <v>601</v>
      </c>
      <c r="B201">
        <v>0</v>
      </c>
    </row>
    <row r="202" spans="1:2" x14ac:dyDescent="0.35">
      <c r="A202" s="1" t="s">
        <v>602</v>
      </c>
      <c r="B202">
        <v>0</v>
      </c>
    </row>
    <row r="203" spans="1:2" x14ac:dyDescent="0.35">
      <c r="A203" s="1" t="s">
        <v>603</v>
      </c>
      <c r="B203">
        <v>0</v>
      </c>
    </row>
    <row r="204" spans="1:2" x14ac:dyDescent="0.35">
      <c r="A204" s="1" t="s">
        <v>604</v>
      </c>
      <c r="B204">
        <v>0</v>
      </c>
    </row>
    <row r="205" spans="1:2" x14ac:dyDescent="0.35">
      <c r="A205" s="1" t="s">
        <v>605</v>
      </c>
      <c r="B205">
        <v>0</v>
      </c>
    </row>
    <row r="206" spans="1:2" x14ac:dyDescent="0.35">
      <c r="A206" s="1" t="s">
        <v>606</v>
      </c>
      <c r="B206">
        <v>0</v>
      </c>
    </row>
    <row r="207" spans="1:2" x14ac:dyDescent="0.35">
      <c r="A207" s="1" t="s">
        <v>607</v>
      </c>
      <c r="B207">
        <v>0</v>
      </c>
    </row>
    <row r="208" spans="1:2" x14ac:dyDescent="0.35">
      <c r="A208" s="1" t="s">
        <v>608</v>
      </c>
      <c r="B208">
        <v>0</v>
      </c>
    </row>
    <row r="209" spans="1:2" x14ac:dyDescent="0.35">
      <c r="A209" s="1" t="s">
        <v>609</v>
      </c>
      <c r="B209">
        <v>0</v>
      </c>
    </row>
    <row r="210" spans="1:2" x14ac:dyDescent="0.35">
      <c r="A210" s="1" t="s">
        <v>610</v>
      </c>
      <c r="B210">
        <v>0</v>
      </c>
    </row>
    <row r="211" spans="1:2" x14ac:dyDescent="0.35">
      <c r="A211" s="1" t="s">
        <v>611</v>
      </c>
      <c r="B211">
        <v>0</v>
      </c>
    </row>
    <row r="212" spans="1:2" x14ac:dyDescent="0.35">
      <c r="A212" s="1" t="s">
        <v>612</v>
      </c>
      <c r="B212">
        <v>0</v>
      </c>
    </row>
    <row r="213" spans="1:2" x14ac:dyDescent="0.35">
      <c r="A213" s="1" t="s">
        <v>613</v>
      </c>
      <c r="B213">
        <v>0</v>
      </c>
    </row>
    <row r="214" spans="1:2" x14ac:dyDescent="0.35">
      <c r="A214" s="1" t="s">
        <v>614</v>
      </c>
      <c r="B214">
        <v>0</v>
      </c>
    </row>
    <row r="215" spans="1:2" x14ac:dyDescent="0.35">
      <c r="A215" s="1" t="s">
        <v>615</v>
      </c>
      <c r="B215">
        <v>0</v>
      </c>
    </row>
    <row r="216" spans="1:2" x14ac:dyDescent="0.35">
      <c r="A216" s="1" t="s">
        <v>616</v>
      </c>
      <c r="B216">
        <v>0</v>
      </c>
    </row>
    <row r="217" spans="1:2" x14ac:dyDescent="0.35">
      <c r="A217" s="1" t="s">
        <v>617</v>
      </c>
      <c r="B217">
        <v>0</v>
      </c>
    </row>
    <row r="218" spans="1:2" x14ac:dyDescent="0.35">
      <c r="A218" s="1" t="s">
        <v>618</v>
      </c>
      <c r="B218">
        <v>0</v>
      </c>
    </row>
    <row r="219" spans="1:2" x14ac:dyDescent="0.35">
      <c r="A219" s="1" t="s">
        <v>619</v>
      </c>
      <c r="B219">
        <v>0</v>
      </c>
    </row>
    <row r="220" spans="1:2" x14ac:dyDescent="0.35">
      <c r="A220" s="1" t="s">
        <v>620</v>
      </c>
      <c r="B220">
        <v>0</v>
      </c>
    </row>
    <row r="221" spans="1:2" x14ac:dyDescent="0.35">
      <c r="A221" s="1" t="s">
        <v>621</v>
      </c>
      <c r="B221">
        <v>0</v>
      </c>
    </row>
    <row r="222" spans="1:2" x14ac:dyDescent="0.35">
      <c r="A222" s="1" t="s">
        <v>622</v>
      </c>
      <c r="B222">
        <v>0</v>
      </c>
    </row>
    <row r="223" spans="1:2" x14ac:dyDescent="0.35">
      <c r="A223" s="1" t="s">
        <v>623</v>
      </c>
      <c r="B223">
        <v>0</v>
      </c>
    </row>
    <row r="224" spans="1:2" x14ac:dyDescent="0.35">
      <c r="A224" s="1" t="s">
        <v>624</v>
      </c>
      <c r="B224">
        <v>0</v>
      </c>
    </row>
    <row r="225" spans="1:2" x14ac:dyDescent="0.35">
      <c r="A225" s="1" t="s">
        <v>625</v>
      </c>
      <c r="B225">
        <v>0</v>
      </c>
    </row>
    <row r="226" spans="1:2" x14ac:dyDescent="0.35">
      <c r="A226" s="1" t="s">
        <v>626</v>
      </c>
      <c r="B226">
        <v>0</v>
      </c>
    </row>
    <row r="227" spans="1:2" x14ac:dyDescent="0.35">
      <c r="A227" s="1" t="s">
        <v>627</v>
      </c>
      <c r="B227">
        <v>0</v>
      </c>
    </row>
    <row r="228" spans="1:2" x14ac:dyDescent="0.35">
      <c r="A228" s="1" t="s">
        <v>628</v>
      </c>
      <c r="B228">
        <v>0</v>
      </c>
    </row>
    <row r="229" spans="1:2" x14ac:dyDescent="0.35">
      <c r="A229" s="1" t="s">
        <v>629</v>
      </c>
      <c r="B229">
        <v>0</v>
      </c>
    </row>
    <row r="230" spans="1:2" x14ac:dyDescent="0.35">
      <c r="A230" s="1" t="s">
        <v>630</v>
      </c>
      <c r="B230">
        <v>0</v>
      </c>
    </row>
    <row r="231" spans="1:2" x14ac:dyDescent="0.35">
      <c r="A231" s="1" t="s">
        <v>631</v>
      </c>
      <c r="B231">
        <v>0</v>
      </c>
    </row>
    <row r="232" spans="1:2" x14ac:dyDescent="0.35">
      <c r="A232" s="1" t="s">
        <v>632</v>
      </c>
      <c r="B232">
        <v>0</v>
      </c>
    </row>
    <row r="233" spans="1:2" x14ac:dyDescent="0.35">
      <c r="A233" s="1" t="s">
        <v>633</v>
      </c>
      <c r="B233">
        <v>0</v>
      </c>
    </row>
    <row r="234" spans="1:2" x14ac:dyDescent="0.35">
      <c r="A234" s="1" t="s">
        <v>634</v>
      </c>
      <c r="B234">
        <v>0</v>
      </c>
    </row>
    <row r="235" spans="1:2" x14ac:dyDescent="0.35">
      <c r="A235" s="1" t="s">
        <v>635</v>
      </c>
      <c r="B235">
        <v>0</v>
      </c>
    </row>
    <row r="236" spans="1:2" x14ac:dyDescent="0.35">
      <c r="A236" s="1" t="s">
        <v>636</v>
      </c>
      <c r="B236">
        <v>0</v>
      </c>
    </row>
    <row r="237" spans="1:2" x14ac:dyDescent="0.35">
      <c r="A237" s="1" t="s">
        <v>637</v>
      </c>
      <c r="B237">
        <v>0</v>
      </c>
    </row>
    <row r="238" spans="1:2" x14ac:dyDescent="0.35">
      <c r="A238" s="1" t="s">
        <v>638</v>
      </c>
      <c r="B238">
        <v>0</v>
      </c>
    </row>
    <row r="239" spans="1:2" x14ac:dyDescent="0.35">
      <c r="A239" s="1" t="s">
        <v>639</v>
      </c>
      <c r="B239">
        <v>0</v>
      </c>
    </row>
    <row r="240" spans="1:2" x14ac:dyDescent="0.35">
      <c r="A240" s="1" t="s">
        <v>640</v>
      </c>
      <c r="B240">
        <v>0</v>
      </c>
    </row>
    <row r="241" spans="1:2" x14ac:dyDescent="0.35">
      <c r="A241" s="1" t="s">
        <v>641</v>
      </c>
      <c r="B241">
        <v>0</v>
      </c>
    </row>
    <row r="242" spans="1:2" x14ac:dyDescent="0.35">
      <c r="A242" s="1" t="s">
        <v>642</v>
      </c>
      <c r="B242">
        <v>0</v>
      </c>
    </row>
    <row r="243" spans="1:2" x14ac:dyDescent="0.35">
      <c r="A243" s="1" t="s">
        <v>643</v>
      </c>
      <c r="B243">
        <v>0</v>
      </c>
    </row>
    <row r="244" spans="1:2" x14ac:dyDescent="0.35">
      <c r="A244" s="1" t="s">
        <v>644</v>
      </c>
      <c r="B244">
        <v>0</v>
      </c>
    </row>
    <row r="245" spans="1:2" x14ac:dyDescent="0.35">
      <c r="A245" s="1" t="s">
        <v>645</v>
      </c>
      <c r="B245">
        <v>0</v>
      </c>
    </row>
    <row r="246" spans="1:2" x14ac:dyDescent="0.35">
      <c r="A246" s="1" t="s">
        <v>646</v>
      </c>
      <c r="B246">
        <v>0</v>
      </c>
    </row>
    <row r="247" spans="1:2" x14ac:dyDescent="0.35">
      <c r="A247" s="1" t="s">
        <v>647</v>
      </c>
      <c r="B247">
        <v>0</v>
      </c>
    </row>
    <row r="248" spans="1:2" x14ac:dyDescent="0.35">
      <c r="A248" s="1" t="s">
        <v>648</v>
      </c>
      <c r="B248">
        <v>0</v>
      </c>
    </row>
    <row r="249" spans="1:2" x14ac:dyDescent="0.35">
      <c r="A249" s="1" t="s">
        <v>649</v>
      </c>
      <c r="B249">
        <v>0</v>
      </c>
    </row>
    <row r="250" spans="1:2" x14ac:dyDescent="0.35">
      <c r="A250" s="1" t="s">
        <v>650</v>
      </c>
      <c r="B250">
        <v>0</v>
      </c>
    </row>
    <row r="251" spans="1:2" x14ac:dyDescent="0.35">
      <c r="A251" s="1" t="s">
        <v>651</v>
      </c>
      <c r="B251">
        <v>0</v>
      </c>
    </row>
    <row r="252" spans="1:2" x14ac:dyDescent="0.35">
      <c r="A252" s="1" t="s">
        <v>652</v>
      </c>
      <c r="B252">
        <v>0</v>
      </c>
    </row>
    <row r="253" spans="1:2" x14ac:dyDescent="0.35">
      <c r="A253" s="1" t="s">
        <v>653</v>
      </c>
      <c r="B253">
        <v>0</v>
      </c>
    </row>
    <row r="254" spans="1:2" x14ac:dyDescent="0.35">
      <c r="A254" s="1" t="s">
        <v>654</v>
      </c>
      <c r="B254">
        <v>0</v>
      </c>
    </row>
    <row r="255" spans="1:2" x14ac:dyDescent="0.35">
      <c r="A255" s="1" t="s">
        <v>655</v>
      </c>
      <c r="B255">
        <v>0</v>
      </c>
    </row>
    <row r="256" spans="1:2" x14ac:dyDescent="0.35">
      <c r="A256" s="1" t="s">
        <v>656</v>
      </c>
      <c r="B256">
        <v>0</v>
      </c>
    </row>
    <row r="257" spans="1:2" x14ac:dyDescent="0.35">
      <c r="A257" s="1" t="s">
        <v>657</v>
      </c>
      <c r="B257">
        <v>0</v>
      </c>
    </row>
    <row r="258" spans="1:2" x14ac:dyDescent="0.35">
      <c r="A258" s="1" t="s">
        <v>658</v>
      </c>
      <c r="B258">
        <v>0</v>
      </c>
    </row>
    <row r="259" spans="1:2" x14ac:dyDescent="0.35">
      <c r="A259" s="1" t="s">
        <v>659</v>
      </c>
      <c r="B259">
        <v>0</v>
      </c>
    </row>
    <row r="260" spans="1:2" x14ac:dyDescent="0.35">
      <c r="A260" s="1" t="s">
        <v>660</v>
      </c>
      <c r="B260">
        <v>0</v>
      </c>
    </row>
    <row r="261" spans="1:2" x14ac:dyDescent="0.35">
      <c r="A261" s="1" t="s">
        <v>661</v>
      </c>
      <c r="B261">
        <v>0</v>
      </c>
    </row>
    <row r="262" spans="1:2" x14ac:dyDescent="0.35">
      <c r="A262" s="1" t="s">
        <v>662</v>
      </c>
      <c r="B262">
        <v>0</v>
      </c>
    </row>
    <row r="263" spans="1:2" x14ac:dyDescent="0.35">
      <c r="A263" s="1" t="s">
        <v>663</v>
      </c>
      <c r="B263">
        <v>0</v>
      </c>
    </row>
    <row r="264" spans="1:2" x14ac:dyDescent="0.35">
      <c r="A264" s="1" t="s">
        <v>664</v>
      </c>
      <c r="B264">
        <v>0</v>
      </c>
    </row>
    <row r="265" spans="1:2" x14ac:dyDescent="0.35">
      <c r="A265" s="1" t="s">
        <v>665</v>
      </c>
      <c r="B265">
        <v>0</v>
      </c>
    </row>
    <row r="266" spans="1:2" x14ac:dyDescent="0.35">
      <c r="A266" s="1" t="s">
        <v>666</v>
      </c>
      <c r="B266">
        <v>0</v>
      </c>
    </row>
    <row r="267" spans="1:2" x14ac:dyDescent="0.35">
      <c r="A267" s="1" t="s">
        <v>667</v>
      </c>
      <c r="B267">
        <v>0</v>
      </c>
    </row>
    <row r="268" spans="1:2" x14ac:dyDescent="0.35">
      <c r="A268" s="1" t="s">
        <v>668</v>
      </c>
      <c r="B268">
        <v>0</v>
      </c>
    </row>
    <row r="269" spans="1:2" x14ac:dyDescent="0.35">
      <c r="A269" s="1" t="s">
        <v>669</v>
      </c>
      <c r="B269">
        <v>0</v>
      </c>
    </row>
    <row r="270" spans="1:2" x14ac:dyDescent="0.35">
      <c r="A270" s="1" t="s">
        <v>670</v>
      </c>
      <c r="B270">
        <v>0</v>
      </c>
    </row>
    <row r="271" spans="1:2" x14ac:dyDescent="0.35">
      <c r="A271" s="1" t="s">
        <v>671</v>
      </c>
      <c r="B271">
        <v>0</v>
      </c>
    </row>
    <row r="272" spans="1:2" x14ac:dyDescent="0.35">
      <c r="A272" s="1" t="s">
        <v>672</v>
      </c>
      <c r="B272">
        <v>0</v>
      </c>
    </row>
    <row r="273" spans="1:2" x14ac:dyDescent="0.35">
      <c r="A273" s="1" t="s">
        <v>673</v>
      </c>
      <c r="B273">
        <v>0</v>
      </c>
    </row>
    <row r="274" spans="1:2" x14ac:dyDescent="0.35">
      <c r="A274" s="1" t="s">
        <v>674</v>
      </c>
      <c r="B274">
        <v>0</v>
      </c>
    </row>
    <row r="275" spans="1:2" x14ac:dyDescent="0.35">
      <c r="A275" s="1" t="s">
        <v>675</v>
      </c>
      <c r="B275">
        <v>0</v>
      </c>
    </row>
    <row r="276" spans="1:2" x14ac:dyDescent="0.35">
      <c r="A276" s="1" t="s">
        <v>676</v>
      </c>
      <c r="B276">
        <v>0</v>
      </c>
    </row>
    <row r="277" spans="1:2" x14ac:dyDescent="0.35">
      <c r="A277" s="1" t="s">
        <v>677</v>
      </c>
      <c r="B277">
        <v>0</v>
      </c>
    </row>
    <row r="278" spans="1:2" x14ac:dyDescent="0.35">
      <c r="A278" s="1" t="s">
        <v>678</v>
      </c>
      <c r="B278">
        <v>0</v>
      </c>
    </row>
    <row r="279" spans="1:2" x14ac:dyDescent="0.35">
      <c r="A279" s="1" t="s">
        <v>679</v>
      </c>
      <c r="B279">
        <v>0</v>
      </c>
    </row>
    <row r="280" spans="1:2" x14ac:dyDescent="0.35">
      <c r="A280" s="1" t="s">
        <v>680</v>
      </c>
      <c r="B280">
        <v>0</v>
      </c>
    </row>
    <row r="281" spans="1:2" x14ac:dyDescent="0.35">
      <c r="A281" s="1" t="s">
        <v>681</v>
      </c>
      <c r="B281">
        <v>0</v>
      </c>
    </row>
    <row r="282" spans="1:2" x14ac:dyDescent="0.35">
      <c r="A282" s="1" t="s">
        <v>682</v>
      </c>
      <c r="B282">
        <v>0</v>
      </c>
    </row>
    <row r="283" spans="1:2" x14ac:dyDescent="0.35">
      <c r="A283" s="1" t="s">
        <v>683</v>
      </c>
      <c r="B283">
        <v>0</v>
      </c>
    </row>
    <row r="284" spans="1:2" x14ac:dyDescent="0.35">
      <c r="A284" s="1" t="s">
        <v>684</v>
      </c>
      <c r="B284">
        <v>0</v>
      </c>
    </row>
    <row r="285" spans="1:2" x14ac:dyDescent="0.35">
      <c r="A285" s="1" t="s">
        <v>685</v>
      </c>
      <c r="B285">
        <v>0</v>
      </c>
    </row>
    <row r="286" spans="1:2" x14ac:dyDescent="0.35">
      <c r="A286" s="1" t="s">
        <v>686</v>
      </c>
      <c r="B286">
        <v>0</v>
      </c>
    </row>
    <row r="287" spans="1:2" x14ac:dyDescent="0.35">
      <c r="A287" s="1" t="s">
        <v>687</v>
      </c>
      <c r="B287">
        <v>0</v>
      </c>
    </row>
    <row r="288" spans="1:2" x14ac:dyDescent="0.35">
      <c r="A288" s="1" t="s">
        <v>688</v>
      </c>
      <c r="B288">
        <v>0</v>
      </c>
    </row>
    <row r="289" spans="1:2" x14ac:dyDescent="0.35">
      <c r="A289" s="1" t="s">
        <v>689</v>
      </c>
      <c r="B289">
        <v>0</v>
      </c>
    </row>
    <row r="290" spans="1:2" x14ac:dyDescent="0.35">
      <c r="A290" s="1" t="s">
        <v>690</v>
      </c>
      <c r="B290">
        <v>0</v>
      </c>
    </row>
    <row r="291" spans="1:2" x14ac:dyDescent="0.35">
      <c r="A291" s="1" t="s">
        <v>691</v>
      </c>
      <c r="B291">
        <v>0</v>
      </c>
    </row>
    <row r="292" spans="1:2" x14ac:dyDescent="0.35">
      <c r="A292" s="1" t="s">
        <v>692</v>
      </c>
      <c r="B292">
        <v>0</v>
      </c>
    </row>
    <row r="293" spans="1:2" x14ac:dyDescent="0.35">
      <c r="A293" s="1" t="s">
        <v>693</v>
      </c>
      <c r="B293">
        <v>0</v>
      </c>
    </row>
    <row r="294" spans="1:2" x14ac:dyDescent="0.35">
      <c r="A294" s="1" t="s">
        <v>694</v>
      </c>
      <c r="B294">
        <v>0</v>
      </c>
    </row>
    <row r="295" spans="1:2" x14ac:dyDescent="0.35">
      <c r="A295" s="1" t="s">
        <v>695</v>
      </c>
      <c r="B295">
        <v>0</v>
      </c>
    </row>
    <row r="296" spans="1:2" x14ac:dyDescent="0.35">
      <c r="A296" s="1" t="s">
        <v>696</v>
      </c>
      <c r="B296">
        <v>0</v>
      </c>
    </row>
    <row r="297" spans="1:2" x14ac:dyDescent="0.35">
      <c r="A297" s="1" t="s">
        <v>697</v>
      </c>
      <c r="B297">
        <v>0</v>
      </c>
    </row>
    <row r="298" spans="1:2" x14ac:dyDescent="0.35">
      <c r="A298" s="1" t="s">
        <v>698</v>
      </c>
      <c r="B298">
        <v>0</v>
      </c>
    </row>
    <row r="299" spans="1:2" x14ac:dyDescent="0.35">
      <c r="A299" s="1" t="s">
        <v>699</v>
      </c>
      <c r="B299">
        <v>0</v>
      </c>
    </row>
    <row r="300" spans="1:2" x14ac:dyDescent="0.35">
      <c r="A300" s="1" t="s">
        <v>700</v>
      </c>
      <c r="B300">
        <v>0</v>
      </c>
    </row>
    <row r="301" spans="1:2" x14ac:dyDescent="0.35">
      <c r="A301" s="1" t="s">
        <v>701</v>
      </c>
      <c r="B301">
        <v>0</v>
      </c>
    </row>
    <row r="302" spans="1:2" x14ac:dyDescent="0.35">
      <c r="A302" s="1" t="s">
        <v>702</v>
      </c>
      <c r="B302">
        <v>0</v>
      </c>
    </row>
    <row r="303" spans="1:2" x14ac:dyDescent="0.35">
      <c r="A303" s="1" t="s">
        <v>703</v>
      </c>
      <c r="B303">
        <v>0</v>
      </c>
    </row>
    <row r="304" spans="1:2" x14ac:dyDescent="0.35">
      <c r="A304" s="1" t="s">
        <v>704</v>
      </c>
      <c r="B304">
        <v>0</v>
      </c>
    </row>
    <row r="305" spans="1:2" x14ac:dyDescent="0.35">
      <c r="A305" s="1" t="s">
        <v>705</v>
      </c>
      <c r="B305">
        <v>0</v>
      </c>
    </row>
    <row r="306" spans="1:2" x14ac:dyDescent="0.35">
      <c r="A306" s="1" t="s">
        <v>706</v>
      </c>
      <c r="B306">
        <v>0</v>
      </c>
    </row>
    <row r="307" spans="1:2" x14ac:dyDescent="0.35">
      <c r="A307" s="1" t="s">
        <v>707</v>
      </c>
      <c r="B307">
        <v>0</v>
      </c>
    </row>
    <row r="308" spans="1:2" x14ac:dyDescent="0.35">
      <c r="A308" s="1" t="s">
        <v>708</v>
      </c>
      <c r="B308">
        <v>0</v>
      </c>
    </row>
    <row r="309" spans="1:2" x14ac:dyDescent="0.35">
      <c r="A309" s="1" t="s">
        <v>709</v>
      </c>
      <c r="B309">
        <v>0</v>
      </c>
    </row>
    <row r="310" spans="1:2" x14ac:dyDescent="0.35">
      <c r="A310" s="1" t="s">
        <v>710</v>
      </c>
      <c r="B310">
        <v>0</v>
      </c>
    </row>
    <row r="311" spans="1:2" x14ac:dyDescent="0.35">
      <c r="A311" s="1" t="s">
        <v>711</v>
      </c>
      <c r="B311">
        <v>0</v>
      </c>
    </row>
    <row r="312" spans="1:2" x14ac:dyDescent="0.35">
      <c r="A312" s="1" t="s">
        <v>712</v>
      </c>
      <c r="B312">
        <v>0</v>
      </c>
    </row>
    <row r="313" spans="1:2" x14ac:dyDescent="0.35">
      <c r="A313" s="1" t="s">
        <v>713</v>
      </c>
      <c r="B313">
        <v>0</v>
      </c>
    </row>
    <row r="314" spans="1:2" x14ac:dyDescent="0.35">
      <c r="A314" s="1" t="s">
        <v>714</v>
      </c>
      <c r="B314">
        <v>0</v>
      </c>
    </row>
    <row r="315" spans="1:2" x14ac:dyDescent="0.35">
      <c r="A315" s="1" t="s">
        <v>715</v>
      </c>
      <c r="B315">
        <v>0</v>
      </c>
    </row>
    <row r="316" spans="1:2" x14ac:dyDescent="0.35">
      <c r="A316" s="1" t="s">
        <v>716</v>
      </c>
      <c r="B316">
        <v>0</v>
      </c>
    </row>
    <row r="317" spans="1:2" x14ac:dyDescent="0.35">
      <c r="A317" s="1" t="s">
        <v>717</v>
      </c>
      <c r="B317">
        <v>0</v>
      </c>
    </row>
    <row r="318" spans="1:2" x14ac:dyDescent="0.35">
      <c r="A318" s="1" t="s">
        <v>718</v>
      </c>
      <c r="B318">
        <v>0</v>
      </c>
    </row>
    <row r="319" spans="1:2" x14ac:dyDescent="0.35">
      <c r="A319" s="1" t="s">
        <v>719</v>
      </c>
      <c r="B319">
        <v>0</v>
      </c>
    </row>
    <row r="320" spans="1:2" x14ac:dyDescent="0.35">
      <c r="A320" s="1" t="s">
        <v>720</v>
      </c>
      <c r="B320">
        <v>0</v>
      </c>
    </row>
    <row r="321" spans="1:2" x14ac:dyDescent="0.35">
      <c r="A321" s="1" t="s">
        <v>721</v>
      </c>
      <c r="B321">
        <v>0</v>
      </c>
    </row>
    <row r="322" spans="1:2" x14ac:dyDescent="0.35">
      <c r="A322" s="1" t="s">
        <v>722</v>
      </c>
      <c r="B322">
        <v>0</v>
      </c>
    </row>
    <row r="323" spans="1:2" x14ac:dyDescent="0.35">
      <c r="A323" s="1" t="s">
        <v>723</v>
      </c>
      <c r="B323">
        <v>0</v>
      </c>
    </row>
    <row r="324" spans="1:2" x14ac:dyDescent="0.35">
      <c r="A324" s="1" t="s">
        <v>724</v>
      </c>
      <c r="B324">
        <v>0</v>
      </c>
    </row>
    <row r="325" spans="1:2" x14ac:dyDescent="0.35">
      <c r="A325" s="1" t="s">
        <v>725</v>
      </c>
      <c r="B325">
        <v>0</v>
      </c>
    </row>
    <row r="326" spans="1:2" x14ac:dyDescent="0.35">
      <c r="A326" s="1" t="s">
        <v>726</v>
      </c>
      <c r="B326">
        <v>0</v>
      </c>
    </row>
    <row r="327" spans="1:2" x14ac:dyDescent="0.35">
      <c r="A327" s="1" t="s">
        <v>727</v>
      </c>
      <c r="B327">
        <v>0</v>
      </c>
    </row>
    <row r="328" spans="1:2" x14ac:dyDescent="0.35">
      <c r="A328" s="1" t="s">
        <v>728</v>
      </c>
      <c r="B328">
        <v>0</v>
      </c>
    </row>
    <row r="329" spans="1:2" x14ac:dyDescent="0.35">
      <c r="A329" s="1" t="s">
        <v>729</v>
      </c>
      <c r="B329">
        <v>0</v>
      </c>
    </row>
    <row r="330" spans="1:2" x14ac:dyDescent="0.35">
      <c r="A330" s="1" t="s">
        <v>730</v>
      </c>
      <c r="B330">
        <v>0</v>
      </c>
    </row>
    <row r="331" spans="1:2" x14ac:dyDescent="0.35">
      <c r="A331" s="1" t="s">
        <v>731</v>
      </c>
      <c r="B331">
        <v>0</v>
      </c>
    </row>
    <row r="332" spans="1:2" x14ac:dyDescent="0.35">
      <c r="A332" s="1" t="s">
        <v>732</v>
      </c>
      <c r="B332">
        <v>0</v>
      </c>
    </row>
    <row r="333" spans="1:2" x14ac:dyDescent="0.35">
      <c r="A333" s="1" t="s">
        <v>733</v>
      </c>
      <c r="B333">
        <v>0</v>
      </c>
    </row>
    <row r="334" spans="1:2" x14ac:dyDescent="0.35">
      <c r="A334" s="1" t="s">
        <v>734</v>
      </c>
      <c r="B334">
        <v>0</v>
      </c>
    </row>
    <row r="335" spans="1:2" x14ac:dyDescent="0.35">
      <c r="A335" s="1" t="s">
        <v>735</v>
      </c>
      <c r="B335">
        <v>0</v>
      </c>
    </row>
    <row r="336" spans="1:2" x14ac:dyDescent="0.35">
      <c r="A336" s="1" t="s">
        <v>736</v>
      </c>
      <c r="B336">
        <v>0</v>
      </c>
    </row>
    <row r="337" spans="1:2" x14ac:dyDescent="0.35">
      <c r="A337" s="1" t="s">
        <v>737</v>
      </c>
      <c r="B337">
        <v>0</v>
      </c>
    </row>
    <row r="338" spans="1:2" x14ac:dyDescent="0.35">
      <c r="A338" s="1" t="s">
        <v>738</v>
      </c>
      <c r="B338">
        <v>0</v>
      </c>
    </row>
    <row r="339" spans="1:2" x14ac:dyDescent="0.35">
      <c r="A339" s="1" t="s">
        <v>739</v>
      </c>
      <c r="B339">
        <v>0</v>
      </c>
    </row>
    <row r="340" spans="1:2" x14ac:dyDescent="0.35">
      <c r="A340" s="1" t="s">
        <v>740</v>
      </c>
      <c r="B340">
        <v>0</v>
      </c>
    </row>
    <row r="341" spans="1:2" x14ac:dyDescent="0.35">
      <c r="A341" s="1" t="s">
        <v>741</v>
      </c>
      <c r="B341">
        <v>0</v>
      </c>
    </row>
    <row r="342" spans="1:2" x14ac:dyDescent="0.35">
      <c r="A342" s="1" t="s">
        <v>742</v>
      </c>
      <c r="B342">
        <v>0</v>
      </c>
    </row>
    <row r="343" spans="1:2" x14ac:dyDescent="0.35">
      <c r="A343" s="1" t="s">
        <v>743</v>
      </c>
      <c r="B343">
        <v>0</v>
      </c>
    </row>
    <row r="344" spans="1:2" x14ac:dyDescent="0.35">
      <c r="A344" s="1" t="s">
        <v>744</v>
      </c>
      <c r="B344">
        <v>0</v>
      </c>
    </row>
    <row r="345" spans="1:2" x14ac:dyDescent="0.35">
      <c r="A345" s="1" t="s">
        <v>745</v>
      </c>
      <c r="B345">
        <v>0</v>
      </c>
    </row>
    <row r="346" spans="1:2" x14ac:dyDescent="0.35">
      <c r="A346" s="1" t="s">
        <v>746</v>
      </c>
      <c r="B346">
        <v>0</v>
      </c>
    </row>
    <row r="347" spans="1:2" x14ac:dyDescent="0.35">
      <c r="A347" s="1" t="s">
        <v>747</v>
      </c>
      <c r="B347">
        <v>0</v>
      </c>
    </row>
    <row r="348" spans="1:2" x14ac:dyDescent="0.35">
      <c r="A348" s="1" t="s">
        <v>748</v>
      </c>
      <c r="B348">
        <v>0</v>
      </c>
    </row>
    <row r="349" spans="1:2" x14ac:dyDescent="0.35">
      <c r="A349" s="1" t="s">
        <v>749</v>
      </c>
      <c r="B349">
        <v>0</v>
      </c>
    </row>
    <row r="350" spans="1:2" x14ac:dyDescent="0.35">
      <c r="A350" s="1" t="s">
        <v>750</v>
      </c>
      <c r="B350">
        <v>0</v>
      </c>
    </row>
    <row r="351" spans="1:2" x14ac:dyDescent="0.35">
      <c r="A351" s="1" t="s">
        <v>751</v>
      </c>
      <c r="B351">
        <v>0</v>
      </c>
    </row>
    <row r="352" spans="1:2" x14ac:dyDescent="0.35">
      <c r="A352" s="1" t="s">
        <v>752</v>
      </c>
      <c r="B352">
        <v>0</v>
      </c>
    </row>
    <row r="353" spans="1:2" x14ac:dyDescent="0.35">
      <c r="A353" s="1" t="s">
        <v>753</v>
      </c>
      <c r="B353">
        <v>0</v>
      </c>
    </row>
    <row r="354" spans="1:2" x14ac:dyDescent="0.35">
      <c r="A354" s="1" t="s">
        <v>754</v>
      </c>
      <c r="B354">
        <v>0</v>
      </c>
    </row>
    <row r="355" spans="1:2" x14ac:dyDescent="0.35">
      <c r="A355" s="1" t="s">
        <v>755</v>
      </c>
      <c r="B355">
        <v>0</v>
      </c>
    </row>
    <row r="356" spans="1:2" x14ac:dyDescent="0.35">
      <c r="A356" s="1" t="s">
        <v>756</v>
      </c>
      <c r="B356">
        <v>0</v>
      </c>
    </row>
    <row r="357" spans="1:2" x14ac:dyDescent="0.35">
      <c r="A357" s="1" t="s">
        <v>757</v>
      </c>
      <c r="B357">
        <v>0</v>
      </c>
    </row>
    <row r="358" spans="1:2" x14ac:dyDescent="0.35">
      <c r="A358" s="1" t="s">
        <v>758</v>
      </c>
      <c r="B358">
        <v>0</v>
      </c>
    </row>
    <row r="359" spans="1:2" x14ac:dyDescent="0.35">
      <c r="A359" s="1" t="s">
        <v>759</v>
      </c>
      <c r="B359">
        <v>0</v>
      </c>
    </row>
    <row r="360" spans="1:2" x14ac:dyDescent="0.35">
      <c r="A360" s="1" t="s">
        <v>760</v>
      </c>
      <c r="B360">
        <v>0</v>
      </c>
    </row>
    <row r="361" spans="1:2" x14ac:dyDescent="0.35">
      <c r="A361" s="1" t="s">
        <v>761</v>
      </c>
      <c r="B361">
        <v>0</v>
      </c>
    </row>
    <row r="362" spans="1:2" x14ac:dyDescent="0.35">
      <c r="A362" s="1" t="s">
        <v>762</v>
      </c>
      <c r="B362">
        <v>0</v>
      </c>
    </row>
    <row r="363" spans="1:2" x14ac:dyDescent="0.35">
      <c r="A363" s="1" t="s">
        <v>763</v>
      </c>
      <c r="B363">
        <v>0</v>
      </c>
    </row>
    <row r="364" spans="1:2" x14ac:dyDescent="0.35">
      <c r="A364" s="1" t="s">
        <v>764</v>
      </c>
      <c r="B364">
        <v>0</v>
      </c>
    </row>
    <row r="365" spans="1:2" x14ac:dyDescent="0.35">
      <c r="A365" s="1" t="s">
        <v>765</v>
      </c>
      <c r="B365">
        <v>0</v>
      </c>
    </row>
    <row r="366" spans="1:2" x14ac:dyDescent="0.35">
      <c r="A366" s="1" t="s">
        <v>766</v>
      </c>
      <c r="B366">
        <v>0</v>
      </c>
    </row>
    <row r="367" spans="1:2" x14ac:dyDescent="0.35">
      <c r="A367" s="1" t="s">
        <v>767</v>
      </c>
      <c r="B367">
        <v>0</v>
      </c>
    </row>
    <row r="368" spans="1:2" x14ac:dyDescent="0.35">
      <c r="A368" s="1" t="s">
        <v>768</v>
      </c>
      <c r="B368">
        <v>0</v>
      </c>
    </row>
    <row r="369" spans="1:2" x14ac:dyDescent="0.35">
      <c r="A369" s="1" t="s">
        <v>769</v>
      </c>
      <c r="B369">
        <v>0</v>
      </c>
    </row>
    <row r="370" spans="1:2" x14ac:dyDescent="0.35">
      <c r="A370" s="1" t="s">
        <v>770</v>
      </c>
      <c r="B370">
        <v>0</v>
      </c>
    </row>
    <row r="371" spans="1:2" x14ac:dyDescent="0.35">
      <c r="A371" s="1" t="s">
        <v>771</v>
      </c>
      <c r="B371">
        <v>0</v>
      </c>
    </row>
    <row r="372" spans="1:2" x14ac:dyDescent="0.35">
      <c r="A372" s="1" t="s">
        <v>772</v>
      </c>
      <c r="B372">
        <v>0</v>
      </c>
    </row>
    <row r="373" spans="1:2" x14ac:dyDescent="0.35">
      <c r="A373" s="1" t="s">
        <v>773</v>
      </c>
      <c r="B373">
        <v>0</v>
      </c>
    </row>
    <row r="374" spans="1:2" x14ac:dyDescent="0.35">
      <c r="A374" s="1" t="s">
        <v>774</v>
      </c>
      <c r="B374">
        <v>0</v>
      </c>
    </row>
    <row r="375" spans="1:2" x14ac:dyDescent="0.35">
      <c r="A375" s="1" t="s">
        <v>775</v>
      </c>
      <c r="B375">
        <v>0</v>
      </c>
    </row>
    <row r="376" spans="1:2" x14ac:dyDescent="0.35">
      <c r="A376" s="1" t="s">
        <v>776</v>
      </c>
      <c r="B376">
        <v>0</v>
      </c>
    </row>
    <row r="377" spans="1:2" x14ac:dyDescent="0.35">
      <c r="A377" s="1" t="s">
        <v>777</v>
      </c>
      <c r="B377">
        <v>0</v>
      </c>
    </row>
    <row r="378" spans="1:2" x14ac:dyDescent="0.35">
      <c r="A378" s="1" t="s">
        <v>778</v>
      </c>
      <c r="B378">
        <v>0</v>
      </c>
    </row>
    <row r="379" spans="1:2" x14ac:dyDescent="0.35">
      <c r="A379" s="1" t="s">
        <v>779</v>
      </c>
      <c r="B379">
        <v>0</v>
      </c>
    </row>
    <row r="380" spans="1:2" x14ac:dyDescent="0.35">
      <c r="A380" s="1" t="s">
        <v>780</v>
      </c>
      <c r="B380">
        <v>0</v>
      </c>
    </row>
    <row r="381" spans="1:2" x14ac:dyDescent="0.35">
      <c r="A381" s="1" t="s">
        <v>781</v>
      </c>
      <c r="B381">
        <v>0</v>
      </c>
    </row>
    <row r="382" spans="1:2" x14ac:dyDescent="0.35">
      <c r="A382" s="1" t="s">
        <v>782</v>
      </c>
      <c r="B382">
        <v>0</v>
      </c>
    </row>
    <row r="383" spans="1:2" x14ac:dyDescent="0.35">
      <c r="A383" s="1" t="s">
        <v>783</v>
      </c>
      <c r="B383">
        <v>0</v>
      </c>
    </row>
    <row r="384" spans="1:2" x14ac:dyDescent="0.35">
      <c r="A384" s="1" t="s">
        <v>784</v>
      </c>
      <c r="B384">
        <v>0</v>
      </c>
    </row>
    <row r="385" spans="1:2" x14ac:dyDescent="0.35">
      <c r="A385" s="1" t="s">
        <v>785</v>
      </c>
      <c r="B385">
        <v>0</v>
      </c>
    </row>
    <row r="386" spans="1:2" x14ac:dyDescent="0.35">
      <c r="A386" s="1" t="s">
        <v>786</v>
      </c>
      <c r="B386">
        <v>0</v>
      </c>
    </row>
    <row r="387" spans="1:2" x14ac:dyDescent="0.35">
      <c r="A387" s="1" t="s">
        <v>787</v>
      </c>
      <c r="B387">
        <v>0</v>
      </c>
    </row>
    <row r="388" spans="1:2" x14ac:dyDescent="0.35">
      <c r="A388" s="1" t="s">
        <v>788</v>
      </c>
      <c r="B388">
        <v>0</v>
      </c>
    </row>
    <row r="389" spans="1:2" x14ac:dyDescent="0.35">
      <c r="A389" s="1" t="s">
        <v>789</v>
      </c>
      <c r="B389">
        <v>0</v>
      </c>
    </row>
    <row r="390" spans="1:2" x14ac:dyDescent="0.35">
      <c r="A390" s="1" t="s">
        <v>790</v>
      </c>
      <c r="B390">
        <v>0</v>
      </c>
    </row>
    <row r="391" spans="1:2" x14ac:dyDescent="0.35">
      <c r="A391" s="1" t="s">
        <v>791</v>
      </c>
      <c r="B391">
        <v>0</v>
      </c>
    </row>
    <row r="392" spans="1:2" x14ac:dyDescent="0.35">
      <c r="A392" s="1" t="s">
        <v>792</v>
      </c>
      <c r="B392">
        <v>0</v>
      </c>
    </row>
    <row r="393" spans="1:2" x14ac:dyDescent="0.35">
      <c r="A393" s="1" t="s">
        <v>793</v>
      </c>
      <c r="B393">
        <v>0</v>
      </c>
    </row>
    <row r="394" spans="1:2" x14ac:dyDescent="0.35">
      <c r="A394" s="1" t="s">
        <v>794</v>
      </c>
      <c r="B394">
        <v>0</v>
      </c>
    </row>
    <row r="395" spans="1:2" x14ac:dyDescent="0.35">
      <c r="A395" s="1" t="s">
        <v>795</v>
      </c>
      <c r="B395">
        <v>0</v>
      </c>
    </row>
    <row r="396" spans="1:2" x14ac:dyDescent="0.35">
      <c r="A396" s="1" t="s">
        <v>796</v>
      </c>
      <c r="B396">
        <v>0</v>
      </c>
    </row>
    <row r="397" spans="1:2" x14ac:dyDescent="0.35">
      <c r="A397" s="1" t="s">
        <v>797</v>
      </c>
      <c r="B397">
        <v>0</v>
      </c>
    </row>
    <row r="398" spans="1:2" x14ac:dyDescent="0.35">
      <c r="A398" s="1" t="s">
        <v>798</v>
      </c>
      <c r="B398">
        <v>0</v>
      </c>
    </row>
    <row r="399" spans="1:2" x14ac:dyDescent="0.35">
      <c r="A399" s="1" t="s">
        <v>799</v>
      </c>
      <c r="B399">
        <v>0</v>
      </c>
    </row>
    <row r="400" spans="1:2" x14ac:dyDescent="0.35">
      <c r="A400" s="1" t="s">
        <v>800</v>
      </c>
      <c r="B400">
        <v>0</v>
      </c>
    </row>
    <row r="401" spans="1:2" x14ac:dyDescent="0.35">
      <c r="A401" s="1" t="s">
        <v>801</v>
      </c>
      <c r="B401">
        <v>0</v>
      </c>
    </row>
    <row r="402" spans="1:2" x14ac:dyDescent="0.35">
      <c r="A402" s="1" t="s">
        <v>802</v>
      </c>
      <c r="B402">
        <v>0</v>
      </c>
    </row>
    <row r="403" spans="1:2" x14ac:dyDescent="0.35">
      <c r="A403" s="1" t="s">
        <v>803</v>
      </c>
      <c r="B403">
        <v>0</v>
      </c>
    </row>
    <row r="404" spans="1:2" x14ac:dyDescent="0.35">
      <c r="A404" s="1" t="s">
        <v>804</v>
      </c>
      <c r="B404">
        <v>0</v>
      </c>
    </row>
    <row r="405" spans="1:2" x14ac:dyDescent="0.35">
      <c r="A405" s="1" t="s">
        <v>805</v>
      </c>
      <c r="B405">
        <v>0</v>
      </c>
    </row>
    <row r="406" spans="1:2" x14ac:dyDescent="0.35">
      <c r="A406" s="1" t="s">
        <v>806</v>
      </c>
      <c r="B406">
        <v>0</v>
      </c>
    </row>
    <row r="407" spans="1:2" x14ac:dyDescent="0.35">
      <c r="A407" s="1" t="s">
        <v>807</v>
      </c>
      <c r="B407">
        <v>0</v>
      </c>
    </row>
    <row r="408" spans="1:2" x14ac:dyDescent="0.35">
      <c r="A408" s="1" t="s">
        <v>808</v>
      </c>
      <c r="B408">
        <v>0</v>
      </c>
    </row>
    <row r="409" spans="1:2" x14ac:dyDescent="0.35">
      <c r="A409" s="1" t="s">
        <v>809</v>
      </c>
      <c r="B409">
        <v>0</v>
      </c>
    </row>
    <row r="410" spans="1:2" x14ac:dyDescent="0.35">
      <c r="A410" s="1" t="s">
        <v>810</v>
      </c>
      <c r="B410">
        <v>0</v>
      </c>
    </row>
    <row r="411" spans="1:2" x14ac:dyDescent="0.35">
      <c r="A411" s="1" t="s">
        <v>811</v>
      </c>
      <c r="B411">
        <v>0</v>
      </c>
    </row>
    <row r="412" spans="1:2" x14ac:dyDescent="0.35">
      <c r="A412" s="1" t="s">
        <v>812</v>
      </c>
      <c r="B412">
        <v>0</v>
      </c>
    </row>
    <row r="413" spans="1:2" x14ac:dyDescent="0.35">
      <c r="A413" s="1" t="s">
        <v>813</v>
      </c>
      <c r="B413">
        <v>0</v>
      </c>
    </row>
    <row r="414" spans="1:2" x14ac:dyDescent="0.35">
      <c r="A414" s="1" t="s">
        <v>814</v>
      </c>
      <c r="B414">
        <v>0</v>
      </c>
    </row>
    <row r="415" spans="1:2" x14ac:dyDescent="0.35">
      <c r="A415" s="1" t="s">
        <v>815</v>
      </c>
      <c r="B415">
        <v>0</v>
      </c>
    </row>
    <row r="416" spans="1:2" x14ac:dyDescent="0.35">
      <c r="A416" s="1" t="s">
        <v>816</v>
      </c>
      <c r="B416">
        <v>0</v>
      </c>
    </row>
    <row r="417" spans="1:2" x14ac:dyDescent="0.35">
      <c r="A417" s="1" t="s">
        <v>817</v>
      </c>
      <c r="B417">
        <v>0</v>
      </c>
    </row>
    <row r="418" spans="1:2" x14ac:dyDescent="0.35">
      <c r="A418" s="1" t="s">
        <v>818</v>
      </c>
      <c r="B418">
        <v>0</v>
      </c>
    </row>
    <row r="419" spans="1:2" x14ac:dyDescent="0.35">
      <c r="A419" s="1" t="s">
        <v>819</v>
      </c>
      <c r="B419">
        <v>0</v>
      </c>
    </row>
    <row r="420" spans="1:2" x14ac:dyDescent="0.35">
      <c r="A420" s="1" t="s">
        <v>820</v>
      </c>
      <c r="B420">
        <v>0</v>
      </c>
    </row>
    <row r="421" spans="1:2" x14ac:dyDescent="0.35">
      <c r="A421" s="1" t="s">
        <v>821</v>
      </c>
      <c r="B421">
        <v>0</v>
      </c>
    </row>
    <row r="422" spans="1:2" x14ac:dyDescent="0.35">
      <c r="A422" s="1" t="s">
        <v>822</v>
      </c>
      <c r="B422">
        <v>0</v>
      </c>
    </row>
    <row r="423" spans="1:2" x14ac:dyDescent="0.35">
      <c r="A423" s="1" t="s">
        <v>823</v>
      </c>
      <c r="B423">
        <v>0</v>
      </c>
    </row>
    <row r="424" spans="1:2" x14ac:dyDescent="0.35">
      <c r="A424" s="1" t="s">
        <v>824</v>
      </c>
      <c r="B424">
        <v>0</v>
      </c>
    </row>
    <row r="425" spans="1:2" x14ac:dyDescent="0.35">
      <c r="A425" s="1" t="s">
        <v>825</v>
      </c>
      <c r="B425">
        <v>0</v>
      </c>
    </row>
    <row r="426" spans="1:2" x14ac:dyDescent="0.35">
      <c r="A426" s="1" t="s">
        <v>826</v>
      </c>
      <c r="B426">
        <v>0</v>
      </c>
    </row>
    <row r="427" spans="1:2" x14ac:dyDescent="0.35">
      <c r="A427" s="1" t="s">
        <v>827</v>
      </c>
      <c r="B427">
        <v>0</v>
      </c>
    </row>
    <row r="428" spans="1:2" x14ac:dyDescent="0.35">
      <c r="A428" s="1" t="s">
        <v>828</v>
      </c>
      <c r="B428">
        <v>0</v>
      </c>
    </row>
    <row r="429" spans="1:2" x14ac:dyDescent="0.35">
      <c r="A429" s="1" t="s">
        <v>829</v>
      </c>
      <c r="B429">
        <v>0</v>
      </c>
    </row>
    <row r="430" spans="1:2" x14ac:dyDescent="0.35">
      <c r="A430" s="1" t="s">
        <v>830</v>
      </c>
      <c r="B430">
        <v>0</v>
      </c>
    </row>
    <row r="431" spans="1:2" x14ac:dyDescent="0.35">
      <c r="A431" s="1" t="s">
        <v>831</v>
      </c>
      <c r="B431">
        <v>0</v>
      </c>
    </row>
    <row r="432" spans="1:2" x14ac:dyDescent="0.35">
      <c r="A432" s="1" t="s">
        <v>832</v>
      </c>
      <c r="B432">
        <v>0</v>
      </c>
    </row>
    <row r="433" spans="1:2" x14ac:dyDescent="0.35">
      <c r="A433" s="1" t="s">
        <v>833</v>
      </c>
      <c r="B433">
        <v>0</v>
      </c>
    </row>
    <row r="434" spans="1:2" x14ac:dyDescent="0.35">
      <c r="A434" s="1" t="s">
        <v>834</v>
      </c>
      <c r="B434">
        <v>0</v>
      </c>
    </row>
    <row r="435" spans="1:2" x14ac:dyDescent="0.35">
      <c r="A435" s="1" t="s">
        <v>835</v>
      </c>
      <c r="B435">
        <v>0</v>
      </c>
    </row>
    <row r="436" spans="1:2" x14ac:dyDescent="0.35">
      <c r="A436" s="1" t="s">
        <v>836</v>
      </c>
      <c r="B436">
        <v>0</v>
      </c>
    </row>
    <row r="437" spans="1:2" x14ac:dyDescent="0.35">
      <c r="A437" s="1" t="s">
        <v>837</v>
      </c>
      <c r="B437">
        <v>0</v>
      </c>
    </row>
    <row r="438" spans="1:2" x14ac:dyDescent="0.35">
      <c r="A438" s="1" t="s">
        <v>838</v>
      </c>
      <c r="B438">
        <v>0</v>
      </c>
    </row>
    <row r="439" spans="1:2" x14ac:dyDescent="0.35">
      <c r="A439" s="1" t="s">
        <v>839</v>
      </c>
      <c r="B439">
        <v>0</v>
      </c>
    </row>
    <row r="440" spans="1:2" x14ac:dyDescent="0.35">
      <c r="A440" s="1" t="s">
        <v>840</v>
      </c>
      <c r="B440">
        <v>0</v>
      </c>
    </row>
    <row r="441" spans="1:2" x14ac:dyDescent="0.35">
      <c r="A441" s="1" t="s">
        <v>841</v>
      </c>
      <c r="B441">
        <v>0</v>
      </c>
    </row>
    <row r="442" spans="1:2" x14ac:dyDescent="0.35">
      <c r="A442" s="1" t="s">
        <v>842</v>
      </c>
      <c r="B442">
        <v>0</v>
      </c>
    </row>
    <row r="443" spans="1:2" x14ac:dyDescent="0.35">
      <c r="A443" s="1" t="s">
        <v>843</v>
      </c>
      <c r="B443">
        <v>0</v>
      </c>
    </row>
    <row r="444" spans="1:2" x14ac:dyDescent="0.35">
      <c r="A444" s="1" t="s">
        <v>844</v>
      </c>
      <c r="B444">
        <v>0</v>
      </c>
    </row>
    <row r="445" spans="1:2" x14ac:dyDescent="0.35">
      <c r="A445" s="1" t="s">
        <v>845</v>
      </c>
      <c r="B445">
        <v>0</v>
      </c>
    </row>
    <row r="446" spans="1:2" x14ac:dyDescent="0.35">
      <c r="A446" s="1" t="s">
        <v>846</v>
      </c>
      <c r="B446">
        <v>0</v>
      </c>
    </row>
    <row r="447" spans="1:2" x14ac:dyDescent="0.35">
      <c r="A447" s="1" t="s">
        <v>847</v>
      </c>
      <c r="B447">
        <v>0</v>
      </c>
    </row>
    <row r="448" spans="1:2" x14ac:dyDescent="0.35">
      <c r="A448" s="1" t="s">
        <v>848</v>
      </c>
      <c r="B448">
        <v>0</v>
      </c>
    </row>
    <row r="449" spans="1:2" x14ac:dyDescent="0.35">
      <c r="A449" s="1" t="s">
        <v>849</v>
      </c>
      <c r="B449">
        <v>0</v>
      </c>
    </row>
    <row r="450" spans="1:2" x14ac:dyDescent="0.35">
      <c r="A450" s="1" t="s">
        <v>850</v>
      </c>
      <c r="B450">
        <v>0</v>
      </c>
    </row>
    <row r="451" spans="1:2" x14ac:dyDescent="0.35">
      <c r="A451" s="1" t="s">
        <v>851</v>
      </c>
      <c r="B451">
        <v>0</v>
      </c>
    </row>
    <row r="452" spans="1:2" x14ac:dyDescent="0.35">
      <c r="A452" s="1" t="s">
        <v>852</v>
      </c>
      <c r="B452">
        <v>0</v>
      </c>
    </row>
    <row r="453" spans="1:2" x14ac:dyDescent="0.35">
      <c r="A453" s="1" t="s">
        <v>853</v>
      </c>
      <c r="B453">
        <v>0</v>
      </c>
    </row>
    <row r="454" spans="1:2" x14ac:dyDescent="0.35">
      <c r="A454" s="1" t="s">
        <v>854</v>
      </c>
      <c r="B454">
        <v>0</v>
      </c>
    </row>
    <row r="455" spans="1:2" x14ac:dyDescent="0.35">
      <c r="A455" s="1" t="s">
        <v>855</v>
      </c>
      <c r="B455">
        <v>0</v>
      </c>
    </row>
    <row r="456" spans="1:2" x14ac:dyDescent="0.35">
      <c r="A456" s="1" t="s">
        <v>856</v>
      </c>
      <c r="B456">
        <v>0</v>
      </c>
    </row>
    <row r="457" spans="1:2" x14ac:dyDescent="0.35">
      <c r="A457" s="1" t="s">
        <v>857</v>
      </c>
      <c r="B457">
        <v>0</v>
      </c>
    </row>
    <row r="458" spans="1:2" x14ac:dyDescent="0.35">
      <c r="A458" s="1" t="s">
        <v>858</v>
      </c>
      <c r="B458">
        <v>0</v>
      </c>
    </row>
    <row r="459" spans="1:2" x14ac:dyDescent="0.35">
      <c r="A459" s="1" t="s">
        <v>859</v>
      </c>
      <c r="B459">
        <v>0</v>
      </c>
    </row>
    <row r="460" spans="1:2" x14ac:dyDescent="0.35">
      <c r="A460" s="1" t="s">
        <v>860</v>
      </c>
      <c r="B460">
        <v>0</v>
      </c>
    </row>
    <row r="461" spans="1:2" x14ac:dyDescent="0.35">
      <c r="A461" s="1" t="s">
        <v>861</v>
      </c>
      <c r="B461">
        <v>0</v>
      </c>
    </row>
    <row r="462" spans="1:2" x14ac:dyDescent="0.35">
      <c r="A462" s="1" t="s">
        <v>862</v>
      </c>
      <c r="B462">
        <v>0</v>
      </c>
    </row>
    <row r="463" spans="1:2" x14ac:dyDescent="0.35">
      <c r="A463" s="1" t="s">
        <v>863</v>
      </c>
      <c r="B463">
        <v>0</v>
      </c>
    </row>
    <row r="464" spans="1:2" x14ac:dyDescent="0.35">
      <c r="A464" s="1" t="s">
        <v>864</v>
      </c>
      <c r="B464">
        <v>0</v>
      </c>
    </row>
    <row r="465" spans="1:2" x14ac:dyDescent="0.35">
      <c r="A465" s="1" t="s">
        <v>865</v>
      </c>
      <c r="B465">
        <v>0</v>
      </c>
    </row>
    <row r="466" spans="1:2" x14ac:dyDescent="0.35">
      <c r="A466" s="1" t="s">
        <v>866</v>
      </c>
      <c r="B466">
        <v>0</v>
      </c>
    </row>
    <row r="467" spans="1:2" x14ac:dyDescent="0.35">
      <c r="A467" s="1" t="s">
        <v>867</v>
      </c>
      <c r="B467">
        <v>0</v>
      </c>
    </row>
    <row r="468" spans="1:2" x14ac:dyDescent="0.35">
      <c r="A468" s="1" t="s">
        <v>868</v>
      </c>
      <c r="B468">
        <v>0</v>
      </c>
    </row>
    <row r="469" spans="1:2" x14ac:dyDescent="0.35">
      <c r="A469" s="1" t="s">
        <v>869</v>
      </c>
      <c r="B469">
        <v>0</v>
      </c>
    </row>
    <row r="470" spans="1:2" x14ac:dyDescent="0.35">
      <c r="A470" s="1" t="s">
        <v>870</v>
      </c>
      <c r="B470">
        <v>0</v>
      </c>
    </row>
    <row r="471" spans="1:2" x14ac:dyDescent="0.35">
      <c r="A471" s="1" t="s">
        <v>871</v>
      </c>
      <c r="B471">
        <v>0</v>
      </c>
    </row>
    <row r="472" spans="1:2" x14ac:dyDescent="0.35">
      <c r="A472" s="1" t="s">
        <v>872</v>
      </c>
      <c r="B472">
        <v>0</v>
      </c>
    </row>
    <row r="473" spans="1:2" x14ac:dyDescent="0.35">
      <c r="A473" s="1" t="s">
        <v>873</v>
      </c>
      <c r="B473">
        <v>0</v>
      </c>
    </row>
    <row r="474" spans="1:2" x14ac:dyDescent="0.35">
      <c r="A474" s="1" t="s">
        <v>874</v>
      </c>
      <c r="B474">
        <v>0</v>
      </c>
    </row>
    <row r="475" spans="1:2" x14ac:dyDescent="0.35">
      <c r="A475" s="1" t="s">
        <v>875</v>
      </c>
      <c r="B475">
        <v>0</v>
      </c>
    </row>
    <row r="476" spans="1:2" x14ac:dyDescent="0.35">
      <c r="A476" s="1" t="s">
        <v>876</v>
      </c>
      <c r="B476">
        <v>0</v>
      </c>
    </row>
    <row r="477" spans="1:2" x14ac:dyDescent="0.35">
      <c r="A477" s="1" t="s">
        <v>877</v>
      </c>
      <c r="B477">
        <v>0</v>
      </c>
    </row>
    <row r="478" spans="1:2" x14ac:dyDescent="0.35">
      <c r="A478" s="1" t="s">
        <v>878</v>
      </c>
      <c r="B478">
        <v>0</v>
      </c>
    </row>
    <row r="479" spans="1:2" x14ac:dyDescent="0.35">
      <c r="A479" s="1" t="s">
        <v>879</v>
      </c>
      <c r="B479">
        <v>0</v>
      </c>
    </row>
    <row r="480" spans="1:2" x14ac:dyDescent="0.35">
      <c r="A480" s="1" t="s">
        <v>880</v>
      </c>
      <c r="B480">
        <v>0</v>
      </c>
    </row>
    <row r="481" spans="1:2" x14ac:dyDescent="0.35">
      <c r="A481" s="1" t="s">
        <v>881</v>
      </c>
      <c r="B481">
        <v>0</v>
      </c>
    </row>
    <row r="482" spans="1:2" x14ac:dyDescent="0.35">
      <c r="A482" s="1" t="s">
        <v>882</v>
      </c>
      <c r="B482">
        <v>0</v>
      </c>
    </row>
    <row r="483" spans="1:2" x14ac:dyDescent="0.35">
      <c r="A483" s="1" t="s">
        <v>883</v>
      </c>
      <c r="B483">
        <v>0</v>
      </c>
    </row>
    <row r="484" spans="1:2" x14ac:dyDescent="0.35">
      <c r="A484" s="1" t="s">
        <v>884</v>
      </c>
      <c r="B484">
        <v>0</v>
      </c>
    </row>
    <row r="485" spans="1:2" x14ac:dyDescent="0.35">
      <c r="A485" s="1" t="s">
        <v>885</v>
      </c>
      <c r="B485">
        <v>0</v>
      </c>
    </row>
    <row r="486" spans="1:2" x14ac:dyDescent="0.35">
      <c r="A486" s="1" t="s">
        <v>886</v>
      </c>
      <c r="B486">
        <v>0</v>
      </c>
    </row>
    <row r="487" spans="1:2" x14ac:dyDescent="0.35">
      <c r="A487" s="1" t="s">
        <v>887</v>
      </c>
      <c r="B487">
        <v>0</v>
      </c>
    </row>
    <row r="488" spans="1:2" x14ac:dyDescent="0.35">
      <c r="A488" s="1" t="s">
        <v>888</v>
      </c>
      <c r="B488">
        <v>0</v>
      </c>
    </row>
    <row r="489" spans="1:2" x14ac:dyDescent="0.35">
      <c r="A489" s="1" t="s">
        <v>889</v>
      </c>
      <c r="B489">
        <v>0</v>
      </c>
    </row>
    <row r="490" spans="1:2" x14ac:dyDescent="0.35">
      <c r="A490" s="1" t="s">
        <v>890</v>
      </c>
      <c r="B490">
        <v>0</v>
      </c>
    </row>
    <row r="491" spans="1:2" x14ac:dyDescent="0.35">
      <c r="A491" s="1" t="s">
        <v>891</v>
      </c>
      <c r="B491">
        <v>0</v>
      </c>
    </row>
    <row r="492" spans="1:2" x14ac:dyDescent="0.35">
      <c r="A492" s="1" t="s">
        <v>892</v>
      </c>
      <c r="B492">
        <v>0</v>
      </c>
    </row>
    <row r="493" spans="1:2" x14ac:dyDescent="0.35">
      <c r="A493" s="1" t="s">
        <v>893</v>
      </c>
      <c r="B493">
        <v>0</v>
      </c>
    </row>
    <row r="494" spans="1:2" x14ac:dyDescent="0.35">
      <c r="A494" s="1" t="s">
        <v>894</v>
      </c>
      <c r="B494">
        <v>0</v>
      </c>
    </row>
    <row r="495" spans="1:2" x14ac:dyDescent="0.35">
      <c r="A495" s="1" t="s">
        <v>895</v>
      </c>
      <c r="B495">
        <v>0</v>
      </c>
    </row>
    <row r="496" spans="1:2" x14ac:dyDescent="0.35">
      <c r="A496" s="1" t="s">
        <v>896</v>
      </c>
      <c r="B496">
        <v>0</v>
      </c>
    </row>
    <row r="497" spans="1:2" x14ac:dyDescent="0.35">
      <c r="A497" s="1" t="s">
        <v>897</v>
      </c>
      <c r="B497">
        <v>0</v>
      </c>
    </row>
    <row r="498" spans="1:2" x14ac:dyDescent="0.35">
      <c r="A498" s="1" t="s">
        <v>898</v>
      </c>
      <c r="B498">
        <v>0</v>
      </c>
    </row>
    <row r="499" spans="1:2" x14ac:dyDescent="0.35">
      <c r="A499" s="1" t="s">
        <v>899</v>
      </c>
      <c r="B499">
        <v>0</v>
      </c>
    </row>
    <row r="500" spans="1:2" x14ac:dyDescent="0.35">
      <c r="A500" s="1" t="s">
        <v>900</v>
      </c>
      <c r="B500">
        <v>0</v>
      </c>
    </row>
    <row r="501" spans="1:2" x14ac:dyDescent="0.35">
      <c r="A501" s="1" t="s">
        <v>901</v>
      </c>
      <c r="B501">
        <v>0</v>
      </c>
    </row>
    <row r="502" spans="1:2" x14ac:dyDescent="0.35">
      <c r="A502" s="1" t="s">
        <v>902</v>
      </c>
      <c r="B502">
        <v>0</v>
      </c>
    </row>
    <row r="503" spans="1:2" x14ac:dyDescent="0.35">
      <c r="A503" s="1" t="s">
        <v>903</v>
      </c>
      <c r="B503">
        <v>0</v>
      </c>
    </row>
    <row r="504" spans="1:2" x14ac:dyDescent="0.35">
      <c r="A504" s="1" t="s">
        <v>904</v>
      </c>
      <c r="B504">
        <v>0</v>
      </c>
    </row>
    <row r="505" spans="1:2" x14ac:dyDescent="0.35">
      <c r="A505" s="1" t="s">
        <v>905</v>
      </c>
      <c r="B505">
        <v>0</v>
      </c>
    </row>
    <row r="506" spans="1:2" x14ac:dyDescent="0.35">
      <c r="A506" s="1" t="s">
        <v>906</v>
      </c>
      <c r="B506">
        <v>0</v>
      </c>
    </row>
    <row r="507" spans="1:2" x14ac:dyDescent="0.35">
      <c r="A507" s="1" t="s">
        <v>907</v>
      </c>
      <c r="B507">
        <v>0</v>
      </c>
    </row>
    <row r="508" spans="1:2" x14ac:dyDescent="0.35">
      <c r="A508" s="1" t="s">
        <v>908</v>
      </c>
      <c r="B508">
        <v>0</v>
      </c>
    </row>
    <row r="509" spans="1:2" x14ac:dyDescent="0.35">
      <c r="A509" s="1" t="s">
        <v>909</v>
      </c>
      <c r="B509">
        <v>0</v>
      </c>
    </row>
    <row r="510" spans="1:2" x14ac:dyDescent="0.35">
      <c r="A510" s="1" t="s">
        <v>910</v>
      </c>
      <c r="B510">
        <v>0</v>
      </c>
    </row>
    <row r="511" spans="1:2" x14ac:dyDescent="0.35">
      <c r="A511" s="1" t="s">
        <v>911</v>
      </c>
      <c r="B511">
        <v>0</v>
      </c>
    </row>
    <row r="512" spans="1:2" x14ac:dyDescent="0.35">
      <c r="A512" s="1" t="s">
        <v>912</v>
      </c>
      <c r="B512">
        <v>0</v>
      </c>
    </row>
    <row r="513" spans="1:2" x14ac:dyDescent="0.35">
      <c r="A513" s="1" t="s">
        <v>913</v>
      </c>
      <c r="B513">
        <v>0</v>
      </c>
    </row>
    <row r="514" spans="1:2" x14ac:dyDescent="0.35">
      <c r="A514" s="1" t="s">
        <v>914</v>
      </c>
      <c r="B514">
        <v>0</v>
      </c>
    </row>
    <row r="515" spans="1:2" x14ac:dyDescent="0.35">
      <c r="A515" s="1" t="s">
        <v>915</v>
      </c>
      <c r="B515">
        <v>0</v>
      </c>
    </row>
    <row r="516" spans="1:2" x14ac:dyDescent="0.35">
      <c r="A516" s="1" t="s">
        <v>916</v>
      </c>
      <c r="B516">
        <v>0</v>
      </c>
    </row>
    <row r="517" spans="1:2" x14ac:dyDescent="0.35">
      <c r="A517" s="1" t="s">
        <v>917</v>
      </c>
      <c r="B517">
        <v>0</v>
      </c>
    </row>
    <row r="518" spans="1:2" x14ac:dyDescent="0.35">
      <c r="A518" s="1" t="s">
        <v>918</v>
      </c>
      <c r="B518">
        <v>0</v>
      </c>
    </row>
    <row r="519" spans="1:2" x14ac:dyDescent="0.35">
      <c r="A519" s="1" t="s">
        <v>919</v>
      </c>
      <c r="B519">
        <v>0</v>
      </c>
    </row>
    <row r="520" spans="1:2" x14ac:dyDescent="0.35">
      <c r="A520" s="1" t="s">
        <v>920</v>
      </c>
      <c r="B520">
        <v>0</v>
      </c>
    </row>
    <row r="521" spans="1:2" x14ac:dyDescent="0.35">
      <c r="A521" s="1" t="s">
        <v>921</v>
      </c>
      <c r="B521">
        <v>0</v>
      </c>
    </row>
    <row r="522" spans="1:2" x14ac:dyDescent="0.35">
      <c r="A522" s="1" t="s">
        <v>922</v>
      </c>
      <c r="B522">
        <v>0</v>
      </c>
    </row>
    <row r="523" spans="1:2" x14ac:dyDescent="0.35">
      <c r="A523" s="1" t="s">
        <v>923</v>
      </c>
      <c r="B523">
        <v>0</v>
      </c>
    </row>
    <row r="524" spans="1:2" x14ac:dyDescent="0.35">
      <c r="A524" s="1" t="s">
        <v>924</v>
      </c>
      <c r="B524">
        <v>0</v>
      </c>
    </row>
    <row r="525" spans="1:2" x14ac:dyDescent="0.35">
      <c r="A525" s="1" t="s">
        <v>925</v>
      </c>
      <c r="B525">
        <v>0</v>
      </c>
    </row>
    <row r="526" spans="1:2" x14ac:dyDescent="0.35">
      <c r="A526" s="1" t="s">
        <v>926</v>
      </c>
      <c r="B526">
        <v>0</v>
      </c>
    </row>
    <row r="527" spans="1:2" x14ac:dyDescent="0.35">
      <c r="A527" s="1" t="s">
        <v>927</v>
      </c>
      <c r="B527">
        <v>0</v>
      </c>
    </row>
    <row r="528" spans="1:2" x14ac:dyDescent="0.35">
      <c r="A528" s="1" t="s">
        <v>928</v>
      </c>
      <c r="B528">
        <v>0</v>
      </c>
    </row>
    <row r="529" spans="1:2" x14ac:dyDescent="0.35">
      <c r="A529" s="1" t="s">
        <v>929</v>
      </c>
      <c r="B529">
        <v>0</v>
      </c>
    </row>
    <row r="530" spans="1:2" x14ac:dyDescent="0.35">
      <c r="A530" s="1" t="s">
        <v>930</v>
      </c>
      <c r="B530">
        <v>0</v>
      </c>
    </row>
    <row r="531" spans="1:2" x14ac:dyDescent="0.35">
      <c r="A531" s="1" t="s">
        <v>931</v>
      </c>
      <c r="B531">
        <v>0</v>
      </c>
    </row>
    <row r="532" spans="1:2" x14ac:dyDescent="0.35">
      <c r="A532" s="1" t="s">
        <v>932</v>
      </c>
      <c r="B532">
        <v>0</v>
      </c>
    </row>
    <row r="533" spans="1:2" x14ac:dyDescent="0.35">
      <c r="A533" s="1" t="s">
        <v>933</v>
      </c>
      <c r="B533">
        <v>0</v>
      </c>
    </row>
    <row r="534" spans="1:2" x14ac:dyDescent="0.35">
      <c r="A534" s="1" t="s">
        <v>934</v>
      </c>
      <c r="B534">
        <v>0</v>
      </c>
    </row>
    <row r="535" spans="1:2" x14ac:dyDescent="0.35">
      <c r="A535" s="1" t="s">
        <v>935</v>
      </c>
      <c r="B535">
        <v>0</v>
      </c>
    </row>
    <row r="536" spans="1:2" x14ac:dyDescent="0.35">
      <c r="A536" s="1" t="s">
        <v>936</v>
      </c>
      <c r="B536">
        <v>0</v>
      </c>
    </row>
    <row r="537" spans="1:2" x14ac:dyDescent="0.35">
      <c r="A537" s="1" t="s">
        <v>937</v>
      </c>
      <c r="B537">
        <v>0</v>
      </c>
    </row>
    <row r="538" spans="1:2" x14ac:dyDescent="0.35">
      <c r="A538" s="1" t="s">
        <v>938</v>
      </c>
      <c r="B538">
        <v>0</v>
      </c>
    </row>
    <row r="539" spans="1:2" x14ac:dyDescent="0.35">
      <c r="A539" s="1" t="s">
        <v>939</v>
      </c>
      <c r="B539">
        <v>0</v>
      </c>
    </row>
    <row r="540" spans="1:2" x14ac:dyDescent="0.35">
      <c r="A540" s="1" t="s">
        <v>940</v>
      </c>
      <c r="B540">
        <v>0</v>
      </c>
    </row>
    <row r="541" spans="1:2" x14ac:dyDescent="0.35">
      <c r="A541" s="1" t="s">
        <v>941</v>
      </c>
      <c r="B541">
        <v>0</v>
      </c>
    </row>
    <row r="542" spans="1:2" x14ac:dyDescent="0.35">
      <c r="A542" s="1" t="s">
        <v>942</v>
      </c>
      <c r="B542">
        <v>0</v>
      </c>
    </row>
    <row r="543" spans="1:2" x14ac:dyDescent="0.35">
      <c r="A543" s="1" t="s">
        <v>943</v>
      </c>
      <c r="B543">
        <v>0</v>
      </c>
    </row>
    <row r="544" spans="1:2" x14ac:dyDescent="0.35">
      <c r="A544" s="1" t="s">
        <v>944</v>
      </c>
      <c r="B544">
        <v>0</v>
      </c>
    </row>
    <row r="545" spans="1:2" x14ac:dyDescent="0.35">
      <c r="A545" s="1" t="s">
        <v>945</v>
      </c>
      <c r="B545">
        <v>0</v>
      </c>
    </row>
    <row r="546" spans="1:2" x14ac:dyDescent="0.35">
      <c r="A546" s="1" t="s">
        <v>946</v>
      </c>
      <c r="B546">
        <v>0</v>
      </c>
    </row>
    <row r="547" spans="1:2" x14ac:dyDescent="0.35">
      <c r="A547" s="1" t="s">
        <v>947</v>
      </c>
      <c r="B547">
        <v>0</v>
      </c>
    </row>
    <row r="548" spans="1:2" x14ac:dyDescent="0.35">
      <c r="A548" s="1" t="s">
        <v>948</v>
      </c>
      <c r="B548">
        <v>0</v>
      </c>
    </row>
    <row r="549" spans="1:2" x14ac:dyDescent="0.35">
      <c r="A549" s="1" t="s">
        <v>949</v>
      </c>
      <c r="B549">
        <v>0</v>
      </c>
    </row>
    <row r="550" spans="1:2" x14ac:dyDescent="0.35">
      <c r="A550" s="1" t="s">
        <v>950</v>
      </c>
      <c r="B550">
        <v>0</v>
      </c>
    </row>
    <row r="551" spans="1:2" x14ac:dyDescent="0.35">
      <c r="A551" s="1" t="s">
        <v>951</v>
      </c>
      <c r="B551">
        <v>0</v>
      </c>
    </row>
    <row r="552" spans="1:2" x14ac:dyDescent="0.35">
      <c r="A552" s="1" t="s">
        <v>952</v>
      </c>
      <c r="B552">
        <v>0</v>
      </c>
    </row>
    <row r="553" spans="1:2" x14ac:dyDescent="0.35">
      <c r="A553" s="1" t="s">
        <v>953</v>
      </c>
      <c r="B553">
        <v>0</v>
      </c>
    </row>
    <row r="554" spans="1:2" x14ac:dyDescent="0.35">
      <c r="A554" s="1" t="s">
        <v>954</v>
      </c>
      <c r="B554">
        <v>0</v>
      </c>
    </row>
    <row r="555" spans="1:2" x14ac:dyDescent="0.35">
      <c r="A555" s="1" t="s">
        <v>955</v>
      </c>
      <c r="B555">
        <v>0</v>
      </c>
    </row>
    <row r="556" spans="1:2" x14ac:dyDescent="0.35">
      <c r="A556" s="1" t="s">
        <v>956</v>
      </c>
      <c r="B556">
        <v>0</v>
      </c>
    </row>
    <row r="557" spans="1:2" x14ac:dyDescent="0.35">
      <c r="A557" s="1" t="s">
        <v>957</v>
      </c>
      <c r="B557">
        <v>0</v>
      </c>
    </row>
    <row r="558" spans="1:2" x14ac:dyDescent="0.35">
      <c r="A558" s="1" t="s">
        <v>958</v>
      </c>
      <c r="B558">
        <v>0</v>
      </c>
    </row>
    <row r="559" spans="1:2" x14ac:dyDescent="0.35">
      <c r="A559" s="1" t="s">
        <v>959</v>
      </c>
      <c r="B559">
        <v>0</v>
      </c>
    </row>
    <row r="560" spans="1:2" x14ac:dyDescent="0.35">
      <c r="A560" s="1" t="s">
        <v>960</v>
      </c>
      <c r="B560">
        <v>0</v>
      </c>
    </row>
    <row r="561" spans="1:2" x14ac:dyDescent="0.35">
      <c r="A561" s="1" t="s">
        <v>961</v>
      </c>
      <c r="B561">
        <v>0</v>
      </c>
    </row>
    <row r="562" spans="1:2" x14ac:dyDescent="0.35">
      <c r="A562" s="1" t="s">
        <v>962</v>
      </c>
      <c r="B562">
        <v>0</v>
      </c>
    </row>
    <row r="563" spans="1:2" x14ac:dyDescent="0.35">
      <c r="A563" s="1" t="s">
        <v>963</v>
      </c>
      <c r="B563">
        <v>0</v>
      </c>
    </row>
    <row r="564" spans="1:2" x14ac:dyDescent="0.35">
      <c r="A564" s="1" t="s">
        <v>964</v>
      </c>
      <c r="B564">
        <v>0</v>
      </c>
    </row>
    <row r="565" spans="1:2" x14ac:dyDescent="0.35">
      <c r="A565" s="1" t="s">
        <v>965</v>
      </c>
      <c r="B565">
        <v>0</v>
      </c>
    </row>
    <row r="566" spans="1:2" x14ac:dyDescent="0.35">
      <c r="A566" s="1" t="s">
        <v>966</v>
      </c>
      <c r="B566">
        <v>0</v>
      </c>
    </row>
    <row r="567" spans="1:2" x14ac:dyDescent="0.35">
      <c r="A567" s="1" t="s">
        <v>967</v>
      </c>
      <c r="B567">
        <v>0</v>
      </c>
    </row>
    <row r="568" spans="1:2" x14ac:dyDescent="0.35">
      <c r="A568" s="1" t="s">
        <v>968</v>
      </c>
      <c r="B568">
        <v>0</v>
      </c>
    </row>
    <row r="569" spans="1:2" x14ac:dyDescent="0.35">
      <c r="A569" s="1" t="s">
        <v>969</v>
      </c>
      <c r="B569">
        <v>0</v>
      </c>
    </row>
    <row r="570" spans="1:2" x14ac:dyDescent="0.35">
      <c r="A570" s="1" t="s">
        <v>970</v>
      </c>
      <c r="B570">
        <v>0</v>
      </c>
    </row>
    <row r="571" spans="1:2" x14ac:dyDescent="0.35">
      <c r="A571" s="1" t="s">
        <v>971</v>
      </c>
      <c r="B571">
        <v>0</v>
      </c>
    </row>
    <row r="572" spans="1:2" x14ac:dyDescent="0.35">
      <c r="A572" s="1" t="s">
        <v>972</v>
      </c>
      <c r="B572">
        <v>0</v>
      </c>
    </row>
    <row r="573" spans="1:2" x14ac:dyDescent="0.35">
      <c r="A573" s="1" t="s">
        <v>973</v>
      </c>
      <c r="B573">
        <v>0</v>
      </c>
    </row>
    <row r="574" spans="1:2" x14ac:dyDescent="0.35">
      <c r="A574" s="1" t="s">
        <v>974</v>
      </c>
      <c r="B574">
        <v>0</v>
      </c>
    </row>
    <row r="575" spans="1:2" x14ac:dyDescent="0.35">
      <c r="A575" s="1" t="s">
        <v>975</v>
      </c>
      <c r="B575">
        <v>0</v>
      </c>
    </row>
    <row r="576" spans="1:2" x14ac:dyDescent="0.35">
      <c r="A576" s="1" t="s">
        <v>976</v>
      </c>
      <c r="B576">
        <v>0</v>
      </c>
    </row>
    <row r="577" spans="1:2" x14ac:dyDescent="0.35">
      <c r="A577" s="1" t="s">
        <v>977</v>
      </c>
      <c r="B577">
        <v>0</v>
      </c>
    </row>
    <row r="578" spans="1:2" x14ac:dyDescent="0.35">
      <c r="A578" s="1" t="s">
        <v>978</v>
      </c>
      <c r="B578">
        <v>0</v>
      </c>
    </row>
    <row r="579" spans="1:2" x14ac:dyDescent="0.35">
      <c r="A579" s="1" t="s">
        <v>979</v>
      </c>
      <c r="B579">
        <v>0</v>
      </c>
    </row>
    <row r="580" spans="1:2" x14ac:dyDescent="0.35">
      <c r="A580" s="1" t="s">
        <v>980</v>
      </c>
      <c r="B580">
        <v>0</v>
      </c>
    </row>
    <row r="581" spans="1:2" x14ac:dyDescent="0.35">
      <c r="A581" s="1" t="s">
        <v>981</v>
      </c>
      <c r="B581">
        <v>0</v>
      </c>
    </row>
    <row r="582" spans="1:2" x14ac:dyDescent="0.35">
      <c r="A582" s="1" t="s">
        <v>982</v>
      </c>
      <c r="B582">
        <v>0</v>
      </c>
    </row>
    <row r="583" spans="1:2" x14ac:dyDescent="0.35">
      <c r="A583" s="1" t="s">
        <v>983</v>
      </c>
      <c r="B583">
        <v>0</v>
      </c>
    </row>
    <row r="584" spans="1:2" x14ac:dyDescent="0.35">
      <c r="A584" s="1" t="s">
        <v>984</v>
      </c>
      <c r="B584">
        <v>0</v>
      </c>
    </row>
    <row r="585" spans="1:2" x14ac:dyDescent="0.35">
      <c r="A585" s="1" t="s">
        <v>985</v>
      </c>
      <c r="B585">
        <v>0</v>
      </c>
    </row>
    <row r="586" spans="1:2" x14ac:dyDescent="0.35">
      <c r="A586" s="1" t="s">
        <v>986</v>
      </c>
      <c r="B586">
        <v>0</v>
      </c>
    </row>
    <row r="587" spans="1:2" x14ac:dyDescent="0.35">
      <c r="A587" s="1" t="s">
        <v>987</v>
      </c>
      <c r="B587">
        <v>0</v>
      </c>
    </row>
    <row r="588" spans="1:2" x14ac:dyDescent="0.35">
      <c r="A588" s="1" t="s">
        <v>988</v>
      </c>
      <c r="B588">
        <v>0</v>
      </c>
    </row>
    <row r="589" spans="1:2" x14ac:dyDescent="0.35">
      <c r="A589" s="1" t="s">
        <v>989</v>
      </c>
      <c r="B589">
        <v>0</v>
      </c>
    </row>
    <row r="590" spans="1:2" x14ac:dyDescent="0.35">
      <c r="A590" s="1" t="s">
        <v>990</v>
      </c>
      <c r="B590">
        <v>0</v>
      </c>
    </row>
    <row r="591" spans="1:2" x14ac:dyDescent="0.35">
      <c r="A591" s="1" t="s">
        <v>991</v>
      </c>
      <c r="B591">
        <v>0</v>
      </c>
    </row>
    <row r="592" spans="1:2" x14ac:dyDescent="0.35">
      <c r="A592" s="1" t="s">
        <v>992</v>
      </c>
      <c r="B592">
        <v>0</v>
      </c>
    </row>
    <row r="593" spans="1:2" x14ac:dyDescent="0.35">
      <c r="A593" s="1" t="s">
        <v>993</v>
      </c>
      <c r="B593">
        <v>0</v>
      </c>
    </row>
    <row r="594" spans="1:2" x14ac:dyDescent="0.35">
      <c r="A594" s="1" t="s">
        <v>994</v>
      </c>
      <c r="B594">
        <v>0</v>
      </c>
    </row>
    <row r="595" spans="1:2" x14ac:dyDescent="0.35">
      <c r="A595" s="1" t="s">
        <v>995</v>
      </c>
      <c r="B595">
        <v>0</v>
      </c>
    </row>
    <row r="596" spans="1:2" x14ac:dyDescent="0.35">
      <c r="A596" s="1" t="s">
        <v>996</v>
      </c>
      <c r="B596">
        <v>0</v>
      </c>
    </row>
    <row r="597" spans="1:2" x14ac:dyDescent="0.35">
      <c r="A597" s="1" t="s">
        <v>997</v>
      </c>
      <c r="B597">
        <v>0</v>
      </c>
    </row>
    <row r="598" spans="1:2" x14ac:dyDescent="0.35">
      <c r="A598" s="1" t="s">
        <v>998</v>
      </c>
      <c r="B598">
        <v>0</v>
      </c>
    </row>
    <row r="599" spans="1:2" x14ac:dyDescent="0.35">
      <c r="A599" s="1" t="s">
        <v>999</v>
      </c>
      <c r="B599">
        <v>0</v>
      </c>
    </row>
    <row r="600" spans="1:2" x14ac:dyDescent="0.35">
      <c r="A600" s="1" t="s">
        <v>1000</v>
      </c>
      <c r="B600">
        <v>0</v>
      </c>
    </row>
    <row r="601" spans="1:2" x14ac:dyDescent="0.35">
      <c r="A601" s="1" t="s">
        <v>1001</v>
      </c>
      <c r="B601">
        <v>0</v>
      </c>
    </row>
    <row r="602" spans="1:2" x14ac:dyDescent="0.35">
      <c r="A602" s="1" t="s">
        <v>1002</v>
      </c>
      <c r="B602">
        <v>0</v>
      </c>
    </row>
    <row r="603" spans="1:2" x14ac:dyDescent="0.35">
      <c r="A603" s="1" t="s">
        <v>1003</v>
      </c>
      <c r="B603">
        <v>0</v>
      </c>
    </row>
    <row r="604" spans="1:2" x14ac:dyDescent="0.35">
      <c r="A604" s="1" t="s">
        <v>1004</v>
      </c>
      <c r="B604">
        <v>0</v>
      </c>
    </row>
    <row r="605" spans="1:2" x14ac:dyDescent="0.35">
      <c r="A605" s="1" t="s">
        <v>1005</v>
      </c>
      <c r="B605">
        <v>0</v>
      </c>
    </row>
    <row r="606" spans="1:2" x14ac:dyDescent="0.35">
      <c r="A606" s="1" t="s">
        <v>1006</v>
      </c>
      <c r="B606">
        <v>0</v>
      </c>
    </row>
    <row r="607" spans="1:2" x14ac:dyDescent="0.35">
      <c r="A607" s="1" t="s">
        <v>1007</v>
      </c>
      <c r="B607">
        <v>0</v>
      </c>
    </row>
    <row r="608" spans="1:2" x14ac:dyDescent="0.35">
      <c r="A608" s="1" t="s">
        <v>1008</v>
      </c>
      <c r="B608">
        <v>0</v>
      </c>
    </row>
    <row r="609" spans="1:2" x14ac:dyDescent="0.35">
      <c r="A609" s="1" t="s">
        <v>1009</v>
      </c>
      <c r="B609">
        <v>0</v>
      </c>
    </row>
    <row r="610" spans="1:2" x14ac:dyDescent="0.35">
      <c r="A610" s="1" t="s">
        <v>1010</v>
      </c>
      <c r="B610">
        <v>0</v>
      </c>
    </row>
    <row r="611" spans="1:2" x14ac:dyDescent="0.35">
      <c r="A611" s="1" t="s">
        <v>1011</v>
      </c>
      <c r="B611">
        <v>0</v>
      </c>
    </row>
    <row r="612" spans="1:2" x14ac:dyDescent="0.35">
      <c r="A612" s="1" t="s">
        <v>1012</v>
      </c>
      <c r="B612">
        <v>0</v>
      </c>
    </row>
    <row r="613" spans="1:2" x14ac:dyDescent="0.35">
      <c r="A613" s="1" t="s">
        <v>1013</v>
      </c>
      <c r="B613">
        <v>0</v>
      </c>
    </row>
    <row r="614" spans="1:2" x14ac:dyDescent="0.35">
      <c r="A614" s="1" t="s">
        <v>1014</v>
      </c>
      <c r="B614">
        <v>0</v>
      </c>
    </row>
    <row r="615" spans="1:2" x14ac:dyDescent="0.35">
      <c r="A615" s="1" t="s">
        <v>1015</v>
      </c>
      <c r="B615">
        <v>0</v>
      </c>
    </row>
    <row r="616" spans="1:2" x14ac:dyDescent="0.35">
      <c r="A616" s="1" t="s">
        <v>1016</v>
      </c>
      <c r="B616">
        <v>0</v>
      </c>
    </row>
    <row r="617" spans="1:2" x14ac:dyDescent="0.35">
      <c r="A617" s="1" t="s">
        <v>1017</v>
      </c>
      <c r="B617">
        <v>0</v>
      </c>
    </row>
    <row r="618" spans="1:2" x14ac:dyDescent="0.35">
      <c r="A618" s="1" t="s">
        <v>1018</v>
      </c>
      <c r="B618">
        <v>0</v>
      </c>
    </row>
    <row r="619" spans="1:2" x14ac:dyDescent="0.35">
      <c r="A619" s="1" t="s">
        <v>1019</v>
      </c>
      <c r="B619">
        <v>0</v>
      </c>
    </row>
    <row r="620" spans="1:2" x14ac:dyDescent="0.35">
      <c r="A620" s="1" t="s">
        <v>1020</v>
      </c>
      <c r="B620">
        <v>0</v>
      </c>
    </row>
    <row r="621" spans="1:2" x14ac:dyDescent="0.35">
      <c r="A621" s="1" t="s">
        <v>1021</v>
      </c>
      <c r="B621">
        <v>0</v>
      </c>
    </row>
    <row r="622" spans="1:2" x14ac:dyDescent="0.35">
      <c r="A622" s="1" t="s">
        <v>1022</v>
      </c>
      <c r="B622">
        <v>0</v>
      </c>
    </row>
    <row r="623" spans="1:2" x14ac:dyDescent="0.35">
      <c r="A623" s="1" t="s">
        <v>1023</v>
      </c>
      <c r="B623">
        <v>0</v>
      </c>
    </row>
    <row r="624" spans="1:2" x14ac:dyDescent="0.35">
      <c r="A624" s="1" t="s">
        <v>1024</v>
      </c>
      <c r="B624">
        <v>0</v>
      </c>
    </row>
    <row r="625" spans="1:2" x14ac:dyDescent="0.35">
      <c r="A625" s="1" t="s">
        <v>1025</v>
      </c>
      <c r="B625">
        <v>0</v>
      </c>
    </row>
    <row r="626" spans="1:2" x14ac:dyDescent="0.35">
      <c r="A626" s="1" t="s">
        <v>1026</v>
      </c>
      <c r="B626">
        <v>0</v>
      </c>
    </row>
    <row r="627" spans="1:2" x14ac:dyDescent="0.35">
      <c r="A627" s="1" t="s">
        <v>1027</v>
      </c>
      <c r="B627">
        <v>0</v>
      </c>
    </row>
    <row r="628" spans="1:2" x14ac:dyDescent="0.35">
      <c r="A628" s="1" t="s">
        <v>1028</v>
      </c>
      <c r="B628">
        <v>0</v>
      </c>
    </row>
    <row r="629" spans="1:2" x14ac:dyDescent="0.35">
      <c r="A629" s="1" t="s">
        <v>1029</v>
      </c>
      <c r="B629">
        <v>0</v>
      </c>
    </row>
    <row r="630" spans="1:2" x14ac:dyDescent="0.35">
      <c r="A630" s="1" t="s">
        <v>1030</v>
      </c>
      <c r="B630">
        <v>0</v>
      </c>
    </row>
    <row r="631" spans="1:2" x14ac:dyDescent="0.35">
      <c r="A631" s="1" t="s">
        <v>1031</v>
      </c>
      <c r="B631">
        <v>0</v>
      </c>
    </row>
    <row r="632" spans="1:2" x14ac:dyDescent="0.35">
      <c r="A632" s="1" t="s">
        <v>1032</v>
      </c>
      <c r="B632">
        <v>0</v>
      </c>
    </row>
    <row r="633" spans="1:2" x14ac:dyDescent="0.35">
      <c r="A633" s="1" t="s">
        <v>1033</v>
      </c>
      <c r="B633">
        <v>0</v>
      </c>
    </row>
    <row r="634" spans="1:2" x14ac:dyDescent="0.35">
      <c r="A634" s="1" t="s">
        <v>1034</v>
      </c>
      <c r="B634">
        <v>0</v>
      </c>
    </row>
    <row r="635" spans="1:2" x14ac:dyDescent="0.35">
      <c r="A635" s="1" t="s">
        <v>1035</v>
      </c>
      <c r="B635">
        <v>0</v>
      </c>
    </row>
    <row r="636" spans="1:2" x14ac:dyDescent="0.35">
      <c r="A636" s="1" t="s">
        <v>1036</v>
      </c>
      <c r="B636">
        <v>0</v>
      </c>
    </row>
    <row r="637" spans="1:2" x14ac:dyDescent="0.35">
      <c r="A637" s="1" t="s">
        <v>1037</v>
      </c>
      <c r="B637">
        <v>0</v>
      </c>
    </row>
    <row r="638" spans="1:2" x14ac:dyDescent="0.35">
      <c r="A638" s="1" t="s">
        <v>1038</v>
      </c>
      <c r="B638">
        <v>0</v>
      </c>
    </row>
    <row r="639" spans="1:2" x14ac:dyDescent="0.35">
      <c r="A639" s="1" t="s">
        <v>1039</v>
      </c>
      <c r="B639">
        <v>0</v>
      </c>
    </row>
    <row r="640" spans="1:2" x14ac:dyDescent="0.35">
      <c r="A640" s="1" t="s">
        <v>1040</v>
      </c>
      <c r="B640">
        <v>0</v>
      </c>
    </row>
    <row r="641" spans="1:2" x14ac:dyDescent="0.35">
      <c r="A641" s="1" t="s">
        <v>1041</v>
      </c>
      <c r="B641">
        <v>0</v>
      </c>
    </row>
    <row r="642" spans="1:2" x14ac:dyDescent="0.35">
      <c r="A642" s="1" t="s">
        <v>1042</v>
      </c>
      <c r="B642">
        <v>0</v>
      </c>
    </row>
    <row r="643" spans="1:2" x14ac:dyDescent="0.35">
      <c r="A643" s="1" t="s">
        <v>1043</v>
      </c>
      <c r="B643">
        <v>0</v>
      </c>
    </row>
    <row r="644" spans="1:2" x14ac:dyDescent="0.35">
      <c r="A644" s="1" t="s">
        <v>1044</v>
      </c>
      <c r="B644">
        <v>0</v>
      </c>
    </row>
    <row r="645" spans="1:2" x14ac:dyDescent="0.35">
      <c r="A645" s="1" t="s">
        <v>1045</v>
      </c>
      <c r="B645">
        <v>0</v>
      </c>
    </row>
    <row r="646" spans="1:2" x14ac:dyDescent="0.35">
      <c r="A646" s="1" t="s">
        <v>1046</v>
      </c>
      <c r="B646">
        <v>0</v>
      </c>
    </row>
    <row r="647" spans="1:2" x14ac:dyDescent="0.35">
      <c r="A647" s="1" t="s">
        <v>1047</v>
      </c>
      <c r="B647">
        <v>0</v>
      </c>
    </row>
    <row r="648" spans="1:2" x14ac:dyDescent="0.35">
      <c r="A648" s="1" t="s">
        <v>1048</v>
      </c>
      <c r="B648">
        <v>0</v>
      </c>
    </row>
    <row r="649" spans="1:2" x14ac:dyDescent="0.35">
      <c r="A649" s="1" t="s">
        <v>1049</v>
      </c>
      <c r="B649">
        <v>0</v>
      </c>
    </row>
    <row r="650" spans="1:2" x14ac:dyDescent="0.35">
      <c r="A650" s="1" t="s">
        <v>1050</v>
      </c>
      <c r="B650">
        <v>0</v>
      </c>
    </row>
    <row r="651" spans="1:2" x14ac:dyDescent="0.35">
      <c r="A651" s="1" t="s">
        <v>1051</v>
      </c>
      <c r="B651">
        <v>0</v>
      </c>
    </row>
    <row r="652" spans="1:2" x14ac:dyDescent="0.35">
      <c r="A652" s="1" t="s">
        <v>1052</v>
      </c>
      <c r="B652">
        <v>0</v>
      </c>
    </row>
    <row r="653" spans="1:2" x14ac:dyDescent="0.35">
      <c r="A653" s="1" t="s">
        <v>1053</v>
      </c>
      <c r="B653">
        <v>0</v>
      </c>
    </row>
    <row r="654" spans="1:2" x14ac:dyDescent="0.35">
      <c r="A654" s="1" t="s">
        <v>1054</v>
      </c>
      <c r="B654">
        <v>0</v>
      </c>
    </row>
    <row r="655" spans="1:2" x14ac:dyDescent="0.35">
      <c r="A655" s="1" t="s">
        <v>1055</v>
      </c>
      <c r="B655">
        <v>0</v>
      </c>
    </row>
    <row r="656" spans="1:2" x14ac:dyDescent="0.35">
      <c r="A656" s="1" t="s">
        <v>1056</v>
      </c>
      <c r="B656">
        <v>0</v>
      </c>
    </row>
    <row r="657" spans="1:2" x14ac:dyDescent="0.35">
      <c r="A657" s="1" t="s">
        <v>1057</v>
      </c>
      <c r="B657">
        <v>0</v>
      </c>
    </row>
    <row r="658" spans="1:2" x14ac:dyDescent="0.35">
      <c r="A658" s="1" t="s">
        <v>1058</v>
      </c>
      <c r="B658">
        <v>0</v>
      </c>
    </row>
    <row r="659" spans="1:2" x14ac:dyDescent="0.35">
      <c r="A659" s="1" t="s">
        <v>1059</v>
      </c>
      <c r="B659">
        <v>0</v>
      </c>
    </row>
    <row r="660" spans="1:2" x14ac:dyDescent="0.35">
      <c r="A660" s="1" t="s">
        <v>1060</v>
      </c>
      <c r="B660">
        <v>0</v>
      </c>
    </row>
    <row r="661" spans="1:2" x14ac:dyDescent="0.35">
      <c r="A661" s="1" t="s">
        <v>1061</v>
      </c>
      <c r="B661">
        <v>0</v>
      </c>
    </row>
    <row r="662" spans="1:2" x14ac:dyDescent="0.35">
      <c r="A662" s="1" t="s">
        <v>1062</v>
      </c>
      <c r="B662">
        <v>0</v>
      </c>
    </row>
    <row r="663" spans="1:2" x14ac:dyDescent="0.35">
      <c r="A663" s="1" t="s">
        <v>1063</v>
      </c>
      <c r="B663">
        <v>0</v>
      </c>
    </row>
    <row r="664" spans="1:2" x14ac:dyDescent="0.35">
      <c r="A664" s="1" t="s">
        <v>1064</v>
      </c>
      <c r="B664">
        <v>0</v>
      </c>
    </row>
    <row r="665" spans="1:2" x14ac:dyDescent="0.35">
      <c r="A665" s="1" t="s">
        <v>1065</v>
      </c>
      <c r="B665">
        <v>0</v>
      </c>
    </row>
    <row r="666" spans="1:2" x14ac:dyDescent="0.35">
      <c r="A666" s="1" t="s">
        <v>1066</v>
      </c>
      <c r="B666">
        <v>0</v>
      </c>
    </row>
    <row r="667" spans="1:2" x14ac:dyDescent="0.35">
      <c r="A667" s="1" t="s">
        <v>1067</v>
      </c>
      <c r="B667">
        <v>0</v>
      </c>
    </row>
    <row r="668" spans="1:2" x14ac:dyDescent="0.35">
      <c r="A668" s="1" t="s">
        <v>1068</v>
      </c>
      <c r="B668">
        <v>0</v>
      </c>
    </row>
    <row r="669" spans="1:2" x14ac:dyDescent="0.35">
      <c r="A669" s="1" t="s">
        <v>1069</v>
      </c>
      <c r="B669">
        <v>0</v>
      </c>
    </row>
    <row r="670" spans="1:2" x14ac:dyDescent="0.35">
      <c r="A670" s="1" t="s">
        <v>1070</v>
      </c>
      <c r="B670">
        <v>0</v>
      </c>
    </row>
    <row r="671" spans="1:2" x14ac:dyDescent="0.35">
      <c r="A671" s="1" t="s">
        <v>1071</v>
      </c>
      <c r="B671">
        <v>0</v>
      </c>
    </row>
    <row r="672" spans="1:2" x14ac:dyDescent="0.35">
      <c r="A672" s="1" t="s">
        <v>1072</v>
      </c>
      <c r="B672">
        <v>0</v>
      </c>
    </row>
    <row r="673" spans="1:2" x14ac:dyDescent="0.35">
      <c r="A673" s="1" t="s">
        <v>1073</v>
      </c>
      <c r="B673">
        <v>0</v>
      </c>
    </row>
    <row r="674" spans="1:2" x14ac:dyDescent="0.35">
      <c r="A674" s="1" t="s">
        <v>1074</v>
      </c>
      <c r="B674">
        <v>0</v>
      </c>
    </row>
    <row r="675" spans="1:2" x14ac:dyDescent="0.35">
      <c r="A675" s="1" t="s">
        <v>1075</v>
      </c>
      <c r="B675">
        <v>0</v>
      </c>
    </row>
    <row r="676" spans="1:2" x14ac:dyDescent="0.35">
      <c r="A676" s="1" t="s">
        <v>1076</v>
      </c>
      <c r="B676">
        <v>0</v>
      </c>
    </row>
    <row r="677" spans="1:2" x14ac:dyDescent="0.35">
      <c r="A677" s="1" t="s">
        <v>1077</v>
      </c>
      <c r="B677">
        <v>0</v>
      </c>
    </row>
    <row r="678" spans="1:2" x14ac:dyDescent="0.35">
      <c r="A678" s="1" t="s">
        <v>1078</v>
      </c>
      <c r="B678">
        <v>0</v>
      </c>
    </row>
    <row r="679" spans="1:2" x14ac:dyDescent="0.35">
      <c r="A679" s="1" t="s">
        <v>1079</v>
      </c>
      <c r="B679">
        <v>0</v>
      </c>
    </row>
    <row r="680" spans="1:2" x14ac:dyDescent="0.35">
      <c r="A680" s="1" t="s">
        <v>1080</v>
      </c>
      <c r="B680">
        <v>0</v>
      </c>
    </row>
    <row r="681" spans="1:2" x14ac:dyDescent="0.35">
      <c r="A681" s="1" t="s">
        <v>1081</v>
      </c>
      <c r="B681">
        <v>0</v>
      </c>
    </row>
    <row r="682" spans="1:2" x14ac:dyDescent="0.35">
      <c r="A682" s="1" t="s">
        <v>1082</v>
      </c>
      <c r="B682">
        <v>0</v>
      </c>
    </row>
    <row r="683" spans="1:2" x14ac:dyDescent="0.35">
      <c r="A683" s="1" t="s">
        <v>1083</v>
      </c>
      <c r="B683">
        <v>0</v>
      </c>
    </row>
    <row r="684" spans="1:2" x14ac:dyDescent="0.35">
      <c r="A684" s="1" t="s">
        <v>1084</v>
      </c>
      <c r="B684">
        <v>0</v>
      </c>
    </row>
    <row r="685" spans="1:2" x14ac:dyDescent="0.35">
      <c r="A685" s="1" t="s">
        <v>1085</v>
      </c>
      <c r="B685">
        <v>0</v>
      </c>
    </row>
    <row r="686" spans="1:2" x14ac:dyDescent="0.35">
      <c r="A686" s="1" t="s">
        <v>1086</v>
      </c>
      <c r="B686">
        <v>0</v>
      </c>
    </row>
    <row r="687" spans="1:2" x14ac:dyDescent="0.35">
      <c r="A687" s="1" t="s">
        <v>1087</v>
      </c>
      <c r="B687">
        <v>0</v>
      </c>
    </row>
    <row r="688" spans="1:2" x14ac:dyDescent="0.35">
      <c r="A688" s="1" t="s">
        <v>1088</v>
      </c>
      <c r="B688">
        <v>0</v>
      </c>
    </row>
    <row r="689" spans="1:2" x14ac:dyDescent="0.35">
      <c r="A689" s="1" t="s">
        <v>1089</v>
      </c>
      <c r="B689">
        <v>0</v>
      </c>
    </row>
    <row r="690" spans="1:2" x14ac:dyDescent="0.35">
      <c r="A690" s="1" t="s">
        <v>1090</v>
      </c>
      <c r="B690">
        <v>0</v>
      </c>
    </row>
    <row r="691" spans="1:2" x14ac:dyDescent="0.35">
      <c r="A691" s="1" t="s">
        <v>1091</v>
      </c>
      <c r="B691">
        <v>0</v>
      </c>
    </row>
    <row r="692" spans="1:2" x14ac:dyDescent="0.35">
      <c r="A692" s="1" t="s">
        <v>1092</v>
      </c>
      <c r="B692">
        <v>0</v>
      </c>
    </row>
    <row r="693" spans="1:2" x14ac:dyDescent="0.35">
      <c r="A693" s="1" t="s">
        <v>1093</v>
      </c>
      <c r="B693">
        <v>0</v>
      </c>
    </row>
    <row r="694" spans="1:2" x14ac:dyDescent="0.35">
      <c r="A694" s="1" t="s">
        <v>1094</v>
      </c>
      <c r="B694">
        <v>0</v>
      </c>
    </row>
    <row r="695" spans="1:2" x14ac:dyDescent="0.35">
      <c r="A695" s="1" t="s">
        <v>1095</v>
      </c>
      <c r="B695">
        <v>0</v>
      </c>
    </row>
    <row r="696" spans="1:2" x14ac:dyDescent="0.35">
      <c r="A696" s="1" t="s">
        <v>1096</v>
      </c>
      <c r="B696">
        <v>0</v>
      </c>
    </row>
    <row r="697" spans="1:2" x14ac:dyDescent="0.35">
      <c r="A697" s="1" t="s">
        <v>1097</v>
      </c>
      <c r="B697">
        <v>0</v>
      </c>
    </row>
    <row r="698" spans="1:2" x14ac:dyDescent="0.35">
      <c r="A698" s="1" t="s">
        <v>1098</v>
      </c>
      <c r="B698">
        <v>0</v>
      </c>
    </row>
    <row r="699" spans="1:2" x14ac:dyDescent="0.35">
      <c r="A699" s="1" t="s">
        <v>1099</v>
      </c>
      <c r="B699">
        <v>0</v>
      </c>
    </row>
    <row r="700" spans="1:2" x14ac:dyDescent="0.35">
      <c r="A700" s="1" t="s">
        <v>1100</v>
      </c>
      <c r="B700">
        <v>0</v>
      </c>
    </row>
    <row r="701" spans="1:2" x14ac:dyDescent="0.35">
      <c r="A701" s="1" t="s">
        <v>1101</v>
      </c>
      <c r="B701">
        <v>0</v>
      </c>
    </row>
    <row r="702" spans="1:2" x14ac:dyDescent="0.35">
      <c r="A702" s="1" t="s">
        <v>1102</v>
      </c>
      <c r="B702">
        <v>0</v>
      </c>
    </row>
    <row r="703" spans="1:2" x14ac:dyDescent="0.35">
      <c r="A703" s="1" t="s">
        <v>1103</v>
      </c>
      <c r="B703">
        <v>0</v>
      </c>
    </row>
    <row r="704" spans="1:2" x14ac:dyDescent="0.35">
      <c r="A704" s="1" t="s">
        <v>1104</v>
      </c>
      <c r="B704">
        <v>0</v>
      </c>
    </row>
    <row r="705" spans="1:2" x14ac:dyDescent="0.35">
      <c r="A705" s="1" t="s">
        <v>1105</v>
      </c>
      <c r="B705">
        <v>0</v>
      </c>
    </row>
    <row r="706" spans="1:2" x14ac:dyDescent="0.35">
      <c r="A706" s="1" t="s">
        <v>1106</v>
      </c>
      <c r="B706">
        <v>0</v>
      </c>
    </row>
    <row r="707" spans="1:2" x14ac:dyDescent="0.35">
      <c r="A707" s="1" t="s">
        <v>1107</v>
      </c>
      <c r="B707">
        <v>0</v>
      </c>
    </row>
    <row r="708" spans="1:2" x14ac:dyDescent="0.35">
      <c r="A708" s="1" t="s">
        <v>1108</v>
      </c>
      <c r="B708">
        <v>0</v>
      </c>
    </row>
    <row r="709" spans="1:2" x14ac:dyDescent="0.35">
      <c r="A709" s="1" t="s">
        <v>1109</v>
      </c>
      <c r="B709">
        <v>0</v>
      </c>
    </row>
    <row r="710" spans="1:2" x14ac:dyDescent="0.35">
      <c r="A710" s="1" t="s">
        <v>1110</v>
      </c>
      <c r="B710">
        <v>0</v>
      </c>
    </row>
    <row r="711" spans="1:2" x14ac:dyDescent="0.35">
      <c r="A711" s="1" t="s">
        <v>1111</v>
      </c>
      <c r="B711">
        <v>0</v>
      </c>
    </row>
    <row r="712" spans="1:2" x14ac:dyDescent="0.35">
      <c r="A712" s="1" t="s">
        <v>1112</v>
      </c>
      <c r="B712">
        <v>0</v>
      </c>
    </row>
    <row r="713" spans="1:2" x14ac:dyDescent="0.35">
      <c r="A713" s="1" t="s">
        <v>1113</v>
      </c>
      <c r="B713">
        <v>0</v>
      </c>
    </row>
    <row r="714" spans="1:2" x14ac:dyDescent="0.35">
      <c r="A714" s="1" t="s">
        <v>1114</v>
      </c>
      <c r="B714">
        <v>0</v>
      </c>
    </row>
    <row r="715" spans="1:2" x14ac:dyDescent="0.35">
      <c r="A715" s="1" t="s">
        <v>1115</v>
      </c>
      <c r="B715">
        <v>0</v>
      </c>
    </row>
    <row r="716" spans="1:2" x14ac:dyDescent="0.35">
      <c r="A716" s="1" t="s">
        <v>1116</v>
      </c>
      <c r="B716">
        <v>0</v>
      </c>
    </row>
    <row r="717" spans="1:2" x14ac:dyDescent="0.35">
      <c r="A717" s="1" t="s">
        <v>1117</v>
      </c>
      <c r="B717">
        <v>0</v>
      </c>
    </row>
    <row r="718" spans="1:2" x14ac:dyDescent="0.35">
      <c r="A718" s="1" t="s">
        <v>1118</v>
      </c>
      <c r="B718">
        <v>0</v>
      </c>
    </row>
    <row r="719" spans="1:2" x14ac:dyDescent="0.35">
      <c r="A719" s="1" t="s">
        <v>1119</v>
      </c>
      <c r="B719">
        <v>0</v>
      </c>
    </row>
    <row r="720" spans="1:2" x14ac:dyDescent="0.35">
      <c r="A720" s="1" t="s">
        <v>1120</v>
      </c>
      <c r="B720">
        <v>0</v>
      </c>
    </row>
    <row r="721" spans="1:2" x14ac:dyDescent="0.35">
      <c r="A721" s="1" t="s">
        <v>1121</v>
      </c>
      <c r="B721">
        <v>0</v>
      </c>
    </row>
    <row r="722" spans="1:2" x14ac:dyDescent="0.35">
      <c r="A722" s="1" t="s">
        <v>1122</v>
      </c>
      <c r="B722">
        <v>0</v>
      </c>
    </row>
    <row r="723" spans="1:2" x14ac:dyDescent="0.35">
      <c r="A723" s="1" t="s">
        <v>1123</v>
      </c>
      <c r="B723">
        <v>0</v>
      </c>
    </row>
    <row r="724" spans="1:2" x14ac:dyDescent="0.35">
      <c r="A724" s="1" t="s">
        <v>1124</v>
      </c>
      <c r="B724">
        <v>0</v>
      </c>
    </row>
    <row r="725" spans="1:2" x14ac:dyDescent="0.35">
      <c r="A725" s="1" t="s">
        <v>1125</v>
      </c>
      <c r="B725">
        <v>0</v>
      </c>
    </row>
    <row r="726" spans="1:2" x14ac:dyDescent="0.35">
      <c r="A726" s="1" t="s">
        <v>1126</v>
      </c>
      <c r="B726">
        <v>0</v>
      </c>
    </row>
    <row r="727" spans="1:2" x14ac:dyDescent="0.35">
      <c r="A727" s="1" t="s">
        <v>1127</v>
      </c>
      <c r="B727">
        <v>0</v>
      </c>
    </row>
    <row r="728" spans="1:2" x14ac:dyDescent="0.35">
      <c r="A728" s="1" t="s">
        <v>1128</v>
      </c>
      <c r="B728">
        <v>0</v>
      </c>
    </row>
    <row r="729" spans="1:2" x14ac:dyDescent="0.35">
      <c r="A729" s="1" t="s">
        <v>1129</v>
      </c>
      <c r="B729">
        <v>0</v>
      </c>
    </row>
    <row r="730" spans="1:2" x14ac:dyDescent="0.35">
      <c r="A730" s="1" t="s">
        <v>1130</v>
      </c>
      <c r="B730">
        <v>0</v>
      </c>
    </row>
    <row r="731" spans="1:2" x14ac:dyDescent="0.35">
      <c r="A731" s="1" t="s">
        <v>1131</v>
      </c>
      <c r="B731">
        <v>0</v>
      </c>
    </row>
    <row r="732" spans="1:2" x14ac:dyDescent="0.35">
      <c r="A732" s="1" t="s">
        <v>1132</v>
      </c>
      <c r="B732">
        <v>0</v>
      </c>
    </row>
    <row r="733" spans="1:2" x14ac:dyDescent="0.35">
      <c r="A733" s="1" t="s">
        <v>1133</v>
      </c>
      <c r="B733">
        <v>0</v>
      </c>
    </row>
    <row r="734" spans="1:2" x14ac:dyDescent="0.35">
      <c r="A734" s="1" t="s">
        <v>1134</v>
      </c>
      <c r="B734">
        <v>0</v>
      </c>
    </row>
    <row r="735" spans="1:2" x14ac:dyDescent="0.35">
      <c r="A735" s="1" t="s">
        <v>1135</v>
      </c>
      <c r="B735">
        <v>0</v>
      </c>
    </row>
    <row r="736" spans="1:2" x14ac:dyDescent="0.35">
      <c r="A736" s="1" t="s">
        <v>1136</v>
      </c>
      <c r="B736">
        <v>0</v>
      </c>
    </row>
    <row r="737" spans="1:2" x14ac:dyDescent="0.35">
      <c r="A737" s="1" t="s">
        <v>1137</v>
      </c>
      <c r="B737">
        <v>0</v>
      </c>
    </row>
    <row r="738" spans="1:2" x14ac:dyDescent="0.35">
      <c r="A738" s="1" t="s">
        <v>1138</v>
      </c>
      <c r="B738">
        <v>0</v>
      </c>
    </row>
    <row r="739" spans="1:2" x14ac:dyDescent="0.35">
      <c r="A739" s="1" t="s">
        <v>1139</v>
      </c>
      <c r="B739">
        <v>0</v>
      </c>
    </row>
    <row r="740" spans="1:2" x14ac:dyDescent="0.35">
      <c r="A740" s="1" t="s">
        <v>1140</v>
      </c>
      <c r="B740">
        <v>0</v>
      </c>
    </row>
    <row r="741" spans="1:2" x14ac:dyDescent="0.35">
      <c r="A741" s="1" t="s">
        <v>1141</v>
      </c>
      <c r="B741">
        <v>0</v>
      </c>
    </row>
    <row r="742" spans="1:2" x14ac:dyDescent="0.35">
      <c r="A742" s="1" t="s">
        <v>1142</v>
      </c>
      <c r="B742">
        <v>0</v>
      </c>
    </row>
    <row r="743" spans="1:2" x14ac:dyDescent="0.35">
      <c r="A743" s="1" t="s">
        <v>1143</v>
      </c>
      <c r="B743">
        <v>0</v>
      </c>
    </row>
    <row r="744" spans="1:2" x14ac:dyDescent="0.35">
      <c r="A744" s="1" t="s">
        <v>1144</v>
      </c>
      <c r="B744">
        <v>0</v>
      </c>
    </row>
    <row r="745" spans="1:2" x14ac:dyDescent="0.35">
      <c r="A745" s="1" t="s">
        <v>1145</v>
      </c>
      <c r="B745">
        <v>0</v>
      </c>
    </row>
    <row r="746" spans="1:2" x14ac:dyDescent="0.35">
      <c r="A746" s="1" t="s">
        <v>1146</v>
      </c>
      <c r="B746">
        <v>0</v>
      </c>
    </row>
    <row r="747" spans="1:2" x14ac:dyDescent="0.35">
      <c r="A747" s="1" t="s">
        <v>1147</v>
      </c>
      <c r="B747">
        <v>0</v>
      </c>
    </row>
    <row r="748" spans="1:2" x14ac:dyDescent="0.35">
      <c r="A748" s="1" t="s">
        <v>1148</v>
      </c>
      <c r="B748">
        <v>0</v>
      </c>
    </row>
    <row r="749" spans="1:2" x14ac:dyDescent="0.35">
      <c r="A749" s="1" t="s">
        <v>1149</v>
      </c>
      <c r="B749">
        <v>0</v>
      </c>
    </row>
    <row r="750" spans="1:2" x14ac:dyDescent="0.35">
      <c r="A750" s="1" t="s">
        <v>1150</v>
      </c>
      <c r="B750">
        <v>0</v>
      </c>
    </row>
    <row r="751" spans="1:2" x14ac:dyDescent="0.35">
      <c r="A751" s="1" t="s">
        <v>1151</v>
      </c>
      <c r="B751">
        <v>0</v>
      </c>
    </row>
    <row r="752" spans="1:2" x14ac:dyDescent="0.35">
      <c r="A752" s="1" t="s">
        <v>1152</v>
      </c>
      <c r="B752">
        <v>0</v>
      </c>
    </row>
    <row r="753" spans="1:2" x14ac:dyDescent="0.35">
      <c r="A753" s="1" t="s">
        <v>1153</v>
      </c>
      <c r="B753">
        <v>0</v>
      </c>
    </row>
    <row r="754" spans="1:2" x14ac:dyDescent="0.35">
      <c r="A754" s="1" t="s">
        <v>1154</v>
      </c>
      <c r="B754">
        <v>0</v>
      </c>
    </row>
    <row r="755" spans="1:2" x14ac:dyDescent="0.35">
      <c r="A755" s="1" t="s">
        <v>1155</v>
      </c>
      <c r="B755">
        <v>0</v>
      </c>
    </row>
    <row r="756" spans="1:2" x14ac:dyDescent="0.35">
      <c r="A756" s="1" t="s">
        <v>1156</v>
      </c>
      <c r="B756">
        <v>0</v>
      </c>
    </row>
    <row r="757" spans="1:2" x14ac:dyDescent="0.35">
      <c r="A757" s="1" t="s">
        <v>1157</v>
      </c>
      <c r="B757">
        <v>0</v>
      </c>
    </row>
    <row r="758" spans="1:2" x14ac:dyDescent="0.35">
      <c r="A758" s="1" t="s">
        <v>1158</v>
      </c>
      <c r="B758">
        <v>0</v>
      </c>
    </row>
    <row r="759" spans="1:2" x14ac:dyDescent="0.35">
      <c r="A759" s="1" t="s">
        <v>1159</v>
      </c>
      <c r="B759">
        <v>0</v>
      </c>
    </row>
    <row r="760" spans="1:2" x14ac:dyDescent="0.35">
      <c r="A760" s="1" t="s">
        <v>1160</v>
      </c>
      <c r="B760">
        <v>0</v>
      </c>
    </row>
    <row r="761" spans="1:2" x14ac:dyDescent="0.35">
      <c r="A761" s="1" t="s">
        <v>1161</v>
      </c>
      <c r="B761">
        <v>0</v>
      </c>
    </row>
    <row r="762" spans="1:2" x14ac:dyDescent="0.35">
      <c r="A762" s="1" t="s">
        <v>1162</v>
      </c>
      <c r="B762">
        <v>0</v>
      </c>
    </row>
    <row r="763" spans="1:2" x14ac:dyDescent="0.35">
      <c r="A763" s="1" t="s">
        <v>1163</v>
      </c>
      <c r="B763">
        <v>0</v>
      </c>
    </row>
    <row r="764" spans="1:2" x14ac:dyDescent="0.35">
      <c r="A764" s="1" t="s">
        <v>1164</v>
      </c>
      <c r="B764">
        <v>0</v>
      </c>
    </row>
    <row r="765" spans="1:2" x14ac:dyDescent="0.35">
      <c r="A765" s="1" t="s">
        <v>1165</v>
      </c>
      <c r="B765">
        <v>0</v>
      </c>
    </row>
    <row r="766" spans="1:2" x14ac:dyDescent="0.35">
      <c r="A766" s="1" t="s">
        <v>1166</v>
      </c>
      <c r="B766">
        <v>0</v>
      </c>
    </row>
    <row r="767" spans="1:2" x14ac:dyDescent="0.35">
      <c r="A767" s="1" t="s">
        <v>1167</v>
      </c>
      <c r="B767">
        <v>0</v>
      </c>
    </row>
    <row r="768" spans="1:2" x14ac:dyDescent="0.35">
      <c r="A768" s="1" t="s">
        <v>1168</v>
      </c>
      <c r="B768">
        <v>0</v>
      </c>
    </row>
    <row r="769" spans="1:2" x14ac:dyDescent="0.35">
      <c r="A769" s="1" t="s">
        <v>1169</v>
      </c>
      <c r="B769">
        <v>0</v>
      </c>
    </row>
    <row r="770" spans="1:2" x14ac:dyDescent="0.35">
      <c r="A770" s="1" t="s">
        <v>1170</v>
      </c>
      <c r="B770">
        <v>0</v>
      </c>
    </row>
    <row r="771" spans="1:2" x14ac:dyDescent="0.35">
      <c r="A771" s="1" t="s">
        <v>1171</v>
      </c>
      <c r="B771">
        <v>0</v>
      </c>
    </row>
    <row r="772" spans="1:2" x14ac:dyDescent="0.35">
      <c r="A772" s="1" t="s">
        <v>1172</v>
      </c>
      <c r="B772">
        <v>0</v>
      </c>
    </row>
    <row r="773" spans="1:2" x14ac:dyDescent="0.35">
      <c r="A773" s="1" t="s">
        <v>1173</v>
      </c>
      <c r="B773">
        <v>0</v>
      </c>
    </row>
    <row r="774" spans="1:2" x14ac:dyDescent="0.35">
      <c r="A774" s="1" t="s">
        <v>1174</v>
      </c>
      <c r="B774">
        <v>0</v>
      </c>
    </row>
    <row r="775" spans="1:2" x14ac:dyDescent="0.35">
      <c r="A775" s="1" t="s">
        <v>1175</v>
      </c>
      <c r="B775">
        <v>0</v>
      </c>
    </row>
    <row r="776" spans="1:2" x14ac:dyDescent="0.35">
      <c r="A776" s="1" t="s">
        <v>1176</v>
      </c>
      <c r="B776">
        <v>0</v>
      </c>
    </row>
    <row r="777" spans="1:2" x14ac:dyDescent="0.35">
      <c r="A777" s="1" t="s">
        <v>1177</v>
      </c>
      <c r="B777">
        <v>0</v>
      </c>
    </row>
    <row r="778" spans="1:2" x14ac:dyDescent="0.35">
      <c r="A778" s="1" t="s">
        <v>1178</v>
      </c>
      <c r="B778">
        <v>0</v>
      </c>
    </row>
    <row r="779" spans="1:2" x14ac:dyDescent="0.35">
      <c r="A779" s="1" t="s">
        <v>1179</v>
      </c>
      <c r="B779">
        <v>0</v>
      </c>
    </row>
    <row r="780" spans="1:2" x14ac:dyDescent="0.35">
      <c r="A780" s="1" t="s">
        <v>1180</v>
      </c>
      <c r="B780">
        <v>0</v>
      </c>
    </row>
    <row r="781" spans="1:2" x14ac:dyDescent="0.35">
      <c r="A781" s="1" t="s">
        <v>1181</v>
      </c>
      <c r="B781">
        <v>0</v>
      </c>
    </row>
    <row r="782" spans="1:2" x14ac:dyDescent="0.35">
      <c r="A782" s="1" t="s">
        <v>1182</v>
      </c>
      <c r="B782">
        <v>0</v>
      </c>
    </row>
    <row r="783" spans="1:2" x14ac:dyDescent="0.35">
      <c r="A783" s="1" t="s">
        <v>1183</v>
      </c>
      <c r="B783">
        <v>0</v>
      </c>
    </row>
    <row r="784" spans="1:2" x14ac:dyDescent="0.35">
      <c r="A784" s="1" t="s">
        <v>1184</v>
      </c>
      <c r="B784">
        <v>0</v>
      </c>
    </row>
    <row r="785" spans="1:2" x14ac:dyDescent="0.35">
      <c r="A785" s="1" t="s">
        <v>1185</v>
      </c>
      <c r="B785">
        <v>0</v>
      </c>
    </row>
    <row r="786" spans="1:2" x14ac:dyDescent="0.35">
      <c r="A786" s="1" t="s">
        <v>1186</v>
      </c>
      <c r="B786">
        <v>0</v>
      </c>
    </row>
    <row r="787" spans="1:2" x14ac:dyDescent="0.35">
      <c r="A787" s="1" t="s">
        <v>1187</v>
      </c>
      <c r="B787">
        <v>0</v>
      </c>
    </row>
    <row r="788" spans="1:2" x14ac:dyDescent="0.35">
      <c r="A788" s="1" t="s">
        <v>1188</v>
      </c>
      <c r="B788">
        <v>0</v>
      </c>
    </row>
    <row r="789" spans="1:2" x14ac:dyDescent="0.35">
      <c r="A789" s="1" t="s">
        <v>1189</v>
      </c>
      <c r="B789">
        <v>0</v>
      </c>
    </row>
    <row r="790" spans="1:2" x14ac:dyDescent="0.35">
      <c r="A790" s="1" t="s">
        <v>1190</v>
      </c>
      <c r="B790">
        <v>0</v>
      </c>
    </row>
    <row r="791" spans="1:2" x14ac:dyDescent="0.35">
      <c r="A791" s="1" t="s">
        <v>1191</v>
      </c>
      <c r="B791">
        <v>0</v>
      </c>
    </row>
    <row r="792" spans="1:2" x14ac:dyDescent="0.35">
      <c r="A792" s="1" t="s">
        <v>1192</v>
      </c>
      <c r="B792">
        <v>0</v>
      </c>
    </row>
    <row r="793" spans="1:2" x14ac:dyDescent="0.35">
      <c r="A793" s="1" t="s">
        <v>1193</v>
      </c>
      <c r="B793">
        <v>0</v>
      </c>
    </row>
    <row r="794" spans="1:2" x14ac:dyDescent="0.35">
      <c r="A794" s="1" t="s">
        <v>1194</v>
      </c>
      <c r="B794">
        <v>0</v>
      </c>
    </row>
    <row r="795" spans="1:2" x14ac:dyDescent="0.35">
      <c r="A795" s="1" t="s">
        <v>1195</v>
      </c>
      <c r="B795">
        <v>0</v>
      </c>
    </row>
    <row r="796" spans="1:2" x14ac:dyDescent="0.35">
      <c r="A796" s="1" t="s">
        <v>1196</v>
      </c>
      <c r="B796">
        <v>0</v>
      </c>
    </row>
    <row r="797" spans="1:2" x14ac:dyDescent="0.35">
      <c r="A797" s="1" t="s">
        <v>1197</v>
      </c>
      <c r="B797">
        <v>0</v>
      </c>
    </row>
    <row r="798" spans="1:2" x14ac:dyDescent="0.35">
      <c r="A798" s="1" t="s">
        <v>1198</v>
      </c>
      <c r="B798">
        <v>0</v>
      </c>
    </row>
    <row r="799" spans="1:2" x14ac:dyDescent="0.35">
      <c r="A799" s="1" t="s">
        <v>1199</v>
      </c>
      <c r="B799">
        <v>0</v>
      </c>
    </row>
    <row r="800" spans="1:2" x14ac:dyDescent="0.35">
      <c r="A800" s="1" t="s">
        <v>1200</v>
      </c>
      <c r="B800">
        <v>0</v>
      </c>
    </row>
    <row r="801" spans="1:2" x14ac:dyDescent="0.35">
      <c r="A801" s="1" t="s">
        <v>1201</v>
      </c>
      <c r="B801">
        <v>0</v>
      </c>
    </row>
    <row r="802" spans="1:2" x14ac:dyDescent="0.35">
      <c r="A802" s="1" t="s">
        <v>1202</v>
      </c>
      <c r="B802">
        <v>0</v>
      </c>
    </row>
    <row r="803" spans="1:2" x14ac:dyDescent="0.35">
      <c r="A803" s="1" t="s">
        <v>1203</v>
      </c>
      <c r="B803">
        <v>0</v>
      </c>
    </row>
    <row r="804" spans="1:2" x14ac:dyDescent="0.35">
      <c r="A804" s="1" t="s">
        <v>1204</v>
      </c>
      <c r="B804">
        <v>0</v>
      </c>
    </row>
    <row r="805" spans="1:2" x14ac:dyDescent="0.35">
      <c r="A805" s="1" t="s">
        <v>1205</v>
      </c>
      <c r="B805">
        <v>0</v>
      </c>
    </row>
    <row r="806" spans="1:2" x14ac:dyDescent="0.35">
      <c r="A806" s="1" t="s">
        <v>1206</v>
      </c>
      <c r="B806">
        <v>0</v>
      </c>
    </row>
    <row r="807" spans="1:2" x14ac:dyDescent="0.35">
      <c r="A807" s="1" t="s">
        <v>1207</v>
      </c>
      <c r="B807">
        <v>0</v>
      </c>
    </row>
    <row r="808" spans="1:2" x14ac:dyDescent="0.35">
      <c r="A808" s="1" t="s">
        <v>1208</v>
      </c>
      <c r="B808">
        <v>0</v>
      </c>
    </row>
    <row r="809" spans="1:2" x14ac:dyDescent="0.35">
      <c r="A809" s="1" t="s">
        <v>1209</v>
      </c>
      <c r="B809">
        <v>0</v>
      </c>
    </row>
    <row r="810" spans="1:2" x14ac:dyDescent="0.35">
      <c r="A810" s="1" t="s">
        <v>1210</v>
      </c>
      <c r="B810">
        <v>0</v>
      </c>
    </row>
    <row r="811" spans="1:2" x14ac:dyDescent="0.35">
      <c r="A811" s="1" t="s">
        <v>1211</v>
      </c>
      <c r="B811">
        <v>0</v>
      </c>
    </row>
    <row r="812" spans="1:2" x14ac:dyDescent="0.35">
      <c r="A812" s="1" t="s">
        <v>1212</v>
      </c>
      <c r="B812">
        <v>0</v>
      </c>
    </row>
    <row r="813" spans="1:2" x14ac:dyDescent="0.35">
      <c r="A813" s="1" t="s">
        <v>1213</v>
      </c>
      <c r="B813">
        <v>0</v>
      </c>
    </row>
    <row r="814" spans="1:2" x14ac:dyDescent="0.35">
      <c r="A814" s="1" t="s">
        <v>1214</v>
      </c>
      <c r="B814">
        <v>0</v>
      </c>
    </row>
    <row r="815" spans="1:2" x14ac:dyDescent="0.35">
      <c r="A815" s="1" t="s">
        <v>1215</v>
      </c>
      <c r="B815">
        <v>0</v>
      </c>
    </row>
    <row r="816" spans="1:2" x14ac:dyDescent="0.35">
      <c r="A816" s="1" t="s">
        <v>1216</v>
      </c>
      <c r="B816">
        <v>0</v>
      </c>
    </row>
    <row r="817" spans="1:2" x14ac:dyDescent="0.35">
      <c r="A817" s="1" t="s">
        <v>1217</v>
      </c>
      <c r="B817">
        <v>0</v>
      </c>
    </row>
    <row r="818" spans="1:2" x14ac:dyDescent="0.35">
      <c r="A818" s="1" t="s">
        <v>1218</v>
      </c>
      <c r="B818">
        <v>0</v>
      </c>
    </row>
    <row r="819" spans="1:2" x14ac:dyDescent="0.35">
      <c r="A819" s="1" t="s">
        <v>1219</v>
      </c>
      <c r="B819">
        <v>0</v>
      </c>
    </row>
    <row r="820" spans="1:2" x14ac:dyDescent="0.35">
      <c r="A820" s="1" t="s">
        <v>1220</v>
      </c>
      <c r="B820">
        <v>0</v>
      </c>
    </row>
    <row r="821" spans="1:2" x14ac:dyDescent="0.35">
      <c r="A821" s="1" t="s">
        <v>1221</v>
      </c>
      <c r="B821">
        <v>0</v>
      </c>
    </row>
    <row r="822" spans="1:2" x14ac:dyDescent="0.35">
      <c r="A822" s="1" t="s">
        <v>1222</v>
      </c>
      <c r="B822">
        <v>0</v>
      </c>
    </row>
    <row r="823" spans="1:2" x14ac:dyDescent="0.35">
      <c r="A823" s="1" t="s">
        <v>1223</v>
      </c>
      <c r="B823">
        <v>0</v>
      </c>
    </row>
    <row r="824" spans="1:2" x14ac:dyDescent="0.35">
      <c r="A824" s="1" t="s">
        <v>1224</v>
      </c>
      <c r="B824">
        <v>0</v>
      </c>
    </row>
    <row r="825" spans="1:2" x14ac:dyDescent="0.35">
      <c r="A825" s="1" t="s">
        <v>1225</v>
      </c>
      <c r="B825">
        <v>0</v>
      </c>
    </row>
    <row r="826" spans="1:2" x14ac:dyDescent="0.35">
      <c r="A826" s="1" t="s">
        <v>1226</v>
      </c>
      <c r="B826">
        <v>0</v>
      </c>
    </row>
    <row r="827" spans="1:2" x14ac:dyDescent="0.35">
      <c r="A827" s="1" t="s">
        <v>1227</v>
      </c>
      <c r="B827">
        <v>0</v>
      </c>
    </row>
    <row r="828" spans="1:2" x14ac:dyDescent="0.35">
      <c r="A828" s="1" t="s">
        <v>1228</v>
      </c>
      <c r="B828">
        <v>0</v>
      </c>
    </row>
    <row r="829" spans="1:2" x14ac:dyDescent="0.35">
      <c r="A829" s="1" t="s">
        <v>1229</v>
      </c>
      <c r="B829">
        <v>0</v>
      </c>
    </row>
    <row r="830" spans="1:2" x14ac:dyDescent="0.35">
      <c r="A830" s="1" t="s">
        <v>1230</v>
      </c>
      <c r="B830">
        <v>0</v>
      </c>
    </row>
    <row r="831" spans="1:2" x14ac:dyDescent="0.35">
      <c r="A831" s="1" t="s">
        <v>1231</v>
      </c>
      <c r="B831">
        <v>0</v>
      </c>
    </row>
    <row r="832" spans="1:2" x14ac:dyDescent="0.35">
      <c r="A832" s="1" t="s">
        <v>1232</v>
      </c>
      <c r="B832">
        <v>0</v>
      </c>
    </row>
    <row r="833" spans="1:2" x14ac:dyDescent="0.35">
      <c r="A833" s="1" t="s">
        <v>1233</v>
      </c>
      <c r="B833">
        <v>0</v>
      </c>
    </row>
    <row r="834" spans="1:2" x14ac:dyDescent="0.35">
      <c r="A834" s="1" t="s">
        <v>1234</v>
      </c>
      <c r="B834">
        <v>0</v>
      </c>
    </row>
    <row r="835" spans="1:2" x14ac:dyDescent="0.35">
      <c r="A835" s="1" t="s">
        <v>1235</v>
      </c>
      <c r="B835">
        <v>0</v>
      </c>
    </row>
    <row r="836" spans="1:2" x14ac:dyDescent="0.35">
      <c r="A836" s="1" t="s">
        <v>1236</v>
      </c>
      <c r="B836">
        <v>0</v>
      </c>
    </row>
    <row r="837" spans="1:2" x14ac:dyDescent="0.35">
      <c r="A837" s="1" t="s">
        <v>1237</v>
      </c>
      <c r="B837">
        <v>0</v>
      </c>
    </row>
    <row r="838" spans="1:2" x14ac:dyDescent="0.35">
      <c r="A838" s="1" t="s">
        <v>1238</v>
      </c>
      <c r="B838">
        <v>0</v>
      </c>
    </row>
    <row r="839" spans="1:2" x14ac:dyDescent="0.35">
      <c r="A839" s="1" t="s">
        <v>1239</v>
      </c>
      <c r="B839">
        <v>0</v>
      </c>
    </row>
    <row r="840" spans="1:2" x14ac:dyDescent="0.35">
      <c r="A840" s="1" t="s">
        <v>1240</v>
      </c>
      <c r="B840">
        <v>0</v>
      </c>
    </row>
    <row r="841" spans="1:2" x14ac:dyDescent="0.35">
      <c r="A841" s="1" t="s">
        <v>1241</v>
      </c>
      <c r="B841">
        <v>0</v>
      </c>
    </row>
    <row r="842" spans="1:2" x14ac:dyDescent="0.35">
      <c r="A842" s="1" t="s">
        <v>1242</v>
      </c>
      <c r="B842">
        <v>0</v>
      </c>
    </row>
    <row r="843" spans="1:2" x14ac:dyDescent="0.35">
      <c r="A843" s="1" t="s">
        <v>1243</v>
      </c>
      <c r="B843">
        <v>0</v>
      </c>
    </row>
    <row r="844" spans="1:2" x14ac:dyDescent="0.35">
      <c r="A844" s="1" t="s">
        <v>1244</v>
      </c>
      <c r="B844">
        <v>0</v>
      </c>
    </row>
    <row r="845" spans="1:2" x14ac:dyDescent="0.35">
      <c r="A845" s="1" t="s">
        <v>1245</v>
      </c>
      <c r="B845">
        <v>0</v>
      </c>
    </row>
    <row r="846" spans="1:2" x14ac:dyDescent="0.35">
      <c r="A846" s="1" t="s">
        <v>1246</v>
      </c>
      <c r="B846">
        <v>0</v>
      </c>
    </row>
    <row r="847" spans="1:2" x14ac:dyDescent="0.35">
      <c r="A847" s="1" t="s">
        <v>1247</v>
      </c>
      <c r="B847">
        <v>0</v>
      </c>
    </row>
    <row r="848" spans="1:2" x14ac:dyDescent="0.35">
      <c r="A848" s="1" t="s">
        <v>1248</v>
      </c>
      <c r="B848">
        <v>0</v>
      </c>
    </row>
    <row r="849" spans="1:2" x14ac:dyDescent="0.35">
      <c r="A849" s="1" t="s">
        <v>1249</v>
      </c>
      <c r="B849">
        <v>0</v>
      </c>
    </row>
    <row r="850" spans="1:2" x14ac:dyDescent="0.35">
      <c r="A850" s="1" t="s">
        <v>1250</v>
      </c>
      <c r="B850">
        <v>0</v>
      </c>
    </row>
    <row r="851" spans="1:2" x14ac:dyDescent="0.35">
      <c r="A851" s="1" t="s">
        <v>1251</v>
      </c>
      <c r="B851">
        <v>0</v>
      </c>
    </row>
    <row r="852" spans="1:2" x14ac:dyDescent="0.35">
      <c r="A852" s="1" t="s">
        <v>1252</v>
      </c>
      <c r="B852">
        <v>0</v>
      </c>
    </row>
    <row r="853" spans="1:2" x14ac:dyDescent="0.35">
      <c r="A853" s="1" t="s">
        <v>1253</v>
      </c>
      <c r="B853">
        <v>0</v>
      </c>
    </row>
    <row r="854" spans="1:2" x14ac:dyDescent="0.35">
      <c r="A854" s="1" t="s">
        <v>1254</v>
      </c>
      <c r="B854">
        <v>0</v>
      </c>
    </row>
    <row r="855" spans="1:2" x14ac:dyDescent="0.35">
      <c r="A855" s="1" t="s">
        <v>1255</v>
      </c>
      <c r="B855">
        <v>0</v>
      </c>
    </row>
    <row r="856" spans="1:2" x14ac:dyDescent="0.35">
      <c r="A856" s="1" t="s">
        <v>1256</v>
      </c>
      <c r="B856">
        <v>0</v>
      </c>
    </row>
    <row r="857" spans="1:2" x14ac:dyDescent="0.35">
      <c r="A857" s="1" t="s">
        <v>1257</v>
      </c>
      <c r="B857">
        <v>0</v>
      </c>
    </row>
    <row r="858" spans="1:2" x14ac:dyDescent="0.35">
      <c r="A858" s="1" t="s">
        <v>1258</v>
      </c>
      <c r="B858">
        <v>0</v>
      </c>
    </row>
    <row r="859" spans="1:2" x14ac:dyDescent="0.35">
      <c r="A859" s="1" t="s">
        <v>1259</v>
      </c>
      <c r="B859">
        <v>0</v>
      </c>
    </row>
    <row r="860" spans="1:2" x14ac:dyDescent="0.35">
      <c r="A860" s="1" t="s">
        <v>1260</v>
      </c>
      <c r="B860">
        <v>0</v>
      </c>
    </row>
    <row r="861" spans="1:2" x14ac:dyDescent="0.35">
      <c r="A861" s="1" t="s">
        <v>1261</v>
      </c>
      <c r="B861">
        <v>0</v>
      </c>
    </row>
    <row r="862" spans="1:2" x14ac:dyDescent="0.35">
      <c r="A862" s="1" t="s">
        <v>1262</v>
      </c>
      <c r="B862">
        <v>0</v>
      </c>
    </row>
    <row r="863" spans="1:2" x14ac:dyDescent="0.35">
      <c r="A863" s="1" t="s">
        <v>1263</v>
      </c>
      <c r="B863">
        <v>0</v>
      </c>
    </row>
    <row r="864" spans="1:2" x14ac:dyDescent="0.35">
      <c r="A864" s="1" t="s">
        <v>1264</v>
      </c>
      <c r="B864">
        <v>0</v>
      </c>
    </row>
    <row r="865" spans="1:2" x14ac:dyDescent="0.35">
      <c r="A865" s="1" t="s">
        <v>1265</v>
      </c>
      <c r="B865">
        <v>0</v>
      </c>
    </row>
    <row r="866" spans="1:2" x14ac:dyDescent="0.35">
      <c r="A866" s="1" t="s">
        <v>1266</v>
      </c>
      <c r="B866">
        <v>0</v>
      </c>
    </row>
    <row r="867" spans="1:2" x14ac:dyDescent="0.35">
      <c r="A867" s="1" t="s">
        <v>1267</v>
      </c>
      <c r="B867">
        <v>0</v>
      </c>
    </row>
    <row r="868" spans="1:2" x14ac:dyDescent="0.35">
      <c r="A868" s="1" t="s">
        <v>1268</v>
      </c>
      <c r="B868">
        <v>0</v>
      </c>
    </row>
    <row r="869" spans="1:2" x14ac:dyDescent="0.35">
      <c r="A869" s="1" t="s">
        <v>1269</v>
      </c>
      <c r="B869">
        <v>0</v>
      </c>
    </row>
    <row r="870" spans="1:2" x14ac:dyDescent="0.35">
      <c r="A870" s="1" t="s">
        <v>1270</v>
      </c>
      <c r="B870">
        <v>0</v>
      </c>
    </row>
    <row r="871" spans="1:2" x14ac:dyDescent="0.35">
      <c r="A871" s="1" t="s">
        <v>1271</v>
      </c>
      <c r="B871">
        <v>0</v>
      </c>
    </row>
    <row r="872" spans="1:2" x14ac:dyDescent="0.35">
      <c r="A872" s="1" t="s">
        <v>1272</v>
      </c>
      <c r="B872">
        <v>0</v>
      </c>
    </row>
    <row r="873" spans="1:2" x14ac:dyDescent="0.35">
      <c r="A873" s="1" t="s">
        <v>1273</v>
      </c>
      <c r="B873">
        <v>0</v>
      </c>
    </row>
    <row r="874" spans="1:2" x14ac:dyDescent="0.35">
      <c r="A874" s="1" t="s">
        <v>1274</v>
      </c>
      <c r="B874">
        <v>0</v>
      </c>
    </row>
    <row r="875" spans="1:2" x14ac:dyDescent="0.35">
      <c r="A875" s="1" t="s">
        <v>1275</v>
      </c>
      <c r="B875">
        <v>0</v>
      </c>
    </row>
    <row r="876" spans="1:2" x14ac:dyDescent="0.35">
      <c r="A876" s="1" t="s">
        <v>1276</v>
      </c>
      <c r="B876">
        <v>0</v>
      </c>
    </row>
    <row r="877" spans="1:2" x14ac:dyDescent="0.35">
      <c r="A877" s="1" t="s">
        <v>1277</v>
      </c>
      <c r="B877">
        <v>0</v>
      </c>
    </row>
    <row r="878" spans="1:2" x14ac:dyDescent="0.35">
      <c r="A878" s="1" t="s">
        <v>1278</v>
      </c>
      <c r="B878">
        <v>0</v>
      </c>
    </row>
    <row r="879" spans="1:2" x14ac:dyDescent="0.35">
      <c r="A879" s="1" t="s">
        <v>1279</v>
      </c>
      <c r="B879">
        <v>0</v>
      </c>
    </row>
    <row r="880" spans="1:2" x14ac:dyDescent="0.35">
      <c r="A880" s="1" t="s">
        <v>1280</v>
      </c>
      <c r="B880">
        <v>0</v>
      </c>
    </row>
    <row r="881" spans="1:2" x14ac:dyDescent="0.35">
      <c r="A881" s="1" t="s">
        <v>1281</v>
      </c>
      <c r="B881">
        <v>0</v>
      </c>
    </row>
    <row r="882" spans="1:2" x14ac:dyDescent="0.35">
      <c r="A882" s="1" t="s">
        <v>1282</v>
      </c>
      <c r="B882">
        <v>0</v>
      </c>
    </row>
    <row r="883" spans="1:2" x14ac:dyDescent="0.35">
      <c r="A883" s="1" t="s">
        <v>1283</v>
      </c>
      <c r="B883">
        <v>0</v>
      </c>
    </row>
    <row r="884" spans="1:2" x14ac:dyDescent="0.35">
      <c r="A884" s="1" t="s">
        <v>1284</v>
      </c>
      <c r="B884">
        <v>0</v>
      </c>
    </row>
    <row r="885" spans="1:2" x14ac:dyDescent="0.35">
      <c r="A885" s="1" t="s">
        <v>1285</v>
      </c>
      <c r="B885">
        <v>0</v>
      </c>
    </row>
    <row r="886" spans="1:2" x14ac:dyDescent="0.35">
      <c r="A886" s="1" t="s">
        <v>1286</v>
      </c>
      <c r="B886">
        <v>0</v>
      </c>
    </row>
    <row r="887" spans="1:2" x14ac:dyDescent="0.35">
      <c r="A887" s="1" t="s">
        <v>1287</v>
      </c>
      <c r="B887">
        <v>0</v>
      </c>
    </row>
    <row r="888" spans="1:2" x14ac:dyDescent="0.35">
      <c r="A888" s="1" t="s">
        <v>1288</v>
      </c>
      <c r="B888">
        <v>0</v>
      </c>
    </row>
    <row r="889" spans="1:2" x14ac:dyDescent="0.35">
      <c r="A889" s="1" t="s">
        <v>1289</v>
      </c>
      <c r="B889">
        <v>0</v>
      </c>
    </row>
    <row r="890" spans="1:2" x14ac:dyDescent="0.35">
      <c r="A890" s="1" t="s">
        <v>1290</v>
      </c>
      <c r="B890">
        <v>0</v>
      </c>
    </row>
    <row r="891" spans="1:2" x14ac:dyDescent="0.35">
      <c r="A891" s="1" t="s">
        <v>1291</v>
      </c>
      <c r="B891">
        <v>0</v>
      </c>
    </row>
    <row r="892" spans="1:2" x14ac:dyDescent="0.35">
      <c r="A892" s="1" t="s">
        <v>1292</v>
      </c>
      <c r="B892">
        <v>0</v>
      </c>
    </row>
    <row r="893" spans="1:2" x14ac:dyDescent="0.35">
      <c r="A893" s="1" t="s">
        <v>1293</v>
      </c>
      <c r="B893">
        <v>0</v>
      </c>
    </row>
    <row r="894" spans="1:2" x14ac:dyDescent="0.35">
      <c r="A894" s="1" t="s">
        <v>1294</v>
      </c>
      <c r="B894">
        <v>0</v>
      </c>
    </row>
    <row r="895" spans="1:2" x14ac:dyDescent="0.35">
      <c r="A895" s="1" t="s">
        <v>1295</v>
      </c>
      <c r="B895">
        <v>0</v>
      </c>
    </row>
    <row r="896" spans="1:2" x14ac:dyDescent="0.35">
      <c r="A896" s="1" t="s">
        <v>1296</v>
      </c>
      <c r="B896">
        <v>0</v>
      </c>
    </row>
    <row r="897" spans="1:2" x14ac:dyDescent="0.35">
      <c r="A897" s="1" t="s">
        <v>1297</v>
      </c>
      <c r="B897">
        <v>0</v>
      </c>
    </row>
    <row r="898" spans="1:2" x14ac:dyDescent="0.35">
      <c r="A898" s="1" t="s">
        <v>1298</v>
      </c>
      <c r="B898">
        <v>0</v>
      </c>
    </row>
    <row r="899" spans="1:2" x14ac:dyDescent="0.35">
      <c r="A899" s="1" t="s">
        <v>1299</v>
      </c>
      <c r="B899">
        <v>0</v>
      </c>
    </row>
    <row r="900" spans="1:2" x14ac:dyDescent="0.35">
      <c r="A900" s="1" t="s">
        <v>1300</v>
      </c>
      <c r="B900">
        <v>0</v>
      </c>
    </row>
    <row r="901" spans="1:2" x14ac:dyDescent="0.35">
      <c r="A901" s="1" t="s">
        <v>1301</v>
      </c>
      <c r="B901">
        <v>0</v>
      </c>
    </row>
    <row r="902" spans="1:2" x14ac:dyDescent="0.35">
      <c r="A902" s="1" t="s">
        <v>1302</v>
      </c>
      <c r="B902">
        <v>0</v>
      </c>
    </row>
    <row r="903" spans="1:2" x14ac:dyDescent="0.35">
      <c r="A903" s="1" t="s">
        <v>1303</v>
      </c>
      <c r="B903">
        <v>0</v>
      </c>
    </row>
    <row r="904" spans="1:2" x14ac:dyDescent="0.35">
      <c r="A904" s="1" t="s">
        <v>1304</v>
      </c>
      <c r="B904">
        <v>0</v>
      </c>
    </row>
    <row r="905" spans="1:2" x14ac:dyDescent="0.35">
      <c r="A905" s="1" t="s">
        <v>1305</v>
      </c>
      <c r="B905">
        <v>0</v>
      </c>
    </row>
    <row r="906" spans="1:2" x14ac:dyDescent="0.35">
      <c r="A906" s="1" t="s">
        <v>1306</v>
      </c>
      <c r="B906">
        <v>0</v>
      </c>
    </row>
    <row r="907" spans="1:2" x14ac:dyDescent="0.35">
      <c r="A907" s="1" t="s">
        <v>1307</v>
      </c>
      <c r="B907">
        <v>0</v>
      </c>
    </row>
    <row r="908" spans="1:2" x14ac:dyDescent="0.35">
      <c r="A908" s="1" t="s">
        <v>1308</v>
      </c>
      <c r="B908">
        <v>0</v>
      </c>
    </row>
    <row r="909" spans="1:2" x14ac:dyDescent="0.35">
      <c r="A909" s="1" t="s">
        <v>1309</v>
      </c>
      <c r="B909">
        <v>0</v>
      </c>
    </row>
    <row r="910" spans="1:2" x14ac:dyDescent="0.35">
      <c r="A910" s="1" t="s">
        <v>1310</v>
      </c>
      <c r="B910">
        <v>0</v>
      </c>
    </row>
    <row r="911" spans="1:2" x14ac:dyDescent="0.35">
      <c r="A911" s="1" t="s">
        <v>1311</v>
      </c>
      <c r="B911">
        <v>0</v>
      </c>
    </row>
    <row r="912" spans="1:2" x14ac:dyDescent="0.35">
      <c r="A912" s="1" t="s">
        <v>1312</v>
      </c>
      <c r="B912">
        <v>0</v>
      </c>
    </row>
    <row r="913" spans="1:2" x14ac:dyDescent="0.35">
      <c r="A913" s="1" t="s">
        <v>1313</v>
      </c>
      <c r="B913">
        <v>0</v>
      </c>
    </row>
    <row r="914" spans="1:2" x14ac:dyDescent="0.35">
      <c r="A914" s="1" t="s">
        <v>1314</v>
      </c>
      <c r="B914">
        <v>0</v>
      </c>
    </row>
    <row r="915" spans="1:2" x14ac:dyDescent="0.35">
      <c r="A915" s="1" t="s">
        <v>1315</v>
      </c>
      <c r="B915">
        <v>0</v>
      </c>
    </row>
    <row r="916" spans="1:2" x14ac:dyDescent="0.35">
      <c r="A916" s="1" t="s">
        <v>1316</v>
      </c>
      <c r="B916">
        <v>0</v>
      </c>
    </row>
    <row r="917" spans="1:2" x14ac:dyDescent="0.35">
      <c r="A917" s="1" t="s">
        <v>1317</v>
      </c>
      <c r="B917">
        <v>0</v>
      </c>
    </row>
    <row r="918" spans="1:2" x14ac:dyDescent="0.35">
      <c r="A918" s="1" t="s">
        <v>1318</v>
      </c>
      <c r="B918">
        <v>0</v>
      </c>
    </row>
    <row r="919" spans="1:2" x14ac:dyDescent="0.35">
      <c r="A919" s="1" t="s">
        <v>1319</v>
      </c>
      <c r="B919">
        <v>0</v>
      </c>
    </row>
    <row r="920" spans="1:2" x14ac:dyDescent="0.35">
      <c r="A920" s="1" t="s">
        <v>1320</v>
      </c>
      <c r="B920">
        <v>0</v>
      </c>
    </row>
    <row r="921" spans="1:2" x14ac:dyDescent="0.35">
      <c r="A921" s="1" t="s">
        <v>1321</v>
      </c>
      <c r="B921">
        <v>0</v>
      </c>
    </row>
    <row r="922" spans="1:2" x14ac:dyDescent="0.35">
      <c r="A922" s="1" t="s">
        <v>1322</v>
      </c>
      <c r="B922">
        <v>0</v>
      </c>
    </row>
    <row r="923" spans="1:2" x14ac:dyDescent="0.35">
      <c r="A923" s="1" t="s">
        <v>1323</v>
      </c>
      <c r="B923">
        <v>0</v>
      </c>
    </row>
    <row r="924" spans="1:2" x14ac:dyDescent="0.35">
      <c r="A924" s="1" t="s">
        <v>1324</v>
      </c>
      <c r="B924">
        <v>0</v>
      </c>
    </row>
    <row r="925" spans="1:2" x14ac:dyDescent="0.35">
      <c r="A925" s="1" t="s">
        <v>1325</v>
      </c>
      <c r="B925">
        <v>0</v>
      </c>
    </row>
    <row r="926" spans="1:2" x14ac:dyDescent="0.35">
      <c r="A926" s="1" t="s">
        <v>1326</v>
      </c>
      <c r="B926">
        <v>0</v>
      </c>
    </row>
    <row r="927" spans="1:2" x14ac:dyDescent="0.35">
      <c r="A927" s="1" t="s">
        <v>1327</v>
      </c>
      <c r="B927">
        <v>0</v>
      </c>
    </row>
    <row r="928" spans="1:2" x14ac:dyDescent="0.35">
      <c r="A928" s="1" t="s">
        <v>1328</v>
      </c>
      <c r="B928">
        <v>0</v>
      </c>
    </row>
    <row r="929" spans="1:2" x14ac:dyDescent="0.35">
      <c r="A929" s="1" t="s">
        <v>1329</v>
      </c>
      <c r="B929">
        <v>0</v>
      </c>
    </row>
    <row r="930" spans="1:2" x14ac:dyDescent="0.35">
      <c r="A930" s="1" t="s">
        <v>1330</v>
      </c>
      <c r="B930">
        <v>0</v>
      </c>
    </row>
    <row r="931" spans="1:2" x14ac:dyDescent="0.35">
      <c r="A931" s="1" t="s">
        <v>1331</v>
      </c>
      <c r="B931">
        <v>0</v>
      </c>
    </row>
    <row r="932" spans="1:2" x14ac:dyDescent="0.35">
      <c r="A932" s="1" t="s">
        <v>1332</v>
      </c>
      <c r="B932">
        <v>0</v>
      </c>
    </row>
    <row r="933" spans="1:2" x14ac:dyDescent="0.35">
      <c r="A933" s="1" t="s">
        <v>1333</v>
      </c>
      <c r="B933">
        <v>0</v>
      </c>
    </row>
    <row r="934" spans="1:2" x14ac:dyDescent="0.35">
      <c r="A934" s="1" t="s">
        <v>1334</v>
      </c>
      <c r="B934">
        <v>0</v>
      </c>
    </row>
    <row r="935" spans="1:2" x14ac:dyDescent="0.35">
      <c r="A935" s="1" t="s">
        <v>1335</v>
      </c>
      <c r="B935">
        <v>0</v>
      </c>
    </row>
    <row r="936" spans="1:2" x14ac:dyDescent="0.35">
      <c r="A936" s="1" t="s">
        <v>1336</v>
      </c>
      <c r="B936">
        <v>0</v>
      </c>
    </row>
    <row r="937" spans="1:2" x14ac:dyDescent="0.35">
      <c r="A937" s="1" t="s">
        <v>1337</v>
      </c>
      <c r="B937">
        <v>0</v>
      </c>
    </row>
    <row r="938" spans="1:2" x14ac:dyDescent="0.35">
      <c r="A938" s="1" t="s">
        <v>1338</v>
      </c>
      <c r="B938">
        <v>0</v>
      </c>
    </row>
    <row r="939" spans="1:2" x14ac:dyDescent="0.35">
      <c r="A939" s="1" t="s">
        <v>1339</v>
      </c>
      <c r="B939">
        <v>0</v>
      </c>
    </row>
    <row r="940" spans="1:2" x14ac:dyDescent="0.35">
      <c r="A940" s="1" t="s">
        <v>1340</v>
      </c>
      <c r="B940">
        <v>0</v>
      </c>
    </row>
    <row r="941" spans="1:2" x14ac:dyDescent="0.35">
      <c r="A941" s="1" t="s">
        <v>1341</v>
      </c>
      <c r="B941">
        <v>0</v>
      </c>
    </row>
    <row r="942" spans="1:2" x14ac:dyDescent="0.35">
      <c r="A942" s="1" t="s">
        <v>1342</v>
      </c>
      <c r="B942">
        <v>0</v>
      </c>
    </row>
    <row r="943" spans="1:2" x14ac:dyDescent="0.35">
      <c r="A943" s="1" t="s">
        <v>1343</v>
      </c>
      <c r="B943">
        <v>0</v>
      </c>
    </row>
    <row r="944" spans="1:2" x14ac:dyDescent="0.35">
      <c r="A944" s="1" t="s">
        <v>1344</v>
      </c>
      <c r="B944">
        <v>0</v>
      </c>
    </row>
    <row r="945" spans="1:2" x14ac:dyDescent="0.35">
      <c r="A945" s="1" t="s">
        <v>1345</v>
      </c>
      <c r="B945">
        <v>0</v>
      </c>
    </row>
    <row r="946" spans="1:2" x14ac:dyDescent="0.35">
      <c r="A946" s="1" t="s">
        <v>1346</v>
      </c>
      <c r="B946">
        <v>0</v>
      </c>
    </row>
    <row r="947" spans="1:2" x14ac:dyDescent="0.35">
      <c r="A947" s="1" t="s">
        <v>1347</v>
      </c>
      <c r="B947">
        <v>0</v>
      </c>
    </row>
    <row r="948" spans="1:2" x14ac:dyDescent="0.35">
      <c r="A948" s="1" t="s">
        <v>1348</v>
      </c>
      <c r="B948">
        <v>0</v>
      </c>
    </row>
    <row r="949" spans="1:2" x14ac:dyDescent="0.35">
      <c r="A949" s="1" t="s">
        <v>1349</v>
      </c>
      <c r="B949">
        <v>0</v>
      </c>
    </row>
    <row r="950" spans="1:2" x14ac:dyDescent="0.35">
      <c r="A950" s="1" t="s">
        <v>1350</v>
      </c>
      <c r="B950">
        <v>0</v>
      </c>
    </row>
    <row r="951" spans="1:2" x14ac:dyDescent="0.35">
      <c r="A951" s="1" t="s">
        <v>1351</v>
      </c>
      <c r="B951">
        <v>0</v>
      </c>
    </row>
    <row r="952" spans="1:2" x14ac:dyDescent="0.35">
      <c r="A952" s="1" t="s">
        <v>1352</v>
      </c>
      <c r="B952">
        <v>0</v>
      </c>
    </row>
    <row r="953" spans="1:2" x14ac:dyDescent="0.35">
      <c r="A953" s="1" t="s">
        <v>1353</v>
      </c>
      <c r="B953">
        <v>0</v>
      </c>
    </row>
    <row r="954" spans="1:2" x14ac:dyDescent="0.35">
      <c r="A954" s="1" t="s">
        <v>1354</v>
      </c>
      <c r="B954">
        <v>0</v>
      </c>
    </row>
    <row r="955" spans="1:2" x14ac:dyDescent="0.35">
      <c r="A955" s="1" t="s">
        <v>1355</v>
      </c>
      <c r="B955">
        <v>0</v>
      </c>
    </row>
    <row r="956" spans="1:2" x14ac:dyDescent="0.35">
      <c r="A956" s="1" t="s">
        <v>1356</v>
      </c>
      <c r="B956">
        <v>0</v>
      </c>
    </row>
    <row r="957" spans="1:2" x14ac:dyDescent="0.35">
      <c r="A957" s="1" t="s">
        <v>1357</v>
      </c>
      <c r="B957">
        <v>0</v>
      </c>
    </row>
    <row r="958" spans="1:2" x14ac:dyDescent="0.35">
      <c r="A958" s="1" t="s">
        <v>1358</v>
      </c>
      <c r="B958">
        <v>0</v>
      </c>
    </row>
    <row r="959" spans="1:2" x14ac:dyDescent="0.35">
      <c r="A959" s="1" t="s">
        <v>1359</v>
      </c>
      <c r="B959">
        <v>0</v>
      </c>
    </row>
    <row r="960" spans="1:2" x14ac:dyDescent="0.35">
      <c r="A960" s="1" t="s">
        <v>1360</v>
      </c>
      <c r="B960">
        <v>0</v>
      </c>
    </row>
    <row r="961" spans="1:2" x14ac:dyDescent="0.35">
      <c r="A961" s="1" t="s">
        <v>1361</v>
      </c>
      <c r="B961">
        <v>0</v>
      </c>
    </row>
    <row r="962" spans="1:2" x14ac:dyDescent="0.35">
      <c r="A962" s="1" t="s">
        <v>1362</v>
      </c>
      <c r="B962">
        <v>0</v>
      </c>
    </row>
    <row r="963" spans="1:2" x14ac:dyDescent="0.35">
      <c r="A963" s="1" t="s">
        <v>1363</v>
      </c>
      <c r="B963">
        <v>0</v>
      </c>
    </row>
    <row r="964" spans="1:2" x14ac:dyDescent="0.35">
      <c r="A964" s="1" t="s">
        <v>1364</v>
      </c>
      <c r="B964">
        <v>0</v>
      </c>
    </row>
    <row r="965" spans="1:2" x14ac:dyDescent="0.35">
      <c r="A965" s="1" t="s">
        <v>1365</v>
      </c>
      <c r="B965">
        <v>0</v>
      </c>
    </row>
    <row r="966" spans="1:2" x14ac:dyDescent="0.35">
      <c r="A966" s="1" t="s">
        <v>1366</v>
      </c>
      <c r="B966">
        <v>0</v>
      </c>
    </row>
    <row r="967" spans="1:2" x14ac:dyDescent="0.35">
      <c r="A967" s="1" t="s">
        <v>1367</v>
      </c>
      <c r="B967">
        <v>0</v>
      </c>
    </row>
    <row r="968" spans="1:2" x14ac:dyDescent="0.35">
      <c r="A968" s="1" t="s">
        <v>1368</v>
      </c>
      <c r="B968">
        <v>0</v>
      </c>
    </row>
    <row r="969" spans="1:2" x14ac:dyDescent="0.35">
      <c r="A969" s="1" t="s">
        <v>1369</v>
      </c>
      <c r="B969">
        <v>0</v>
      </c>
    </row>
    <row r="970" spans="1:2" x14ac:dyDescent="0.35">
      <c r="A970" s="1" t="s">
        <v>1370</v>
      </c>
      <c r="B970">
        <v>0</v>
      </c>
    </row>
    <row r="971" spans="1:2" x14ac:dyDescent="0.35">
      <c r="A971" s="1" t="s">
        <v>1371</v>
      </c>
      <c r="B971">
        <v>0</v>
      </c>
    </row>
    <row r="972" spans="1:2" x14ac:dyDescent="0.35">
      <c r="A972" s="1" t="s">
        <v>1372</v>
      </c>
      <c r="B972">
        <v>0</v>
      </c>
    </row>
    <row r="973" spans="1:2" x14ac:dyDescent="0.35">
      <c r="A973" s="1" t="s">
        <v>1373</v>
      </c>
      <c r="B973">
        <v>0</v>
      </c>
    </row>
    <row r="974" spans="1:2" x14ac:dyDescent="0.35">
      <c r="A974" s="1" t="s">
        <v>1374</v>
      </c>
      <c r="B974">
        <v>0</v>
      </c>
    </row>
    <row r="975" spans="1:2" x14ac:dyDescent="0.35">
      <c r="A975" s="1" t="s">
        <v>1375</v>
      </c>
      <c r="B975">
        <v>0</v>
      </c>
    </row>
    <row r="976" spans="1:2" x14ac:dyDescent="0.35">
      <c r="A976" s="1" t="s">
        <v>1376</v>
      </c>
      <c r="B976">
        <v>0</v>
      </c>
    </row>
    <row r="977" spans="1:2" x14ac:dyDescent="0.35">
      <c r="A977" s="1" t="s">
        <v>1377</v>
      </c>
      <c r="B977">
        <v>0</v>
      </c>
    </row>
    <row r="978" spans="1:2" x14ac:dyDescent="0.35">
      <c r="A978" s="1" t="s">
        <v>1378</v>
      </c>
      <c r="B978">
        <v>0</v>
      </c>
    </row>
    <row r="979" spans="1:2" x14ac:dyDescent="0.35">
      <c r="A979" s="1" t="s">
        <v>1379</v>
      </c>
      <c r="B979">
        <v>0</v>
      </c>
    </row>
    <row r="980" spans="1:2" x14ac:dyDescent="0.35">
      <c r="A980" s="1" t="s">
        <v>1380</v>
      </c>
      <c r="B980">
        <v>0</v>
      </c>
    </row>
    <row r="981" spans="1:2" x14ac:dyDescent="0.35">
      <c r="A981" s="1" t="s">
        <v>1381</v>
      </c>
      <c r="B981">
        <v>0</v>
      </c>
    </row>
    <row r="982" spans="1:2" x14ac:dyDescent="0.35">
      <c r="A982" s="1" t="s">
        <v>1382</v>
      </c>
      <c r="B982">
        <v>0</v>
      </c>
    </row>
    <row r="983" spans="1:2" x14ac:dyDescent="0.35">
      <c r="A983" s="1" t="s">
        <v>1383</v>
      </c>
      <c r="B983">
        <v>0</v>
      </c>
    </row>
    <row r="984" spans="1:2" x14ac:dyDescent="0.35">
      <c r="A984" s="1" t="s">
        <v>1384</v>
      </c>
      <c r="B984">
        <v>0</v>
      </c>
    </row>
    <row r="985" spans="1:2" x14ac:dyDescent="0.35">
      <c r="A985" s="1" t="s">
        <v>1385</v>
      </c>
      <c r="B985">
        <v>0</v>
      </c>
    </row>
    <row r="986" spans="1:2" x14ac:dyDescent="0.35">
      <c r="A986" s="1" t="s">
        <v>1386</v>
      </c>
      <c r="B986">
        <v>0</v>
      </c>
    </row>
    <row r="987" spans="1:2" x14ac:dyDescent="0.35">
      <c r="A987" s="1" t="s">
        <v>1387</v>
      </c>
      <c r="B987">
        <v>0</v>
      </c>
    </row>
    <row r="988" spans="1:2" x14ac:dyDescent="0.35">
      <c r="A988" s="1" t="s">
        <v>1388</v>
      </c>
      <c r="B988">
        <v>0</v>
      </c>
    </row>
    <row r="989" spans="1:2" x14ac:dyDescent="0.35">
      <c r="A989" s="1" t="s">
        <v>1389</v>
      </c>
      <c r="B989">
        <v>0</v>
      </c>
    </row>
    <row r="990" spans="1:2" x14ac:dyDescent="0.35">
      <c r="A990" s="1" t="s">
        <v>1390</v>
      </c>
      <c r="B990">
        <v>0</v>
      </c>
    </row>
    <row r="991" spans="1:2" x14ac:dyDescent="0.35">
      <c r="A991" s="1" t="s">
        <v>1391</v>
      </c>
      <c r="B991">
        <v>0</v>
      </c>
    </row>
    <row r="992" spans="1:2" x14ac:dyDescent="0.35">
      <c r="A992" s="1" t="s">
        <v>1392</v>
      </c>
      <c r="B992">
        <v>0</v>
      </c>
    </row>
    <row r="993" spans="1:2" x14ac:dyDescent="0.35">
      <c r="A993" s="1" t="s">
        <v>1393</v>
      </c>
      <c r="B993">
        <v>0</v>
      </c>
    </row>
    <row r="994" spans="1:2" x14ac:dyDescent="0.35">
      <c r="A994" s="1" t="s">
        <v>1394</v>
      </c>
      <c r="B994">
        <v>0</v>
      </c>
    </row>
    <row r="995" spans="1:2" x14ac:dyDescent="0.35">
      <c r="A995" s="1" t="s">
        <v>1395</v>
      </c>
      <c r="B995">
        <v>0</v>
      </c>
    </row>
    <row r="996" spans="1:2" x14ac:dyDescent="0.35">
      <c r="A996" s="1" t="s">
        <v>1396</v>
      </c>
      <c r="B996">
        <v>0</v>
      </c>
    </row>
    <row r="997" spans="1:2" x14ac:dyDescent="0.35">
      <c r="A997" s="1" t="s">
        <v>1397</v>
      </c>
      <c r="B997">
        <v>0</v>
      </c>
    </row>
    <row r="998" spans="1:2" x14ac:dyDescent="0.35">
      <c r="A998" s="1" t="s">
        <v>1398</v>
      </c>
      <c r="B998">
        <v>0</v>
      </c>
    </row>
    <row r="999" spans="1:2" x14ac:dyDescent="0.35">
      <c r="A999" s="1" t="s">
        <v>1399</v>
      </c>
      <c r="B999">
        <v>0</v>
      </c>
    </row>
    <row r="1000" spans="1:2" x14ac:dyDescent="0.35">
      <c r="A1000" s="1" t="s">
        <v>1400</v>
      </c>
      <c r="B1000">
        <v>0</v>
      </c>
    </row>
    <row r="1001" spans="1:2" x14ac:dyDescent="0.35">
      <c r="A1001" s="1" t="s">
        <v>1401</v>
      </c>
      <c r="B1001">
        <v>0</v>
      </c>
    </row>
    <row r="1002" spans="1:2" x14ac:dyDescent="0.35">
      <c r="A1002" s="1" t="s">
        <v>1402</v>
      </c>
      <c r="B1002">
        <v>0</v>
      </c>
    </row>
    <row r="1003" spans="1:2" x14ac:dyDescent="0.35">
      <c r="A1003" s="1" t="s">
        <v>1403</v>
      </c>
      <c r="B1003">
        <v>0</v>
      </c>
    </row>
    <row r="1004" spans="1:2" x14ac:dyDescent="0.35">
      <c r="A1004" s="1" t="s">
        <v>1404</v>
      </c>
      <c r="B1004">
        <v>0</v>
      </c>
    </row>
    <row r="1005" spans="1:2" x14ac:dyDescent="0.35">
      <c r="A1005" s="1" t="s">
        <v>1405</v>
      </c>
      <c r="B1005">
        <v>0</v>
      </c>
    </row>
    <row r="1006" spans="1:2" x14ac:dyDescent="0.35">
      <c r="A1006" s="1" t="s">
        <v>1406</v>
      </c>
      <c r="B1006">
        <v>0</v>
      </c>
    </row>
    <row r="1007" spans="1:2" x14ac:dyDescent="0.35">
      <c r="A1007" s="1" t="s">
        <v>1407</v>
      </c>
      <c r="B1007">
        <v>0</v>
      </c>
    </row>
    <row r="1008" spans="1:2" x14ac:dyDescent="0.35">
      <c r="A1008" s="1" t="s">
        <v>1408</v>
      </c>
      <c r="B1008">
        <v>0</v>
      </c>
    </row>
    <row r="1009" spans="1:2" x14ac:dyDescent="0.35">
      <c r="A1009" s="1" t="s">
        <v>1409</v>
      </c>
      <c r="B1009">
        <v>0</v>
      </c>
    </row>
    <row r="1010" spans="1:2" x14ac:dyDescent="0.35">
      <c r="A1010" s="1" t="s">
        <v>1410</v>
      </c>
      <c r="B1010">
        <v>0</v>
      </c>
    </row>
    <row r="1011" spans="1:2" x14ac:dyDescent="0.35">
      <c r="A1011" s="1" t="s">
        <v>1411</v>
      </c>
      <c r="B1011">
        <v>0</v>
      </c>
    </row>
    <row r="1012" spans="1:2" x14ac:dyDescent="0.35">
      <c r="A1012" s="1" t="s">
        <v>1412</v>
      </c>
      <c r="B1012">
        <v>0</v>
      </c>
    </row>
    <row r="1013" spans="1:2" x14ac:dyDescent="0.35">
      <c r="A1013" s="1" t="s">
        <v>1413</v>
      </c>
      <c r="B1013">
        <v>0</v>
      </c>
    </row>
    <row r="1014" spans="1:2" x14ac:dyDescent="0.35">
      <c r="A1014" s="1" t="s">
        <v>1414</v>
      </c>
      <c r="B1014">
        <v>0</v>
      </c>
    </row>
    <row r="1015" spans="1:2" x14ac:dyDescent="0.35">
      <c r="A1015" s="1" t="s">
        <v>1415</v>
      </c>
      <c r="B1015">
        <v>0</v>
      </c>
    </row>
    <row r="1016" spans="1:2" x14ac:dyDescent="0.35">
      <c r="A1016" s="1" t="s">
        <v>1416</v>
      </c>
      <c r="B1016">
        <v>0</v>
      </c>
    </row>
    <row r="1017" spans="1:2" x14ac:dyDescent="0.35">
      <c r="A1017" s="1" t="s">
        <v>1417</v>
      </c>
      <c r="B1017">
        <v>0</v>
      </c>
    </row>
    <row r="1018" spans="1:2" x14ac:dyDescent="0.35">
      <c r="A1018" s="1" t="s">
        <v>1418</v>
      </c>
      <c r="B1018">
        <v>0</v>
      </c>
    </row>
    <row r="1019" spans="1:2" x14ac:dyDescent="0.35">
      <c r="A1019" s="1" t="s">
        <v>1419</v>
      </c>
      <c r="B1019">
        <v>0</v>
      </c>
    </row>
    <row r="1020" spans="1:2" x14ac:dyDescent="0.35">
      <c r="A1020" s="1" t="s">
        <v>1420</v>
      </c>
      <c r="B1020">
        <v>0</v>
      </c>
    </row>
    <row r="1021" spans="1:2" x14ac:dyDescent="0.35">
      <c r="A1021" s="1" t="s">
        <v>1421</v>
      </c>
      <c r="B1021">
        <v>0</v>
      </c>
    </row>
    <row r="1022" spans="1:2" x14ac:dyDescent="0.35">
      <c r="A1022" s="1" t="s">
        <v>1422</v>
      </c>
      <c r="B1022">
        <v>0</v>
      </c>
    </row>
    <row r="1023" spans="1:2" x14ac:dyDescent="0.35">
      <c r="A1023" s="1" t="s">
        <v>1423</v>
      </c>
      <c r="B1023">
        <v>0</v>
      </c>
    </row>
    <row r="1024" spans="1:2" x14ac:dyDescent="0.35">
      <c r="A1024" s="1" t="s">
        <v>1424</v>
      </c>
      <c r="B1024">
        <v>0</v>
      </c>
    </row>
    <row r="1025" spans="1:2" x14ac:dyDescent="0.35">
      <c r="A1025" s="1" t="s">
        <v>1425</v>
      </c>
      <c r="B1025">
        <v>0</v>
      </c>
    </row>
    <row r="1026" spans="1:2" x14ac:dyDescent="0.35">
      <c r="A1026" s="1" t="s">
        <v>1426</v>
      </c>
      <c r="B1026">
        <v>0</v>
      </c>
    </row>
    <row r="1027" spans="1:2" x14ac:dyDescent="0.35">
      <c r="A1027" s="1" t="s">
        <v>1427</v>
      </c>
      <c r="B1027">
        <v>0</v>
      </c>
    </row>
    <row r="1028" spans="1:2" x14ac:dyDescent="0.35">
      <c r="A1028" s="1" t="s">
        <v>1428</v>
      </c>
      <c r="B1028">
        <v>0</v>
      </c>
    </row>
    <row r="1029" spans="1:2" x14ac:dyDescent="0.35">
      <c r="A1029" s="1" t="s">
        <v>1429</v>
      </c>
      <c r="B1029">
        <v>0</v>
      </c>
    </row>
    <row r="1030" spans="1:2" x14ac:dyDescent="0.35">
      <c r="A1030" s="1" t="s">
        <v>1430</v>
      </c>
      <c r="B1030">
        <v>0</v>
      </c>
    </row>
    <row r="1031" spans="1:2" x14ac:dyDescent="0.35">
      <c r="A1031" s="1" t="s">
        <v>1431</v>
      </c>
      <c r="B1031">
        <v>0</v>
      </c>
    </row>
    <row r="1032" spans="1:2" x14ac:dyDescent="0.35">
      <c r="A1032" s="1" t="s">
        <v>1432</v>
      </c>
      <c r="B1032">
        <v>0</v>
      </c>
    </row>
    <row r="1033" spans="1:2" x14ac:dyDescent="0.35">
      <c r="A1033" s="1" t="s">
        <v>1433</v>
      </c>
      <c r="B1033">
        <v>0</v>
      </c>
    </row>
    <row r="1034" spans="1:2" x14ac:dyDescent="0.35">
      <c r="A1034" s="1" t="s">
        <v>1434</v>
      </c>
      <c r="B1034">
        <v>0</v>
      </c>
    </row>
    <row r="1035" spans="1:2" x14ac:dyDescent="0.35">
      <c r="A1035" s="1" t="s">
        <v>1435</v>
      </c>
      <c r="B1035">
        <v>0</v>
      </c>
    </row>
    <row r="1036" spans="1:2" x14ac:dyDescent="0.35">
      <c r="A1036" s="1" t="s">
        <v>1436</v>
      </c>
      <c r="B1036">
        <v>0</v>
      </c>
    </row>
    <row r="1037" spans="1:2" x14ac:dyDescent="0.35">
      <c r="A1037" s="1" t="s">
        <v>1437</v>
      </c>
      <c r="B1037">
        <v>0</v>
      </c>
    </row>
    <row r="1038" spans="1:2" x14ac:dyDescent="0.35">
      <c r="A1038" s="1" t="s">
        <v>1438</v>
      </c>
      <c r="B1038">
        <v>0</v>
      </c>
    </row>
    <row r="1039" spans="1:2" x14ac:dyDescent="0.35">
      <c r="A1039" s="1" t="s">
        <v>1439</v>
      </c>
      <c r="B1039">
        <v>0</v>
      </c>
    </row>
    <row r="1040" spans="1:2" x14ac:dyDescent="0.35">
      <c r="A1040" s="1" t="s">
        <v>1440</v>
      </c>
      <c r="B1040">
        <v>0</v>
      </c>
    </row>
    <row r="1041" spans="1:2" x14ac:dyDescent="0.35">
      <c r="A1041" s="1" t="s">
        <v>1441</v>
      </c>
      <c r="B1041">
        <v>0</v>
      </c>
    </row>
    <row r="1042" spans="1:2" x14ac:dyDescent="0.35">
      <c r="A1042" s="1" t="s">
        <v>1442</v>
      </c>
      <c r="B1042">
        <v>0</v>
      </c>
    </row>
    <row r="1043" spans="1:2" x14ac:dyDescent="0.35">
      <c r="A1043" s="1" t="s">
        <v>1443</v>
      </c>
      <c r="B1043">
        <v>0</v>
      </c>
    </row>
    <row r="1044" spans="1:2" x14ac:dyDescent="0.35">
      <c r="A1044" s="1" t="s">
        <v>1444</v>
      </c>
      <c r="B1044">
        <v>0</v>
      </c>
    </row>
    <row r="1045" spans="1:2" x14ac:dyDescent="0.35">
      <c r="A1045" s="1" t="s">
        <v>1445</v>
      </c>
      <c r="B1045">
        <v>0</v>
      </c>
    </row>
    <row r="1046" spans="1:2" x14ac:dyDescent="0.35">
      <c r="A1046" s="1" t="s">
        <v>1446</v>
      </c>
      <c r="B1046">
        <v>0</v>
      </c>
    </row>
    <row r="1047" spans="1:2" x14ac:dyDescent="0.35">
      <c r="A1047" s="1" t="s">
        <v>1447</v>
      </c>
      <c r="B1047">
        <v>0</v>
      </c>
    </row>
    <row r="1048" spans="1:2" x14ac:dyDescent="0.35">
      <c r="A1048" s="1" t="s">
        <v>1448</v>
      </c>
      <c r="B1048">
        <v>0</v>
      </c>
    </row>
    <row r="1049" spans="1:2" x14ac:dyDescent="0.35">
      <c r="A1049" s="1" t="s">
        <v>1449</v>
      </c>
      <c r="B1049">
        <v>0</v>
      </c>
    </row>
    <row r="1050" spans="1:2" x14ac:dyDescent="0.35">
      <c r="A1050" s="1" t="s">
        <v>1450</v>
      </c>
      <c r="B1050">
        <v>0</v>
      </c>
    </row>
    <row r="1051" spans="1:2" x14ac:dyDescent="0.35">
      <c r="A1051" s="1" t="s">
        <v>1451</v>
      </c>
      <c r="B1051">
        <v>0</v>
      </c>
    </row>
    <row r="1052" spans="1:2" x14ac:dyDescent="0.35">
      <c r="A1052" s="1" t="s">
        <v>1452</v>
      </c>
      <c r="B1052">
        <v>0</v>
      </c>
    </row>
    <row r="1053" spans="1:2" x14ac:dyDescent="0.35">
      <c r="A1053" s="1" t="s">
        <v>1453</v>
      </c>
      <c r="B1053">
        <v>0</v>
      </c>
    </row>
    <row r="1054" spans="1:2" x14ac:dyDescent="0.35">
      <c r="A1054" s="1" t="s">
        <v>1454</v>
      </c>
      <c r="B1054">
        <v>0</v>
      </c>
    </row>
    <row r="1055" spans="1:2" x14ac:dyDescent="0.35">
      <c r="A1055" s="1" t="s">
        <v>1455</v>
      </c>
      <c r="B1055">
        <v>0</v>
      </c>
    </row>
    <row r="1056" spans="1:2" x14ac:dyDescent="0.35">
      <c r="A1056" s="1" t="s">
        <v>1456</v>
      </c>
      <c r="B1056">
        <v>0</v>
      </c>
    </row>
    <row r="1057" spans="1:2" x14ac:dyDescent="0.35">
      <c r="A1057" s="1" t="s">
        <v>1457</v>
      </c>
      <c r="B1057">
        <v>0</v>
      </c>
    </row>
    <row r="1058" spans="1:2" x14ac:dyDescent="0.35">
      <c r="A1058" s="1" t="s">
        <v>1458</v>
      </c>
      <c r="B1058">
        <v>0</v>
      </c>
    </row>
    <row r="1059" spans="1:2" x14ac:dyDescent="0.35">
      <c r="A1059" s="1" t="s">
        <v>1459</v>
      </c>
      <c r="B1059">
        <v>0</v>
      </c>
    </row>
    <row r="1060" spans="1:2" x14ac:dyDescent="0.35">
      <c r="A1060" s="1" t="s">
        <v>1460</v>
      </c>
      <c r="B1060">
        <v>0</v>
      </c>
    </row>
    <row r="1061" spans="1:2" x14ac:dyDescent="0.35">
      <c r="A1061" s="1" t="s">
        <v>1461</v>
      </c>
      <c r="B1061">
        <v>0</v>
      </c>
    </row>
    <row r="1062" spans="1:2" x14ac:dyDescent="0.35">
      <c r="A1062" s="1" t="s">
        <v>1462</v>
      </c>
      <c r="B1062">
        <v>0</v>
      </c>
    </row>
    <row r="1063" spans="1:2" x14ac:dyDescent="0.35">
      <c r="A1063" s="1" t="s">
        <v>1463</v>
      </c>
      <c r="B1063">
        <v>0</v>
      </c>
    </row>
    <row r="1064" spans="1:2" x14ac:dyDescent="0.35">
      <c r="A1064" s="1" t="s">
        <v>1464</v>
      </c>
      <c r="B1064">
        <v>0</v>
      </c>
    </row>
    <row r="1065" spans="1:2" x14ac:dyDescent="0.35">
      <c r="A1065" s="1" t="s">
        <v>1465</v>
      </c>
      <c r="B1065">
        <v>0</v>
      </c>
    </row>
    <row r="1066" spans="1:2" x14ac:dyDescent="0.35">
      <c r="A1066" s="1" t="s">
        <v>1466</v>
      </c>
      <c r="B1066">
        <v>0</v>
      </c>
    </row>
    <row r="1067" spans="1:2" x14ac:dyDescent="0.35">
      <c r="A1067" s="1" t="s">
        <v>1467</v>
      </c>
      <c r="B1067">
        <v>0</v>
      </c>
    </row>
    <row r="1068" spans="1:2" x14ac:dyDescent="0.35">
      <c r="A1068" s="1" t="s">
        <v>1468</v>
      </c>
      <c r="B1068">
        <v>0</v>
      </c>
    </row>
    <row r="1069" spans="1:2" x14ac:dyDescent="0.35">
      <c r="A1069" s="1" t="s">
        <v>1469</v>
      </c>
      <c r="B1069">
        <v>0</v>
      </c>
    </row>
    <row r="1070" spans="1:2" x14ac:dyDescent="0.35">
      <c r="A1070" s="1" t="s">
        <v>1470</v>
      </c>
      <c r="B1070">
        <v>0</v>
      </c>
    </row>
    <row r="1071" spans="1:2" x14ac:dyDescent="0.35">
      <c r="A1071" s="1" t="s">
        <v>1471</v>
      </c>
      <c r="B1071">
        <v>0</v>
      </c>
    </row>
    <row r="1072" spans="1:2" x14ac:dyDescent="0.35">
      <c r="A1072" s="1" t="s">
        <v>1472</v>
      </c>
      <c r="B1072">
        <v>0</v>
      </c>
    </row>
    <row r="1073" spans="1:2" x14ac:dyDescent="0.35">
      <c r="A1073" s="1" t="s">
        <v>1473</v>
      </c>
      <c r="B1073">
        <v>0</v>
      </c>
    </row>
    <row r="1074" spans="1:2" x14ac:dyDescent="0.35">
      <c r="A1074" s="1" t="s">
        <v>1474</v>
      </c>
      <c r="B1074">
        <v>0</v>
      </c>
    </row>
    <row r="1075" spans="1:2" x14ac:dyDescent="0.35">
      <c r="A1075" s="1" t="s">
        <v>1475</v>
      </c>
      <c r="B1075">
        <v>0</v>
      </c>
    </row>
    <row r="1076" spans="1:2" x14ac:dyDescent="0.35">
      <c r="A1076" s="1" t="s">
        <v>1476</v>
      </c>
      <c r="B1076">
        <v>0</v>
      </c>
    </row>
    <row r="1077" spans="1:2" x14ac:dyDescent="0.35">
      <c r="A1077" s="1" t="s">
        <v>1477</v>
      </c>
      <c r="B1077">
        <v>0</v>
      </c>
    </row>
    <row r="1078" spans="1:2" x14ac:dyDescent="0.35">
      <c r="A1078" s="1" t="s">
        <v>1478</v>
      </c>
      <c r="B1078">
        <v>0</v>
      </c>
    </row>
    <row r="1079" spans="1:2" x14ac:dyDescent="0.35">
      <c r="A1079" s="1" t="s">
        <v>1479</v>
      </c>
      <c r="B1079">
        <v>0</v>
      </c>
    </row>
    <row r="1080" spans="1:2" x14ac:dyDescent="0.35">
      <c r="A1080" s="1" t="s">
        <v>1480</v>
      </c>
      <c r="B1080">
        <v>0</v>
      </c>
    </row>
    <row r="1081" spans="1:2" x14ac:dyDescent="0.35">
      <c r="A1081" s="1" t="s">
        <v>1481</v>
      </c>
      <c r="B1081">
        <v>0</v>
      </c>
    </row>
    <row r="1082" spans="1:2" x14ac:dyDescent="0.35">
      <c r="A1082" s="1" t="s">
        <v>1482</v>
      </c>
      <c r="B1082">
        <v>0</v>
      </c>
    </row>
    <row r="1083" spans="1:2" x14ac:dyDescent="0.35">
      <c r="A1083" s="1" t="s">
        <v>1483</v>
      </c>
      <c r="B1083">
        <v>0</v>
      </c>
    </row>
    <row r="1084" spans="1:2" x14ac:dyDescent="0.35">
      <c r="A1084" s="1" t="s">
        <v>1484</v>
      </c>
      <c r="B1084">
        <v>0</v>
      </c>
    </row>
    <row r="1085" spans="1:2" x14ac:dyDescent="0.35">
      <c r="A1085" s="1" t="s">
        <v>1485</v>
      </c>
      <c r="B1085">
        <v>0</v>
      </c>
    </row>
    <row r="1086" spans="1:2" x14ac:dyDescent="0.35">
      <c r="A1086" s="1" t="s">
        <v>1486</v>
      </c>
      <c r="B1086">
        <v>0</v>
      </c>
    </row>
    <row r="1087" spans="1:2" x14ac:dyDescent="0.35">
      <c r="A1087" s="1" t="s">
        <v>1487</v>
      </c>
      <c r="B1087">
        <v>0</v>
      </c>
    </row>
    <row r="1088" spans="1:2" x14ac:dyDescent="0.35">
      <c r="A1088" s="1" t="s">
        <v>1488</v>
      </c>
      <c r="B1088">
        <v>0</v>
      </c>
    </row>
    <row r="1089" spans="1:2" x14ac:dyDescent="0.35">
      <c r="A1089" s="1" t="s">
        <v>1489</v>
      </c>
      <c r="B1089">
        <v>0</v>
      </c>
    </row>
    <row r="1090" spans="1:2" x14ac:dyDescent="0.35">
      <c r="A1090" s="1" t="s">
        <v>1490</v>
      </c>
      <c r="B1090">
        <v>0</v>
      </c>
    </row>
    <row r="1091" spans="1:2" x14ac:dyDescent="0.35">
      <c r="A1091" s="1" t="s">
        <v>1491</v>
      </c>
      <c r="B1091">
        <v>0</v>
      </c>
    </row>
    <row r="1092" spans="1:2" x14ac:dyDescent="0.35">
      <c r="A1092" s="1" t="s">
        <v>1492</v>
      </c>
      <c r="B1092">
        <v>0</v>
      </c>
    </row>
    <row r="1093" spans="1:2" x14ac:dyDescent="0.35">
      <c r="A1093" s="1" t="s">
        <v>1493</v>
      </c>
      <c r="B1093">
        <v>0</v>
      </c>
    </row>
    <row r="1094" spans="1:2" x14ac:dyDescent="0.35">
      <c r="A1094" s="1" t="s">
        <v>1494</v>
      </c>
      <c r="B1094">
        <v>0</v>
      </c>
    </row>
    <row r="1095" spans="1:2" x14ac:dyDescent="0.35">
      <c r="A1095" s="1" t="s">
        <v>1495</v>
      </c>
      <c r="B1095">
        <v>0</v>
      </c>
    </row>
    <row r="1096" spans="1:2" x14ac:dyDescent="0.35">
      <c r="A1096" s="1" t="s">
        <v>1496</v>
      </c>
      <c r="B1096">
        <v>0</v>
      </c>
    </row>
    <row r="1097" spans="1:2" x14ac:dyDescent="0.35">
      <c r="A1097" s="1" t="s">
        <v>1497</v>
      </c>
      <c r="B1097">
        <v>0</v>
      </c>
    </row>
    <row r="1098" spans="1:2" x14ac:dyDescent="0.35">
      <c r="A1098" s="1" t="s">
        <v>1498</v>
      </c>
      <c r="B1098">
        <v>0</v>
      </c>
    </row>
    <row r="1099" spans="1:2" x14ac:dyDescent="0.35">
      <c r="A1099" s="1" t="s">
        <v>1499</v>
      </c>
      <c r="B1099">
        <v>0</v>
      </c>
    </row>
    <row r="1100" spans="1:2" x14ac:dyDescent="0.35">
      <c r="A1100" s="1" t="s">
        <v>1500</v>
      </c>
      <c r="B1100">
        <v>0</v>
      </c>
    </row>
    <row r="1101" spans="1:2" x14ac:dyDescent="0.35">
      <c r="A1101" s="1" t="s">
        <v>1501</v>
      </c>
      <c r="B1101">
        <v>0</v>
      </c>
    </row>
    <row r="1102" spans="1:2" x14ac:dyDescent="0.35">
      <c r="A1102" s="1" t="s">
        <v>1502</v>
      </c>
      <c r="B1102">
        <v>0</v>
      </c>
    </row>
    <row r="1103" spans="1:2" x14ac:dyDescent="0.35">
      <c r="A1103" s="1" t="s">
        <v>1503</v>
      </c>
      <c r="B1103">
        <v>0</v>
      </c>
    </row>
    <row r="1104" spans="1:2" x14ac:dyDescent="0.35">
      <c r="A1104" s="1" t="s">
        <v>1504</v>
      </c>
      <c r="B1104">
        <v>0</v>
      </c>
    </row>
    <row r="1105" spans="1:2" x14ac:dyDescent="0.35">
      <c r="A1105" s="1" t="s">
        <v>1505</v>
      </c>
      <c r="B1105">
        <v>0</v>
      </c>
    </row>
    <row r="1106" spans="1:2" x14ac:dyDescent="0.35">
      <c r="A1106" s="1" t="s">
        <v>1506</v>
      </c>
      <c r="B1106">
        <v>0</v>
      </c>
    </row>
    <row r="1107" spans="1:2" x14ac:dyDescent="0.35">
      <c r="A1107" s="1" t="s">
        <v>1507</v>
      </c>
      <c r="B1107">
        <v>0</v>
      </c>
    </row>
    <row r="1108" spans="1:2" x14ac:dyDescent="0.35">
      <c r="A1108" s="1" t="s">
        <v>1508</v>
      </c>
      <c r="B1108">
        <v>0</v>
      </c>
    </row>
    <row r="1109" spans="1:2" x14ac:dyDescent="0.35">
      <c r="A1109" s="1" t="s">
        <v>1509</v>
      </c>
      <c r="B1109">
        <v>0</v>
      </c>
    </row>
    <row r="1110" spans="1:2" x14ac:dyDescent="0.35">
      <c r="A1110" s="1" t="s">
        <v>1510</v>
      </c>
      <c r="B1110">
        <v>0</v>
      </c>
    </row>
    <row r="1111" spans="1:2" x14ac:dyDescent="0.35">
      <c r="A1111" s="1" t="s">
        <v>1511</v>
      </c>
      <c r="B1111">
        <v>0</v>
      </c>
    </row>
    <row r="1112" spans="1:2" x14ac:dyDescent="0.35">
      <c r="A1112" s="1" t="s">
        <v>1512</v>
      </c>
      <c r="B1112">
        <v>0</v>
      </c>
    </row>
    <row r="1113" spans="1:2" x14ac:dyDescent="0.35">
      <c r="A1113" s="1" t="s">
        <v>1513</v>
      </c>
      <c r="B1113">
        <v>0</v>
      </c>
    </row>
    <row r="1114" spans="1:2" x14ac:dyDescent="0.35">
      <c r="A1114" s="1" t="s">
        <v>1514</v>
      </c>
      <c r="B1114">
        <v>0</v>
      </c>
    </row>
    <row r="1115" spans="1:2" x14ac:dyDescent="0.35">
      <c r="A1115" s="1" t="s">
        <v>1515</v>
      </c>
      <c r="B1115">
        <v>0</v>
      </c>
    </row>
    <row r="1116" spans="1:2" x14ac:dyDescent="0.35">
      <c r="A1116" s="1" t="s">
        <v>1516</v>
      </c>
      <c r="B1116">
        <v>0</v>
      </c>
    </row>
    <row r="1117" spans="1:2" x14ac:dyDescent="0.35">
      <c r="A1117" s="1" t="s">
        <v>1517</v>
      </c>
      <c r="B1117">
        <v>0</v>
      </c>
    </row>
    <row r="1118" spans="1:2" x14ac:dyDescent="0.35">
      <c r="A1118" s="1" t="s">
        <v>1518</v>
      </c>
      <c r="B1118">
        <v>0</v>
      </c>
    </row>
    <row r="1119" spans="1:2" x14ac:dyDescent="0.35">
      <c r="A1119" s="1" t="s">
        <v>1519</v>
      </c>
      <c r="B1119">
        <v>0</v>
      </c>
    </row>
    <row r="1120" spans="1:2" x14ac:dyDescent="0.35">
      <c r="A1120" s="1" t="s">
        <v>1520</v>
      </c>
      <c r="B1120">
        <v>0</v>
      </c>
    </row>
    <row r="1121" spans="1:2" x14ac:dyDescent="0.35">
      <c r="A1121" s="1" t="s">
        <v>1521</v>
      </c>
      <c r="B1121">
        <v>0</v>
      </c>
    </row>
    <row r="1122" spans="1:2" x14ac:dyDescent="0.35">
      <c r="A1122" s="1" t="s">
        <v>1522</v>
      </c>
      <c r="B1122">
        <v>0</v>
      </c>
    </row>
    <row r="1123" spans="1:2" x14ac:dyDescent="0.35">
      <c r="A1123" s="1" t="s">
        <v>1523</v>
      </c>
      <c r="B1123">
        <v>0</v>
      </c>
    </row>
    <row r="1124" spans="1:2" x14ac:dyDescent="0.35">
      <c r="A1124" s="1" t="s">
        <v>1524</v>
      </c>
      <c r="B1124">
        <v>0</v>
      </c>
    </row>
    <row r="1125" spans="1:2" x14ac:dyDescent="0.35">
      <c r="A1125" s="1" t="s">
        <v>1525</v>
      </c>
      <c r="B1125">
        <v>0</v>
      </c>
    </row>
    <row r="1126" spans="1:2" x14ac:dyDescent="0.35">
      <c r="A1126" s="1" t="s">
        <v>1526</v>
      </c>
      <c r="B1126">
        <v>0</v>
      </c>
    </row>
    <row r="1127" spans="1:2" x14ac:dyDescent="0.35">
      <c r="A1127" s="1" t="s">
        <v>1527</v>
      </c>
      <c r="B1127">
        <v>0</v>
      </c>
    </row>
    <row r="1128" spans="1:2" x14ac:dyDescent="0.35">
      <c r="A1128" s="1" t="s">
        <v>1528</v>
      </c>
      <c r="B1128">
        <v>0</v>
      </c>
    </row>
    <row r="1129" spans="1:2" x14ac:dyDescent="0.35">
      <c r="A1129" s="1" t="s">
        <v>1529</v>
      </c>
      <c r="B1129">
        <v>0</v>
      </c>
    </row>
    <row r="1130" spans="1:2" x14ac:dyDescent="0.35">
      <c r="A1130" s="1" t="s">
        <v>1530</v>
      </c>
      <c r="B1130">
        <v>0</v>
      </c>
    </row>
    <row r="1131" spans="1:2" x14ac:dyDescent="0.35">
      <c r="A1131" s="1" t="s">
        <v>1531</v>
      </c>
      <c r="B1131">
        <v>0</v>
      </c>
    </row>
    <row r="1132" spans="1:2" x14ac:dyDescent="0.35">
      <c r="A1132" s="1" t="s">
        <v>1532</v>
      </c>
      <c r="B1132">
        <v>0</v>
      </c>
    </row>
    <row r="1133" spans="1:2" x14ac:dyDescent="0.35">
      <c r="A1133" s="1" t="s">
        <v>1533</v>
      </c>
      <c r="B1133">
        <v>0</v>
      </c>
    </row>
    <row r="1134" spans="1:2" x14ac:dyDescent="0.35">
      <c r="A1134" s="1" t="s">
        <v>1534</v>
      </c>
      <c r="B1134">
        <v>0</v>
      </c>
    </row>
    <row r="1135" spans="1:2" x14ac:dyDescent="0.35">
      <c r="A1135" s="1" t="s">
        <v>1535</v>
      </c>
      <c r="B1135">
        <v>0</v>
      </c>
    </row>
    <row r="1136" spans="1:2" x14ac:dyDescent="0.35">
      <c r="A1136" s="1" t="s">
        <v>1536</v>
      </c>
      <c r="B1136">
        <v>0</v>
      </c>
    </row>
    <row r="1137" spans="1:2" x14ac:dyDescent="0.35">
      <c r="A1137" s="1" t="s">
        <v>1537</v>
      </c>
      <c r="B1137">
        <v>0</v>
      </c>
    </row>
    <row r="1138" spans="1:2" x14ac:dyDescent="0.35">
      <c r="A1138" s="1" t="s">
        <v>1538</v>
      </c>
      <c r="B1138">
        <v>0</v>
      </c>
    </row>
    <row r="1139" spans="1:2" x14ac:dyDescent="0.35">
      <c r="A1139" s="1" t="s">
        <v>1539</v>
      </c>
      <c r="B1139">
        <v>0</v>
      </c>
    </row>
    <row r="1140" spans="1:2" x14ac:dyDescent="0.35">
      <c r="A1140" s="1" t="s">
        <v>1540</v>
      </c>
      <c r="B1140">
        <v>0</v>
      </c>
    </row>
    <row r="1141" spans="1:2" x14ac:dyDescent="0.35">
      <c r="A1141" s="1" t="s">
        <v>1541</v>
      </c>
      <c r="B1141">
        <v>0</v>
      </c>
    </row>
    <row r="1142" spans="1:2" x14ac:dyDescent="0.35">
      <c r="A1142" s="1" t="s">
        <v>1542</v>
      </c>
      <c r="B1142">
        <v>0</v>
      </c>
    </row>
    <row r="1143" spans="1:2" x14ac:dyDescent="0.35">
      <c r="A1143" s="1" t="s">
        <v>1543</v>
      </c>
      <c r="B1143">
        <v>0</v>
      </c>
    </row>
    <row r="1144" spans="1:2" x14ac:dyDescent="0.35">
      <c r="A1144" s="1" t="s">
        <v>1544</v>
      </c>
      <c r="B1144">
        <v>0</v>
      </c>
    </row>
    <row r="1145" spans="1:2" x14ac:dyDescent="0.35">
      <c r="A1145" s="1" t="s">
        <v>1545</v>
      </c>
      <c r="B1145">
        <v>0</v>
      </c>
    </row>
    <row r="1146" spans="1:2" x14ac:dyDescent="0.35">
      <c r="A1146" s="1" t="s">
        <v>1546</v>
      </c>
      <c r="B1146">
        <v>0</v>
      </c>
    </row>
    <row r="1147" spans="1:2" x14ac:dyDescent="0.35">
      <c r="A1147" s="1" t="s">
        <v>1547</v>
      </c>
      <c r="B1147">
        <v>0</v>
      </c>
    </row>
    <row r="1148" spans="1:2" x14ac:dyDescent="0.35">
      <c r="A1148" s="1" t="s">
        <v>1548</v>
      </c>
      <c r="B1148">
        <v>0</v>
      </c>
    </row>
    <row r="1149" spans="1:2" x14ac:dyDescent="0.35">
      <c r="A1149" s="1" t="s">
        <v>1549</v>
      </c>
      <c r="B1149">
        <v>0</v>
      </c>
    </row>
    <row r="1150" spans="1:2" x14ac:dyDescent="0.35">
      <c r="A1150" s="1" t="s">
        <v>1550</v>
      </c>
      <c r="B1150">
        <v>0</v>
      </c>
    </row>
    <row r="1151" spans="1:2" x14ac:dyDescent="0.35">
      <c r="A1151" s="1" t="s">
        <v>1551</v>
      </c>
      <c r="B1151">
        <v>0</v>
      </c>
    </row>
    <row r="1152" spans="1:2" x14ac:dyDescent="0.35">
      <c r="A1152" s="1" t="s">
        <v>1552</v>
      </c>
      <c r="B1152">
        <v>0</v>
      </c>
    </row>
    <row r="1153" spans="1:2" x14ac:dyDescent="0.35">
      <c r="A1153" s="1" t="s">
        <v>1553</v>
      </c>
      <c r="B11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89"/>
  <sheetViews>
    <sheetView workbookViewId="0"/>
  </sheetViews>
  <sheetFormatPr defaultRowHeight="14.5" x14ac:dyDescent="0.35"/>
  <sheetData>
    <row r="1" spans="1:2" x14ac:dyDescent="0.35">
      <c r="B1" s="1" t="s">
        <v>17</v>
      </c>
    </row>
    <row r="2" spans="1:2" x14ac:dyDescent="0.35">
      <c r="A2" s="1" t="s">
        <v>1554</v>
      </c>
      <c r="B2">
        <v>4.621812956814682</v>
      </c>
    </row>
    <row r="3" spans="1:2" x14ac:dyDescent="0.35">
      <c r="A3" s="1" t="s">
        <v>1555</v>
      </c>
      <c r="B3">
        <v>1.505812838820425</v>
      </c>
    </row>
    <row r="4" spans="1:2" x14ac:dyDescent="0.35">
      <c r="A4" s="1" t="s">
        <v>1556</v>
      </c>
      <c r="B4">
        <v>0.55737794744668201</v>
      </c>
    </row>
    <row r="5" spans="1:2" x14ac:dyDescent="0.35">
      <c r="A5" s="1" t="s">
        <v>1557</v>
      </c>
      <c r="B5">
        <v>1.1277045906731731</v>
      </c>
    </row>
    <row r="6" spans="1:2" x14ac:dyDescent="0.35">
      <c r="A6" s="1" t="s">
        <v>1558</v>
      </c>
      <c r="B6">
        <v>0.98223547924130195</v>
      </c>
    </row>
    <row r="7" spans="1:2" x14ac:dyDescent="0.35">
      <c r="A7" s="1" t="s">
        <v>1559</v>
      </c>
      <c r="B7">
        <v>0.66094832202376297</v>
      </c>
    </row>
    <row r="8" spans="1:2" x14ac:dyDescent="0.35">
      <c r="A8" s="1" t="s">
        <v>1560</v>
      </c>
      <c r="B8">
        <v>5.9221179175749361</v>
      </c>
    </row>
    <row r="9" spans="1:2" x14ac:dyDescent="0.35">
      <c r="A9" s="1" t="s">
        <v>1561</v>
      </c>
      <c r="B9">
        <v>5.6170219565559618</v>
      </c>
    </row>
    <row r="10" spans="1:2" x14ac:dyDescent="0.35">
      <c r="A10" s="1" t="s">
        <v>1562</v>
      </c>
      <c r="B10">
        <v>3.2225320919873721</v>
      </c>
    </row>
    <row r="11" spans="1:2" x14ac:dyDescent="0.35">
      <c r="A11" s="1" t="s">
        <v>1563</v>
      </c>
      <c r="B11">
        <v>3.1085306098965582</v>
      </c>
    </row>
    <row r="12" spans="1:2" x14ac:dyDescent="0.35">
      <c r="A12" s="1" t="s">
        <v>1564</v>
      </c>
      <c r="B12">
        <v>2.8551077905677902</v>
      </c>
    </row>
    <row r="13" spans="1:2" x14ac:dyDescent="0.35">
      <c r="A13" s="1" t="s">
        <v>1565</v>
      </c>
      <c r="B13">
        <v>1.8391838575718269</v>
      </c>
    </row>
    <row r="14" spans="1:2" x14ac:dyDescent="0.35">
      <c r="A14" s="1" t="s">
        <v>1566</v>
      </c>
      <c r="B14">
        <v>1.30584095101077</v>
      </c>
    </row>
    <row r="15" spans="1:2" x14ac:dyDescent="0.35">
      <c r="A15" s="1" t="s">
        <v>1567</v>
      </c>
      <c r="B15">
        <v>1.3029073932744051</v>
      </c>
    </row>
    <row r="16" spans="1:2" x14ac:dyDescent="0.35">
      <c r="A16" s="1" t="s">
        <v>1568</v>
      </c>
      <c r="B16">
        <v>2.3061285479309439</v>
      </c>
    </row>
    <row r="17" spans="1:2" x14ac:dyDescent="0.35">
      <c r="A17" s="1" t="s">
        <v>1569</v>
      </c>
      <c r="B17">
        <v>1.7332763268769289</v>
      </c>
    </row>
    <row r="18" spans="1:2" x14ac:dyDescent="0.35">
      <c r="A18" s="1" t="s">
        <v>1570</v>
      </c>
      <c r="B18">
        <v>2.601957549498362</v>
      </c>
    </row>
    <row r="19" spans="1:2" x14ac:dyDescent="0.35">
      <c r="A19" s="1" t="s">
        <v>1571</v>
      </c>
      <c r="B19">
        <v>6.294855022914974</v>
      </c>
    </row>
    <row r="20" spans="1:2" x14ac:dyDescent="0.35">
      <c r="A20" s="1" t="s">
        <v>1572</v>
      </c>
      <c r="B20">
        <v>6.1281175409127897</v>
      </c>
    </row>
    <row r="21" spans="1:2" x14ac:dyDescent="0.35">
      <c r="A21" s="1" t="s">
        <v>1573</v>
      </c>
      <c r="B21">
        <v>5.556651156268428</v>
      </c>
    </row>
    <row r="22" spans="1:2" x14ac:dyDescent="0.35">
      <c r="A22" s="1" t="s">
        <v>1574</v>
      </c>
      <c r="B22">
        <v>5.4466589396956397</v>
      </c>
    </row>
    <row r="23" spans="1:2" x14ac:dyDescent="0.35">
      <c r="A23" s="1" t="s">
        <v>1575</v>
      </c>
      <c r="B23">
        <v>5.3829952507359398</v>
      </c>
    </row>
    <row r="24" spans="1:2" x14ac:dyDescent="0.35">
      <c r="A24" s="1" t="s">
        <v>1576</v>
      </c>
      <c r="B24">
        <v>5.1197405191540959</v>
      </c>
    </row>
    <row r="25" spans="1:2" x14ac:dyDescent="0.35">
      <c r="A25" s="1" t="s">
        <v>1577</v>
      </c>
      <c r="B25">
        <v>3.7079157655064292</v>
      </c>
    </row>
    <row r="26" spans="1:2" x14ac:dyDescent="0.35">
      <c r="A26" s="1" t="s">
        <v>1578</v>
      </c>
      <c r="B26">
        <v>4.841873064274564</v>
      </c>
    </row>
    <row r="27" spans="1:2" x14ac:dyDescent="0.35">
      <c r="A27" s="1" t="s">
        <v>1579</v>
      </c>
      <c r="B27">
        <v>1.883625102737106</v>
      </c>
    </row>
    <row r="28" spans="1:2" x14ac:dyDescent="0.35">
      <c r="A28" s="1" t="s">
        <v>1580</v>
      </c>
      <c r="B28">
        <v>0.93487096206195497</v>
      </c>
    </row>
    <row r="29" spans="1:2" x14ac:dyDescent="0.35">
      <c r="A29" s="1" t="s">
        <v>1581</v>
      </c>
      <c r="B29">
        <v>1.761838494983385</v>
      </c>
    </row>
    <row r="30" spans="1:2" x14ac:dyDescent="0.35">
      <c r="A30" s="1" t="s">
        <v>1582</v>
      </c>
      <c r="B30">
        <v>1.8595670803669491</v>
      </c>
    </row>
    <row r="31" spans="1:2" x14ac:dyDescent="0.35">
      <c r="A31" s="1" t="s">
        <v>1583</v>
      </c>
      <c r="B31">
        <v>1.313931138236647</v>
      </c>
    </row>
    <row r="32" spans="1:2" x14ac:dyDescent="0.35">
      <c r="A32" s="1" t="s">
        <v>1584</v>
      </c>
      <c r="B32">
        <v>11.601415835149879</v>
      </c>
    </row>
    <row r="33" spans="1:2" x14ac:dyDescent="0.35">
      <c r="A33" s="1" t="s">
        <v>1585</v>
      </c>
      <c r="B33">
        <v>9.0768999022966401</v>
      </c>
    </row>
    <row r="34" spans="1:2" x14ac:dyDescent="0.35">
      <c r="A34" s="1" t="s">
        <v>1586</v>
      </c>
      <c r="B34">
        <v>5.17103005030443</v>
      </c>
    </row>
    <row r="35" spans="1:2" x14ac:dyDescent="0.35">
      <c r="A35" s="1" t="s">
        <v>1587</v>
      </c>
      <c r="B35">
        <v>5.126547619882146</v>
      </c>
    </row>
    <row r="36" spans="1:2" x14ac:dyDescent="0.35">
      <c r="A36" s="1" t="s">
        <v>1588</v>
      </c>
      <c r="B36">
        <v>5.076980219550622</v>
      </c>
    </row>
    <row r="37" spans="1:2" x14ac:dyDescent="0.35">
      <c r="A37" s="1" t="s">
        <v>1589</v>
      </c>
      <c r="B37">
        <v>3.8500574182375118</v>
      </c>
    </row>
    <row r="38" spans="1:2" x14ac:dyDescent="0.35">
      <c r="A38" s="1" t="s">
        <v>1590</v>
      </c>
      <c r="B38">
        <v>3.5347941768594269</v>
      </c>
    </row>
    <row r="39" spans="1:2" x14ac:dyDescent="0.35">
      <c r="A39" s="1" t="s">
        <v>1591</v>
      </c>
      <c r="B39">
        <v>3.4100041594619759</v>
      </c>
    </row>
    <row r="40" spans="1:2" x14ac:dyDescent="0.35">
      <c r="A40" s="1" t="s">
        <v>1592</v>
      </c>
      <c r="B40">
        <v>4.341421980327282</v>
      </c>
    </row>
    <row r="41" spans="1:2" x14ac:dyDescent="0.35">
      <c r="A41" s="1" t="s">
        <v>1593</v>
      </c>
      <c r="B41">
        <v>4.0081571270028649</v>
      </c>
    </row>
    <row r="42" spans="1:2" x14ac:dyDescent="0.35">
      <c r="A42" s="1" t="s">
        <v>1594</v>
      </c>
      <c r="B42">
        <v>5.5080771577557419</v>
      </c>
    </row>
    <row r="43" spans="1:2" x14ac:dyDescent="0.35">
      <c r="A43" s="1" t="s">
        <v>1595</v>
      </c>
      <c r="B43">
        <v>11.59172553619598</v>
      </c>
    </row>
    <row r="44" spans="1:2" x14ac:dyDescent="0.35">
      <c r="A44" s="1" t="s">
        <v>1596</v>
      </c>
      <c r="B44">
        <v>12.364677544553089</v>
      </c>
    </row>
    <row r="45" spans="1:2" x14ac:dyDescent="0.35">
      <c r="A45" s="1" t="s">
        <v>1597</v>
      </c>
      <c r="B45">
        <v>10.121796497488621</v>
      </c>
    </row>
    <row r="46" spans="1:2" x14ac:dyDescent="0.35">
      <c r="A46" s="1" t="s">
        <v>1598</v>
      </c>
      <c r="B46">
        <v>10.02506617670492</v>
      </c>
    </row>
    <row r="47" spans="1:2" x14ac:dyDescent="0.35">
      <c r="A47" s="1" t="s">
        <v>1599</v>
      </c>
      <c r="B47">
        <v>10.179430075021131</v>
      </c>
    </row>
    <row r="48" spans="1:2" x14ac:dyDescent="0.35">
      <c r="A48" s="1" t="s">
        <v>1600</v>
      </c>
      <c r="B48">
        <v>9.84988690763379</v>
      </c>
    </row>
    <row r="49" spans="1:2" x14ac:dyDescent="0.35">
      <c r="A49" s="1" t="s">
        <v>1601</v>
      </c>
      <c r="B49">
        <v>8.9535040804753283</v>
      </c>
    </row>
    <row r="50" spans="1:2" x14ac:dyDescent="0.35">
      <c r="A50" s="1" t="s">
        <v>1602</v>
      </c>
      <c r="B50">
        <v>4.580194687873858</v>
      </c>
    </row>
    <row r="51" spans="1:2" x14ac:dyDescent="0.35">
      <c r="A51" s="1" t="s">
        <v>1603</v>
      </c>
      <c r="B51">
        <v>1.4198087730862989</v>
      </c>
    </row>
    <row r="52" spans="1:2" x14ac:dyDescent="0.35">
      <c r="A52" s="1" t="s">
        <v>1604</v>
      </c>
      <c r="B52">
        <v>0.40474829838585802</v>
      </c>
    </row>
    <row r="53" spans="1:2" x14ac:dyDescent="0.35">
      <c r="A53" s="1" t="s">
        <v>1605</v>
      </c>
      <c r="B53">
        <v>0.78847652793065603</v>
      </c>
    </row>
    <row r="54" spans="1:2" x14ac:dyDescent="0.35">
      <c r="A54" s="1" t="s">
        <v>1606</v>
      </c>
      <c r="B54">
        <v>0.79878461698708303</v>
      </c>
    </row>
    <row r="55" spans="1:2" x14ac:dyDescent="0.35">
      <c r="A55" s="1" t="s">
        <v>1607</v>
      </c>
      <c r="B55">
        <v>6.2496694957561001E-2</v>
      </c>
    </row>
    <row r="56" spans="1:2" x14ac:dyDescent="0.35">
      <c r="A56" s="1" t="s">
        <v>1608</v>
      </c>
      <c r="B56">
        <v>5.780767917574936</v>
      </c>
    </row>
    <row r="57" spans="1:2" x14ac:dyDescent="0.35">
      <c r="A57" s="1" t="s">
        <v>1609</v>
      </c>
      <c r="B57">
        <v>3.5610200994016399</v>
      </c>
    </row>
    <row r="58" spans="1:2" x14ac:dyDescent="0.35">
      <c r="A58" s="1" t="s">
        <v>1610</v>
      </c>
      <c r="B58">
        <v>2.7397771340632482</v>
      </c>
    </row>
    <row r="59" spans="1:2" x14ac:dyDescent="0.35">
      <c r="A59" s="1" t="s">
        <v>1611</v>
      </c>
      <c r="B59">
        <v>2.2760317189518782</v>
      </c>
    </row>
    <row r="60" spans="1:2" x14ac:dyDescent="0.35">
      <c r="A60" s="1" t="s">
        <v>1612</v>
      </c>
      <c r="B60">
        <v>1.944317060591858</v>
      </c>
    </row>
    <row r="61" spans="1:2" x14ac:dyDescent="0.35">
      <c r="A61" s="1" t="s">
        <v>1613</v>
      </c>
      <c r="B61">
        <v>1.245311800530029</v>
      </c>
    </row>
    <row r="62" spans="1:2" x14ac:dyDescent="0.35">
      <c r="A62" s="1" t="s">
        <v>1614</v>
      </c>
      <c r="B62">
        <v>0.95983182839090797</v>
      </c>
    </row>
    <row r="63" spans="1:2" x14ac:dyDescent="0.35">
      <c r="A63" s="1" t="s">
        <v>1615</v>
      </c>
      <c r="B63">
        <v>0.94388615866208903</v>
      </c>
    </row>
    <row r="64" spans="1:2" x14ac:dyDescent="0.35">
      <c r="A64" s="1" t="s">
        <v>1616</v>
      </c>
      <c r="B64">
        <v>1.96058659908336</v>
      </c>
    </row>
    <row r="65" spans="1:2" x14ac:dyDescent="0.35">
      <c r="A65" s="1" t="s">
        <v>1617</v>
      </c>
      <c r="B65">
        <v>1.2690225092590981</v>
      </c>
    </row>
    <row r="66" spans="1:2" x14ac:dyDescent="0.35">
      <c r="A66" s="1" t="s">
        <v>1618</v>
      </c>
      <c r="B66">
        <v>1.8677982546185099</v>
      </c>
    </row>
    <row r="67" spans="1:2" x14ac:dyDescent="0.35">
      <c r="A67" s="1" t="s">
        <v>1619</v>
      </c>
      <c r="B67">
        <v>4.6037888906848057</v>
      </c>
    </row>
    <row r="68" spans="1:2" x14ac:dyDescent="0.35">
      <c r="A68" s="1" t="s">
        <v>1620</v>
      </c>
      <c r="B68">
        <v>4.87590843673875</v>
      </c>
    </row>
    <row r="69" spans="1:2" x14ac:dyDescent="0.35">
      <c r="A69" s="1" t="s">
        <v>1621</v>
      </c>
      <c r="B69">
        <v>4.8906432673700859</v>
      </c>
    </row>
    <row r="70" spans="1:2" x14ac:dyDescent="0.35">
      <c r="A70" s="1" t="s">
        <v>1622</v>
      </c>
      <c r="B70">
        <v>5.2248883492760356</v>
      </c>
    </row>
    <row r="71" spans="1:2" x14ac:dyDescent="0.35">
      <c r="A71" s="1" t="s">
        <v>1623</v>
      </c>
      <c r="B71">
        <v>4.7442339245766041</v>
      </c>
    </row>
    <row r="72" spans="1:2" x14ac:dyDescent="0.35">
      <c r="A72" s="1" t="s">
        <v>1624</v>
      </c>
      <c r="B72">
        <v>5.213513733050962</v>
      </c>
    </row>
    <row r="73" spans="1:2" x14ac:dyDescent="0.35">
      <c r="A73" s="1" t="s">
        <v>1625</v>
      </c>
      <c r="B73">
        <v>3.7624578587453081</v>
      </c>
    </row>
    <row r="74" spans="1:2" x14ac:dyDescent="0.35">
      <c r="A74" s="1" t="s">
        <v>1626</v>
      </c>
      <c r="B74">
        <v>4.7717780158534859</v>
      </c>
    </row>
    <row r="75" spans="1:2" x14ac:dyDescent="0.35">
      <c r="A75" s="1" t="s">
        <v>1627</v>
      </c>
      <c r="B75">
        <v>1.6296565537110621</v>
      </c>
    </row>
    <row r="76" spans="1:2" x14ac:dyDescent="0.35">
      <c r="A76" s="1" t="s">
        <v>1628</v>
      </c>
      <c r="B76">
        <v>0.53865282048691498</v>
      </c>
    </row>
    <row r="77" spans="1:2" x14ac:dyDescent="0.35">
      <c r="A77" s="1" t="s">
        <v>1629</v>
      </c>
      <c r="B77">
        <v>1.140787118170298</v>
      </c>
    </row>
    <row r="78" spans="1:2" x14ac:dyDescent="0.35">
      <c r="A78" s="1" t="s">
        <v>1630</v>
      </c>
      <c r="B78">
        <v>1.124895428964745</v>
      </c>
    </row>
    <row r="79" spans="1:2" x14ac:dyDescent="0.35">
      <c r="A79" s="1" t="s">
        <v>1631</v>
      </c>
      <c r="B79">
        <v>0.84108138864966098</v>
      </c>
    </row>
    <row r="80" spans="1:2" x14ac:dyDescent="0.35">
      <c r="A80" s="1" t="s">
        <v>1632</v>
      </c>
      <c r="B80">
        <v>7.0692670378276361</v>
      </c>
    </row>
    <row r="81" spans="1:2" x14ac:dyDescent="0.35">
      <c r="A81" s="1" t="s">
        <v>1633</v>
      </c>
      <c r="B81">
        <v>4.7662843021639416</v>
      </c>
    </row>
    <row r="82" spans="1:2" x14ac:dyDescent="0.35">
      <c r="A82" s="1" t="s">
        <v>1634</v>
      </c>
      <c r="B82">
        <v>3.0832549001955551</v>
      </c>
    </row>
    <row r="83" spans="1:2" x14ac:dyDescent="0.35">
      <c r="A83" s="1" t="s">
        <v>1635</v>
      </c>
      <c r="B83">
        <v>2.9981444423738539</v>
      </c>
    </row>
    <row r="84" spans="1:2" x14ac:dyDescent="0.35">
      <c r="A84" s="1" t="s">
        <v>1636</v>
      </c>
      <c r="B84">
        <v>2.8549801923523961</v>
      </c>
    </row>
    <row r="85" spans="1:2" x14ac:dyDescent="0.35">
      <c r="A85" s="1" t="s">
        <v>1637</v>
      </c>
      <c r="B85">
        <v>3.1552763597223348</v>
      </c>
    </row>
    <row r="86" spans="1:2" x14ac:dyDescent="0.35">
      <c r="A86" s="1" t="s">
        <v>1638</v>
      </c>
      <c r="B86">
        <v>3.114668830936917</v>
      </c>
    </row>
    <row r="87" spans="1:2" x14ac:dyDescent="0.35">
      <c r="A87" s="1" t="s">
        <v>1639</v>
      </c>
      <c r="B87">
        <v>1.877737534149734</v>
      </c>
    </row>
    <row r="88" spans="1:2" x14ac:dyDescent="0.35">
      <c r="A88" s="1" t="s">
        <v>1640</v>
      </c>
      <c r="B88">
        <v>3.052563496122302</v>
      </c>
    </row>
    <row r="89" spans="1:2" x14ac:dyDescent="0.35">
      <c r="A89" s="1" t="s">
        <v>1641</v>
      </c>
      <c r="B89">
        <v>2.007003881619541</v>
      </c>
    </row>
    <row r="90" spans="1:2" x14ac:dyDescent="0.35">
      <c r="A90" s="1" t="s">
        <v>1642</v>
      </c>
      <c r="B90">
        <v>2.8468748309100089</v>
      </c>
    </row>
    <row r="91" spans="1:2" x14ac:dyDescent="0.35">
      <c r="A91" s="1" t="s">
        <v>1643</v>
      </c>
      <c r="B91">
        <v>6.559662213586674</v>
      </c>
    </row>
    <row r="92" spans="1:2" x14ac:dyDescent="0.35">
      <c r="A92" s="1" t="s">
        <v>1644</v>
      </c>
      <c r="B92">
        <v>7.0584688899628718</v>
      </c>
    </row>
    <row r="93" spans="1:2" x14ac:dyDescent="0.35">
      <c r="A93" s="1" t="s">
        <v>1645</v>
      </c>
      <c r="B93">
        <v>6.3590811732253396</v>
      </c>
    </row>
    <row r="94" spans="1:2" x14ac:dyDescent="0.35">
      <c r="A94" s="1" t="s">
        <v>1646</v>
      </c>
      <c r="B94">
        <v>5.749767772725014</v>
      </c>
    </row>
    <row r="95" spans="1:2" x14ac:dyDescent="0.35">
      <c r="A95" s="1" t="s">
        <v>1647</v>
      </c>
      <c r="B95">
        <v>5.7437011909982676</v>
      </c>
    </row>
    <row r="96" spans="1:2" x14ac:dyDescent="0.35">
      <c r="A96" s="1" t="s">
        <v>1648</v>
      </c>
      <c r="B96">
        <v>5.7748350317717998</v>
      </c>
    </row>
    <row r="97" spans="1:2" x14ac:dyDescent="0.35">
      <c r="A97" s="1" t="s">
        <v>1649</v>
      </c>
      <c r="B97">
        <v>4.2864132893326676</v>
      </c>
    </row>
    <row r="98" spans="1:2" x14ac:dyDescent="0.35">
      <c r="A98" s="1" t="s">
        <v>1650</v>
      </c>
      <c r="B98">
        <v>4.6009631441600058</v>
      </c>
    </row>
    <row r="99" spans="1:2" x14ac:dyDescent="0.35">
      <c r="A99" s="1" t="s">
        <v>1651</v>
      </c>
      <c r="B99">
        <v>1.422299503886078</v>
      </c>
    </row>
    <row r="100" spans="1:2" x14ac:dyDescent="0.35">
      <c r="A100" s="1" t="s">
        <v>1652</v>
      </c>
      <c r="B100">
        <v>0.355657068807336</v>
      </c>
    </row>
    <row r="101" spans="1:2" x14ac:dyDescent="0.35">
      <c r="A101" s="1" t="s">
        <v>1653</v>
      </c>
      <c r="B101">
        <v>0.75026986320706002</v>
      </c>
    </row>
    <row r="102" spans="1:2" x14ac:dyDescent="0.35">
      <c r="A102" s="1" t="s">
        <v>1654</v>
      </c>
      <c r="B102">
        <v>0.75963038779442504</v>
      </c>
    </row>
    <row r="103" spans="1:2" x14ac:dyDescent="0.35">
      <c r="A103" s="1" t="s">
        <v>1655</v>
      </c>
      <c r="B103">
        <v>0.51581089357579102</v>
      </c>
    </row>
    <row r="104" spans="1:2" x14ac:dyDescent="0.35">
      <c r="A104" s="1" t="s">
        <v>1656</v>
      </c>
      <c r="B104">
        <v>4.8064556122722317</v>
      </c>
    </row>
    <row r="105" spans="1:2" x14ac:dyDescent="0.35">
      <c r="A105" s="1" t="s">
        <v>1657</v>
      </c>
      <c r="B105">
        <v>3.1995561244802109</v>
      </c>
    </row>
    <row r="106" spans="1:2" x14ac:dyDescent="0.35">
      <c r="A106" s="1" t="s">
        <v>1658</v>
      </c>
      <c r="B106">
        <v>2.08813614838648</v>
      </c>
    </row>
    <row r="107" spans="1:2" x14ac:dyDescent="0.35">
      <c r="A107" s="1" t="s">
        <v>1659</v>
      </c>
      <c r="B107">
        <v>2.9823891783106542</v>
      </c>
    </row>
    <row r="108" spans="1:2" x14ac:dyDescent="0.35">
      <c r="A108" s="1" t="s">
        <v>1660</v>
      </c>
      <c r="B108">
        <v>1.8065221552755391</v>
      </c>
    </row>
    <row r="109" spans="1:2" x14ac:dyDescent="0.35">
      <c r="A109" s="1" t="s">
        <v>1661</v>
      </c>
      <c r="B109">
        <v>2.0607042880920869</v>
      </c>
    </row>
    <row r="110" spans="1:2" x14ac:dyDescent="0.35">
      <c r="A110" s="1" t="s">
        <v>1662</v>
      </c>
      <c r="B110">
        <v>0.82968870047310195</v>
      </c>
    </row>
    <row r="111" spans="1:2" x14ac:dyDescent="0.35">
      <c r="A111" s="1" t="s">
        <v>1663</v>
      </c>
      <c r="B111">
        <v>0.824564107671101</v>
      </c>
    </row>
    <row r="112" spans="1:2" x14ac:dyDescent="0.35">
      <c r="A112" s="1" t="s">
        <v>1664</v>
      </c>
      <c r="B112">
        <v>1.8027190593583811</v>
      </c>
    </row>
    <row r="113" spans="1:2" x14ac:dyDescent="0.35">
      <c r="A113" s="1" t="s">
        <v>1665</v>
      </c>
      <c r="B113">
        <v>1.1243771115210051</v>
      </c>
    </row>
    <row r="114" spans="1:2" x14ac:dyDescent="0.35">
      <c r="A114" s="1" t="s">
        <v>1666</v>
      </c>
      <c r="B114">
        <v>1.6961273413093989</v>
      </c>
    </row>
    <row r="115" spans="1:2" x14ac:dyDescent="0.35">
      <c r="A115" s="1" t="s">
        <v>1667</v>
      </c>
      <c r="B115">
        <v>4.1895348208892651</v>
      </c>
    </row>
    <row r="116" spans="1:2" x14ac:dyDescent="0.35">
      <c r="A116" s="1" t="s">
        <v>1668</v>
      </c>
      <c r="B116">
        <v>4.2501517368975561</v>
      </c>
    </row>
    <row r="117" spans="1:2" x14ac:dyDescent="0.35">
      <c r="A117" s="1" t="s">
        <v>1669</v>
      </c>
      <c r="B117">
        <v>4.0918527534711631</v>
      </c>
    </row>
    <row r="118" spans="1:2" x14ac:dyDescent="0.35">
      <c r="A118" s="1" t="s">
        <v>1670</v>
      </c>
      <c r="B118">
        <v>4.1534888265641481</v>
      </c>
    </row>
    <row r="119" spans="1:2" x14ac:dyDescent="0.35">
      <c r="A119" s="1" t="s">
        <v>1671</v>
      </c>
      <c r="B119">
        <v>4.8545443589911139</v>
      </c>
    </row>
    <row r="120" spans="1:2" x14ac:dyDescent="0.35">
      <c r="A120" s="1" t="s">
        <v>1672</v>
      </c>
      <c r="B120">
        <v>4.32953885850731</v>
      </c>
    </row>
    <row r="121" spans="1:2" x14ac:dyDescent="0.35">
      <c r="A121" s="1" t="s">
        <v>1673</v>
      </c>
      <c r="B121">
        <v>2.9658433969197651</v>
      </c>
    </row>
    <row r="122" spans="1:2" x14ac:dyDescent="0.35">
      <c r="A122" s="1" t="s">
        <v>1674</v>
      </c>
      <c r="B122">
        <v>4.532773039840122</v>
      </c>
    </row>
    <row r="123" spans="1:2" x14ac:dyDescent="0.35">
      <c r="A123" s="1" t="s">
        <v>1675</v>
      </c>
      <c r="B123">
        <v>1.433824250369524</v>
      </c>
    </row>
    <row r="124" spans="1:2" x14ac:dyDescent="0.35">
      <c r="A124" s="1" t="s">
        <v>1676</v>
      </c>
      <c r="B124">
        <v>0.38595589925749502</v>
      </c>
    </row>
    <row r="125" spans="1:2" x14ac:dyDescent="0.35">
      <c r="A125" s="1" t="s">
        <v>1677</v>
      </c>
      <c r="B125">
        <v>0.63288201754648499</v>
      </c>
    </row>
    <row r="126" spans="1:2" x14ac:dyDescent="0.35">
      <c r="A126" s="1" t="s">
        <v>1678</v>
      </c>
      <c r="B126">
        <v>0.69085557487886895</v>
      </c>
    </row>
    <row r="127" spans="1:2" x14ac:dyDescent="0.35">
      <c r="A127" s="1" t="s">
        <v>1679</v>
      </c>
      <c r="B127">
        <v>0.44077899471430598</v>
      </c>
    </row>
    <row r="128" spans="1:2" x14ac:dyDescent="0.35">
      <c r="A128" s="1" t="s">
        <v>1680</v>
      </c>
      <c r="B128">
        <v>4.026646681758578</v>
      </c>
    </row>
    <row r="129" spans="1:2" x14ac:dyDescent="0.35">
      <c r="A129" s="1" t="s">
        <v>1681</v>
      </c>
      <c r="B129">
        <v>3.0148669381731392</v>
      </c>
    </row>
    <row r="130" spans="1:2" x14ac:dyDescent="0.35">
      <c r="A130" s="1" t="s">
        <v>1682</v>
      </c>
      <c r="B130">
        <v>2.2735104313775092</v>
      </c>
    </row>
    <row r="131" spans="1:2" x14ac:dyDescent="0.35">
      <c r="A131" s="1" t="s">
        <v>1683</v>
      </c>
      <c r="B131">
        <v>2.054046081562424</v>
      </c>
    </row>
    <row r="132" spans="1:2" x14ac:dyDescent="0.35">
      <c r="A132" s="1" t="s">
        <v>1684</v>
      </c>
      <c r="B132">
        <v>1.460158925353505</v>
      </c>
    </row>
    <row r="133" spans="1:2" x14ac:dyDescent="0.35">
      <c r="A133" s="1" t="s">
        <v>1685</v>
      </c>
      <c r="B133">
        <v>0.76636406863311302</v>
      </c>
    </row>
    <row r="134" spans="1:2" x14ac:dyDescent="0.35">
      <c r="A134" s="1" t="s">
        <v>1686</v>
      </c>
      <c r="B134">
        <v>0.55250015294468502</v>
      </c>
    </row>
    <row r="135" spans="1:2" x14ac:dyDescent="0.35">
      <c r="A135" s="1" t="s">
        <v>1687</v>
      </c>
      <c r="B135">
        <v>0.48428933971292398</v>
      </c>
    </row>
    <row r="136" spans="1:2" x14ac:dyDescent="0.35">
      <c r="A136" s="1" t="s">
        <v>1688</v>
      </c>
      <c r="B136">
        <v>1.553465433651519</v>
      </c>
    </row>
    <row r="137" spans="1:2" x14ac:dyDescent="0.35">
      <c r="A137" s="1" t="s">
        <v>1689</v>
      </c>
      <c r="B137">
        <v>1.091001853254963</v>
      </c>
    </row>
    <row r="138" spans="1:2" x14ac:dyDescent="0.35">
      <c r="A138" s="1" t="s">
        <v>1690</v>
      </c>
      <c r="B138">
        <v>1.5806817789691849</v>
      </c>
    </row>
    <row r="139" spans="1:2" x14ac:dyDescent="0.35">
      <c r="A139" s="1" t="s">
        <v>1691</v>
      </c>
      <c r="B139">
        <v>3.6621756294771242</v>
      </c>
    </row>
    <row r="140" spans="1:2" x14ac:dyDescent="0.35">
      <c r="A140" s="1" t="s">
        <v>1692</v>
      </c>
      <c r="B140">
        <v>3.5815286205048529</v>
      </c>
    </row>
    <row r="141" spans="1:2" x14ac:dyDescent="0.35">
      <c r="A141" s="1" t="s">
        <v>1693</v>
      </c>
      <c r="B141">
        <v>3.3693573071747971</v>
      </c>
    </row>
    <row r="142" spans="1:2" x14ac:dyDescent="0.35">
      <c r="A142" s="1" t="s">
        <v>1694</v>
      </c>
      <c r="B142">
        <v>3.2698579044490699</v>
      </c>
    </row>
    <row r="143" spans="1:2" x14ac:dyDescent="0.35">
      <c r="A143" s="1" t="s">
        <v>1695</v>
      </c>
      <c r="B143">
        <v>3.2229985487789818</v>
      </c>
    </row>
    <row r="144" spans="1:2" x14ac:dyDescent="0.35">
      <c r="A144" s="1" t="s">
        <v>1696</v>
      </c>
      <c r="B144">
        <v>3.1109250664773369</v>
      </c>
    </row>
    <row r="145" spans="1:2" x14ac:dyDescent="0.35">
      <c r="A145" s="1" t="s">
        <v>1697</v>
      </c>
      <c r="B145">
        <v>1.973324851504402</v>
      </c>
    </row>
    <row r="146" spans="1:2" x14ac:dyDescent="0.35">
      <c r="A146" s="1" t="s">
        <v>1698</v>
      </c>
      <c r="B146">
        <v>4.6963120057922536</v>
      </c>
    </row>
    <row r="147" spans="1:2" x14ac:dyDescent="0.35">
      <c r="A147" s="1" t="s">
        <v>1699</v>
      </c>
      <c r="B147">
        <v>1.6199500640671529</v>
      </c>
    </row>
    <row r="148" spans="1:2" x14ac:dyDescent="0.35">
      <c r="A148" s="1" t="s">
        <v>1700</v>
      </c>
      <c r="B148">
        <v>0.64805864347652897</v>
      </c>
    </row>
    <row r="149" spans="1:2" x14ac:dyDescent="0.35">
      <c r="A149" s="1" t="s">
        <v>1701</v>
      </c>
      <c r="B149">
        <v>1.1963246132591081</v>
      </c>
    </row>
    <row r="150" spans="1:2" x14ac:dyDescent="0.35">
      <c r="A150" s="1" t="s">
        <v>1702</v>
      </c>
      <c r="B150">
        <v>1.2535484406972599</v>
      </c>
    </row>
    <row r="151" spans="1:2" x14ac:dyDescent="0.35">
      <c r="A151" s="1" t="s">
        <v>1703</v>
      </c>
      <c r="B151">
        <v>7.0400000000000004E-2</v>
      </c>
    </row>
    <row r="152" spans="1:2" x14ac:dyDescent="0.35">
      <c r="A152" s="1" t="s">
        <v>1704</v>
      </c>
      <c r="B152">
        <v>9.1179318077052915</v>
      </c>
    </row>
    <row r="153" spans="1:2" x14ac:dyDescent="0.35">
      <c r="A153" s="1" t="s">
        <v>1705</v>
      </c>
      <c r="B153">
        <v>5.9182976832910636</v>
      </c>
    </row>
    <row r="154" spans="1:2" x14ac:dyDescent="0.35">
      <c r="A154" s="1" t="s">
        <v>1706</v>
      </c>
      <c r="B154">
        <v>3.7334068342847542</v>
      </c>
    </row>
    <row r="155" spans="1:2" x14ac:dyDescent="0.35">
      <c r="A155" s="1" t="s">
        <v>1707</v>
      </c>
      <c r="B155">
        <v>3.480710486964294</v>
      </c>
    </row>
    <row r="156" spans="1:2" x14ac:dyDescent="0.35">
      <c r="A156" s="1" t="s">
        <v>1708</v>
      </c>
      <c r="B156">
        <v>3.3828947019137692</v>
      </c>
    </row>
    <row r="157" spans="1:2" x14ac:dyDescent="0.35">
      <c r="A157" s="1" t="s">
        <v>1709</v>
      </c>
      <c r="B157">
        <v>2.436237617489085</v>
      </c>
    </row>
    <row r="158" spans="1:2" x14ac:dyDescent="0.35">
      <c r="A158" s="1" t="s">
        <v>1710</v>
      </c>
      <c r="B158">
        <v>2.795240319416624</v>
      </c>
    </row>
    <row r="159" spans="1:2" x14ac:dyDescent="0.35">
      <c r="A159" s="1" t="s">
        <v>1711</v>
      </c>
      <c r="B159">
        <v>2.092819823981491</v>
      </c>
    </row>
    <row r="160" spans="1:2" x14ac:dyDescent="0.35">
      <c r="A160" s="1" t="s">
        <v>1712</v>
      </c>
      <c r="B160">
        <v>3.3080932054949632</v>
      </c>
    </row>
    <row r="161" spans="1:2" x14ac:dyDescent="0.35">
      <c r="A161" s="1" t="s">
        <v>1713</v>
      </c>
      <c r="B161">
        <v>2.5384429819952392</v>
      </c>
    </row>
    <row r="162" spans="1:2" x14ac:dyDescent="0.35">
      <c r="A162" s="1" t="s">
        <v>1714</v>
      </c>
      <c r="B162">
        <v>4.014770602092665</v>
      </c>
    </row>
    <row r="163" spans="1:2" x14ac:dyDescent="0.35">
      <c r="A163" s="1" t="s">
        <v>1715</v>
      </c>
      <c r="B163">
        <v>8.7025454732851504</v>
      </c>
    </row>
    <row r="164" spans="1:2" x14ac:dyDescent="0.35">
      <c r="A164" s="1" t="s">
        <v>1716</v>
      </c>
      <c r="B164">
        <v>7.3168000939140381</v>
      </c>
    </row>
    <row r="165" spans="1:2" x14ac:dyDescent="0.35">
      <c r="A165" s="1" t="s">
        <v>1717</v>
      </c>
      <c r="B165">
        <v>7.15053281908125</v>
      </c>
    </row>
    <row r="166" spans="1:2" x14ac:dyDescent="0.35">
      <c r="A166" s="1" t="s">
        <v>1718</v>
      </c>
      <c r="B166">
        <v>7.2633957294660556</v>
      </c>
    </row>
    <row r="167" spans="1:2" x14ac:dyDescent="0.35">
      <c r="A167" s="1" t="s">
        <v>1719</v>
      </c>
      <c r="B167">
        <v>7.3514314168716277</v>
      </c>
    </row>
    <row r="168" spans="1:2" x14ac:dyDescent="0.35">
      <c r="A168" s="1" t="s">
        <v>1720</v>
      </c>
      <c r="B168">
        <v>8.2008599003541196</v>
      </c>
    </row>
    <row r="169" spans="1:2" x14ac:dyDescent="0.35">
      <c r="A169" s="1" t="s">
        <v>1721</v>
      </c>
      <c r="B169">
        <v>5.48268278429732</v>
      </c>
    </row>
    <row r="170" spans="1:2" x14ac:dyDescent="0.35">
      <c r="A170" s="1" t="s">
        <v>1722</v>
      </c>
      <c r="B170">
        <v>4.7212939509345757</v>
      </c>
    </row>
    <row r="171" spans="1:2" x14ac:dyDescent="0.35">
      <c r="A171" s="1" t="s">
        <v>1723</v>
      </c>
      <c r="B171">
        <v>1.6938231339476679</v>
      </c>
    </row>
    <row r="172" spans="1:2" x14ac:dyDescent="0.35">
      <c r="A172" s="1" t="s">
        <v>1724</v>
      </c>
      <c r="B172">
        <v>0.68230569770718597</v>
      </c>
    </row>
    <row r="173" spans="1:2" x14ac:dyDescent="0.35">
      <c r="A173" s="1" t="s">
        <v>1725</v>
      </c>
      <c r="B173">
        <v>1.194139124239334</v>
      </c>
    </row>
    <row r="174" spans="1:2" x14ac:dyDescent="0.35">
      <c r="A174" s="1" t="s">
        <v>1726</v>
      </c>
      <c r="B174">
        <v>1.3275815419794279</v>
      </c>
    </row>
    <row r="175" spans="1:2" x14ac:dyDescent="0.35">
      <c r="A175" s="1" t="s">
        <v>1727</v>
      </c>
      <c r="B175">
        <v>0.193</v>
      </c>
    </row>
    <row r="176" spans="1:2" x14ac:dyDescent="0.35">
      <c r="A176" s="1" t="s">
        <v>1728</v>
      </c>
      <c r="B176">
        <v>10.2304597048446</v>
      </c>
    </row>
    <row r="177" spans="1:2" x14ac:dyDescent="0.35">
      <c r="A177" s="1" t="s">
        <v>1729</v>
      </c>
      <c r="B177">
        <v>6.5091870518970421</v>
      </c>
    </row>
    <row r="178" spans="1:2" x14ac:dyDescent="0.35">
      <c r="A178" s="1" t="s">
        <v>1730</v>
      </c>
      <c r="B178">
        <v>5.118897269512682</v>
      </c>
    </row>
    <row r="179" spans="1:2" x14ac:dyDescent="0.35">
      <c r="A179" s="1" t="s">
        <v>1731</v>
      </c>
      <c r="B179">
        <v>4.429113797789479</v>
      </c>
    </row>
    <row r="180" spans="1:2" x14ac:dyDescent="0.35">
      <c r="A180" s="1" t="s">
        <v>1732</v>
      </c>
      <c r="B180">
        <v>4.405553372087371</v>
      </c>
    </row>
    <row r="181" spans="1:2" x14ac:dyDescent="0.35">
      <c r="A181" s="1" t="s">
        <v>1733</v>
      </c>
      <c r="B181">
        <v>2.4776454853805601</v>
      </c>
    </row>
    <row r="182" spans="1:2" x14ac:dyDescent="0.35">
      <c r="A182" s="1" t="s">
        <v>1734</v>
      </c>
      <c r="B182">
        <v>2.1032238279420561</v>
      </c>
    </row>
    <row r="183" spans="1:2" x14ac:dyDescent="0.35">
      <c r="A183" s="1" t="s">
        <v>1735</v>
      </c>
      <c r="B183">
        <v>2.0035094548328112</v>
      </c>
    </row>
    <row r="184" spans="1:2" x14ac:dyDescent="0.35">
      <c r="A184" s="1" t="s">
        <v>1736</v>
      </c>
      <c r="B184">
        <v>3.0406768726432349</v>
      </c>
    </row>
    <row r="185" spans="1:2" x14ac:dyDescent="0.35">
      <c r="A185" s="1" t="s">
        <v>1737</v>
      </c>
      <c r="B185">
        <v>3.1101402592450942</v>
      </c>
    </row>
    <row r="186" spans="1:2" x14ac:dyDescent="0.35">
      <c r="A186" s="1" t="s">
        <v>1738</v>
      </c>
      <c r="B186">
        <v>3.736847748452826</v>
      </c>
    </row>
    <row r="187" spans="1:2" x14ac:dyDescent="0.35">
      <c r="A187" s="1" t="s">
        <v>1739</v>
      </c>
      <c r="B187">
        <v>7.4508545936644941</v>
      </c>
    </row>
    <row r="188" spans="1:2" x14ac:dyDescent="0.35">
      <c r="A188" s="1" t="s">
        <v>1740</v>
      </c>
      <c r="B188">
        <v>7.0560278890714381</v>
      </c>
    </row>
    <row r="189" spans="1:2" x14ac:dyDescent="0.35">
      <c r="A189" s="1" t="s">
        <v>1741</v>
      </c>
      <c r="B189">
        <v>7.08408264348693</v>
      </c>
    </row>
    <row r="190" spans="1:2" x14ac:dyDescent="0.35">
      <c r="A190" s="1" t="s">
        <v>1742</v>
      </c>
      <c r="B190">
        <v>7.1023230698459701</v>
      </c>
    </row>
    <row r="191" spans="1:2" x14ac:dyDescent="0.35">
      <c r="A191" s="1" t="s">
        <v>1743</v>
      </c>
      <c r="B191">
        <v>7.7840532373298661</v>
      </c>
    </row>
    <row r="192" spans="1:2" x14ac:dyDescent="0.35">
      <c r="A192" s="1" t="s">
        <v>1744</v>
      </c>
      <c r="B192">
        <v>6.2495134793011999</v>
      </c>
    </row>
    <row r="193" spans="1:2" x14ac:dyDescent="0.35">
      <c r="A193" s="1" t="s">
        <v>1745</v>
      </c>
      <c r="B193">
        <v>6.7577137824671381</v>
      </c>
    </row>
    <row r="194" spans="1:2" x14ac:dyDescent="0.35">
      <c r="A194" s="1" t="s">
        <v>1746</v>
      </c>
      <c r="B194">
        <v>4.9140759088174519</v>
      </c>
    </row>
    <row r="195" spans="1:2" x14ac:dyDescent="0.35">
      <c r="A195" s="1" t="s">
        <v>1747</v>
      </c>
      <c r="B195">
        <v>1.859063025612691</v>
      </c>
    </row>
    <row r="196" spans="1:2" x14ac:dyDescent="0.35">
      <c r="A196" s="1" t="s">
        <v>1748</v>
      </c>
      <c r="B196">
        <v>0.94948663076421103</v>
      </c>
    </row>
    <row r="197" spans="1:2" x14ac:dyDescent="0.35">
      <c r="A197" s="1" t="s">
        <v>1749</v>
      </c>
      <c r="B197">
        <v>1.9085324264208821</v>
      </c>
    </row>
    <row r="198" spans="1:2" x14ac:dyDescent="0.35">
      <c r="A198" s="1" t="s">
        <v>1750</v>
      </c>
      <c r="B198">
        <v>1.9416943272052301</v>
      </c>
    </row>
    <row r="199" spans="1:2" x14ac:dyDescent="0.35">
      <c r="A199" s="1" t="s">
        <v>1751</v>
      </c>
      <c r="B199">
        <v>1.385977371262791</v>
      </c>
    </row>
    <row r="200" spans="1:2" x14ac:dyDescent="0.35">
      <c r="A200" s="1" t="s">
        <v>1752</v>
      </c>
      <c r="B200">
        <v>11.560635835149879</v>
      </c>
    </row>
    <row r="201" spans="1:2" x14ac:dyDescent="0.35">
      <c r="A201" s="1" t="s">
        <v>1753</v>
      </c>
      <c r="B201">
        <v>10.335688595057681</v>
      </c>
    </row>
    <row r="202" spans="1:2" x14ac:dyDescent="0.35">
      <c r="A202" s="1" t="s">
        <v>1754</v>
      </c>
      <c r="B202">
        <v>6.2578788158217158</v>
      </c>
    </row>
    <row r="203" spans="1:2" x14ac:dyDescent="0.35">
      <c r="A203" s="1" t="s">
        <v>1755</v>
      </c>
      <c r="B203">
        <v>5.59013288913766</v>
      </c>
    </row>
    <row r="204" spans="1:2" x14ac:dyDescent="0.35">
      <c r="A204" s="1" t="s">
        <v>1756</v>
      </c>
      <c r="B204">
        <v>5.4625336787014236</v>
      </c>
    </row>
    <row r="205" spans="1:2" x14ac:dyDescent="0.35">
      <c r="A205" s="1" t="s">
        <v>1757</v>
      </c>
      <c r="B205">
        <v>4.6448324709007496</v>
      </c>
    </row>
    <row r="206" spans="1:2" x14ac:dyDescent="0.35">
      <c r="A206" s="1" t="s">
        <v>1758</v>
      </c>
      <c r="B206">
        <v>5.5594480728276299</v>
      </c>
    </row>
    <row r="207" spans="1:2" x14ac:dyDescent="0.35">
      <c r="A207" s="1" t="s">
        <v>1759</v>
      </c>
      <c r="B207">
        <v>3.9616253040636908</v>
      </c>
    </row>
    <row r="208" spans="1:2" x14ac:dyDescent="0.35">
      <c r="A208" s="1" t="s">
        <v>1760</v>
      </c>
      <c r="B208">
        <v>5.7234690971875359</v>
      </c>
    </row>
    <row r="209" spans="1:2" x14ac:dyDescent="0.35">
      <c r="A209" s="1" t="s">
        <v>1761</v>
      </c>
      <c r="B209">
        <v>6.6167497382057121</v>
      </c>
    </row>
    <row r="210" spans="1:2" x14ac:dyDescent="0.35">
      <c r="A210" s="1" t="s">
        <v>1762</v>
      </c>
      <c r="B210">
        <v>7.6550758615405119</v>
      </c>
    </row>
    <row r="211" spans="1:2" x14ac:dyDescent="0.35">
      <c r="A211" s="1" t="s">
        <v>1763</v>
      </c>
      <c r="B211">
        <v>11.86768787730052</v>
      </c>
    </row>
    <row r="212" spans="1:2" x14ac:dyDescent="0.35">
      <c r="A212" s="1" t="s">
        <v>1764</v>
      </c>
      <c r="B212">
        <v>11.32806737260332</v>
      </c>
    </row>
    <row r="213" spans="1:2" x14ac:dyDescent="0.35">
      <c r="A213" s="1" t="s">
        <v>1765</v>
      </c>
      <c r="B213">
        <v>11.15524038323507</v>
      </c>
    </row>
    <row r="214" spans="1:2" x14ac:dyDescent="0.35">
      <c r="A214" s="1" t="s">
        <v>1766</v>
      </c>
      <c r="B214">
        <v>11.979960378933891</v>
      </c>
    </row>
    <row r="215" spans="1:2" x14ac:dyDescent="0.35">
      <c r="A215" s="1" t="s">
        <v>1767</v>
      </c>
      <c r="B215">
        <v>10.719806458313821</v>
      </c>
    </row>
    <row r="216" spans="1:2" x14ac:dyDescent="0.35">
      <c r="A216" s="1" t="s">
        <v>1768</v>
      </c>
      <c r="B216">
        <v>10.06388120880227</v>
      </c>
    </row>
    <row r="217" spans="1:2" x14ac:dyDescent="0.35">
      <c r="A217" s="1" t="s">
        <v>1769</v>
      </c>
      <c r="B217">
        <v>8.4901125857972541</v>
      </c>
    </row>
    <row r="218" spans="1:2" x14ac:dyDescent="0.35">
      <c r="A218" s="1" t="s">
        <v>1770</v>
      </c>
      <c r="B218">
        <v>4.768124643011082</v>
      </c>
    </row>
    <row r="219" spans="1:2" x14ac:dyDescent="0.35">
      <c r="A219" s="1" t="s">
        <v>1771</v>
      </c>
      <c r="B219">
        <v>1.737568362409537</v>
      </c>
    </row>
    <row r="220" spans="1:2" x14ac:dyDescent="0.35">
      <c r="A220" s="1" t="s">
        <v>1772</v>
      </c>
      <c r="B220">
        <v>0.77734666484578097</v>
      </c>
    </row>
    <row r="221" spans="1:2" x14ac:dyDescent="0.35">
      <c r="A221" s="1" t="s">
        <v>1773</v>
      </c>
      <c r="B221">
        <v>1.5401161800694649</v>
      </c>
    </row>
    <row r="222" spans="1:2" x14ac:dyDescent="0.35">
      <c r="A222" s="1" t="s">
        <v>1774</v>
      </c>
      <c r="B222">
        <v>1.568459373152425</v>
      </c>
    </row>
    <row r="223" spans="1:2" x14ac:dyDescent="0.35">
      <c r="A223" s="1" t="s">
        <v>1775</v>
      </c>
      <c r="B223">
        <v>1.1075982196157219</v>
      </c>
    </row>
    <row r="224" spans="1:2" x14ac:dyDescent="0.35">
      <c r="A224" s="1" t="s">
        <v>1776</v>
      </c>
      <c r="B224">
        <v>10.72312048223321</v>
      </c>
    </row>
    <row r="225" spans="1:2" x14ac:dyDescent="0.35">
      <c r="A225" s="1" t="s">
        <v>1777</v>
      </c>
      <c r="B225">
        <v>7.779221561217228</v>
      </c>
    </row>
    <row r="226" spans="1:2" x14ac:dyDescent="0.35">
      <c r="A226" s="1" t="s">
        <v>1778</v>
      </c>
      <c r="B226">
        <v>4.8893066917096659</v>
      </c>
    </row>
    <row r="227" spans="1:2" x14ac:dyDescent="0.35">
      <c r="A227" s="1" t="s">
        <v>1779</v>
      </c>
      <c r="B227">
        <v>5.961700281060776</v>
      </c>
    </row>
    <row r="228" spans="1:2" x14ac:dyDescent="0.35">
      <c r="A228" s="1" t="s">
        <v>1780</v>
      </c>
      <c r="B228">
        <v>5.3755154469696</v>
      </c>
    </row>
    <row r="229" spans="1:2" x14ac:dyDescent="0.35">
      <c r="A229" s="1" t="s">
        <v>1781</v>
      </c>
      <c r="B229">
        <v>5.7004415031033417</v>
      </c>
    </row>
    <row r="230" spans="1:2" x14ac:dyDescent="0.35">
      <c r="A230" s="1" t="s">
        <v>1782</v>
      </c>
      <c r="B230">
        <v>3.3241194182272999</v>
      </c>
    </row>
    <row r="231" spans="1:2" x14ac:dyDescent="0.35">
      <c r="A231" s="1" t="s">
        <v>1783</v>
      </c>
      <c r="B231">
        <v>3.0804740795016272</v>
      </c>
    </row>
    <row r="232" spans="1:2" x14ac:dyDescent="0.35">
      <c r="A232" s="1" t="s">
        <v>1784</v>
      </c>
      <c r="B232">
        <v>4.2457942270675657</v>
      </c>
    </row>
    <row r="233" spans="1:2" x14ac:dyDescent="0.35">
      <c r="A233" s="1" t="s">
        <v>1785</v>
      </c>
      <c r="B233">
        <v>3.6290090632039811</v>
      </c>
    </row>
    <row r="234" spans="1:2" x14ac:dyDescent="0.35">
      <c r="A234" s="1" t="s">
        <v>1786</v>
      </c>
      <c r="B234">
        <v>4.1321514207550569</v>
      </c>
    </row>
    <row r="235" spans="1:2" x14ac:dyDescent="0.35">
      <c r="A235" s="1" t="s">
        <v>1787</v>
      </c>
      <c r="B235">
        <v>9.3531919507076875</v>
      </c>
    </row>
    <row r="236" spans="1:2" x14ac:dyDescent="0.35">
      <c r="A236" s="1" t="s">
        <v>1788</v>
      </c>
      <c r="B236">
        <v>8.8431807094751615</v>
      </c>
    </row>
    <row r="237" spans="1:2" x14ac:dyDescent="0.35">
      <c r="A237" s="1" t="s">
        <v>1789</v>
      </c>
      <c r="B237">
        <v>9.0839924748333196</v>
      </c>
    </row>
    <row r="238" spans="1:2" x14ac:dyDescent="0.35">
      <c r="A238" s="1" t="s">
        <v>1790</v>
      </c>
      <c r="B238">
        <v>9.0286002125089322</v>
      </c>
    </row>
    <row r="239" spans="1:2" x14ac:dyDescent="0.35">
      <c r="A239" s="1" t="s">
        <v>1791</v>
      </c>
      <c r="B239">
        <v>9.5540163513587917</v>
      </c>
    </row>
    <row r="240" spans="1:2" x14ac:dyDescent="0.35">
      <c r="A240" s="1" t="s">
        <v>1792</v>
      </c>
      <c r="B240">
        <v>9.4695942874102901</v>
      </c>
    </row>
    <row r="241" spans="1:2" x14ac:dyDescent="0.35">
      <c r="A241" s="1" t="s">
        <v>1793</v>
      </c>
      <c r="B241">
        <v>7.12632456948071</v>
      </c>
    </row>
    <row r="242" spans="1:2" x14ac:dyDescent="0.35">
      <c r="A242" s="1" t="s">
        <v>1794</v>
      </c>
      <c r="B242">
        <v>4.5577203413988796</v>
      </c>
    </row>
    <row r="243" spans="1:2" x14ac:dyDescent="0.35">
      <c r="A243" s="1" t="s">
        <v>1795</v>
      </c>
      <c r="B243">
        <v>1.4345782188845591</v>
      </c>
    </row>
    <row r="244" spans="1:2" x14ac:dyDescent="0.35">
      <c r="A244" s="1" t="s">
        <v>1796</v>
      </c>
      <c r="B244">
        <v>0.41433515462875198</v>
      </c>
    </row>
    <row r="245" spans="1:2" x14ac:dyDescent="0.35">
      <c r="A245" s="1" t="s">
        <v>1797</v>
      </c>
      <c r="B245">
        <v>0.73020225932537097</v>
      </c>
    </row>
    <row r="246" spans="1:2" x14ac:dyDescent="0.35">
      <c r="A246" s="1" t="s">
        <v>1798</v>
      </c>
      <c r="B246">
        <v>0.75340899762123004</v>
      </c>
    </row>
    <row r="247" spans="1:2" x14ac:dyDescent="0.35">
      <c r="A247" s="1" t="s">
        <v>1799</v>
      </c>
      <c r="B247">
        <v>0.56032972434186301</v>
      </c>
    </row>
    <row r="248" spans="1:2" x14ac:dyDescent="0.35">
      <c r="A248" s="1" t="s">
        <v>1800</v>
      </c>
      <c r="B248">
        <v>4.8068286708711501</v>
      </c>
    </row>
    <row r="249" spans="1:2" x14ac:dyDescent="0.35">
      <c r="A249" s="1" t="s">
        <v>1801</v>
      </c>
      <c r="B249">
        <v>2.8917146184757718</v>
      </c>
    </row>
    <row r="250" spans="1:2" x14ac:dyDescent="0.35">
      <c r="A250" s="1" t="s">
        <v>1802</v>
      </c>
      <c r="B250">
        <v>2.0918976858856122</v>
      </c>
    </row>
    <row r="251" spans="1:2" x14ac:dyDescent="0.35">
      <c r="A251" s="1" t="s">
        <v>1803</v>
      </c>
      <c r="B251">
        <v>1.9959812489650179</v>
      </c>
    </row>
    <row r="252" spans="1:2" x14ac:dyDescent="0.35">
      <c r="A252" s="1" t="s">
        <v>1804</v>
      </c>
      <c r="B252">
        <v>1.866919446979826</v>
      </c>
    </row>
    <row r="253" spans="1:2" x14ac:dyDescent="0.35">
      <c r="A253" s="1" t="s">
        <v>1805</v>
      </c>
      <c r="B253">
        <v>1.450649779317337</v>
      </c>
    </row>
    <row r="254" spans="1:2" x14ac:dyDescent="0.35">
      <c r="A254" s="1" t="s">
        <v>1806</v>
      </c>
      <c r="B254">
        <v>0.93549604976172696</v>
      </c>
    </row>
    <row r="255" spans="1:2" x14ac:dyDescent="0.35">
      <c r="A255" s="1" t="s">
        <v>1807</v>
      </c>
      <c r="B255">
        <v>0.82269438506041903</v>
      </c>
    </row>
    <row r="256" spans="1:2" x14ac:dyDescent="0.35">
      <c r="A256" s="1" t="s">
        <v>1808</v>
      </c>
      <c r="B256">
        <v>1.886022297736774</v>
      </c>
    </row>
    <row r="257" spans="1:2" x14ac:dyDescent="0.35">
      <c r="A257" s="1" t="s">
        <v>1809</v>
      </c>
      <c r="B257">
        <v>1.145807171448771</v>
      </c>
    </row>
    <row r="258" spans="1:2" x14ac:dyDescent="0.35">
      <c r="A258" s="1" t="s">
        <v>1810</v>
      </c>
      <c r="B258">
        <v>2.7054813586933202</v>
      </c>
    </row>
    <row r="259" spans="1:2" x14ac:dyDescent="0.35">
      <c r="A259" s="1" t="s">
        <v>1811</v>
      </c>
      <c r="B259">
        <v>4.477847960401089</v>
      </c>
    </row>
    <row r="260" spans="1:2" x14ac:dyDescent="0.35">
      <c r="A260" s="1" t="s">
        <v>1812</v>
      </c>
      <c r="B260">
        <v>4.0878356271674416</v>
      </c>
    </row>
    <row r="261" spans="1:2" x14ac:dyDescent="0.35">
      <c r="A261" s="1" t="s">
        <v>1813</v>
      </c>
      <c r="B261">
        <v>4.266901510011138</v>
      </c>
    </row>
    <row r="262" spans="1:2" x14ac:dyDescent="0.35">
      <c r="A262" s="1" t="s">
        <v>1814</v>
      </c>
      <c r="B262">
        <v>4.4067503455198951</v>
      </c>
    </row>
    <row r="263" spans="1:2" x14ac:dyDescent="0.35">
      <c r="A263" s="1" t="s">
        <v>1815</v>
      </c>
      <c r="B263">
        <v>4.3518486744492471</v>
      </c>
    </row>
    <row r="264" spans="1:2" x14ac:dyDescent="0.35">
      <c r="A264" s="1" t="s">
        <v>1816</v>
      </c>
      <c r="B264">
        <v>4.1196154293984311</v>
      </c>
    </row>
    <row r="265" spans="1:2" x14ac:dyDescent="0.35">
      <c r="A265" s="1" t="s">
        <v>1817</v>
      </c>
      <c r="B265">
        <v>2.5762653639278912</v>
      </c>
    </row>
    <row r="266" spans="1:2" x14ac:dyDescent="0.35">
      <c r="A266" s="1" t="s">
        <v>1818</v>
      </c>
      <c r="B266">
        <v>4.9195281746366959</v>
      </c>
    </row>
    <row r="267" spans="1:2" x14ac:dyDescent="0.35">
      <c r="A267" s="1" t="s">
        <v>1819</v>
      </c>
      <c r="B267">
        <v>1.3899414840070889</v>
      </c>
    </row>
    <row r="268" spans="1:2" x14ac:dyDescent="0.35">
      <c r="A268" s="1" t="s">
        <v>1820</v>
      </c>
      <c r="B268">
        <v>0.367992093938045</v>
      </c>
    </row>
    <row r="269" spans="1:2" x14ac:dyDescent="0.35">
      <c r="A269" s="1" t="s">
        <v>1821</v>
      </c>
      <c r="B269">
        <v>0.52048235755969796</v>
      </c>
    </row>
    <row r="270" spans="1:2" x14ac:dyDescent="0.35">
      <c r="A270" s="1" t="s">
        <v>1822</v>
      </c>
      <c r="B270">
        <v>0.492817661853513</v>
      </c>
    </row>
    <row r="271" spans="1:2" x14ac:dyDescent="0.35">
      <c r="A271" s="1" t="s">
        <v>1823</v>
      </c>
      <c r="B271">
        <v>0.16572999999999999</v>
      </c>
    </row>
    <row r="272" spans="1:2" x14ac:dyDescent="0.35">
      <c r="A272" s="1" t="s">
        <v>1824</v>
      </c>
      <c r="B272">
        <v>2.6944315488839581</v>
      </c>
    </row>
    <row r="273" spans="1:2" x14ac:dyDescent="0.35">
      <c r="A273" s="1" t="s">
        <v>1825</v>
      </c>
      <c r="B273">
        <v>0.93676060072362399</v>
      </c>
    </row>
    <row r="274" spans="1:2" x14ac:dyDescent="0.35">
      <c r="A274" s="1" t="s">
        <v>1826</v>
      </c>
      <c r="B274">
        <v>1.0811277357198681</v>
      </c>
    </row>
    <row r="275" spans="1:2" x14ac:dyDescent="0.35">
      <c r="A275" s="1" t="s">
        <v>1827</v>
      </c>
      <c r="B275">
        <v>1.021231016040584</v>
      </c>
    </row>
    <row r="276" spans="1:2" x14ac:dyDescent="0.35">
      <c r="A276" s="1" t="s">
        <v>1828</v>
      </c>
      <c r="B276">
        <v>0.56308877848011696</v>
      </c>
    </row>
    <row r="277" spans="1:2" x14ac:dyDescent="0.35">
      <c r="A277" s="1" t="s">
        <v>1829</v>
      </c>
      <c r="B277">
        <v>0.33011783371941</v>
      </c>
    </row>
    <row r="278" spans="1:2" x14ac:dyDescent="0.35">
      <c r="A278" s="1" t="s">
        <v>1830</v>
      </c>
      <c r="B278">
        <v>0</v>
      </c>
    </row>
    <row r="279" spans="1:2" x14ac:dyDescent="0.35">
      <c r="A279" s="1" t="s">
        <v>1831</v>
      </c>
      <c r="B279">
        <v>0</v>
      </c>
    </row>
    <row r="280" spans="1:2" x14ac:dyDescent="0.35">
      <c r="A280" s="1" t="s">
        <v>1832</v>
      </c>
      <c r="B280">
        <v>0.97480493296366999</v>
      </c>
    </row>
    <row r="281" spans="1:2" x14ac:dyDescent="0.35">
      <c r="A281" s="1" t="s">
        <v>1833</v>
      </c>
      <c r="B281">
        <v>0.30070180549431103</v>
      </c>
    </row>
    <row r="282" spans="1:2" x14ac:dyDescent="0.35">
      <c r="A282" s="1" t="s">
        <v>1834</v>
      </c>
      <c r="B282">
        <v>0.77610261067336805</v>
      </c>
    </row>
    <row r="283" spans="1:2" x14ac:dyDescent="0.35">
      <c r="A283" s="1" t="s">
        <v>1835</v>
      </c>
      <c r="B283">
        <v>2.1430988719829331</v>
      </c>
    </row>
    <row r="284" spans="1:2" x14ac:dyDescent="0.35">
      <c r="A284" s="1" t="s">
        <v>1836</v>
      </c>
      <c r="B284">
        <v>2.1301026231720912</v>
      </c>
    </row>
    <row r="285" spans="1:2" x14ac:dyDescent="0.35">
      <c r="A285" s="1" t="s">
        <v>1837</v>
      </c>
      <c r="B285">
        <v>1.9741638839426849</v>
      </c>
    </row>
    <row r="286" spans="1:2" x14ac:dyDescent="0.35">
      <c r="A286" s="1" t="s">
        <v>1838</v>
      </c>
      <c r="B286">
        <v>1.978694141607017</v>
      </c>
    </row>
    <row r="287" spans="1:2" x14ac:dyDescent="0.35">
      <c r="A287" s="1" t="s">
        <v>1839</v>
      </c>
      <c r="B287">
        <v>2.298577036738946</v>
      </c>
    </row>
    <row r="288" spans="1:2" x14ac:dyDescent="0.35">
      <c r="A288" s="1" t="s">
        <v>1840</v>
      </c>
      <c r="B288">
        <v>2.206486075880179</v>
      </c>
    </row>
    <row r="289" spans="1:2" x14ac:dyDescent="0.35">
      <c r="A289" s="1" t="s">
        <v>1841</v>
      </c>
      <c r="B289">
        <v>1.003975732729451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Costs</vt:lpstr>
      <vt:lpstr>Battery_selection</vt:lpstr>
      <vt:lpstr>PV_panels</vt:lpstr>
      <vt:lpstr>COP</vt:lpstr>
      <vt:lpstr>ASHP_Cap</vt:lpstr>
      <vt:lpstr>Tank_J</vt:lpstr>
      <vt:lpstr>Boiler_U</vt:lpstr>
      <vt:lpstr>Boiler_heat</vt:lpstr>
      <vt:lpstr>Res_E_grid</vt:lpstr>
      <vt:lpstr>Res_E_PV_sold</vt:lpstr>
      <vt:lpstr>Res_E_PV_used</vt:lpstr>
      <vt:lpstr>E_hp_Med2</vt:lpstr>
      <vt:lpstr>H_hp_Med2</vt:lpstr>
      <vt:lpstr>E_hp_Cascade</vt:lpstr>
      <vt:lpstr>H_hp_Cascade</vt:lpstr>
      <vt:lpstr>H_chM</vt:lpstr>
      <vt:lpstr>H_dischM</vt:lpstr>
      <vt:lpstr>H_lossM</vt:lpstr>
      <vt:lpstr>T_tankM</vt:lpstr>
      <vt:lpstr>Q_gen</vt:lpstr>
      <vt:lpstr>V_OPF</vt:lpstr>
      <vt:lpstr>Angle_OPF</vt:lpstr>
      <vt:lpstr>P_node</vt:lpstr>
      <vt:lpstr>Q_node</vt:lpstr>
      <vt:lpstr>VUB</vt:lpstr>
      <vt:lpstr>Q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</cp:lastModifiedBy>
  <dcterms:created xsi:type="dcterms:W3CDTF">2022-08-29T11:21:27Z</dcterms:created>
  <dcterms:modified xsi:type="dcterms:W3CDTF">2022-08-31T09:39:52Z</dcterms:modified>
</cp:coreProperties>
</file>