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<sst xmlns="http://schemas.openxmlformats.org/spreadsheetml/2006/main" count="226" uniqueCount="82">
  <si>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</si>
  <si>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</si>
  <si>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</si>
  <si>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</si>
  <si>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</si>
  <si>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</si>
  <si>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</si>
  <si>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</si>
  <si>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</si>
  <si>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</si>
  <si>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</si>
  <si>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</si>
  <si>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</si>
  <si>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</si>
  <si>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</si>
  <si>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</si>
  <si>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</si>
  <si>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</si>
  <si>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</si>
  <si>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</si>
  <si>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</si>
  <si>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</si>
  <si>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</si>
  <si>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</si>
  <si>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</si>
  <si>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</si>
  <si>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</si>
  <si>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</si>
  <si>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</si>
  <si>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</si>
  <si>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</si>
  <si>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</si>
  <si>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</si>
  <si>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</si>
  <si>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</si>
  <si>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</si>
  <si>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</si>
  <si>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</si>
  <si>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</si>
  <si>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</si>
  <si>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</si>
  <si>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</si>
  <si>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</si>
  <si>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</si>
  <si>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</si>
  <si>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</si>
  <si>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</si>
  <si>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</si>
  <si>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</si>
  <si>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</si>
  <si>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</si>
  <si>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</si>
  <si>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</si>
  <si>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</si>
  <si>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</si>
  <si>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</si>
  <si>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</si>
  <si>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</si>
  <si>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</si>
  <si>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</si>
  <si>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</si>
  <si>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</si>
  <si>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</si>
  <si>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</si>
  <si>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</si>
  <si>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</si>
  <si>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8:42:52 pm</t>
  </si>
  <si>
    <t>Dec 19, 2023 8:42:49 pm</t>
  </si>
  <si>
    <t>0.832 s</t>
  </si>
  <si>
    <t>0%</t>
  </si>
  <si>
    <t>@smoke</t>
  </si>
  <si>
    <t>@Regression</t>
  </si>
  <si>
    <t>@author_Indu</t>
  </si>
  <si>
    <t>@sanity</t>
  </si>
  <si>
    <t>Login Feature</t>
  </si>
  <si>
    <t>User should navigate to login page successfully</t>
  </si>
  <si>
    <t>User should log in successfully with valid credentials</t>
  </si>
  <si>
    <t>0.018 s</t>
  </si>
  <si>
    <t>0.004 s</t>
  </si>
  <si>
    <t>0.046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</si>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</sst>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70</v>
      </c>
      <c r="C39" s="66" t="s">
        <v>74</v>
      </c>
      <c r="D39" s="67"/>
      <c r="E39" s="68"/>
      <c r="F39" s="69" t="s">
        <v>75</v>
      </c>
      <c r="G39" s="70" t="s">
        <v>40</v>
      </c>
    </row>
    <row r="40">
      <c r="B40" s="71"/>
      <c r="C40" s="72"/>
      <c r="D40" s="73"/>
      <c r="E40" s="74"/>
      <c r="F40" s="75" t="s">
        <v>76</v>
      </c>
      <c r="G40" s="76" t="s">
        <v>40</v>
      </c>
    </row>
    <row r="41">
      <c r="B41" s="77" t="s">
        <v>71</v>
      </c>
      <c r="C41" s="78" t="s">
        <v>74</v>
      </c>
      <c r="D41" s="79"/>
      <c r="E41" s="80"/>
      <c r="F41" s="81" t="s">
        <v>75</v>
      </c>
      <c r="G41" s="82" t="s">
        <v>40</v>
      </c>
    </row>
    <row r="42">
      <c r="B42" s="83"/>
      <c r="C42" s="84"/>
      <c r="D42" s="85"/>
      <c r="E42" s="86"/>
      <c r="F42" s="87" t="s">
        <v>76</v>
      </c>
      <c r="G42" s="88" t="s">
        <v>40</v>
      </c>
    </row>
    <row r="43">
      <c r="B43" s="89" t="s">
        <v>72</v>
      </c>
      <c r="C43" s="90" t="s">
        <v>74</v>
      </c>
      <c r="D43" s="91"/>
      <c r="E43" s="92"/>
      <c r="F43" s="93" t="s">
        <v>75</v>
      </c>
      <c r="G43" s="94" t="s">
        <v>40</v>
      </c>
    </row>
    <row r="44">
      <c r="B44" s="95"/>
      <c r="C44" s="96"/>
      <c r="D44" s="97"/>
      <c r="E44" s="98"/>
      <c r="F44" s="99" t="s">
        <v>76</v>
      </c>
      <c r="G44" s="100" t="s">
        <v>40</v>
      </c>
    </row>
    <row r="45">
      <c r="B45" s="101" t="s">
        <v>73</v>
      </c>
      <c r="C45" s="102" t="s">
        <v>74</v>
      </c>
      <c r="D45" s="103"/>
      <c r="E45" s="104"/>
      <c r="F45" s="105" t="s">
        <v>76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2" t="s">
        <v>74</v>
      </c>
      <c r="C68" s="123"/>
      <c r="D68" s="124" t="s">
        <v>40</v>
      </c>
      <c r="E68" s="125" t="s">
        <v>75</v>
      </c>
      <c r="F68" s="126"/>
      <c r="G68" s="127" t="s">
        <v>40</v>
      </c>
    </row>
    <row r="69">
      <c r="B69" s="128"/>
      <c r="C69" s="129"/>
      <c r="D69" s="130"/>
      <c r="E69" s="131" t="s">
        <v>76</v>
      </c>
      <c r="F69" s="132"/>
      <c r="G69" s="133" t="s">
        <v>40</v>
      </c>
    </row>
  </sheetData>
  <sheetProtection sheet="true" password="B47B" scenarios="true" objects="true"/>
  <mergeCells count="16">
    <mergeCell ref="C38:E38"/>
    <mergeCell ref="B67:C67"/>
    <mergeCell ref="E67:F67"/>
    <mergeCell ref="B39:B40"/>
    <mergeCell ref="C39:E40"/>
    <mergeCell ref="B41:B42"/>
    <mergeCell ref="C41:E42"/>
    <mergeCell ref="B43:B44"/>
    <mergeCell ref="C43:E44"/>
    <mergeCell ref="C45:E45"/>
    <mergeCell ref="B68:C69"/>
    <mergeCell ref="D68:D69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4" t="s">
        <v>75</v>
      </c>
      <c r="C22" s="135" t="s">
        <v>40</v>
      </c>
      <c r="D22" s="136" t="s">
        <v>77</v>
      </c>
      <c r="E22" s="137" t="s">
        <v>74</v>
      </c>
      <c r="F22" s="138" t="s">
        <v>40</v>
      </c>
      <c r="G22" s="139" t="n">
        <v>3.0</v>
      </c>
      <c r="H22" s="140"/>
      <c r="I22" s="141" t="n">
        <v>1.0</v>
      </c>
      <c r="J22" s="142" t="n">
        <v>2.0</v>
      </c>
    </row>
    <row r="23">
      <c r="B23" s="143" t="s">
        <v>76</v>
      </c>
      <c r="C23" s="144" t="s">
        <v>40</v>
      </c>
      <c r="D23" s="145" t="s">
        <v>78</v>
      </c>
      <c r="E23" s="146" t="s">
        <v>74</v>
      </c>
      <c r="F23" s="147" t="s">
        <v>40</v>
      </c>
      <c r="G23" s="148" t="n">
        <v>6.0</v>
      </c>
      <c r="H23" s="149"/>
      <c r="I23" s="150" t="n">
        <v>1.0</v>
      </c>
      <c r="J23" s="151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2" t="s">
        <v>70</v>
      </c>
      <c r="C22" s="153" t="n">
        <v>2.0</v>
      </c>
      <c r="D22" s="154"/>
      <c r="E22" s="155" t="n">
        <v>2.0</v>
      </c>
      <c r="F22" s="156"/>
      <c r="G22" s="157" t="s">
        <v>69</v>
      </c>
    </row>
    <row r="23">
      <c r="B23" s="158" t="s">
        <v>71</v>
      </c>
      <c r="C23" s="159" t="n">
        <v>2.0</v>
      </c>
      <c r="D23" s="160"/>
      <c r="E23" s="161" t="n">
        <v>2.0</v>
      </c>
      <c r="F23" s="162"/>
      <c r="G23" s="163" t="s">
        <v>69</v>
      </c>
    </row>
    <row r="24">
      <c r="B24" s="164" t="s">
        <v>72</v>
      </c>
      <c r="C24" s="165" t="n">
        <v>2.0</v>
      </c>
      <c r="D24" s="166"/>
      <c r="E24" s="167" t="n">
        <v>2.0</v>
      </c>
      <c r="F24" s="168"/>
      <c r="G24" s="169" t="s">
        <v>69</v>
      </c>
    </row>
    <row r="25">
      <c r="B25" s="170" t="s">
        <v>73</v>
      </c>
      <c r="C25" s="171" t="n">
        <v>1.0</v>
      </c>
      <c r="D25" s="172"/>
      <c r="E25" s="173" t="n">
        <v>1.0</v>
      </c>
      <c r="F25" s="174"/>
      <c r="G25" s="175" t="s">
        <v>69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6" t="s">
        <v>70</v>
      </c>
      <c r="C30" s="177" t="s">
        <v>74</v>
      </c>
      <c r="D30" s="178"/>
      <c r="E30" s="179"/>
      <c r="F30" s="180"/>
      <c r="G30" s="181"/>
      <c r="H30" s="182" t="s">
        <v>75</v>
      </c>
      <c r="I30" s="183" t="s">
        <v>40</v>
      </c>
    </row>
    <row r="31">
      <c r="B31" s="184"/>
      <c r="C31" s="185"/>
      <c r="D31" s="186"/>
      <c r="E31" s="187"/>
      <c r="F31" s="188"/>
      <c r="G31" s="189"/>
      <c r="H31" s="190" t="s">
        <v>76</v>
      </c>
      <c r="I31" s="191" t="s">
        <v>40</v>
      </c>
    </row>
    <row r="32">
      <c r="B32" s="192" t="s">
        <v>71</v>
      </c>
      <c r="C32" s="193" t="s">
        <v>74</v>
      </c>
      <c r="D32" s="194"/>
      <c r="E32" s="195"/>
      <c r="F32" s="196"/>
      <c r="G32" s="197"/>
      <c r="H32" s="198" t="s">
        <v>75</v>
      </c>
      <c r="I32" s="199" t="s">
        <v>40</v>
      </c>
    </row>
    <row r="33">
      <c r="B33" s="200"/>
      <c r="C33" s="201"/>
      <c r="D33" s="202"/>
      <c r="E33" s="203"/>
      <c r="F33" s="204"/>
      <c r="G33" s="205"/>
      <c r="H33" s="206" t="s">
        <v>76</v>
      </c>
      <c r="I33" s="207" t="s">
        <v>40</v>
      </c>
    </row>
    <row r="34">
      <c r="B34" s="208" t="s">
        <v>72</v>
      </c>
      <c r="C34" s="209" t="s">
        <v>74</v>
      </c>
      <c r="D34" s="210"/>
      <c r="E34" s="211"/>
      <c r="F34" s="212"/>
      <c r="G34" s="213"/>
      <c r="H34" s="214" t="s">
        <v>75</v>
      </c>
      <c r="I34" s="215" t="s">
        <v>40</v>
      </c>
    </row>
    <row r="35">
      <c r="B35" s="216"/>
      <c r="C35" s="217"/>
      <c r="D35" s="218"/>
      <c r="E35" s="219"/>
      <c r="F35" s="220"/>
      <c r="G35" s="221"/>
      <c r="H35" s="222" t="s">
        <v>76</v>
      </c>
      <c r="I35" s="223" t="s">
        <v>40</v>
      </c>
    </row>
    <row r="36">
      <c r="B36" s="224" t="s">
        <v>73</v>
      </c>
      <c r="C36" s="225" t="s">
        <v>74</v>
      </c>
      <c r="D36" s="226"/>
      <c r="E36" s="227"/>
      <c r="F36" s="228"/>
      <c r="G36" s="229"/>
      <c r="H36" s="230" t="s">
        <v>76</v>
      </c>
      <c r="I36" s="231" t="s">
        <v>40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2" t="s">
        <v>74</v>
      </c>
      <c r="C22" s="233" t="s">
        <v>40</v>
      </c>
      <c r="D22" s="234" t="s">
        <v>79</v>
      </c>
      <c r="E22" s="235" t="n">
        <v>2.0</v>
      </c>
      <c r="F22" s="236"/>
      <c r="G22" s="237" t="n">
        <v>2.0</v>
      </c>
      <c r="H22" s="238"/>
      <c r="I22" s="239" t="s">
        <v>69</v>
      </c>
      <c r="J22" s="240" t="n">
        <v>9.0</v>
      </c>
      <c r="K22" s="241"/>
      <c r="L22" s="242" t="n">
        <v>2.0</v>
      </c>
      <c r="M22" s="24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4" t="s">
        <v>74</v>
      </c>
      <c r="C3" s="245" t="s">
        <v>75</v>
      </c>
      <c r="D3" s="246" t="s">
        <v>80</v>
      </c>
      <c r="E3" s="247" t="s">
        <v>81</v>
      </c>
    </row>
    <row r="4">
      <c r="B4" s="248"/>
      <c r="C4" s="249" t="s">
        <v>76</v>
      </c>
      <c r="D4" s="250" t="s">
        <v>80</v>
      </c>
      <c r="E4" s="251" t="s">
        <v>81</v>
      </c>
    </row>
  </sheetData>
  <sheetProtection sheet="true" password="FD6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2.0</v>
      </c>
      <c r="D20" s="52"/>
      <c r="H20" t="s" s="107">
        <v>74</v>
      </c>
      <c r="I20" t="s" s="108">
        <v>40</v>
      </c>
      <c r="J20" s="109"/>
      <c r="K20" s="110" t="n">
        <v>2.0</v>
      </c>
      <c r="L20" s="111"/>
      <c r="P20" t="s" s="112">
        <v>75</v>
      </c>
      <c r="Q20" t="s" s="113">
        <v>40</v>
      </c>
      <c r="R20" s="114"/>
      <c r="S20" s="115" t="n">
        <v>1.0</v>
      </c>
      <c r="T20" s="116" t="n">
        <v>2.0</v>
      </c>
    </row>
    <row r="21">
      <c r="A21" s="53" t="s">
        <v>71</v>
      </c>
      <c r="B21" s="54"/>
      <c r="C21" s="55" t="n">
        <v>2.0</v>
      </c>
      <c r="D21" s="56"/>
      <c r="P21" s="117" t="s">
        <v>76</v>
      </c>
      <c r="Q21" s="118" t="s">
        <v>40</v>
      </c>
      <c r="R21" s="119"/>
      <c r="S21" s="120" t="n">
        <v>1.0</v>
      </c>
      <c r="T21" s="121" t="n">
        <v>5.0</v>
      </c>
    </row>
    <row r="22">
      <c r="A22" s="57" t="s">
        <v>72</v>
      </c>
      <c r="B22" s="58"/>
      <c r="C22" s="59" t="n">
        <v>2.0</v>
      </c>
      <c r="D22" s="60"/>
    </row>
    <row r="23" spans="1:20" x14ac:dyDescent="0.25">
      <c r="A23" s="61" t="s">
        <v>73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