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<sst xmlns="http://schemas.openxmlformats.org/spreadsheetml/2006/main" count="286" uniqueCount="91">
  <si>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</si>
  <si>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</si>
  <si>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</si>
  <si>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</si>
  <si>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</si>
  <si>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</si>
  <si>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</si>
  <si>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</si>
  <si>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</si>
  <si>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</si>
  <si>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</si>
  <si>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</si>
  <si>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</si>
  <si>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</si>
  <si>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</si>
  <si>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</si>
  <si>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</si>
  <si>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</si>
  <si>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</si>
  <si>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</si>
  <si>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</si>
  <si>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</si>
  <si>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</si>
  <si>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</si>
  <si>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</si>
  <si>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</si>
  <si>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</si>
  <si>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</si>
  <si>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</si>
  <si>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</si>
  <si>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</si>
  <si>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</si>
  <si>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</si>
  <si>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</si>
  <si>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</si>
  <si>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</si>
  <si>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</si>
  <si>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</si>
  <si>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</si>
  <si>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</si>
  <si>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</si>
  <si>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</si>
  <si>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</si>
  <si>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</si>
  <si>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</si>
  <si>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</si>
  <si>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</si>
  <si>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</si>
  <si>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</si>
  <si>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</si>
  <si>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</si>
  <si>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</si>
  <si>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</si>
  <si>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</si>
  <si>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</si>
  <si>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</si>
  <si>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</si>
  <si>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</si>
  <si>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</si>
  <si>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</si>
  <si>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</si>
  <si>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</si>
  <si>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</si>
  <si>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</si>
  <si>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</si>
  <si>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</si>
  <si>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8:51:30 pm</t>
  </si>
  <si>
    <t>Dec 19, 2023 8:51:26 pm</t>
  </si>
  <si>
    <t>Dec 19, 2023 8:51:27 pm</t>
  </si>
  <si>
    <t>1.114 s</t>
  </si>
  <si>
    <t>0%</t>
  </si>
  <si>
    <t>37%</t>
  </si>
  <si>
    <t>@smoke</t>
  </si>
  <si>
    <t>@Regression</t>
  </si>
  <si>
    <t>@author_Indu</t>
  </si>
  <si>
    <t>@sanity</t>
  </si>
  <si>
    <t>Login Feature</t>
  </si>
  <si>
    <t>User should navigate to login page successfully</t>
  </si>
  <si>
    <t>User should log in successfully with valid credentials</t>
  </si>
  <si>
    <t>Verify the error message with invalid credentials</t>
  </si>
  <si>
    <t>0.046 s</t>
  </si>
  <si>
    <t>0.006 s</t>
  </si>
  <si>
    <t>0.004 s</t>
  </si>
  <si>
    <t>0.003 s</t>
  </si>
  <si>
    <t>0.113 s</t>
  </si>
  <si>
    <t>Then I should navigate to login page successfully</t>
  </si>
  <si>
    <t/>
  </si>
  <si>
    <t>And I enter email "primefivetest@yahoo.com"</t>
  </si>
  <si>
    <t>And I enter email "abcd123@gmail.com"</t>
  </si>
  <si>
    <t>And I enter email "xyz123@gmail.com"</t>
  </si>
  <si>
    <t>And I enter email "adfafasd@gmail.com"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</si>
</sst>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 t="s">
        <v>74</v>
      </c>
      <c r="C46" s="108" t="s">
        <v>76</v>
      </c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/>
      <c r="C48" s="120"/>
      <c r="D48" s="121"/>
      <c r="E48" s="122"/>
      <c r="F48" s="123" t="s">
        <v>79</v>
      </c>
      <c r="G48" s="124" t="s">
        <v>40</v>
      </c>
    </row>
    <row r="49">
      <c r="B49" s="125"/>
      <c r="C49" s="126"/>
      <c r="D49" s="127"/>
      <c r="E49" s="128"/>
      <c r="F49" s="129" t="s">
        <v>79</v>
      </c>
      <c r="G49" s="130" t="s">
        <v>40</v>
      </c>
    </row>
    <row r="50">
      <c r="B50" s="131"/>
      <c r="C50" s="132"/>
      <c r="D50" s="133"/>
      <c r="E50" s="134"/>
      <c r="F50" s="135" t="s">
        <v>79</v>
      </c>
      <c r="G50" s="136" t="s">
        <v>40</v>
      </c>
    </row>
    <row r="51">
      <c r="B51" s="137" t="s">
        <v>75</v>
      </c>
      <c r="C51" s="138" t="s">
        <v>76</v>
      </c>
      <c r="D51" s="139"/>
      <c r="E51" s="140"/>
      <c r="F51" s="141" t="s">
        <v>78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76</v>
      </c>
      <c r="C74" s="174"/>
      <c r="D74" s="175" t="s">
        <v>40</v>
      </c>
      <c r="E74" s="176" t="s">
        <v>77</v>
      </c>
      <c r="F74" s="177"/>
      <c r="G74" s="178" t="s">
        <v>40</v>
      </c>
    </row>
    <row r="75">
      <c r="B75" s="179"/>
      <c r="C75" s="180"/>
      <c r="D75" s="181"/>
      <c r="E75" s="182" t="s">
        <v>78</v>
      </c>
      <c r="F75" s="183"/>
      <c r="G75" s="184" t="s">
        <v>40</v>
      </c>
    </row>
    <row r="76">
      <c r="B76" s="185"/>
      <c r="C76" s="186"/>
      <c r="D76" s="187"/>
      <c r="E76" s="188" t="s">
        <v>79</v>
      </c>
      <c r="F76" s="189"/>
      <c r="G76" s="190" t="s">
        <v>40</v>
      </c>
    </row>
    <row r="77">
      <c r="B77" s="191"/>
      <c r="C77" s="192"/>
      <c r="D77" s="193"/>
      <c r="E77" s="194" t="s">
        <v>79</v>
      </c>
      <c r="F77" s="195"/>
      <c r="G77" s="196" t="s">
        <v>40</v>
      </c>
    </row>
    <row r="78">
      <c r="B78" s="197"/>
      <c r="C78" s="198"/>
      <c r="D78" s="199"/>
      <c r="E78" s="200" t="s">
        <v>79</v>
      </c>
      <c r="F78" s="201"/>
      <c r="G78" s="202" t="s">
        <v>40</v>
      </c>
    </row>
  </sheetData>
  <sheetProtection sheet="true" password="C51D" scenarios="true" objects="true"/>
  <mergeCells count="19">
    <mergeCell ref="C38:E38"/>
    <mergeCell ref="B73:C73"/>
    <mergeCell ref="E73:F73"/>
    <mergeCell ref="B39:B40"/>
    <mergeCell ref="C39:E40"/>
    <mergeCell ref="B41:B45"/>
    <mergeCell ref="C41:E45"/>
    <mergeCell ref="B46:B50"/>
    <mergeCell ref="C46:E50"/>
    <mergeCell ref="C51:E51"/>
    <mergeCell ref="B74:C78"/>
    <mergeCell ref="D74:D78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3" t="s">
        <v>77</v>
      </c>
      <c r="C22" s="204" t="s">
        <v>40</v>
      </c>
      <c r="D22" s="205" t="s">
        <v>80</v>
      </c>
      <c r="E22" s="206" t="s">
        <v>76</v>
      </c>
      <c r="F22" s="207" t="s">
        <v>40</v>
      </c>
      <c r="G22" s="208" t="n">
        <v>3.0</v>
      </c>
      <c r="H22" s="209" t="n">
        <v>2.0</v>
      </c>
      <c r="I22" s="210" t="n">
        <v>1.0</v>
      </c>
      <c r="J22" s="211"/>
    </row>
    <row r="23">
      <c r="B23" s="212" t="s">
        <v>78</v>
      </c>
      <c r="C23" s="213" t="s">
        <v>40</v>
      </c>
      <c r="D23" s="214" t="s">
        <v>81</v>
      </c>
      <c r="E23" s="215" t="s">
        <v>76</v>
      </c>
      <c r="F23" s="216" t="s">
        <v>40</v>
      </c>
      <c r="G23" s="217" t="n">
        <v>6.0</v>
      </c>
      <c r="H23" s="218" t="n">
        <v>2.0</v>
      </c>
      <c r="I23" s="219" t="n">
        <v>1.0</v>
      </c>
      <c r="J23" s="220" t="n">
        <v>3.0</v>
      </c>
    </row>
    <row r="24">
      <c r="B24" s="221" t="s">
        <v>79</v>
      </c>
      <c r="C24" s="222" t="s">
        <v>40</v>
      </c>
      <c r="D24" s="223" t="s">
        <v>82</v>
      </c>
      <c r="E24" s="224" t="s">
        <v>76</v>
      </c>
      <c r="F24" s="225" t="s">
        <v>40</v>
      </c>
      <c r="G24" s="226" t="n">
        <v>6.0</v>
      </c>
      <c r="H24" s="227" t="n">
        <v>2.0</v>
      </c>
      <c r="I24" s="228" t="n">
        <v>1.0</v>
      </c>
      <c r="J24" s="229" t="n">
        <v>3.0</v>
      </c>
    </row>
    <row r="25">
      <c r="B25" s="230" t="s">
        <v>79</v>
      </c>
      <c r="C25" s="231" t="s">
        <v>40</v>
      </c>
      <c r="D25" s="232" t="s">
        <v>81</v>
      </c>
      <c r="E25" s="233" t="s">
        <v>76</v>
      </c>
      <c r="F25" s="234" t="s">
        <v>40</v>
      </c>
      <c r="G25" s="235" t="n">
        <v>6.0</v>
      </c>
      <c r="H25" s="236" t="n">
        <v>2.0</v>
      </c>
      <c r="I25" s="237" t="n">
        <v>1.0</v>
      </c>
      <c r="J25" s="238" t="n">
        <v>3.0</v>
      </c>
    </row>
    <row r="26">
      <c r="B26" s="239" t="s">
        <v>79</v>
      </c>
      <c r="C26" s="240" t="s">
        <v>40</v>
      </c>
      <c r="D26" s="241" t="s">
        <v>83</v>
      </c>
      <c r="E26" s="242" t="s">
        <v>76</v>
      </c>
      <c r="F26" s="243" t="s">
        <v>40</v>
      </c>
      <c r="G26" s="244" t="n">
        <v>6.0</v>
      </c>
      <c r="H26" s="245" t="n">
        <v>2.0</v>
      </c>
      <c r="I26" s="246" t="n">
        <v>1.0</v>
      </c>
      <c r="J26" s="24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8" t="s">
        <v>72</v>
      </c>
      <c r="C22" s="249" t="n">
        <v>2.0</v>
      </c>
      <c r="D22" s="250"/>
      <c r="E22" s="251" t="n">
        <v>2.0</v>
      </c>
      <c r="F22" s="252"/>
      <c r="G22" s="253" t="s">
        <v>70</v>
      </c>
    </row>
    <row r="23">
      <c r="B23" s="254" t="s">
        <v>73</v>
      </c>
      <c r="C23" s="255" t="n">
        <v>5.0</v>
      </c>
      <c r="D23" s="256"/>
      <c r="E23" s="257" t="n">
        <v>5.0</v>
      </c>
      <c r="F23" s="258"/>
      <c r="G23" s="259" t="s">
        <v>70</v>
      </c>
    </row>
    <row r="24">
      <c r="B24" s="260" t="s">
        <v>74</v>
      </c>
      <c r="C24" s="261" t="n">
        <v>5.0</v>
      </c>
      <c r="D24" s="262"/>
      <c r="E24" s="263" t="n">
        <v>5.0</v>
      </c>
      <c r="F24" s="264"/>
      <c r="G24" s="265" t="s">
        <v>70</v>
      </c>
    </row>
    <row r="25">
      <c r="B25" s="266" t="s">
        <v>75</v>
      </c>
      <c r="C25" s="267" t="n">
        <v>1.0</v>
      </c>
      <c r="D25" s="268"/>
      <c r="E25" s="269" t="n">
        <v>1.0</v>
      </c>
      <c r="F25" s="270"/>
      <c r="G25" s="27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2" t="s">
        <v>72</v>
      </c>
      <c r="C30" s="273" t="s">
        <v>76</v>
      </c>
      <c r="D30" s="274"/>
      <c r="E30" s="275"/>
      <c r="F30" s="276"/>
      <c r="G30" s="277"/>
      <c r="H30" s="278" t="s">
        <v>77</v>
      </c>
      <c r="I30" s="279" t="s">
        <v>40</v>
      </c>
    </row>
    <row r="31">
      <c r="B31" s="280"/>
      <c r="C31" s="281"/>
      <c r="D31" s="282"/>
      <c r="E31" s="283"/>
      <c r="F31" s="284"/>
      <c r="G31" s="285"/>
      <c r="H31" s="286" t="s">
        <v>78</v>
      </c>
      <c r="I31" s="287" t="s">
        <v>40</v>
      </c>
    </row>
    <row r="32">
      <c r="B32" s="288" t="s">
        <v>73</v>
      </c>
      <c r="C32" s="289" t="s">
        <v>76</v>
      </c>
      <c r="D32" s="290"/>
      <c r="E32" s="291"/>
      <c r="F32" s="292"/>
      <c r="G32" s="293"/>
      <c r="H32" s="294" t="s">
        <v>77</v>
      </c>
      <c r="I32" s="295" t="s">
        <v>40</v>
      </c>
    </row>
    <row r="33">
      <c r="B33" s="296"/>
      <c r="C33" s="297"/>
      <c r="D33" s="298"/>
      <c r="E33" s="299"/>
      <c r="F33" s="300"/>
      <c r="G33" s="301"/>
      <c r="H33" s="302" t="s">
        <v>78</v>
      </c>
      <c r="I33" s="303" t="s">
        <v>40</v>
      </c>
    </row>
    <row r="34">
      <c r="B34" s="304"/>
      <c r="C34" s="305"/>
      <c r="D34" s="306"/>
      <c r="E34" s="307"/>
      <c r="F34" s="308"/>
      <c r="G34" s="309"/>
      <c r="H34" s="310" t="s">
        <v>79</v>
      </c>
      <c r="I34" s="311" t="s">
        <v>40</v>
      </c>
    </row>
    <row r="35">
      <c r="B35" s="312"/>
      <c r="C35" s="313"/>
      <c r="D35" s="314"/>
      <c r="E35" s="315"/>
      <c r="F35" s="316"/>
      <c r="G35" s="317"/>
      <c r="H35" s="318" t="s">
        <v>79</v>
      </c>
      <c r="I35" s="319" t="s">
        <v>40</v>
      </c>
    </row>
    <row r="36">
      <c r="B36" s="320"/>
      <c r="C36" s="321"/>
      <c r="D36" s="322"/>
      <c r="E36" s="323"/>
      <c r="F36" s="324"/>
      <c r="G36" s="325"/>
      <c r="H36" s="326" t="s">
        <v>79</v>
      </c>
      <c r="I36" s="327" t="s">
        <v>40</v>
      </c>
    </row>
    <row r="37">
      <c r="B37" s="328" t="s">
        <v>74</v>
      </c>
      <c r="C37" s="329" t="s">
        <v>76</v>
      </c>
      <c r="D37" s="330"/>
      <c r="E37" s="331"/>
      <c r="F37" s="332"/>
      <c r="G37" s="333"/>
      <c r="H37" s="334" t="s">
        <v>77</v>
      </c>
      <c r="I37" s="335" t="s">
        <v>40</v>
      </c>
    </row>
    <row r="38">
      <c r="B38" s="336"/>
      <c r="C38" s="337"/>
      <c r="D38" s="338"/>
      <c r="E38" s="339"/>
      <c r="F38" s="340"/>
      <c r="G38" s="341"/>
      <c r="H38" s="342" t="s">
        <v>78</v>
      </c>
      <c r="I38" s="343" t="s">
        <v>40</v>
      </c>
    </row>
    <row r="39">
      <c r="B39" s="344"/>
      <c r="C39" s="345"/>
      <c r="D39" s="346"/>
      <c r="E39" s="347"/>
      <c r="F39" s="348"/>
      <c r="G39" s="349"/>
      <c r="H39" s="350" t="s">
        <v>79</v>
      </c>
      <c r="I39" s="351" t="s">
        <v>40</v>
      </c>
    </row>
    <row r="40">
      <c r="B40" s="352"/>
      <c r="C40" s="353"/>
      <c r="D40" s="354"/>
      <c r="E40" s="355"/>
      <c r="F40" s="356"/>
      <c r="G40" s="357"/>
      <c r="H40" s="358" t="s">
        <v>79</v>
      </c>
      <c r="I40" s="359" t="s">
        <v>40</v>
      </c>
    </row>
    <row r="41">
      <c r="B41" s="360"/>
      <c r="C41" s="361"/>
      <c r="D41" s="362"/>
      <c r="E41" s="363"/>
      <c r="F41" s="364"/>
      <c r="G41" s="365"/>
      <c r="H41" s="366" t="s">
        <v>79</v>
      </c>
      <c r="I41" s="367" t="s">
        <v>40</v>
      </c>
    </row>
    <row r="42">
      <c r="B42" s="368" t="s">
        <v>75</v>
      </c>
      <c r="C42" s="369" t="s">
        <v>76</v>
      </c>
      <c r="D42" s="370"/>
      <c r="E42" s="371"/>
      <c r="F42" s="372"/>
      <c r="G42" s="373"/>
      <c r="H42" s="374" t="s">
        <v>78</v>
      </c>
      <c r="I42" s="375" t="s">
        <v>40</v>
      </c>
    </row>
  </sheetData>
  <mergeCells count="11">
    <mergeCell ref="B20:B21"/>
    <mergeCell ref="C20:G20"/>
    <mergeCell ref="C29:G29"/>
    <mergeCell ref="B30:B31"/>
    <mergeCell ref="C30:G31"/>
    <mergeCell ref="B32:B36"/>
    <mergeCell ref="C32:G36"/>
    <mergeCell ref="B37:B41"/>
    <mergeCell ref="C37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76" t="s">
        <v>76</v>
      </c>
      <c r="C22" s="377" t="s">
        <v>40</v>
      </c>
      <c r="D22" s="378" t="s">
        <v>84</v>
      </c>
      <c r="E22" s="379" t="n">
        <v>5.0</v>
      </c>
      <c r="F22" s="380"/>
      <c r="G22" s="381" t="n">
        <v>5.0</v>
      </c>
      <c r="H22" s="382"/>
      <c r="I22" s="383" t="s">
        <v>70</v>
      </c>
      <c r="J22" s="384" t="n">
        <v>27.0</v>
      </c>
      <c r="K22" s="385" t="n">
        <v>10.0</v>
      </c>
      <c r="L22" s="386" t="n">
        <v>5.0</v>
      </c>
      <c r="M22" s="387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8" t="s">
        <v>76</v>
      </c>
      <c r="C3" s="389" t="s">
        <v>77</v>
      </c>
      <c r="D3" s="390" t="s">
        <v>85</v>
      </c>
      <c r="E3" s="391" t="s">
        <v>86</v>
      </c>
    </row>
    <row r="4">
      <c r="B4" s="392"/>
      <c r="C4" s="393" t="s">
        <v>78</v>
      </c>
      <c r="D4" s="394" t="s">
        <v>87</v>
      </c>
      <c r="E4" s="395" t="s">
        <v>86</v>
      </c>
    </row>
    <row r="5">
      <c r="B5" s="396"/>
      <c r="C5" s="397" t="s">
        <v>79</v>
      </c>
      <c r="D5" s="398" t="s">
        <v>88</v>
      </c>
      <c r="E5" s="399" t="s">
        <v>86</v>
      </c>
    </row>
    <row r="6">
      <c r="B6" s="400"/>
      <c r="C6" s="401" t="s">
        <v>79</v>
      </c>
      <c r="D6" s="402" t="s">
        <v>89</v>
      </c>
      <c r="E6" s="403" t="s">
        <v>86</v>
      </c>
    </row>
    <row r="7">
      <c r="B7" s="404"/>
      <c r="C7" s="405" t="s">
        <v>79</v>
      </c>
      <c r="D7" s="406" t="s">
        <v>90</v>
      </c>
      <c r="E7" s="407" t="s">
        <v>86</v>
      </c>
    </row>
  </sheetData>
  <sheetProtection sheet="true" password="F09F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43">
        <v>76</v>
      </c>
      <c r="I20" t="s" s="144">
        <v>40</v>
      </c>
      <c r="J20" s="145"/>
      <c r="K20" s="146" t="n">
        <v>5.0</v>
      </c>
      <c r="L20" s="147"/>
      <c r="P20" t="s" s="148">
        <v>77</v>
      </c>
      <c r="Q20" t="s" s="149">
        <v>40</v>
      </c>
      <c r="R20" s="150" t="n">
        <v>2.0</v>
      </c>
      <c r="S20" s="151" t="n">
        <v>1.0</v>
      </c>
      <c r="T20" s="152"/>
    </row>
    <row r="21">
      <c r="A21" s="53" t="s">
        <v>73</v>
      </c>
      <c r="B21" s="54"/>
      <c r="C21" s="55" t="n">
        <v>5.0</v>
      </c>
      <c r="D21" s="56"/>
      <c r="P21" s="153" t="s">
        <v>78</v>
      </c>
      <c r="Q21" s="154" t="s">
        <v>40</v>
      </c>
      <c r="R21" s="155" t="n">
        <v>2.0</v>
      </c>
      <c r="S21" s="156" t="n">
        <v>1.0</v>
      </c>
      <c r="T21" s="157" t="n">
        <v>3.0</v>
      </c>
    </row>
    <row r="22">
      <c r="A22" s="57" t="s">
        <v>74</v>
      </c>
      <c r="B22" s="58"/>
      <c r="C22" s="59" t="n">
        <v>5.0</v>
      </c>
      <c r="D22" s="60"/>
      <c r="P22" s="158" t="s">
        <v>79</v>
      </c>
      <c r="Q22" s="159" t="s">
        <v>40</v>
      </c>
      <c r="R22" s="160" t="n">
        <v>2.0</v>
      </c>
      <c r="S22" s="161" t="n">
        <v>1.0</v>
      </c>
      <c r="T22" s="162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  <c r="P23" s="163" t="s">
        <v>79</v>
      </c>
      <c r="Q23" s="164" t="s">
        <v>40</v>
      </c>
      <c r="R23" s="165" t="n">
        <v>2.0</v>
      </c>
      <c r="S23" s="166" t="n">
        <v>1.0</v>
      </c>
      <c r="T23" s="167" t="n">
        <v>3.0</v>
      </c>
    </row>
    <row r="24">
      <c r="P24" s="168" t="s">
        <v>79</v>
      </c>
      <c r="Q24" s="169" t="s">
        <v>40</v>
      </c>
      <c r="R24" s="170" t="n">
        <v>2.0</v>
      </c>
      <c r="S24" s="171" t="n">
        <v>1.0</v>
      </c>
      <c r="T24" s="172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