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VPhzvCPUeNaW/rICaLZ8/GaOsqa2fwzIb5bk8LZUjJ8="/>
    </ext>
  </extLst>
</workbook>
</file>

<file path=xl/sharedStrings.xml><?xml version="1.0" encoding="utf-8"?>
<sst xmlns="http://schemas.openxmlformats.org/spreadsheetml/2006/main" count="96" uniqueCount="51">
  <si>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</si>
  <si>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</si>
  <si>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</si>
  <si>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</si>
  <si>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</si>
  <si>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</si>
  <si>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</si>
  <si>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</si>
  <si>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</si>
  <si>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</si>
  <si>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</si>
  <si>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 xml:space="preserve">Ishika Patidar 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</si>
  <si>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</si>
  <si>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</si>
  <si>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</si>
  <si>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</si>
  <si>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</si>
  <si>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</si>
  <si>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</si>
  <si>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</si>
  <si>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</si>
  <si>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</si>
  <si>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</si>
  <si>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Undefined variables were not highlighted properly</t>
  </si>
  <si>
    <t>Sprint 2</t>
  </si>
  <si>
    <t>Improved variable tracking mechanism for accurate detection</t>
  </si>
  <si>
    <t>Undefined variable detection fixed</t>
  </si>
  <si>
    <t>Sprint 3</t>
  </si>
  <si>
    <t>Fixed API request handling and response parsing</t>
  </si>
  <si>
    <t>AI suggestions working correctly</t>
  </si>
  <si>
    <t>Sprint 4</t>
  </si>
  <si>
    <t xml:space="preserve">	Enhanced parser logic to handle edge cases in syntax detection	</t>
  </si>
  <si>
    <t>Syntax detection improved</t>
  </si>
  <si>
    <t>Sprint 5</t>
  </si>
  <si>
    <t>User Interface</t>
  </si>
  <si>
    <t>Added input validation and error handling</t>
  </si>
  <si>
    <t>Handled empty input cases</t>
  </si>
  <si>
    <t>Sprint 6</t>
  </si>
  <si>
    <t>Updated environment variable handling for API keys</t>
  </si>
  <si>
    <t>API connection stabilized</t>
  </si>
  <si>
    <t>Sprint 7</t>
  </si>
  <si>
    <t>Updated styling to improve visibility of placeholder text</t>
  </si>
  <si>
    <t>UI improved</t>
  </si>
  <si>
    <t>Sprint 8</t>
  </si>
  <si>
    <t>Maintainability</t>
  </si>
  <si>
    <t xml:space="preserve">t	Cleaned dependencies and recreated requirements.txt file	</t>
  </si>
  <si>
    <t>Improved</t>
  </si>
  <si>
    <t>Sprint 9</t>
  </si>
  <si>
    <t xml:space="preserve">Performance	Optimized handling for large inputs and improved processing </t>
  </si>
  <si>
    <t xml:space="preserve">Handled large inputs successfully
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</si>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</sst>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sz val="13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64" xfId="0" applyAlignment="1" applyBorder="1" applyFont="1" applyNumberForma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164" xfId="0" applyAlignment="1" applyBorder="1" applyFont="1" applyNumberFormat="1">
      <alignment readingOrder="0" shrinkToFit="0" wrapText="1"/>
    </xf>
    <xf borderId="1" fillId="0" fontId="6" numFmtId="0" xfId="0" applyBorder="1" applyFont="1"/>
    <xf borderId="1" fillId="0" fontId="7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readingOrder="0"/>
    </xf>
    <xf borderId="1" fillId="0" fontId="4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9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46057.0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46059.0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46058.0</v>
      </c>
      <c r="D3" s="9" t="s">
        <v>19</v>
      </c>
      <c r="E3" s="6" t="s">
        <v>13</v>
      </c>
      <c r="F3" s="6" t="s">
        <v>14</v>
      </c>
      <c r="G3" s="6" t="s">
        <v>20</v>
      </c>
      <c r="H3" s="6" t="s">
        <v>21</v>
      </c>
      <c r="I3" s="7">
        <v>45999.0</v>
      </c>
      <c r="J3" s="6" t="s">
        <v>17</v>
      </c>
      <c r="K3" s="6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4.5" customHeight="1">
      <c r="A4" s="10">
        <v>3.0</v>
      </c>
      <c r="B4" s="4" t="s">
        <v>11</v>
      </c>
      <c r="C4" s="5">
        <v>46063.0</v>
      </c>
      <c r="D4" s="11" t="s">
        <v>23</v>
      </c>
      <c r="E4" s="6" t="s">
        <v>24</v>
      </c>
      <c r="F4" s="6" t="s">
        <v>14</v>
      </c>
      <c r="G4" s="12" t="s">
        <v>15</v>
      </c>
      <c r="H4" s="11" t="s">
        <v>25</v>
      </c>
      <c r="I4" s="7">
        <v>46065.0</v>
      </c>
      <c r="J4" s="6" t="s">
        <v>17</v>
      </c>
      <c r="K4" s="13" t="s">
        <v>26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75" customHeight="1">
      <c r="A5" s="10">
        <v>4.0</v>
      </c>
      <c r="B5" s="4" t="s">
        <v>11</v>
      </c>
      <c r="C5" s="5">
        <v>46065.0</v>
      </c>
      <c r="D5" s="11" t="s">
        <v>23</v>
      </c>
      <c r="E5" s="6" t="s">
        <v>27</v>
      </c>
      <c r="F5" s="6" t="s">
        <v>14</v>
      </c>
      <c r="G5" s="12" t="s">
        <v>15</v>
      </c>
      <c r="H5" s="11" t="s">
        <v>28</v>
      </c>
      <c r="I5" s="7">
        <v>46004.0</v>
      </c>
      <c r="J5" s="6" t="s">
        <v>17</v>
      </c>
      <c r="K5" s="11" t="s">
        <v>29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9.25" customHeight="1">
      <c r="A6" s="10">
        <v>5.0</v>
      </c>
      <c r="B6" s="4" t="s">
        <v>11</v>
      </c>
      <c r="C6" s="5">
        <v>46069.0</v>
      </c>
      <c r="D6" s="11" t="s">
        <v>23</v>
      </c>
      <c r="E6" s="6" t="s">
        <v>30</v>
      </c>
      <c r="F6" s="6" t="s">
        <v>14</v>
      </c>
      <c r="G6" s="12" t="s">
        <v>15</v>
      </c>
      <c r="H6" s="11" t="s">
        <v>31</v>
      </c>
      <c r="I6" s="7">
        <v>46008.0</v>
      </c>
      <c r="J6" s="6" t="s">
        <v>17</v>
      </c>
      <c r="K6" s="11" t="s">
        <v>32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8.5" customHeight="1">
      <c r="A7" s="10">
        <v>6.0</v>
      </c>
      <c r="B7" s="4" t="s">
        <v>11</v>
      </c>
      <c r="C7" s="5">
        <v>46072.0</v>
      </c>
      <c r="D7" s="11" t="s">
        <v>23</v>
      </c>
      <c r="E7" s="6" t="s">
        <v>33</v>
      </c>
      <c r="F7" s="6" t="s">
        <v>14</v>
      </c>
      <c r="G7" s="14" t="s">
        <v>34</v>
      </c>
      <c r="H7" s="11" t="s">
        <v>35</v>
      </c>
      <c r="I7" s="7">
        <v>46013.0</v>
      </c>
      <c r="J7" s="6" t="s">
        <v>17</v>
      </c>
      <c r="K7" s="11" t="s">
        <v>36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0" customHeight="1">
      <c r="A8" s="10">
        <v>7.0</v>
      </c>
      <c r="B8" s="4" t="s">
        <v>11</v>
      </c>
      <c r="C8" s="5">
        <v>46078.0</v>
      </c>
      <c r="D8" s="11" t="s">
        <v>23</v>
      </c>
      <c r="E8" s="6" t="s">
        <v>37</v>
      </c>
      <c r="F8" s="6" t="s">
        <v>14</v>
      </c>
      <c r="G8" s="12" t="s">
        <v>20</v>
      </c>
      <c r="H8" s="11" t="s">
        <v>38</v>
      </c>
      <c r="I8" s="7">
        <v>46018.0</v>
      </c>
      <c r="J8" s="6" t="s">
        <v>17</v>
      </c>
      <c r="K8" s="11" t="s">
        <v>39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3.0" customHeight="1">
      <c r="A9" s="10">
        <v>8.0</v>
      </c>
      <c r="B9" s="4" t="s">
        <v>11</v>
      </c>
      <c r="C9" s="5">
        <v>46086.0</v>
      </c>
      <c r="D9" s="11" t="s">
        <v>23</v>
      </c>
      <c r="E9" s="6" t="s">
        <v>40</v>
      </c>
      <c r="F9" s="6" t="s">
        <v>14</v>
      </c>
      <c r="G9" s="14" t="s">
        <v>34</v>
      </c>
      <c r="H9" s="11" t="s">
        <v>41</v>
      </c>
      <c r="I9" s="7">
        <v>46087.0</v>
      </c>
      <c r="J9" s="6" t="s">
        <v>17</v>
      </c>
      <c r="K9" s="11" t="s">
        <v>42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2.25" customHeight="1">
      <c r="A10" s="10">
        <v>9.0</v>
      </c>
      <c r="B10" s="4" t="s">
        <v>11</v>
      </c>
      <c r="C10" s="5">
        <v>46091.0</v>
      </c>
      <c r="D10" s="11" t="s">
        <v>23</v>
      </c>
      <c r="E10" s="6" t="s">
        <v>43</v>
      </c>
      <c r="F10" s="6" t="s">
        <v>14</v>
      </c>
      <c r="G10" s="14" t="s">
        <v>44</v>
      </c>
      <c r="H10" s="11" t="s">
        <v>45</v>
      </c>
      <c r="I10" s="7">
        <v>46093.0</v>
      </c>
      <c r="J10" s="6" t="s">
        <v>17</v>
      </c>
      <c r="K10" s="11" t="s">
        <v>46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50.25" customHeight="1">
      <c r="A11" s="10">
        <v>10.0</v>
      </c>
      <c r="B11" s="4" t="s">
        <v>11</v>
      </c>
      <c r="C11" s="5">
        <v>46121.0</v>
      </c>
      <c r="D11" s="11" t="s">
        <v>23</v>
      </c>
      <c r="E11" s="6" t="s">
        <v>47</v>
      </c>
      <c r="F11" s="6" t="s">
        <v>14</v>
      </c>
      <c r="G11" s="12" t="s">
        <v>44</v>
      </c>
      <c r="H11" s="11" t="s">
        <v>48</v>
      </c>
      <c r="I11" s="7">
        <v>46126.0</v>
      </c>
      <c r="J11" s="6" t="s">
        <v>17</v>
      </c>
      <c r="K11" s="11" t="s">
        <v>49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0.75" customHeight="1">
      <c r="A12" s="10"/>
      <c r="B12" s="4"/>
      <c r="C12" s="5"/>
      <c r="D12" s="15"/>
      <c r="E12" s="6"/>
      <c r="F12" s="6"/>
      <c r="G12" s="16"/>
      <c r="H12" s="15"/>
      <c r="I12" s="15"/>
      <c r="J12" s="15"/>
      <c r="K12" s="17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9.25" customHeight="1">
      <c r="A13" s="12"/>
      <c r="B13" s="4"/>
      <c r="C13" s="5"/>
      <c r="D13" s="15"/>
      <c r="E13" s="6"/>
      <c r="F13" s="6"/>
      <c r="G13" s="15"/>
      <c r="H13" s="15"/>
      <c r="I13" s="15"/>
      <c r="J13" s="15"/>
      <c r="K13" s="15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6"/>
      <c r="B14" s="16"/>
      <c r="C14" s="16"/>
      <c r="D14" s="15"/>
      <c r="E14" s="15"/>
      <c r="F14" s="17"/>
      <c r="G14" s="16"/>
      <c r="H14" s="15"/>
      <c r="I14" s="15"/>
      <c r="J14" s="15"/>
      <c r="K14" s="17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6"/>
      <c r="B16" s="16"/>
      <c r="C16" s="16"/>
      <c r="D16" s="15"/>
      <c r="E16" s="15"/>
      <c r="F16" s="17"/>
      <c r="G16" s="16"/>
      <c r="H16" s="15"/>
      <c r="I16" s="15"/>
      <c r="J16" s="15"/>
      <c r="K16" s="17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6"/>
      <c r="B17" s="16"/>
      <c r="C17" s="16"/>
      <c r="D17" s="15"/>
      <c r="E17" s="15"/>
      <c r="F17" s="17"/>
      <c r="G17" s="16"/>
      <c r="H17" s="15"/>
      <c r="I17" s="15"/>
      <c r="J17" s="15"/>
      <c r="K17" s="17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6"/>
      <c r="B18" s="16"/>
      <c r="C18" s="16"/>
      <c r="D18" s="15"/>
      <c r="E18" s="15"/>
      <c r="F18" s="17"/>
      <c r="G18" s="16"/>
      <c r="H18" s="15"/>
      <c r="I18" s="15"/>
      <c r="J18" s="15"/>
      <c r="K18" s="17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6"/>
      <c r="B20" s="16"/>
      <c r="C20" s="16"/>
      <c r="D20" s="15"/>
      <c r="E20" s="15"/>
      <c r="F20" s="17"/>
      <c r="G20" s="16"/>
      <c r="H20" s="15"/>
      <c r="I20" s="15"/>
      <c r="J20" s="15"/>
      <c r="K20" s="17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8" t="s">
        <v>15</v>
      </c>
    </row>
    <row r="2" ht="12.75" customHeight="1">
      <c r="A2" s="18" t="s">
        <v>34</v>
      </c>
    </row>
    <row r="3" ht="12.75" customHeight="1">
      <c r="A3" s="18" t="s">
        <v>44</v>
      </c>
    </row>
    <row r="4" ht="12.75" customHeight="1">
      <c r="A4" s="18" t="s">
        <v>20</v>
      </c>
    </row>
    <row r="5" ht="12.75" customHeight="1">
      <c r="A5" s="19" t="s">
        <v>50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