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ika\OneDrive\Desktop\college\Lab in psychology\Motor  sequence learning\"/>
    </mc:Choice>
  </mc:AlternateContent>
  <xr:revisionPtr revIDLastSave="0" documentId="13_ncr:1_{B4569848-7041-4025-BD3B-0868D2686507}" xr6:coauthVersionLast="47" xr6:coauthVersionMax="47" xr10:uidLastSave="{00000000-0000-0000-0000-000000000000}"/>
  <bookViews>
    <workbookView xWindow="-110" yWindow="-110" windowWidth="19420" windowHeight="10300" xr2:uid="{65288541-D2C7-46C5-AB1D-178FF94FA5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6" i="1"/>
  <c r="E5" i="1"/>
</calcChain>
</file>

<file path=xl/sharedStrings.xml><?xml version="1.0" encoding="utf-8"?>
<sst xmlns="http://schemas.openxmlformats.org/spreadsheetml/2006/main" count="6" uniqueCount="6">
  <si>
    <t>rt random</t>
  </si>
  <si>
    <t>rt sequence</t>
  </si>
  <si>
    <t xml:space="preserve">Mean sequence </t>
  </si>
  <si>
    <t>Mean random</t>
  </si>
  <si>
    <t xml:space="preserve"> 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</si>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</sst>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RT</a:t>
            </a:r>
            <a:r>
              <a:rPr lang="en-IN" baseline="0"/>
              <a:t> sequece vs RT random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rt sequence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0.74947450007312</c:v>
                </c:pt>
                <c:pt idx="1">
                  <c:v>1.00066449982114</c:v>
                </c:pt>
                <c:pt idx="2">
                  <c:v>0.91719259996898395</c:v>
                </c:pt>
                <c:pt idx="3">
                  <c:v>0.28955700015649199</c:v>
                </c:pt>
                <c:pt idx="4">
                  <c:v>0.33891679998487201</c:v>
                </c:pt>
                <c:pt idx="5">
                  <c:v>0.70572099997661997</c:v>
                </c:pt>
                <c:pt idx="6">
                  <c:v>0.42335429997183299</c:v>
                </c:pt>
                <c:pt idx="7">
                  <c:v>0.29681019997224201</c:v>
                </c:pt>
                <c:pt idx="8">
                  <c:v>0.33640029979869701</c:v>
                </c:pt>
                <c:pt idx="9">
                  <c:v>0.473802299937233</c:v>
                </c:pt>
                <c:pt idx="10">
                  <c:v>0.488028800114989</c:v>
                </c:pt>
                <c:pt idx="11">
                  <c:v>0.31138499989174301</c:v>
                </c:pt>
                <c:pt idx="12">
                  <c:v>0.60359379998408202</c:v>
                </c:pt>
                <c:pt idx="13">
                  <c:v>0.76316450000740499</c:v>
                </c:pt>
                <c:pt idx="14">
                  <c:v>0.568575000157579</c:v>
                </c:pt>
                <c:pt idx="15">
                  <c:v>0.341328499838709</c:v>
                </c:pt>
                <c:pt idx="16">
                  <c:v>0.46701640007086098</c:v>
                </c:pt>
                <c:pt idx="17">
                  <c:v>0.53831880004145205</c:v>
                </c:pt>
                <c:pt idx="18">
                  <c:v>0.54707730002701205</c:v>
                </c:pt>
                <c:pt idx="19">
                  <c:v>0.60112540004774895</c:v>
                </c:pt>
                <c:pt idx="20">
                  <c:v>0.956155499909073</c:v>
                </c:pt>
                <c:pt idx="21">
                  <c:v>0.53278700006194402</c:v>
                </c:pt>
                <c:pt idx="22">
                  <c:v>0.48576670000329603</c:v>
                </c:pt>
                <c:pt idx="23">
                  <c:v>0.57300159987062205</c:v>
                </c:pt>
                <c:pt idx="24">
                  <c:v>0.75302789988927499</c:v>
                </c:pt>
                <c:pt idx="25">
                  <c:v>0.63295380002819002</c:v>
                </c:pt>
                <c:pt idx="26">
                  <c:v>0.654198999982327</c:v>
                </c:pt>
                <c:pt idx="27">
                  <c:v>0.37647610018029798</c:v>
                </c:pt>
                <c:pt idx="28">
                  <c:v>0.549603499937802</c:v>
                </c:pt>
                <c:pt idx="29">
                  <c:v>0.42702260008081699</c:v>
                </c:pt>
                <c:pt idx="30">
                  <c:v>0.60738780000246995</c:v>
                </c:pt>
                <c:pt idx="31">
                  <c:v>0.32549130008555899</c:v>
                </c:pt>
                <c:pt idx="32">
                  <c:v>0.54255499993450895</c:v>
                </c:pt>
                <c:pt idx="33">
                  <c:v>0.35543030011467602</c:v>
                </c:pt>
                <c:pt idx="34">
                  <c:v>0.80707889981567804</c:v>
                </c:pt>
                <c:pt idx="35">
                  <c:v>0.47007449995726303</c:v>
                </c:pt>
                <c:pt idx="36">
                  <c:v>0.41620370000600798</c:v>
                </c:pt>
                <c:pt idx="37">
                  <c:v>0.41713740001432598</c:v>
                </c:pt>
                <c:pt idx="38">
                  <c:v>0.59088669996708598</c:v>
                </c:pt>
                <c:pt idx="39">
                  <c:v>0.44860220002010398</c:v>
                </c:pt>
                <c:pt idx="40">
                  <c:v>0.48289819993078698</c:v>
                </c:pt>
                <c:pt idx="41">
                  <c:v>0.55051529989577797</c:v>
                </c:pt>
                <c:pt idx="42">
                  <c:v>0.636551999952644</c:v>
                </c:pt>
                <c:pt idx="43">
                  <c:v>0.38317549997009298</c:v>
                </c:pt>
                <c:pt idx="44">
                  <c:v>0.45188719988800502</c:v>
                </c:pt>
                <c:pt idx="45">
                  <c:v>0.50858810008503497</c:v>
                </c:pt>
                <c:pt idx="46">
                  <c:v>0.60700389998964899</c:v>
                </c:pt>
                <c:pt idx="47">
                  <c:v>0.245994800003245</c:v>
                </c:pt>
                <c:pt idx="48">
                  <c:v>0.478961199987679</c:v>
                </c:pt>
                <c:pt idx="49">
                  <c:v>0.56532560009509303</c:v>
                </c:pt>
                <c:pt idx="50">
                  <c:v>0.56122260005213298</c:v>
                </c:pt>
                <c:pt idx="51">
                  <c:v>0.38159360014833499</c:v>
                </c:pt>
                <c:pt idx="52">
                  <c:v>0.57069880003109497</c:v>
                </c:pt>
                <c:pt idx="53">
                  <c:v>0.44927320000715498</c:v>
                </c:pt>
                <c:pt idx="54">
                  <c:v>0.29822210012935102</c:v>
                </c:pt>
                <c:pt idx="55">
                  <c:v>0.32790169981308198</c:v>
                </c:pt>
                <c:pt idx="56">
                  <c:v>0.61730939988046796</c:v>
                </c:pt>
                <c:pt idx="57">
                  <c:v>0.41727590002119502</c:v>
                </c:pt>
                <c:pt idx="58">
                  <c:v>0.50020450004376404</c:v>
                </c:pt>
                <c:pt idx="59">
                  <c:v>1.0386104001663601</c:v>
                </c:pt>
                <c:pt idx="60">
                  <c:v>0.64062730013392799</c:v>
                </c:pt>
                <c:pt idx="61">
                  <c:v>0.45984130003489498</c:v>
                </c:pt>
                <c:pt idx="62">
                  <c:v>0.57547740009613302</c:v>
                </c:pt>
                <c:pt idx="63">
                  <c:v>0.626051099970936</c:v>
                </c:pt>
                <c:pt idx="64">
                  <c:v>0.45026169996708598</c:v>
                </c:pt>
                <c:pt idx="65">
                  <c:v>0.505200200015679</c:v>
                </c:pt>
                <c:pt idx="66">
                  <c:v>0.41381239984184498</c:v>
                </c:pt>
                <c:pt idx="67">
                  <c:v>0.36755659990012601</c:v>
                </c:pt>
                <c:pt idx="68">
                  <c:v>0.50182340014725901</c:v>
                </c:pt>
                <c:pt idx="69">
                  <c:v>0.70626019989140298</c:v>
                </c:pt>
                <c:pt idx="70">
                  <c:v>0.41575179994106198</c:v>
                </c:pt>
                <c:pt idx="71">
                  <c:v>0.29848539992235601</c:v>
                </c:pt>
                <c:pt idx="72">
                  <c:v>0.467737799976021</c:v>
                </c:pt>
                <c:pt idx="73">
                  <c:v>0.42613249993883001</c:v>
                </c:pt>
                <c:pt idx="74">
                  <c:v>0.417485800106078</c:v>
                </c:pt>
                <c:pt idx="75">
                  <c:v>0.57239089999347903</c:v>
                </c:pt>
                <c:pt idx="76">
                  <c:v>0.69726260006427698</c:v>
                </c:pt>
                <c:pt idx="77">
                  <c:v>0.41609359998255901</c:v>
                </c:pt>
                <c:pt idx="78">
                  <c:v>0.41987710003741002</c:v>
                </c:pt>
                <c:pt idx="79">
                  <c:v>0.70062340004369605</c:v>
                </c:pt>
                <c:pt idx="80">
                  <c:v>0.476401900174096</c:v>
                </c:pt>
                <c:pt idx="81">
                  <c:v>0.338421199936419</c:v>
                </c:pt>
                <c:pt idx="82">
                  <c:v>0.493417599936947</c:v>
                </c:pt>
                <c:pt idx="83">
                  <c:v>0.50646040006540705</c:v>
                </c:pt>
                <c:pt idx="84">
                  <c:v>0.64932970004156199</c:v>
                </c:pt>
                <c:pt idx="85">
                  <c:v>0.48167260014452001</c:v>
                </c:pt>
                <c:pt idx="86">
                  <c:v>0.41609019995667001</c:v>
                </c:pt>
                <c:pt idx="87">
                  <c:v>0.51869089994579498</c:v>
                </c:pt>
                <c:pt idx="88">
                  <c:v>0.69476789981126696</c:v>
                </c:pt>
                <c:pt idx="89">
                  <c:v>0.48196840006858099</c:v>
                </c:pt>
                <c:pt idx="90">
                  <c:v>0.48770749988034301</c:v>
                </c:pt>
                <c:pt idx="91">
                  <c:v>0.31990120001137201</c:v>
                </c:pt>
                <c:pt idx="92">
                  <c:v>0.45588900009170102</c:v>
                </c:pt>
                <c:pt idx="93">
                  <c:v>0.39795439993031301</c:v>
                </c:pt>
                <c:pt idx="94">
                  <c:v>0.56365119991823998</c:v>
                </c:pt>
                <c:pt idx="95">
                  <c:v>0.48533479985780997</c:v>
                </c:pt>
                <c:pt idx="96">
                  <c:v>0.53145550005137898</c:v>
                </c:pt>
                <c:pt idx="97">
                  <c:v>0.48578409990295701</c:v>
                </c:pt>
                <c:pt idx="98">
                  <c:v>0.79279820015653901</c:v>
                </c:pt>
                <c:pt idx="99">
                  <c:v>0.42652890016324801</c:v>
                </c:pt>
                <c:pt idx="100">
                  <c:v>0.63909559999592602</c:v>
                </c:pt>
                <c:pt idx="101">
                  <c:v>0.56657229992560998</c:v>
                </c:pt>
                <c:pt idx="102">
                  <c:v>0.90888469992205501</c:v>
                </c:pt>
                <c:pt idx="103">
                  <c:v>0.39779489999637002</c:v>
                </c:pt>
                <c:pt idx="104">
                  <c:v>0.86897869990207199</c:v>
                </c:pt>
                <c:pt idx="105">
                  <c:v>0.439116699853912</c:v>
                </c:pt>
                <c:pt idx="106">
                  <c:v>0.535461700055748</c:v>
                </c:pt>
                <c:pt idx="107">
                  <c:v>0.39549380005337298</c:v>
                </c:pt>
                <c:pt idx="108">
                  <c:v>0.85299100005067796</c:v>
                </c:pt>
                <c:pt idx="109">
                  <c:v>0.46245950018055698</c:v>
                </c:pt>
                <c:pt idx="110">
                  <c:v>0.53776969993487</c:v>
                </c:pt>
                <c:pt idx="111">
                  <c:v>0.48909629997797299</c:v>
                </c:pt>
                <c:pt idx="112">
                  <c:v>0.48810319998301499</c:v>
                </c:pt>
                <c:pt idx="113">
                  <c:v>0.41788389999419401</c:v>
                </c:pt>
                <c:pt idx="114">
                  <c:v>0.45389719982631499</c:v>
                </c:pt>
                <c:pt idx="115">
                  <c:v>0.29787890007719398</c:v>
                </c:pt>
                <c:pt idx="116">
                  <c:v>0.46181960008107098</c:v>
                </c:pt>
                <c:pt idx="117">
                  <c:v>0.59306020010262706</c:v>
                </c:pt>
                <c:pt idx="118">
                  <c:v>0.41976939979940597</c:v>
                </c:pt>
                <c:pt idx="119">
                  <c:v>0.32496619992889397</c:v>
                </c:pt>
                <c:pt idx="120">
                  <c:v>0.79895189986564197</c:v>
                </c:pt>
                <c:pt idx="121">
                  <c:v>0.519628599984571</c:v>
                </c:pt>
                <c:pt idx="122">
                  <c:v>0.45176570001058203</c:v>
                </c:pt>
                <c:pt idx="123">
                  <c:v>0.45359529997222098</c:v>
                </c:pt>
                <c:pt idx="124">
                  <c:v>0.48184369993396098</c:v>
                </c:pt>
                <c:pt idx="125">
                  <c:v>0.42177759995684</c:v>
                </c:pt>
                <c:pt idx="126">
                  <c:v>0.86475830012932398</c:v>
                </c:pt>
                <c:pt idx="127">
                  <c:v>0.53895670012570895</c:v>
                </c:pt>
                <c:pt idx="128">
                  <c:v>0.69623399991542101</c:v>
                </c:pt>
                <c:pt idx="129">
                  <c:v>0.54404200008139003</c:v>
                </c:pt>
                <c:pt idx="130">
                  <c:v>0.41781400004401797</c:v>
                </c:pt>
                <c:pt idx="131">
                  <c:v>0.75714050000533395</c:v>
                </c:pt>
                <c:pt idx="132">
                  <c:v>0.54317070008255497</c:v>
                </c:pt>
                <c:pt idx="133">
                  <c:v>0.809683999978005</c:v>
                </c:pt>
                <c:pt idx="134">
                  <c:v>0.54523150017485</c:v>
                </c:pt>
                <c:pt idx="135">
                  <c:v>0.617686600191518</c:v>
                </c:pt>
                <c:pt idx="136">
                  <c:v>0.58228319999761802</c:v>
                </c:pt>
                <c:pt idx="137">
                  <c:v>0.43876370019279398</c:v>
                </c:pt>
                <c:pt idx="138">
                  <c:v>0.53367949998937503</c:v>
                </c:pt>
                <c:pt idx="139">
                  <c:v>0.38095539994537803</c:v>
                </c:pt>
                <c:pt idx="140">
                  <c:v>0.63515380001626898</c:v>
                </c:pt>
                <c:pt idx="141">
                  <c:v>0.30930750002153201</c:v>
                </c:pt>
                <c:pt idx="142">
                  <c:v>0.56941240001469795</c:v>
                </c:pt>
                <c:pt idx="143">
                  <c:v>0.35721540008671498</c:v>
                </c:pt>
                <c:pt idx="144">
                  <c:v>0.347534800181165</c:v>
                </c:pt>
                <c:pt idx="145">
                  <c:v>0.33414920000359399</c:v>
                </c:pt>
                <c:pt idx="146">
                  <c:v>0.44257490010931999</c:v>
                </c:pt>
                <c:pt idx="147">
                  <c:v>0.36265570018440402</c:v>
                </c:pt>
                <c:pt idx="148">
                  <c:v>0.50641939998604302</c:v>
                </c:pt>
                <c:pt idx="149">
                  <c:v>0.46613389998674298</c:v>
                </c:pt>
                <c:pt idx="150">
                  <c:v>0.56649920018389799</c:v>
                </c:pt>
                <c:pt idx="151">
                  <c:v>0.319001499796286</c:v>
                </c:pt>
                <c:pt idx="152">
                  <c:v>0.795398499816656</c:v>
                </c:pt>
                <c:pt idx="153">
                  <c:v>0.59844879992306199</c:v>
                </c:pt>
                <c:pt idx="154">
                  <c:v>0.32923629996366799</c:v>
                </c:pt>
                <c:pt idx="155">
                  <c:v>0.30632230010814898</c:v>
                </c:pt>
                <c:pt idx="156">
                  <c:v>0.51878429995849695</c:v>
                </c:pt>
                <c:pt idx="157">
                  <c:v>0.59340760018676497</c:v>
                </c:pt>
                <c:pt idx="158">
                  <c:v>0.409290399868041</c:v>
                </c:pt>
                <c:pt idx="159">
                  <c:v>0.76713400008156896</c:v>
                </c:pt>
                <c:pt idx="160">
                  <c:v>1.0967208999209099</c:v>
                </c:pt>
                <c:pt idx="161">
                  <c:v>0.64698039996437695</c:v>
                </c:pt>
                <c:pt idx="162">
                  <c:v>0.97375010000541795</c:v>
                </c:pt>
                <c:pt idx="163">
                  <c:v>0.68677830020897002</c:v>
                </c:pt>
                <c:pt idx="164">
                  <c:v>0.81907319999299899</c:v>
                </c:pt>
                <c:pt idx="165">
                  <c:v>0.29979299986734897</c:v>
                </c:pt>
                <c:pt idx="166">
                  <c:v>0.24627340002916701</c:v>
                </c:pt>
                <c:pt idx="167">
                  <c:v>0.241643200162798</c:v>
                </c:pt>
                <c:pt idx="168">
                  <c:v>0.31869780016131699</c:v>
                </c:pt>
                <c:pt idx="169">
                  <c:v>0.28303599986247702</c:v>
                </c:pt>
                <c:pt idx="170">
                  <c:v>0.40211239992640901</c:v>
                </c:pt>
                <c:pt idx="171">
                  <c:v>0.69525470002554302</c:v>
                </c:pt>
                <c:pt idx="172">
                  <c:v>0.31763700000010398</c:v>
                </c:pt>
                <c:pt idx="173">
                  <c:v>0.41076279990374998</c:v>
                </c:pt>
                <c:pt idx="174">
                  <c:v>0.69533450016751797</c:v>
                </c:pt>
                <c:pt idx="175">
                  <c:v>0.29973819991573603</c:v>
                </c:pt>
                <c:pt idx="176">
                  <c:v>0.328135200077667</c:v>
                </c:pt>
                <c:pt idx="177">
                  <c:v>1.0682190998923</c:v>
                </c:pt>
                <c:pt idx="178">
                  <c:v>7.8312000026926398E-2</c:v>
                </c:pt>
                <c:pt idx="179">
                  <c:v>0.331682400079444</c:v>
                </c:pt>
                <c:pt idx="180">
                  <c:v>0.394320100080221</c:v>
                </c:pt>
                <c:pt idx="181">
                  <c:v>0.44466669997200298</c:v>
                </c:pt>
                <c:pt idx="182">
                  <c:v>0.61050909990444702</c:v>
                </c:pt>
                <c:pt idx="183">
                  <c:v>0.38990959990769603</c:v>
                </c:pt>
                <c:pt idx="184">
                  <c:v>1.1332174998242399</c:v>
                </c:pt>
                <c:pt idx="185">
                  <c:v>0.45417419984005297</c:v>
                </c:pt>
                <c:pt idx="186">
                  <c:v>0.45525930006988302</c:v>
                </c:pt>
                <c:pt idx="187">
                  <c:v>0.408325299853459</c:v>
                </c:pt>
                <c:pt idx="188">
                  <c:v>0.88072089990600899</c:v>
                </c:pt>
                <c:pt idx="189">
                  <c:v>0.31825280003249601</c:v>
                </c:pt>
                <c:pt idx="190">
                  <c:v>0.31052870000712501</c:v>
                </c:pt>
                <c:pt idx="191">
                  <c:v>0.34194579999893898</c:v>
                </c:pt>
                <c:pt idx="192">
                  <c:v>1.1485806000418901</c:v>
                </c:pt>
                <c:pt idx="193">
                  <c:v>1.53425660007633</c:v>
                </c:pt>
                <c:pt idx="194">
                  <c:v>0.31537660001777101</c:v>
                </c:pt>
                <c:pt idx="195">
                  <c:v>0.32319870009086998</c:v>
                </c:pt>
                <c:pt idx="196">
                  <c:v>0.85090580000542104</c:v>
                </c:pt>
                <c:pt idx="197">
                  <c:v>0.43498929985798801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A-4A8A-8EE4-F88150A6F44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rt random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Sheet1!$B$2:$B$201</c:f>
              <c:numCache>
                <c:formatCode>General</c:formatCode>
                <c:ptCount val="200"/>
                <c:pt idx="0">
                  <c:v>1.3633467000909101</c:v>
                </c:pt>
                <c:pt idx="1">
                  <c:v>0.75053779990412295</c:v>
                </c:pt>
                <c:pt idx="2">
                  <c:v>0.70606450014747602</c:v>
                </c:pt>
                <c:pt idx="3">
                  <c:v>0.51420390000566796</c:v>
                </c:pt>
                <c:pt idx="4">
                  <c:v>0.83076539984904196</c:v>
                </c:pt>
                <c:pt idx="5">
                  <c:v>1.1682664998807</c:v>
                </c:pt>
                <c:pt idx="6">
                  <c:v>0.60583929996937502</c:v>
                </c:pt>
                <c:pt idx="7">
                  <c:v>0.82201849995180898</c:v>
                </c:pt>
                <c:pt idx="8">
                  <c:v>0.69506089994683795</c:v>
                </c:pt>
                <c:pt idx="9">
                  <c:v>0.542703599901869</c:v>
                </c:pt>
                <c:pt idx="10">
                  <c:v>1.07258619996719</c:v>
                </c:pt>
                <c:pt idx="11">
                  <c:v>0.73661320004612196</c:v>
                </c:pt>
                <c:pt idx="12">
                  <c:v>0.71311630005948201</c:v>
                </c:pt>
                <c:pt idx="13">
                  <c:v>1.25049889995716</c:v>
                </c:pt>
                <c:pt idx="14">
                  <c:v>1.9223575000651101</c:v>
                </c:pt>
                <c:pt idx="15">
                  <c:v>0.92198020010255199</c:v>
                </c:pt>
                <c:pt idx="16">
                  <c:v>1.0711936999578</c:v>
                </c:pt>
                <c:pt idx="17">
                  <c:v>1.6542522001545801</c:v>
                </c:pt>
                <c:pt idx="18">
                  <c:v>1.3473159000277499</c:v>
                </c:pt>
                <c:pt idx="19">
                  <c:v>0.87724830000661302</c:v>
                </c:pt>
                <c:pt idx="20">
                  <c:v>0.75429480010643601</c:v>
                </c:pt>
                <c:pt idx="21">
                  <c:v>0.92582580004818704</c:v>
                </c:pt>
                <c:pt idx="22">
                  <c:v>0.49396830005571202</c:v>
                </c:pt>
                <c:pt idx="23">
                  <c:v>0.95624110009521202</c:v>
                </c:pt>
                <c:pt idx="24">
                  <c:v>0.94456949993036599</c:v>
                </c:pt>
                <c:pt idx="25">
                  <c:v>1.18587679998017</c:v>
                </c:pt>
                <c:pt idx="26">
                  <c:v>0.619406200014054</c:v>
                </c:pt>
                <c:pt idx="27">
                  <c:v>0.55997559987008505</c:v>
                </c:pt>
                <c:pt idx="28">
                  <c:v>0.69426100002601698</c:v>
                </c:pt>
                <c:pt idx="29">
                  <c:v>0.63632230018265501</c:v>
                </c:pt>
                <c:pt idx="30">
                  <c:v>0.77525519998744097</c:v>
                </c:pt>
                <c:pt idx="31">
                  <c:v>0.94258949998766095</c:v>
                </c:pt>
                <c:pt idx="32">
                  <c:v>0.95683240005746395</c:v>
                </c:pt>
                <c:pt idx="33">
                  <c:v>0.73061730014160198</c:v>
                </c:pt>
                <c:pt idx="34">
                  <c:v>1.8713130000978699</c:v>
                </c:pt>
                <c:pt idx="35">
                  <c:v>0.78744650003500205</c:v>
                </c:pt>
                <c:pt idx="36">
                  <c:v>0.73154289997182698</c:v>
                </c:pt>
                <c:pt idx="37">
                  <c:v>0.57031159987673097</c:v>
                </c:pt>
                <c:pt idx="38">
                  <c:v>0.80890759988687899</c:v>
                </c:pt>
                <c:pt idx="39">
                  <c:v>1.0632396000437401</c:v>
                </c:pt>
                <c:pt idx="40">
                  <c:v>1.09904829994775</c:v>
                </c:pt>
                <c:pt idx="41">
                  <c:v>0.76377480011433296</c:v>
                </c:pt>
                <c:pt idx="42">
                  <c:v>0.58533219993114405</c:v>
                </c:pt>
                <c:pt idx="43">
                  <c:v>0.59744190005585496</c:v>
                </c:pt>
                <c:pt idx="44">
                  <c:v>1.0514440000988501</c:v>
                </c:pt>
                <c:pt idx="45">
                  <c:v>0.51865099999122299</c:v>
                </c:pt>
                <c:pt idx="46">
                  <c:v>0.57824649987742305</c:v>
                </c:pt>
                <c:pt idx="47">
                  <c:v>0.649750299984589</c:v>
                </c:pt>
                <c:pt idx="48">
                  <c:v>0.428498700028285</c:v>
                </c:pt>
                <c:pt idx="49">
                  <c:v>0.893438600003719</c:v>
                </c:pt>
                <c:pt idx="50">
                  <c:v>0.67927789990790099</c:v>
                </c:pt>
                <c:pt idx="51">
                  <c:v>1.1023631999269099</c:v>
                </c:pt>
                <c:pt idx="52">
                  <c:v>0.80709309992380396</c:v>
                </c:pt>
                <c:pt idx="53">
                  <c:v>0.76959239994175699</c:v>
                </c:pt>
                <c:pt idx="54">
                  <c:v>1.44823850016109</c:v>
                </c:pt>
                <c:pt idx="55">
                  <c:v>0.36737630004063199</c:v>
                </c:pt>
                <c:pt idx="56">
                  <c:v>0.96077429992146701</c:v>
                </c:pt>
                <c:pt idx="57">
                  <c:v>1.4349063998088201</c:v>
                </c:pt>
                <c:pt idx="58">
                  <c:v>0.62907869997434296</c:v>
                </c:pt>
                <c:pt idx="59">
                  <c:v>0.88750069984234803</c:v>
                </c:pt>
                <c:pt idx="60">
                  <c:v>0.91401910013519205</c:v>
                </c:pt>
                <c:pt idx="61">
                  <c:v>0.76977720018476203</c:v>
                </c:pt>
                <c:pt idx="62">
                  <c:v>1.32431799988262</c:v>
                </c:pt>
                <c:pt idx="63">
                  <c:v>0.82602489995770101</c:v>
                </c:pt>
                <c:pt idx="64">
                  <c:v>0.82903790008276701</c:v>
                </c:pt>
                <c:pt idx="65">
                  <c:v>0.53995130001567304</c:v>
                </c:pt>
                <c:pt idx="66">
                  <c:v>0.42243000003509201</c:v>
                </c:pt>
                <c:pt idx="67">
                  <c:v>0.65041929995641101</c:v>
                </c:pt>
                <c:pt idx="68">
                  <c:v>0.66127800010144699</c:v>
                </c:pt>
                <c:pt idx="69">
                  <c:v>1.5185235000681101</c:v>
                </c:pt>
                <c:pt idx="70">
                  <c:v>0.68282389990054004</c:v>
                </c:pt>
                <c:pt idx="71">
                  <c:v>0.626116100000217</c:v>
                </c:pt>
                <c:pt idx="72">
                  <c:v>1.52794609987176</c:v>
                </c:pt>
                <c:pt idx="73">
                  <c:v>0.68472620006650597</c:v>
                </c:pt>
                <c:pt idx="74">
                  <c:v>0.67034769989550103</c:v>
                </c:pt>
                <c:pt idx="75">
                  <c:v>0.64208210003562205</c:v>
                </c:pt>
                <c:pt idx="76">
                  <c:v>0.56761389994062394</c:v>
                </c:pt>
                <c:pt idx="77">
                  <c:v>1.3800696001853701</c:v>
                </c:pt>
                <c:pt idx="78">
                  <c:v>2.13857539999298</c:v>
                </c:pt>
                <c:pt idx="79">
                  <c:v>1.4984646998345801</c:v>
                </c:pt>
                <c:pt idx="80">
                  <c:v>0.439708800055086</c:v>
                </c:pt>
                <c:pt idx="81">
                  <c:v>0.47256679995916701</c:v>
                </c:pt>
                <c:pt idx="82">
                  <c:v>0.46238019992597401</c:v>
                </c:pt>
                <c:pt idx="83">
                  <c:v>0.72822609986178499</c:v>
                </c:pt>
                <c:pt idx="84">
                  <c:v>0.42415740014985198</c:v>
                </c:pt>
                <c:pt idx="85">
                  <c:v>0.70541709987446599</c:v>
                </c:pt>
                <c:pt idx="86">
                  <c:v>1.16225400008261</c:v>
                </c:pt>
                <c:pt idx="87">
                  <c:v>0.56499899993650604</c:v>
                </c:pt>
                <c:pt idx="88">
                  <c:v>0.66007900005206399</c:v>
                </c:pt>
                <c:pt idx="89">
                  <c:v>0.59656919981352896</c:v>
                </c:pt>
                <c:pt idx="90">
                  <c:v>0.82966289995238096</c:v>
                </c:pt>
                <c:pt idx="91">
                  <c:v>0.67570749996229995</c:v>
                </c:pt>
                <c:pt idx="92">
                  <c:v>0.89153040014207297</c:v>
                </c:pt>
                <c:pt idx="93">
                  <c:v>0.77323070005513705</c:v>
                </c:pt>
                <c:pt idx="94">
                  <c:v>0.85997499991208304</c:v>
                </c:pt>
                <c:pt idx="95">
                  <c:v>0.47892919997684602</c:v>
                </c:pt>
                <c:pt idx="96">
                  <c:v>0.59959789994172696</c:v>
                </c:pt>
                <c:pt idx="97">
                  <c:v>1.70152170001529</c:v>
                </c:pt>
                <c:pt idx="98">
                  <c:v>0.36470619984902403</c:v>
                </c:pt>
                <c:pt idx="99">
                  <c:v>0.97638470004312605</c:v>
                </c:pt>
                <c:pt idx="100">
                  <c:v>1.1030357000418001</c:v>
                </c:pt>
                <c:pt idx="101">
                  <c:v>2.3366111000068401</c:v>
                </c:pt>
                <c:pt idx="102">
                  <c:v>1.5810899001080501</c:v>
                </c:pt>
                <c:pt idx="103">
                  <c:v>0.72152450005523805</c:v>
                </c:pt>
                <c:pt idx="104">
                  <c:v>0.56400230014696695</c:v>
                </c:pt>
                <c:pt idx="105">
                  <c:v>1.2510906001552899</c:v>
                </c:pt>
                <c:pt idx="106">
                  <c:v>2.9276787000708202</c:v>
                </c:pt>
                <c:pt idx="107">
                  <c:v>0.50224309996701699</c:v>
                </c:pt>
                <c:pt idx="108">
                  <c:v>0.81950820004567504</c:v>
                </c:pt>
                <c:pt idx="109">
                  <c:v>0.75770600000396304</c:v>
                </c:pt>
                <c:pt idx="110">
                  <c:v>0.76809819997288198</c:v>
                </c:pt>
                <c:pt idx="111">
                  <c:v>0.62380690011195805</c:v>
                </c:pt>
                <c:pt idx="112">
                  <c:v>0.55318029993213702</c:v>
                </c:pt>
                <c:pt idx="113">
                  <c:v>0.55885049980133705</c:v>
                </c:pt>
                <c:pt idx="114">
                  <c:v>0.80008319998160005</c:v>
                </c:pt>
                <c:pt idx="115">
                  <c:v>0.36703260010108302</c:v>
                </c:pt>
                <c:pt idx="116">
                  <c:v>0.66633929987438001</c:v>
                </c:pt>
                <c:pt idx="117">
                  <c:v>1.3805121001787399</c:v>
                </c:pt>
                <c:pt idx="118">
                  <c:v>0.60981269995681897</c:v>
                </c:pt>
                <c:pt idx="119">
                  <c:v>0.53805400012061</c:v>
                </c:pt>
                <c:pt idx="120">
                  <c:v>0.43428189982660098</c:v>
                </c:pt>
                <c:pt idx="121">
                  <c:v>0.61917069996707097</c:v>
                </c:pt>
                <c:pt idx="122">
                  <c:v>0.386718699941411</c:v>
                </c:pt>
                <c:pt idx="123">
                  <c:v>0.62654430000111405</c:v>
                </c:pt>
                <c:pt idx="124">
                  <c:v>0.47282160003669499</c:v>
                </c:pt>
                <c:pt idx="125">
                  <c:v>0.52444509998895195</c:v>
                </c:pt>
                <c:pt idx="126">
                  <c:v>0.50096659990958803</c:v>
                </c:pt>
                <c:pt idx="127">
                  <c:v>0.66329689999110997</c:v>
                </c:pt>
                <c:pt idx="128">
                  <c:v>0.60889389994554199</c:v>
                </c:pt>
                <c:pt idx="129">
                  <c:v>0.44610509998164999</c:v>
                </c:pt>
                <c:pt idx="130">
                  <c:v>0.68811249989084899</c:v>
                </c:pt>
                <c:pt idx="131">
                  <c:v>0.50284600001759805</c:v>
                </c:pt>
                <c:pt idx="132">
                  <c:v>0.53284749994054403</c:v>
                </c:pt>
                <c:pt idx="133">
                  <c:v>0.80278889997862202</c:v>
                </c:pt>
                <c:pt idx="134">
                  <c:v>0.38883459987118801</c:v>
                </c:pt>
                <c:pt idx="135">
                  <c:v>0.49374779989011502</c:v>
                </c:pt>
                <c:pt idx="136">
                  <c:v>0.70384510001167599</c:v>
                </c:pt>
                <c:pt idx="137">
                  <c:v>0.55031560012139302</c:v>
                </c:pt>
                <c:pt idx="138">
                  <c:v>0.40578659996390298</c:v>
                </c:pt>
                <c:pt idx="139">
                  <c:v>0.55024789995513801</c:v>
                </c:pt>
                <c:pt idx="140">
                  <c:v>0.37879860005341398</c:v>
                </c:pt>
                <c:pt idx="141">
                  <c:v>0.413239600136876</c:v>
                </c:pt>
                <c:pt idx="142">
                  <c:v>0.53054949990473599</c:v>
                </c:pt>
                <c:pt idx="143">
                  <c:v>2.0502007999457401</c:v>
                </c:pt>
                <c:pt idx="144">
                  <c:v>0.52823879988863998</c:v>
                </c:pt>
                <c:pt idx="145">
                  <c:v>0.50923949992284101</c:v>
                </c:pt>
                <c:pt idx="146">
                  <c:v>0.87719180015846998</c:v>
                </c:pt>
                <c:pt idx="147">
                  <c:v>0.54722990002483096</c:v>
                </c:pt>
                <c:pt idx="148">
                  <c:v>1.29752720007672</c:v>
                </c:pt>
                <c:pt idx="149">
                  <c:v>0.63005840010009695</c:v>
                </c:pt>
                <c:pt idx="150">
                  <c:v>0.49344970006495698</c:v>
                </c:pt>
                <c:pt idx="151">
                  <c:v>0.52292789984494403</c:v>
                </c:pt>
                <c:pt idx="152">
                  <c:v>0.64511289983056397</c:v>
                </c:pt>
                <c:pt idx="153">
                  <c:v>0.65322390012442999</c:v>
                </c:pt>
                <c:pt idx="154">
                  <c:v>0.79723609983920996</c:v>
                </c:pt>
                <c:pt idx="155">
                  <c:v>0.56977239996194795</c:v>
                </c:pt>
                <c:pt idx="156">
                  <c:v>0.61627270001918</c:v>
                </c:pt>
                <c:pt idx="157">
                  <c:v>0.48829769995063499</c:v>
                </c:pt>
                <c:pt idx="158">
                  <c:v>0.68212040001526397</c:v>
                </c:pt>
                <c:pt idx="159">
                  <c:v>0.46502649993635697</c:v>
                </c:pt>
                <c:pt idx="160">
                  <c:v>2.0195534001104498</c:v>
                </c:pt>
                <c:pt idx="161">
                  <c:v>1.3011012000497399</c:v>
                </c:pt>
                <c:pt idx="162">
                  <c:v>0.93437019991688397</c:v>
                </c:pt>
                <c:pt idx="163">
                  <c:v>1.24054420017637</c:v>
                </c:pt>
                <c:pt idx="164">
                  <c:v>1.1232362999580801</c:v>
                </c:pt>
                <c:pt idx="165">
                  <c:v>0.66727630002424099</c:v>
                </c:pt>
                <c:pt idx="166">
                  <c:v>0.35946229984983802</c:v>
                </c:pt>
                <c:pt idx="167">
                  <c:v>0.73935370007529799</c:v>
                </c:pt>
                <c:pt idx="168">
                  <c:v>0.72000760002993003</c:v>
                </c:pt>
                <c:pt idx="169">
                  <c:v>5.7203728999011201</c:v>
                </c:pt>
                <c:pt idx="170">
                  <c:v>0.91296490002423503</c:v>
                </c:pt>
                <c:pt idx="171">
                  <c:v>1.61905249999836</c:v>
                </c:pt>
                <c:pt idx="172">
                  <c:v>3.1020965001080101</c:v>
                </c:pt>
                <c:pt idx="173">
                  <c:v>6.7851295999716896</c:v>
                </c:pt>
                <c:pt idx="174">
                  <c:v>0.60087780002504498</c:v>
                </c:pt>
                <c:pt idx="175">
                  <c:v>0.56434229994192697</c:v>
                </c:pt>
                <c:pt idx="176">
                  <c:v>1.4813695999328</c:v>
                </c:pt>
                <c:pt idx="177">
                  <c:v>0.92217319994233504</c:v>
                </c:pt>
                <c:pt idx="178">
                  <c:v>0.44408619985915698</c:v>
                </c:pt>
                <c:pt idx="179">
                  <c:v>1.23541909991763</c:v>
                </c:pt>
                <c:pt idx="180">
                  <c:v>0.776170900091528</c:v>
                </c:pt>
                <c:pt idx="181">
                  <c:v>0.59095789981074598</c:v>
                </c:pt>
                <c:pt idx="182">
                  <c:v>0.61876179999671799</c:v>
                </c:pt>
                <c:pt idx="183">
                  <c:v>0.46023030020296501</c:v>
                </c:pt>
                <c:pt idx="184">
                  <c:v>0.89615079993382096</c:v>
                </c:pt>
                <c:pt idx="185">
                  <c:v>0.60608540009707201</c:v>
                </c:pt>
                <c:pt idx="186">
                  <c:v>1.6480270000174599</c:v>
                </c:pt>
                <c:pt idx="187">
                  <c:v>0.69447290012612894</c:v>
                </c:pt>
                <c:pt idx="188">
                  <c:v>1.48236449994146</c:v>
                </c:pt>
                <c:pt idx="189">
                  <c:v>1.0810392000712401</c:v>
                </c:pt>
                <c:pt idx="190">
                  <c:v>0.65394069999456395</c:v>
                </c:pt>
                <c:pt idx="191">
                  <c:v>0.65638629999011699</c:v>
                </c:pt>
                <c:pt idx="192">
                  <c:v>0.39406739990226902</c:v>
                </c:pt>
                <c:pt idx="193">
                  <c:v>0.60808199993334699</c:v>
                </c:pt>
                <c:pt idx="194">
                  <c:v>0.59150919993408002</c:v>
                </c:pt>
                <c:pt idx="195">
                  <c:v>0.98269669990986497</c:v>
                </c:pt>
                <c:pt idx="196">
                  <c:v>0.55012420006096296</c:v>
                </c:pt>
                <c:pt idx="197">
                  <c:v>0.77694529993459505</c:v>
                </c:pt>
                <c:pt idx="198">
                  <c:v>1.44113179994747</c:v>
                </c:pt>
                <c:pt idx="199">
                  <c:v>1.0847418999764999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A-4A8A-8EE4-F88150A6F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619135"/>
        <c:axId val="1785625375"/>
      </c:lineChart>
      <c:catAx>
        <c:axId val="1785619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25375"/>
        <c:crosses val="autoZero"/>
        <c:auto val="1"/>
        <c:lblAlgn val="ctr"/>
        <c:lblOffset val="100"/>
        <c:noMultiLvlLbl val="0"/>
      </c:catAx>
      <c:valAx>
        <c:axId val="178562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 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61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301424</xdr:colOff>
      <xdr:row>24</xdr:row>
      <xdr:rowOff>165823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F84ED-4FC3-469E-A456-B9029FBB9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B1972-E3A4-4D97-A9DB-527AF09385B9}">
  <dimension ref="A1:F201"/>
  <sheetViews>
    <sheetView tabSelected="1" topLeftCell="A33" zoomScale="73" workbookViewId="0">
      <selection activeCell="O12" sqref="O12"/>
    </sheetView>
  </sheetViews>
  <sheetFormatPr defaultRowHeight="14.5" x14ac:dyDescent="0.35"/>
  <cols>
    <col min="1" max="1" width="10.6328125" bestFit="1" customWidth="1"/>
    <col min="2" max="2" width="9.81640625" bestFit="1" customWidth="1"/>
    <col min="4" max="4" width="14.54296875" bestFit="1" customWidth="1"/>
    <col min="5" max="5" width="8.90625" customWidth="1"/>
  </cols>
  <sheetData>
    <row r="1" spans="1:6" x14ac:dyDescent="0.35">
      <c r="A1" s="1" t="s">
        <v>1</v>
      </c>
      <c r="B1" s="1" t="s">
        <v>0</v>
      </c>
    </row>
    <row r="2" spans="1:6" x14ac:dyDescent="0.35">
      <c r="A2">
        <v>0.74947450007312</v>
      </c>
      <c r="B2">
        <v>1.3633467000909101</v>
      </c>
    </row>
    <row r="3" spans="1:6" x14ac:dyDescent="0.35">
      <c r="A3">
        <v>1.00066449982114</v>
      </c>
      <c r="B3">
        <v>0.75053779990412295</v>
      </c>
    </row>
    <row r="4" spans="1:6" x14ac:dyDescent="0.35">
      <c r="A4">
        <v>0.91719259996898395</v>
      </c>
      <c r="B4">
        <v>0.70606450014747602</v>
      </c>
    </row>
    <row r="5" spans="1:6" x14ac:dyDescent="0.35">
      <c r="A5">
        <v>0.28955700015649199</v>
      </c>
      <c r="B5">
        <v>0.51420390000566796</v>
      </c>
      <c r="D5" s="1" t="s">
        <v>2</v>
      </c>
      <c r="E5" s="1">
        <f>AVERAGE(A2:A199)</f>
        <v>0.52682701565767398</v>
      </c>
      <c r="F5" t="s">
        <v>4</v>
      </c>
    </row>
    <row r="6" spans="1:6" x14ac:dyDescent="0.35">
      <c r="A6">
        <v>0.33891679998487201</v>
      </c>
      <c r="B6">
        <v>0.83076539984904196</v>
      </c>
      <c r="D6" s="1" t="s">
        <v>3</v>
      </c>
      <c r="E6" s="1">
        <f>AVERAGE(B2:B201)</f>
        <v>0.89592005249461992</v>
      </c>
    </row>
    <row r="7" spans="1:6" x14ac:dyDescent="0.35">
      <c r="A7">
        <v>0.70572099997661997</v>
      </c>
      <c r="B7">
        <v>1.1682664998807</v>
      </c>
    </row>
    <row r="8" spans="1:6" x14ac:dyDescent="0.35">
      <c r="A8">
        <v>0.42335429997183299</v>
      </c>
      <c r="B8">
        <v>0.60583929996937502</v>
      </c>
      <c r="D8" t="s">
        <v>5</v>
      </c>
      <c r="E8">
        <f>E6-E5</f>
        <v>0.36909303683694594</v>
      </c>
    </row>
    <row r="9" spans="1:6" x14ac:dyDescent="0.35">
      <c r="A9">
        <v>0.29681019997224201</v>
      </c>
      <c r="B9">
        <v>0.82201849995180898</v>
      </c>
    </row>
    <row r="10" spans="1:6" x14ac:dyDescent="0.35">
      <c r="A10">
        <v>0.33640029979869701</v>
      </c>
      <c r="B10">
        <v>0.69506089994683795</v>
      </c>
    </row>
    <row r="11" spans="1:6" x14ac:dyDescent="0.35">
      <c r="A11">
        <v>0.473802299937233</v>
      </c>
      <c r="B11">
        <v>0.542703599901869</v>
      </c>
    </row>
    <row r="12" spans="1:6" x14ac:dyDescent="0.35">
      <c r="A12">
        <v>0.488028800114989</v>
      </c>
      <c r="B12">
        <v>1.07258619996719</v>
      </c>
    </row>
    <row r="13" spans="1:6" x14ac:dyDescent="0.35">
      <c r="A13">
        <v>0.31138499989174301</v>
      </c>
      <c r="B13">
        <v>0.73661320004612196</v>
      </c>
    </row>
    <row r="14" spans="1:6" x14ac:dyDescent="0.35">
      <c r="A14">
        <v>0.60359379998408202</v>
      </c>
      <c r="B14">
        <v>0.71311630005948201</v>
      </c>
    </row>
    <row r="15" spans="1:6" x14ac:dyDescent="0.35">
      <c r="A15">
        <v>0.76316450000740499</v>
      </c>
      <c r="B15">
        <v>1.25049889995716</v>
      </c>
    </row>
    <row r="16" spans="1:6" x14ac:dyDescent="0.35">
      <c r="A16">
        <v>0.568575000157579</v>
      </c>
      <c r="B16">
        <v>1.9223575000651101</v>
      </c>
    </row>
    <row r="17" spans="1:2" x14ac:dyDescent="0.35">
      <c r="A17">
        <v>0.341328499838709</v>
      </c>
      <c r="B17">
        <v>0.92198020010255199</v>
      </c>
    </row>
    <row r="18" spans="1:2" x14ac:dyDescent="0.35">
      <c r="A18">
        <v>0.46701640007086098</v>
      </c>
      <c r="B18">
        <v>1.0711936999578</v>
      </c>
    </row>
    <row r="19" spans="1:2" x14ac:dyDescent="0.35">
      <c r="A19">
        <v>0.53831880004145205</v>
      </c>
      <c r="B19">
        <v>1.6542522001545801</v>
      </c>
    </row>
    <row r="20" spans="1:2" x14ac:dyDescent="0.35">
      <c r="A20">
        <v>0.54707730002701205</v>
      </c>
      <c r="B20">
        <v>1.3473159000277499</v>
      </c>
    </row>
    <row r="21" spans="1:2" x14ac:dyDescent="0.35">
      <c r="A21">
        <v>0.60112540004774895</v>
      </c>
      <c r="B21">
        <v>0.87724830000661302</v>
      </c>
    </row>
    <row r="22" spans="1:2" x14ac:dyDescent="0.35">
      <c r="A22">
        <v>0.956155499909073</v>
      </c>
      <c r="B22">
        <v>0.75429480010643601</v>
      </c>
    </row>
    <row r="23" spans="1:2" x14ac:dyDescent="0.35">
      <c r="A23">
        <v>0.53278700006194402</v>
      </c>
      <c r="B23">
        <v>0.92582580004818704</v>
      </c>
    </row>
    <row r="24" spans="1:2" x14ac:dyDescent="0.35">
      <c r="A24">
        <v>0.48576670000329603</v>
      </c>
      <c r="B24">
        <v>0.49396830005571202</v>
      </c>
    </row>
    <row r="25" spans="1:2" x14ac:dyDescent="0.35">
      <c r="A25">
        <v>0.57300159987062205</v>
      </c>
      <c r="B25">
        <v>0.95624110009521202</v>
      </c>
    </row>
    <row r="26" spans="1:2" x14ac:dyDescent="0.35">
      <c r="A26">
        <v>0.75302789988927499</v>
      </c>
      <c r="B26">
        <v>0.94456949993036599</v>
      </c>
    </row>
    <row r="27" spans="1:2" x14ac:dyDescent="0.35">
      <c r="A27">
        <v>0.63295380002819002</v>
      </c>
      <c r="B27">
        <v>1.18587679998017</v>
      </c>
    </row>
    <row r="28" spans="1:2" x14ac:dyDescent="0.35">
      <c r="A28">
        <v>0.654198999982327</v>
      </c>
      <c r="B28">
        <v>0.619406200014054</v>
      </c>
    </row>
    <row r="29" spans="1:2" x14ac:dyDescent="0.35">
      <c r="A29">
        <v>0.37647610018029798</v>
      </c>
      <c r="B29">
        <v>0.55997559987008505</v>
      </c>
    </row>
    <row r="30" spans="1:2" x14ac:dyDescent="0.35">
      <c r="A30">
        <v>0.549603499937802</v>
      </c>
      <c r="B30">
        <v>0.69426100002601698</v>
      </c>
    </row>
    <row r="31" spans="1:2" x14ac:dyDescent="0.35">
      <c r="A31">
        <v>0.42702260008081699</v>
      </c>
      <c r="B31">
        <v>0.63632230018265501</v>
      </c>
    </row>
    <row r="32" spans="1:2" x14ac:dyDescent="0.35">
      <c r="A32">
        <v>0.60738780000246995</v>
      </c>
      <c r="B32">
        <v>0.77525519998744097</v>
      </c>
    </row>
    <row r="33" spans="1:2" x14ac:dyDescent="0.35">
      <c r="A33">
        <v>0.32549130008555899</v>
      </c>
      <c r="B33">
        <v>0.94258949998766095</v>
      </c>
    </row>
    <row r="34" spans="1:2" x14ac:dyDescent="0.35">
      <c r="A34">
        <v>0.54255499993450895</v>
      </c>
      <c r="B34">
        <v>0.95683240005746395</v>
      </c>
    </row>
    <row r="35" spans="1:2" x14ac:dyDescent="0.35">
      <c r="A35">
        <v>0.35543030011467602</v>
      </c>
      <c r="B35">
        <v>0.73061730014160198</v>
      </c>
    </row>
    <row r="36" spans="1:2" x14ac:dyDescent="0.35">
      <c r="A36">
        <v>0.80707889981567804</v>
      </c>
      <c r="B36">
        <v>1.8713130000978699</v>
      </c>
    </row>
    <row r="37" spans="1:2" x14ac:dyDescent="0.35">
      <c r="A37">
        <v>0.47007449995726303</v>
      </c>
      <c r="B37">
        <v>0.78744650003500205</v>
      </c>
    </row>
    <row r="38" spans="1:2" x14ac:dyDescent="0.35">
      <c r="A38">
        <v>0.41620370000600798</v>
      </c>
      <c r="B38">
        <v>0.73154289997182698</v>
      </c>
    </row>
    <row r="39" spans="1:2" x14ac:dyDescent="0.35">
      <c r="A39">
        <v>0.41713740001432598</v>
      </c>
      <c r="B39">
        <v>0.57031159987673097</v>
      </c>
    </row>
    <row r="40" spans="1:2" x14ac:dyDescent="0.35">
      <c r="A40">
        <v>0.59088669996708598</v>
      </c>
      <c r="B40">
        <v>0.80890759988687899</v>
      </c>
    </row>
    <row r="41" spans="1:2" x14ac:dyDescent="0.35">
      <c r="A41">
        <v>0.44860220002010398</v>
      </c>
      <c r="B41">
        <v>1.0632396000437401</v>
      </c>
    </row>
    <row r="42" spans="1:2" x14ac:dyDescent="0.35">
      <c r="A42">
        <v>0.48289819993078698</v>
      </c>
      <c r="B42">
        <v>1.09904829994775</v>
      </c>
    </row>
    <row r="43" spans="1:2" x14ac:dyDescent="0.35">
      <c r="A43">
        <v>0.55051529989577797</v>
      </c>
      <c r="B43">
        <v>0.76377480011433296</v>
      </c>
    </row>
    <row r="44" spans="1:2" x14ac:dyDescent="0.35">
      <c r="A44">
        <v>0.636551999952644</v>
      </c>
      <c r="B44">
        <v>0.58533219993114405</v>
      </c>
    </row>
    <row r="45" spans="1:2" x14ac:dyDescent="0.35">
      <c r="A45">
        <v>0.38317549997009298</v>
      </c>
      <c r="B45">
        <v>0.59744190005585496</v>
      </c>
    </row>
    <row r="46" spans="1:2" x14ac:dyDescent="0.35">
      <c r="A46">
        <v>0.45188719988800502</v>
      </c>
      <c r="B46">
        <v>1.0514440000988501</v>
      </c>
    </row>
    <row r="47" spans="1:2" x14ac:dyDescent="0.35">
      <c r="A47">
        <v>0.50858810008503497</v>
      </c>
      <c r="B47">
        <v>0.51865099999122299</v>
      </c>
    </row>
    <row r="48" spans="1:2" x14ac:dyDescent="0.35">
      <c r="A48">
        <v>0.60700389998964899</v>
      </c>
      <c r="B48">
        <v>0.57824649987742305</v>
      </c>
    </row>
    <row r="49" spans="1:2" x14ac:dyDescent="0.35">
      <c r="A49">
        <v>0.245994800003245</v>
      </c>
      <c r="B49">
        <v>0.649750299984589</v>
      </c>
    </row>
    <row r="50" spans="1:2" x14ac:dyDescent="0.35">
      <c r="A50">
        <v>0.478961199987679</v>
      </c>
      <c r="B50">
        <v>0.428498700028285</v>
      </c>
    </row>
    <row r="51" spans="1:2" x14ac:dyDescent="0.35">
      <c r="A51">
        <v>0.56532560009509303</v>
      </c>
      <c r="B51">
        <v>0.893438600003719</v>
      </c>
    </row>
    <row r="52" spans="1:2" x14ac:dyDescent="0.35">
      <c r="A52">
        <v>0.56122260005213298</v>
      </c>
      <c r="B52">
        <v>0.67927789990790099</v>
      </c>
    </row>
    <row r="53" spans="1:2" x14ac:dyDescent="0.35">
      <c r="A53">
        <v>0.38159360014833499</v>
      </c>
      <c r="B53">
        <v>1.1023631999269099</v>
      </c>
    </row>
    <row r="54" spans="1:2" x14ac:dyDescent="0.35">
      <c r="A54">
        <v>0.57069880003109497</v>
      </c>
      <c r="B54">
        <v>0.80709309992380396</v>
      </c>
    </row>
    <row r="55" spans="1:2" x14ac:dyDescent="0.35">
      <c r="A55">
        <v>0.44927320000715498</v>
      </c>
      <c r="B55">
        <v>0.76959239994175699</v>
      </c>
    </row>
    <row r="56" spans="1:2" x14ac:dyDescent="0.35">
      <c r="A56">
        <v>0.29822210012935102</v>
      </c>
      <c r="B56">
        <v>1.44823850016109</v>
      </c>
    </row>
    <row r="57" spans="1:2" x14ac:dyDescent="0.35">
      <c r="A57">
        <v>0.32790169981308198</v>
      </c>
      <c r="B57">
        <v>0.36737630004063199</v>
      </c>
    </row>
    <row r="58" spans="1:2" x14ac:dyDescent="0.35">
      <c r="A58">
        <v>0.61730939988046796</v>
      </c>
      <c r="B58">
        <v>0.96077429992146701</v>
      </c>
    </row>
    <row r="59" spans="1:2" x14ac:dyDescent="0.35">
      <c r="A59">
        <v>0.41727590002119502</v>
      </c>
      <c r="B59">
        <v>1.4349063998088201</v>
      </c>
    </row>
    <row r="60" spans="1:2" x14ac:dyDescent="0.35">
      <c r="A60">
        <v>0.50020450004376404</v>
      </c>
      <c r="B60">
        <v>0.62907869997434296</v>
      </c>
    </row>
    <row r="61" spans="1:2" x14ac:dyDescent="0.35">
      <c r="A61">
        <v>1.0386104001663601</v>
      </c>
      <c r="B61">
        <v>0.88750069984234803</v>
      </c>
    </row>
    <row r="62" spans="1:2" x14ac:dyDescent="0.35">
      <c r="A62">
        <v>0.64062730013392799</v>
      </c>
      <c r="B62">
        <v>0.91401910013519205</v>
      </c>
    </row>
    <row r="63" spans="1:2" x14ac:dyDescent="0.35">
      <c r="A63">
        <v>0.45984130003489498</v>
      </c>
      <c r="B63">
        <v>0.76977720018476203</v>
      </c>
    </row>
    <row r="64" spans="1:2" x14ac:dyDescent="0.35">
      <c r="A64">
        <v>0.57547740009613302</v>
      </c>
      <c r="B64">
        <v>1.32431799988262</v>
      </c>
    </row>
    <row r="65" spans="1:2" x14ac:dyDescent="0.35">
      <c r="A65">
        <v>0.626051099970936</v>
      </c>
      <c r="B65">
        <v>0.82602489995770101</v>
      </c>
    </row>
    <row r="66" spans="1:2" x14ac:dyDescent="0.35">
      <c r="A66">
        <v>0.45026169996708598</v>
      </c>
      <c r="B66">
        <v>0.82903790008276701</v>
      </c>
    </row>
    <row r="67" spans="1:2" x14ac:dyDescent="0.35">
      <c r="A67">
        <v>0.505200200015679</v>
      </c>
      <c r="B67">
        <v>0.53995130001567304</v>
      </c>
    </row>
    <row r="68" spans="1:2" x14ac:dyDescent="0.35">
      <c r="A68">
        <v>0.41381239984184498</v>
      </c>
      <c r="B68">
        <v>0.42243000003509201</v>
      </c>
    </row>
    <row r="69" spans="1:2" x14ac:dyDescent="0.35">
      <c r="A69">
        <v>0.36755659990012601</v>
      </c>
      <c r="B69">
        <v>0.65041929995641101</v>
      </c>
    </row>
    <row r="70" spans="1:2" x14ac:dyDescent="0.35">
      <c r="A70">
        <v>0.50182340014725901</v>
      </c>
      <c r="B70">
        <v>0.66127800010144699</v>
      </c>
    </row>
    <row r="71" spans="1:2" x14ac:dyDescent="0.35">
      <c r="A71">
        <v>0.70626019989140298</v>
      </c>
      <c r="B71">
        <v>1.5185235000681101</v>
      </c>
    </row>
    <row r="72" spans="1:2" x14ac:dyDescent="0.35">
      <c r="A72">
        <v>0.41575179994106198</v>
      </c>
      <c r="B72">
        <v>0.68282389990054004</v>
      </c>
    </row>
    <row r="73" spans="1:2" x14ac:dyDescent="0.35">
      <c r="A73">
        <v>0.29848539992235601</v>
      </c>
      <c r="B73">
        <v>0.626116100000217</v>
      </c>
    </row>
    <row r="74" spans="1:2" x14ac:dyDescent="0.35">
      <c r="A74">
        <v>0.467737799976021</v>
      </c>
      <c r="B74">
        <v>1.52794609987176</v>
      </c>
    </row>
    <row r="75" spans="1:2" x14ac:dyDescent="0.35">
      <c r="A75">
        <v>0.42613249993883001</v>
      </c>
      <c r="B75">
        <v>0.68472620006650597</v>
      </c>
    </row>
    <row r="76" spans="1:2" x14ac:dyDescent="0.35">
      <c r="A76">
        <v>0.417485800106078</v>
      </c>
      <c r="B76">
        <v>0.67034769989550103</v>
      </c>
    </row>
    <row r="77" spans="1:2" x14ac:dyDescent="0.35">
      <c r="A77">
        <v>0.57239089999347903</v>
      </c>
      <c r="B77">
        <v>0.64208210003562205</v>
      </c>
    </row>
    <row r="78" spans="1:2" x14ac:dyDescent="0.35">
      <c r="A78">
        <v>0.69726260006427698</v>
      </c>
      <c r="B78">
        <v>0.56761389994062394</v>
      </c>
    </row>
    <row r="79" spans="1:2" x14ac:dyDescent="0.35">
      <c r="A79">
        <v>0.41609359998255901</v>
      </c>
      <c r="B79">
        <v>1.3800696001853701</v>
      </c>
    </row>
    <row r="80" spans="1:2" x14ac:dyDescent="0.35">
      <c r="A80">
        <v>0.41987710003741002</v>
      </c>
      <c r="B80">
        <v>2.13857539999298</v>
      </c>
    </row>
    <row r="81" spans="1:2" x14ac:dyDescent="0.35">
      <c r="A81">
        <v>0.70062340004369605</v>
      </c>
      <c r="B81">
        <v>1.4984646998345801</v>
      </c>
    </row>
    <row r="82" spans="1:2" x14ac:dyDescent="0.35">
      <c r="A82">
        <v>0.476401900174096</v>
      </c>
      <c r="B82">
        <v>0.439708800055086</v>
      </c>
    </row>
    <row r="83" spans="1:2" x14ac:dyDescent="0.35">
      <c r="A83">
        <v>0.338421199936419</v>
      </c>
      <c r="B83">
        <v>0.47256679995916701</v>
      </c>
    </row>
    <row r="84" spans="1:2" x14ac:dyDescent="0.35">
      <c r="A84">
        <v>0.493417599936947</v>
      </c>
      <c r="B84">
        <v>0.46238019992597401</v>
      </c>
    </row>
    <row r="85" spans="1:2" x14ac:dyDescent="0.35">
      <c r="A85">
        <v>0.50646040006540705</v>
      </c>
      <c r="B85">
        <v>0.72822609986178499</v>
      </c>
    </row>
    <row r="86" spans="1:2" x14ac:dyDescent="0.35">
      <c r="A86">
        <v>0.64932970004156199</v>
      </c>
      <c r="B86">
        <v>0.42415740014985198</v>
      </c>
    </row>
    <row r="87" spans="1:2" x14ac:dyDescent="0.35">
      <c r="A87">
        <v>0.48167260014452001</v>
      </c>
      <c r="B87">
        <v>0.70541709987446599</v>
      </c>
    </row>
    <row r="88" spans="1:2" x14ac:dyDescent="0.35">
      <c r="A88">
        <v>0.41609019995667001</v>
      </c>
      <c r="B88">
        <v>1.16225400008261</v>
      </c>
    </row>
    <row r="89" spans="1:2" x14ac:dyDescent="0.35">
      <c r="A89">
        <v>0.51869089994579498</v>
      </c>
      <c r="B89">
        <v>0.56499899993650604</v>
      </c>
    </row>
    <row r="90" spans="1:2" x14ac:dyDescent="0.35">
      <c r="A90">
        <v>0.69476789981126696</v>
      </c>
      <c r="B90">
        <v>0.66007900005206399</v>
      </c>
    </row>
    <row r="91" spans="1:2" x14ac:dyDescent="0.35">
      <c r="A91">
        <v>0.48196840006858099</v>
      </c>
      <c r="B91">
        <v>0.59656919981352896</v>
      </c>
    </row>
    <row r="92" spans="1:2" x14ac:dyDescent="0.35">
      <c r="A92">
        <v>0.48770749988034301</v>
      </c>
      <c r="B92">
        <v>0.82966289995238096</v>
      </c>
    </row>
    <row r="93" spans="1:2" x14ac:dyDescent="0.35">
      <c r="A93">
        <v>0.31990120001137201</v>
      </c>
      <c r="B93">
        <v>0.67570749996229995</v>
      </c>
    </row>
    <row r="94" spans="1:2" x14ac:dyDescent="0.35">
      <c r="A94">
        <v>0.45588900009170102</v>
      </c>
      <c r="B94">
        <v>0.89153040014207297</v>
      </c>
    </row>
    <row r="95" spans="1:2" x14ac:dyDescent="0.35">
      <c r="A95">
        <v>0.39795439993031301</v>
      </c>
      <c r="B95">
        <v>0.77323070005513705</v>
      </c>
    </row>
    <row r="96" spans="1:2" x14ac:dyDescent="0.35">
      <c r="A96">
        <v>0.56365119991823998</v>
      </c>
      <c r="B96">
        <v>0.85997499991208304</v>
      </c>
    </row>
    <row r="97" spans="1:2" x14ac:dyDescent="0.35">
      <c r="A97">
        <v>0.48533479985780997</v>
      </c>
      <c r="B97">
        <v>0.47892919997684602</v>
      </c>
    </row>
    <row r="98" spans="1:2" x14ac:dyDescent="0.35">
      <c r="A98">
        <v>0.53145550005137898</v>
      </c>
      <c r="B98">
        <v>0.59959789994172696</v>
      </c>
    </row>
    <row r="99" spans="1:2" x14ac:dyDescent="0.35">
      <c r="A99">
        <v>0.48578409990295701</v>
      </c>
      <c r="B99">
        <v>1.70152170001529</v>
      </c>
    </row>
    <row r="100" spans="1:2" x14ac:dyDescent="0.35">
      <c r="A100">
        <v>0.79279820015653901</v>
      </c>
      <c r="B100">
        <v>0.36470619984902403</v>
      </c>
    </row>
    <row r="101" spans="1:2" x14ac:dyDescent="0.35">
      <c r="A101">
        <v>0.42652890016324801</v>
      </c>
      <c r="B101">
        <v>0.97638470004312605</v>
      </c>
    </row>
    <row r="102" spans="1:2" x14ac:dyDescent="0.35">
      <c r="A102">
        <v>0.63909559999592602</v>
      </c>
      <c r="B102">
        <v>1.1030357000418001</v>
      </c>
    </row>
    <row r="103" spans="1:2" x14ac:dyDescent="0.35">
      <c r="A103">
        <v>0.56657229992560998</v>
      </c>
      <c r="B103">
        <v>2.3366111000068401</v>
      </c>
    </row>
    <row r="104" spans="1:2" x14ac:dyDescent="0.35">
      <c r="A104">
        <v>0.90888469992205501</v>
      </c>
      <c r="B104">
        <v>1.5810899001080501</v>
      </c>
    </row>
    <row r="105" spans="1:2" x14ac:dyDescent="0.35">
      <c r="A105">
        <v>0.39779489999637002</v>
      </c>
      <c r="B105">
        <v>0.72152450005523805</v>
      </c>
    </row>
    <row r="106" spans="1:2" x14ac:dyDescent="0.35">
      <c r="A106">
        <v>0.86897869990207199</v>
      </c>
      <c r="B106">
        <v>0.56400230014696695</v>
      </c>
    </row>
    <row r="107" spans="1:2" x14ac:dyDescent="0.35">
      <c r="A107">
        <v>0.439116699853912</v>
      </c>
      <c r="B107">
        <v>1.2510906001552899</v>
      </c>
    </row>
    <row r="108" spans="1:2" x14ac:dyDescent="0.35">
      <c r="A108">
        <v>0.535461700055748</v>
      </c>
      <c r="B108">
        <v>2.9276787000708202</v>
      </c>
    </row>
    <row r="109" spans="1:2" x14ac:dyDescent="0.35">
      <c r="A109">
        <v>0.39549380005337298</v>
      </c>
      <c r="B109">
        <v>0.50224309996701699</v>
      </c>
    </row>
    <row r="110" spans="1:2" x14ac:dyDescent="0.35">
      <c r="A110">
        <v>0.85299100005067796</v>
      </c>
      <c r="B110">
        <v>0.81950820004567504</v>
      </c>
    </row>
    <row r="111" spans="1:2" x14ac:dyDescent="0.35">
      <c r="A111">
        <v>0.46245950018055698</v>
      </c>
      <c r="B111">
        <v>0.75770600000396304</v>
      </c>
    </row>
    <row r="112" spans="1:2" x14ac:dyDescent="0.35">
      <c r="A112">
        <v>0.53776969993487</v>
      </c>
      <c r="B112">
        <v>0.76809819997288198</v>
      </c>
    </row>
    <row r="113" spans="1:2" x14ac:dyDescent="0.35">
      <c r="A113">
        <v>0.48909629997797299</v>
      </c>
      <c r="B113">
        <v>0.62380690011195805</v>
      </c>
    </row>
    <row r="114" spans="1:2" x14ac:dyDescent="0.35">
      <c r="A114">
        <v>0.48810319998301499</v>
      </c>
      <c r="B114">
        <v>0.55318029993213702</v>
      </c>
    </row>
    <row r="115" spans="1:2" x14ac:dyDescent="0.35">
      <c r="A115">
        <v>0.41788389999419401</v>
      </c>
      <c r="B115">
        <v>0.55885049980133705</v>
      </c>
    </row>
    <row r="116" spans="1:2" x14ac:dyDescent="0.35">
      <c r="A116">
        <v>0.45389719982631499</v>
      </c>
      <c r="B116">
        <v>0.80008319998160005</v>
      </c>
    </row>
    <row r="117" spans="1:2" x14ac:dyDescent="0.35">
      <c r="A117">
        <v>0.29787890007719398</v>
      </c>
      <c r="B117">
        <v>0.36703260010108302</v>
      </c>
    </row>
    <row r="118" spans="1:2" x14ac:dyDescent="0.35">
      <c r="A118">
        <v>0.46181960008107098</v>
      </c>
      <c r="B118">
        <v>0.66633929987438001</v>
      </c>
    </row>
    <row r="119" spans="1:2" x14ac:dyDescent="0.35">
      <c r="A119">
        <v>0.59306020010262706</v>
      </c>
      <c r="B119">
        <v>1.3805121001787399</v>
      </c>
    </row>
    <row r="120" spans="1:2" x14ac:dyDescent="0.35">
      <c r="A120">
        <v>0.41976939979940597</v>
      </c>
      <c r="B120">
        <v>0.60981269995681897</v>
      </c>
    </row>
    <row r="121" spans="1:2" x14ac:dyDescent="0.35">
      <c r="A121">
        <v>0.32496619992889397</v>
      </c>
      <c r="B121">
        <v>0.53805400012061</v>
      </c>
    </row>
    <row r="122" spans="1:2" x14ac:dyDescent="0.35">
      <c r="A122">
        <v>0.79895189986564197</v>
      </c>
      <c r="B122">
        <v>0.43428189982660098</v>
      </c>
    </row>
    <row r="123" spans="1:2" x14ac:dyDescent="0.35">
      <c r="A123">
        <v>0.519628599984571</v>
      </c>
      <c r="B123">
        <v>0.61917069996707097</v>
      </c>
    </row>
    <row r="124" spans="1:2" x14ac:dyDescent="0.35">
      <c r="A124">
        <v>0.45176570001058203</v>
      </c>
      <c r="B124">
        <v>0.386718699941411</v>
      </c>
    </row>
    <row r="125" spans="1:2" x14ac:dyDescent="0.35">
      <c r="A125">
        <v>0.45359529997222098</v>
      </c>
      <c r="B125">
        <v>0.62654430000111405</v>
      </c>
    </row>
    <row r="126" spans="1:2" x14ac:dyDescent="0.35">
      <c r="A126">
        <v>0.48184369993396098</v>
      </c>
      <c r="B126">
        <v>0.47282160003669499</v>
      </c>
    </row>
    <row r="127" spans="1:2" x14ac:dyDescent="0.35">
      <c r="A127">
        <v>0.42177759995684</v>
      </c>
      <c r="B127">
        <v>0.52444509998895195</v>
      </c>
    </row>
    <row r="128" spans="1:2" x14ac:dyDescent="0.35">
      <c r="A128">
        <v>0.86475830012932398</v>
      </c>
      <c r="B128">
        <v>0.50096659990958803</v>
      </c>
    </row>
    <row r="129" spans="1:2" x14ac:dyDescent="0.35">
      <c r="A129">
        <v>0.53895670012570895</v>
      </c>
      <c r="B129">
        <v>0.66329689999110997</v>
      </c>
    </row>
    <row r="130" spans="1:2" x14ac:dyDescent="0.35">
      <c r="A130">
        <v>0.69623399991542101</v>
      </c>
      <c r="B130">
        <v>0.60889389994554199</v>
      </c>
    </row>
    <row r="131" spans="1:2" x14ac:dyDescent="0.35">
      <c r="A131">
        <v>0.54404200008139003</v>
      </c>
      <c r="B131">
        <v>0.44610509998164999</v>
      </c>
    </row>
    <row r="132" spans="1:2" x14ac:dyDescent="0.35">
      <c r="A132">
        <v>0.41781400004401797</v>
      </c>
      <c r="B132">
        <v>0.68811249989084899</v>
      </c>
    </row>
    <row r="133" spans="1:2" x14ac:dyDescent="0.35">
      <c r="A133">
        <v>0.75714050000533395</v>
      </c>
      <c r="B133">
        <v>0.50284600001759805</v>
      </c>
    </row>
    <row r="134" spans="1:2" x14ac:dyDescent="0.35">
      <c r="A134">
        <v>0.54317070008255497</v>
      </c>
      <c r="B134">
        <v>0.53284749994054403</v>
      </c>
    </row>
    <row r="135" spans="1:2" x14ac:dyDescent="0.35">
      <c r="A135">
        <v>0.809683999978005</v>
      </c>
      <c r="B135">
        <v>0.80278889997862202</v>
      </c>
    </row>
    <row r="136" spans="1:2" x14ac:dyDescent="0.35">
      <c r="A136">
        <v>0.54523150017485</v>
      </c>
      <c r="B136">
        <v>0.38883459987118801</v>
      </c>
    </row>
    <row r="137" spans="1:2" x14ac:dyDescent="0.35">
      <c r="A137">
        <v>0.617686600191518</v>
      </c>
      <c r="B137">
        <v>0.49374779989011502</v>
      </c>
    </row>
    <row r="138" spans="1:2" x14ac:dyDescent="0.35">
      <c r="A138">
        <v>0.58228319999761802</v>
      </c>
      <c r="B138">
        <v>0.70384510001167599</v>
      </c>
    </row>
    <row r="139" spans="1:2" x14ac:dyDescent="0.35">
      <c r="A139">
        <v>0.43876370019279398</v>
      </c>
      <c r="B139">
        <v>0.55031560012139302</v>
      </c>
    </row>
    <row r="140" spans="1:2" x14ac:dyDescent="0.35">
      <c r="A140">
        <v>0.53367949998937503</v>
      </c>
      <c r="B140">
        <v>0.40578659996390298</v>
      </c>
    </row>
    <row r="141" spans="1:2" x14ac:dyDescent="0.35">
      <c r="A141">
        <v>0.38095539994537803</v>
      </c>
      <c r="B141">
        <v>0.55024789995513801</v>
      </c>
    </row>
    <row r="142" spans="1:2" x14ac:dyDescent="0.35">
      <c r="A142">
        <v>0.63515380001626898</v>
      </c>
      <c r="B142">
        <v>0.37879860005341398</v>
      </c>
    </row>
    <row r="143" spans="1:2" x14ac:dyDescent="0.35">
      <c r="A143">
        <v>0.30930750002153201</v>
      </c>
      <c r="B143">
        <v>0.413239600136876</v>
      </c>
    </row>
    <row r="144" spans="1:2" x14ac:dyDescent="0.35">
      <c r="A144">
        <v>0.56941240001469795</v>
      </c>
      <c r="B144">
        <v>0.53054949990473599</v>
      </c>
    </row>
    <row r="145" spans="1:2" x14ac:dyDescent="0.35">
      <c r="A145">
        <v>0.35721540008671498</v>
      </c>
      <c r="B145">
        <v>2.0502007999457401</v>
      </c>
    </row>
    <row r="146" spans="1:2" x14ac:dyDescent="0.35">
      <c r="A146">
        <v>0.347534800181165</v>
      </c>
      <c r="B146">
        <v>0.52823879988863998</v>
      </c>
    </row>
    <row r="147" spans="1:2" x14ac:dyDescent="0.35">
      <c r="A147">
        <v>0.33414920000359399</v>
      </c>
      <c r="B147">
        <v>0.50923949992284101</v>
      </c>
    </row>
    <row r="148" spans="1:2" x14ac:dyDescent="0.35">
      <c r="A148">
        <v>0.44257490010931999</v>
      </c>
      <c r="B148">
        <v>0.87719180015846998</v>
      </c>
    </row>
    <row r="149" spans="1:2" x14ac:dyDescent="0.35">
      <c r="A149">
        <v>0.36265570018440402</v>
      </c>
      <c r="B149">
        <v>0.54722990002483096</v>
      </c>
    </row>
    <row r="150" spans="1:2" x14ac:dyDescent="0.35">
      <c r="A150">
        <v>0.50641939998604302</v>
      </c>
      <c r="B150">
        <v>1.29752720007672</v>
      </c>
    </row>
    <row r="151" spans="1:2" x14ac:dyDescent="0.35">
      <c r="A151">
        <v>0.46613389998674298</v>
      </c>
      <c r="B151">
        <v>0.63005840010009695</v>
      </c>
    </row>
    <row r="152" spans="1:2" x14ac:dyDescent="0.35">
      <c r="A152">
        <v>0.56649920018389799</v>
      </c>
      <c r="B152">
        <v>0.49344970006495698</v>
      </c>
    </row>
    <row r="153" spans="1:2" x14ac:dyDescent="0.35">
      <c r="A153">
        <v>0.319001499796286</v>
      </c>
      <c r="B153">
        <v>0.52292789984494403</v>
      </c>
    </row>
    <row r="154" spans="1:2" x14ac:dyDescent="0.35">
      <c r="A154">
        <v>0.795398499816656</v>
      </c>
      <c r="B154">
        <v>0.64511289983056397</v>
      </c>
    </row>
    <row r="155" spans="1:2" x14ac:dyDescent="0.35">
      <c r="A155">
        <v>0.59844879992306199</v>
      </c>
      <c r="B155">
        <v>0.65322390012442999</v>
      </c>
    </row>
    <row r="156" spans="1:2" x14ac:dyDescent="0.35">
      <c r="A156">
        <v>0.32923629996366799</v>
      </c>
      <c r="B156">
        <v>0.79723609983920996</v>
      </c>
    </row>
    <row r="157" spans="1:2" x14ac:dyDescent="0.35">
      <c r="A157">
        <v>0.30632230010814898</v>
      </c>
      <c r="B157">
        <v>0.56977239996194795</v>
      </c>
    </row>
    <row r="158" spans="1:2" x14ac:dyDescent="0.35">
      <c r="A158">
        <v>0.51878429995849695</v>
      </c>
      <c r="B158">
        <v>0.61627270001918</v>
      </c>
    </row>
    <row r="159" spans="1:2" x14ac:dyDescent="0.35">
      <c r="A159">
        <v>0.59340760018676497</v>
      </c>
      <c r="B159">
        <v>0.48829769995063499</v>
      </c>
    </row>
    <row r="160" spans="1:2" x14ac:dyDescent="0.35">
      <c r="A160">
        <v>0.409290399868041</v>
      </c>
      <c r="B160">
        <v>0.68212040001526397</v>
      </c>
    </row>
    <row r="161" spans="1:2" x14ac:dyDescent="0.35">
      <c r="A161">
        <v>0.76713400008156896</v>
      </c>
      <c r="B161">
        <v>0.46502649993635697</v>
      </c>
    </row>
    <row r="162" spans="1:2" x14ac:dyDescent="0.35">
      <c r="A162">
        <v>1.0967208999209099</v>
      </c>
      <c r="B162">
        <v>2.0195534001104498</v>
      </c>
    </row>
    <row r="163" spans="1:2" x14ac:dyDescent="0.35">
      <c r="A163">
        <v>0.64698039996437695</v>
      </c>
      <c r="B163">
        <v>1.3011012000497399</v>
      </c>
    </row>
    <row r="164" spans="1:2" x14ac:dyDescent="0.35">
      <c r="A164">
        <v>0.97375010000541795</v>
      </c>
      <c r="B164">
        <v>0.93437019991688397</v>
      </c>
    </row>
    <row r="165" spans="1:2" x14ac:dyDescent="0.35">
      <c r="A165">
        <v>0.68677830020897002</v>
      </c>
      <c r="B165">
        <v>1.24054420017637</v>
      </c>
    </row>
    <row r="166" spans="1:2" x14ac:dyDescent="0.35">
      <c r="A166">
        <v>0.81907319999299899</v>
      </c>
      <c r="B166">
        <v>1.1232362999580801</v>
      </c>
    </row>
    <row r="167" spans="1:2" x14ac:dyDescent="0.35">
      <c r="A167">
        <v>0.29979299986734897</v>
      </c>
      <c r="B167">
        <v>0.66727630002424099</v>
      </c>
    </row>
    <row r="168" spans="1:2" x14ac:dyDescent="0.35">
      <c r="A168">
        <v>0.24627340002916701</v>
      </c>
      <c r="B168">
        <v>0.35946229984983802</v>
      </c>
    </row>
    <row r="169" spans="1:2" x14ac:dyDescent="0.35">
      <c r="A169">
        <v>0.241643200162798</v>
      </c>
      <c r="B169">
        <v>0.73935370007529799</v>
      </c>
    </row>
    <row r="170" spans="1:2" x14ac:dyDescent="0.35">
      <c r="A170">
        <v>0.31869780016131699</v>
      </c>
      <c r="B170">
        <v>0.72000760002993003</v>
      </c>
    </row>
    <row r="171" spans="1:2" x14ac:dyDescent="0.35">
      <c r="A171">
        <v>0.28303599986247702</v>
      </c>
      <c r="B171">
        <v>5.7203728999011201</v>
      </c>
    </row>
    <row r="172" spans="1:2" x14ac:dyDescent="0.35">
      <c r="A172">
        <v>0.40211239992640901</v>
      </c>
      <c r="B172">
        <v>0.91296490002423503</v>
      </c>
    </row>
    <row r="173" spans="1:2" x14ac:dyDescent="0.35">
      <c r="A173">
        <v>0.69525470002554302</v>
      </c>
      <c r="B173">
        <v>1.61905249999836</v>
      </c>
    </row>
    <row r="174" spans="1:2" x14ac:dyDescent="0.35">
      <c r="A174">
        <v>0.31763700000010398</v>
      </c>
      <c r="B174">
        <v>3.1020965001080101</v>
      </c>
    </row>
    <row r="175" spans="1:2" x14ac:dyDescent="0.35">
      <c r="A175">
        <v>0.41076279990374998</v>
      </c>
      <c r="B175">
        <v>6.7851295999716896</v>
      </c>
    </row>
    <row r="176" spans="1:2" x14ac:dyDescent="0.35">
      <c r="A176">
        <v>0.69533450016751797</v>
      </c>
      <c r="B176">
        <v>0.60087780002504498</v>
      </c>
    </row>
    <row r="177" spans="1:2" x14ac:dyDescent="0.35">
      <c r="A177">
        <v>0.29973819991573603</v>
      </c>
      <c r="B177">
        <v>0.56434229994192697</v>
      </c>
    </row>
    <row r="178" spans="1:2" x14ac:dyDescent="0.35">
      <c r="A178">
        <v>0.328135200077667</v>
      </c>
      <c r="B178">
        <v>1.4813695999328</v>
      </c>
    </row>
    <row r="179" spans="1:2" x14ac:dyDescent="0.35">
      <c r="A179">
        <v>1.0682190998923</v>
      </c>
      <c r="B179">
        <v>0.92217319994233504</v>
      </c>
    </row>
    <row r="180" spans="1:2" x14ac:dyDescent="0.35">
      <c r="A180">
        <v>7.8312000026926398E-2</v>
      </c>
      <c r="B180">
        <v>0.44408619985915698</v>
      </c>
    </row>
    <row r="181" spans="1:2" x14ac:dyDescent="0.35">
      <c r="A181">
        <v>0.331682400079444</v>
      </c>
      <c r="B181">
        <v>1.23541909991763</v>
      </c>
    </row>
    <row r="182" spans="1:2" x14ac:dyDescent="0.35">
      <c r="A182">
        <v>0.394320100080221</v>
      </c>
      <c r="B182">
        <v>0.776170900091528</v>
      </c>
    </row>
    <row r="183" spans="1:2" x14ac:dyDescent="0.35">
      <c r="A183">
        <v>0.44466669997200298</v>
      </c>
      <c r="B183">
        <v>0.59095789981074598</v>
      </c>
    </row>
    <row r="184" spans="1:2" x14ac:dyDescent="0.35">
      <c r="A184">
        <v>0.61050909990444702</v>
      </c>
      <c r="B184">
        <v>0.61876179999671799</v>
      </c>
    </row>
    <row r="185" spans="1:2" x14ac:dyDescent="0.35">
      <c r="A185">
        <v>0.38990959990769603</v>
      </c>
      <c r="B185">
        <v>0.46023030020296501</v>
      </c>
    </row>
    <row r="186" spans="1:2" x14ac:dyDescent="0.35">
      <c r="A186">
        <v>1.1332174998242399</v>
      </c>
      <c r="B186">
        <v>0.89615079993382096</v>
      </c>
    </row>
    <row r="187" spans="1:2" x14ac:dyDescent="0.35">
      <c r="A187">
        <v>0.45417419984005297</v>
      </c>
      <c r="B187">
        <v>0.60608540009707201</v>
      </c>
    </row>
    <row r="188" spans="1:2" x14ac:dyDescent="0.35">
      <c r="A188">
        <v>0.45525930006988302</v>
      </c>
      <c r="B188">
        <v>1.6480270000174599</v>
      </c>
    </row>
    <row r="189" spans="1:2" x14ac:dyDescent="0.35">
      <c r="A189">
        <v>0.408325299853459</v>
      </c>
      <c r="B189">
        <v>0.69447290012612894</v>
      </c>
    </row>
    <row r="190" spans="1:2" x14ac:dyDescent="0.35">
      <c r="A190">
        <v>0.88072089990600899</v>
      </c>
      <c r="B190">
        <v>1.48236449994146</v>
      </c>
    </row>
    <row r="191" spans="1:2" x14ac:dyDescent="0.35">
      <c r="A191">
        <v>0.31825280003249601</v>
      </c>
      <c r="B191">
        <v>1.0810392000712401</v>
      </c>
    </row>
    <row r="192" spans="1:2" x14ac:dyDescent="0.35">
      <c r="A192">
        <v>0.31052870000712501</v>
      </c>
      <c r="B192">
        <v>0.65394069999456395</v>
      </c>
    </row>
    <row r="193" spans="1:2" x14ac:dyDescent="0.35">
      <c r="A193">
        <v>0.34194579999893898</v>
      </c>
      <c r="B193">
        <v>0.65638629999011699</v>
      </c>
    </row>
    <row r="194" spans="1:2" x14ac:dyDescent="0.35">
      <c r="A194">
        <v>1.1485806000418901</v>
      </c>
      <c r="B194">
        <v>0.39406739990226902</v>
      </c>
    </row>
    <row r="195" spans="1:2" x14ac:dyDescent="0.35">
      <c r="A195">
        <v>1.53425660007633</v>
      </c>
      <c r="B195">
        <v>0.60808199993334699</v>
      </c>
    </row>
    <row r="196" spans="1:2" x14ac:dyDescent="0.35">
      <c r="A196">
        <v>0.31537660001777101</v>
      </c>
      <c r="B196">
        <v>0.59150919993408002</v>
      </c>
    </row>
    <row r="197" spans="1:2" x14ac:dyDescent="0.35">
      <c r="A197">
        <v>0.32319870009086998</v>
      </c>
      <c r="B197">
        <v>0.98269669990986497</v>
      </c>
    </row>
    <row r="198" spans="1:2" x14ac:dyDescent="0.35">
      <c r="A198">
        <v>0.85090580000542104</v>
      </c>
      <c r="B198">
        <v>0.55012420006096296</v>
      </c>
    </row>
    <row r="199" spans="1:2" x14ac:dyDescent="0.35">
      <c r="A199">
        <v>0.43498929985798801</v>
      </c>
      <c r="B199">
        <v>0.77694529993459505</v>
      </c>
    </row>
    <row r="200" spans="1:2" x14ac:dyDescent="0.35">
      <c r="B200">
        <v>1.44113179994747</v>
      </c>
    </row>
    <row r="201" spans="1:2" x14ac:dyDescent="0.35">
      <c r="B201">
        <v>1.0847418999764999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Ishika Agrawal</dc:creator>
  <cp:lastModifiedBy>Ishika Agrawal</cp:lastModifiedBy>
  <dcterms:created xsi:type="dcterms:W3CDTF">2024-10-17T15:29:36Z</dcterms:created>
  <dcterms:modified xsi:type="dcterms:W3CDTF">2024-10-17T16:15:31Z</dcterms:modified>
</cp:coreProperties>
</file>