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ahastechnologies-my.sharepoint.com/personal/ishita_s_arahas_com/Documents/"/>
    </mc:Choice>
  </mc:AlternateContent>
  <xr:revisionPtr revIDLastSave="0" documentId="8_{54C27175-2BF8-45E5-9F57-F4F72D87B0BF}" xr6:coauthVersionLast="47" xr6:coauthVersionMax="47" xr10:uidLastSave="{00000000-0000-0000-0000-000000000000}"/>
  <bookViews>
    <workbookView xWindow="-110" yWindow="-110" windowWidth="19420" windowHeight="10420" xr2:uid="{A2066259-A806-4DA5-92DC-49A48F9689A3}"/>
  </bookViews>
  <sheets>
    <sheet name="AQI_Datas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<sst xmlns="http://schemas.openxmlformats.org/spreadsheetml/2006/main" count="8" uniqueCount="8">
  <si>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Location</t>
  </si>
  <si>
    <t>Date</t>
  </si>
  <si>
    <t>Time</t>
  </si>
  <si>
    <t>PM_2.5</t>
  </si>
  <si>
    <t>PM_10</t>
  </si>
  <si>
    <t>NO2</t>
  </si>
  <si>
    <t>SO2</t>
  </si>
  <si>
    <t>AQI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</si>
</sst>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9C72-A614-4E65-B63F-C332CB9A951E}">
  <dimension ref="A1:H1"/>
  <sheetViews>
    <sheetView tabSelected="1" workbookViewId="0">
      <selection activeCell="G9" sqref="G9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ataValidations count="7">
    <dataValidation allowBlank="1" showInputMessage="1" showErrorMessage="1" promptTitle="Time" prompt="Please enter time." sqref="C1" xr:uid="{88C3774B-E293-41C5-A226-1E87B4CD6F7F}"/>
    <dataValidation allowBlank="1" showInputMessage="1" showErrorMessage="1" promptTitle="Date" prompt="Please enter date." sqref="B1" xr:uid="{4F316AA8-6846-4EDB-8243-177E9FF564DD}"/>
    <dataValidation allowBlank="1" showInputMessage="1" showErrorMessage="1" promptTitle="Location" prompt="Please enter location." sqref="A1" xr:uid="{397EE318-CB5B-403A-8459-24F1439E3668}"/>
    <dataValidation type="decimal" operator="greaterThanOrEqual" showInputMessage="1" showErrorMessage="1" errorTitle="Invalid value!" error="PM2.5 concentration cannot be text and should be greater than or equal to 0." promptTitle="PM2.5" prompt="Please enter PM2.5 concentration." sqref="D1" xr:uid="{1C6BF23D-16D9-4820-BA30-FA8E72DED389}">
      <formula1>0</formula1>
    </dataValidation>
    <dataValidation type="decimal" operator="greaterThanOrEqual" showInputMessage="1" showErrorMessage="1" errorTitle="Invalid value!" error="SO2 concentration cannot be text and should be greater than or equal to 0." promptTitle="SO2" prompt="Please enter SO2 concentration." sqref="G1" xr:uid="{3F708A44-D657-43B8-A0BF-2301944F56E6}">
      <formula1>0</formula1>
    </dataValidation>
    <dataValidation type="decimal" operator="greaterThanOrEqual" showInputMessage="1" showErrorMessage="1" errorTitle="Invalid value!" error="NO2 concentration cannot be text and should be greater than or equal to 0." promptTitle="NO2" prompt="Please enter NO2 concentration." sqref="F1" xr:uid="{FB0D327E-7CA5-4617-BE28-A2615B64CBF8}">
      <formula1>0</formula1>
    </dataValidation>
    <dataValidation type="decimal" operator="greaterThanOrEqual" allowBlank="1" showInputMessage="1" showErrorMessage="1" errorTitle="Invalid value!" error="PM10 concentration cannot be text and should be greater than or equal to 0." promptTitle="PM 10" prompt="Please enter PM10 concentration." sqref="E1" xr:uid="{F5A66C9E-F556-464A-9B19-C6EBA3C19AD7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AQI_Dataset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Ishita Srivastava</dc:creator>
  <cp:lastModifiedBy>Ishita Srivastava</cp:lastModifiedBy>
  <dcterms:created xsi:type="dcterms:W3CDTF">2025-02-06T09:17:48Z</dcterms:created>
  <dcterms:modified xsi:type="dcterms:W3CDTF">2025-02-06T09:19:00Z</dcterms:modified>
</cp:coreProperties>
</file>