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ishitakalra/Desktop/PSY310 LAB IN PSYCHOLOGY /"/>
    </mc:Choice>
  </mc:AlternateContent>
  <xr:revisionPtr revIDLastSave="0" documentId="8_{D01DE6A6-5CA1-A545-8DD3-8BF796E1208E}" xr6:coauthVersionLast="47" xr6:coauthVersionMax="47" xr10:uidLastSave="{00000000-0000-0000-0000-000000000000}"/>
  <bookViews>
    <workbookView xWindow="0" yWindow="500" windowWidth="22160" windowHeight="16260" xr2:uid="{00000000-000D-0000-FFFF-FFFF00000000}"/>
  </bookViews>
  <sheets>
    <sheet name="Sheet 1 - 627502_staircase tuto" sheetId="1" r:id="rId1"/>
  </sheets>
  <calcPr calcId="0"/>
</workbook>
</file>

<file path=xl/sharedStrings.xml><?xml version="1.0" encoding="utf-8"?>
<sst xmlns="http://schemas.openxmlformats.org/spreadsheetml/2006/main" count="4" uniqueCount="3">
  <si>
    <t>trials.thisN</t>
  </si>
  <si>
    <t>trials.intensity</t>
  </si>
  <si>
    <t>key_resp.corr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</si>
</sst>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23425196850394"/>
          <c:y val="0.15601851851851853"/>
          <c:w val="0.83157830271216093"/>
          <c:h val="0.72500801983085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'Sheet 1 - 627502_staircase tuto'!$B$2</c:f>
              <c:strCache>
                <c:ptCount val="1"/>
                <c:pt idx="0">
                  <c:v>trials.intensity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 1 - 627502_staircase tuto'!$A$3:$A$102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'Sheet 1 - 627502_staircase tuto'!$B$3:$B$102</c:f>
              <c:numCache>
                <c:formatCode>General</c:formatCode>
                <c:ptCount val="100"/>
                <c:pt idx="0">
                  <c:v>0.05</c:v>
                </c:pt>
                <c:pt idx="1">
                  <c:v>5.0057598000000002E-2</c:v>
                </c:pt>
                <c:pt idx="2">
                  <c:v>0.05</c:v>
                </c:pt>
                <c:pt idx="3">
                  <c:v>5.0028791000000003E-2</c:v>
                </c:pt>
                <c:pt idx="4">
                  <c:v>5.0057598000000002E-2</c:v>
                </c:pt>
                <c:pt idx="5">
                  <c:v>5.0086421999999999E-2</c:v>
                </c:pt>
                <c:pt idx="6">
                  <c:v>5.0086421999999999E-2</c:v>
                </c:pt>
                <c:pt idx="7">
                  <c:v>5.0086421999999999E-2</c:v>
                </c:pt>
                <c:pt idx="8">
                  <c:v>5.0115262000000001E-2</c:v>
                </c:pt>
                <c:pt idx="9">
                  <c:v>5.0115262000000001E-2</c:v>
                </c:pt>
                <c:pt idx="10">
                  <c:v>5.0144119000000001E-2</c:v>
                </c:pt>
                <c:pt idx="11">
                  <c:v>5.0144119000000001E-2</c:v>
                </c:pt>
                <c:pt idx="12">
                  <c:v>5.0172992E-2</c:v>
                </c:pt>
                <c:pt idx="13">
                  <c:v>5.0201883000000003E-2</c:v>
                </c:pt>
                <c:pt idx="14">
                  <c:v>5.0230789999999997E-2</c:v>
                </c:pt>
                <c:pt idx="15">
                  <c:v>5.0230789999999997E-2</c:v>
                </c:pt>
                <c:pt idx="16">
                  <c:v>5.0259712999999998E-2</c:v>
                </c:pt>
                <c:pt idx="17">
                  <c:v>5.0288653000000003E-2</c:v>
                </c:pt>
                <c:pt idx="18">
                  <c:v>5.0288653000000003E-2</c:v>
                </c:pt>
                <c:pt idx="19">
                  <c:v>5.0317609999999999E-2</c:v>
                </c:pt>
                <c:pt idx="20">
                  <c:v>5.0346583E-2</c:v>
                </c:pt>
                <c:pt idx="21">
                  <c:v>5.0375573999999999E-2</c:v>
                </c:pt>
                <c:pt idx="22">
                  <c:v>5.0375573999999999E-2</c:v>
                </c:pt>
                <c:pt idx="23">
                  <c:v>5.0404579999999997E-2</c:v>
                </c:pt>
                <c:pt idx="24">
                  <c:v>5.0404579999999997E-2</c:v>
                </c:pt>
                <c:pt idx="25">
                  <c:v>5.0404579999999997E-2</c:v>
                </c:pt>
                <c:pt idx="26">
                  <c:v>5.0433604E-2</c:v>
                </c:pt>
                <c:pt idx="27">
                  <c:v>5.0462644000000001E-2</c:v>
                </c:pt>
                <c:pt idx="28">
                  <c:v>5.0491701E-2</c:v>
                </c:pt>
                <c:pt idx="29">
                  <c:v>5.0520774999999997E-2</c:v>
                </c:pt>
                <c:pt idx="30">
                  <c:v>5.0520774999999997E-2</c:v>
                </c:pt>
                <c:pt idx="31">
                  <c:v>5.0549864999999999E-2</c:v>
                </c:pt>
                <c:pt idx="32">
                  <c:v>5.0549864999999999E-2</c:v>
                </c:pt>
                <c:pt idx="33">
                  <c:v>5.0549864999999999E-2</c:v>
                </c:pt>
                <c:pt idx="34">
                  <c:v>5.0520774999999997E-2</c:v>
                </c:pt>
                <c:pt idx="35">
                  <c:v>5.0520774999999997E-2</c:v>
                </c:pt>
                <c:pt idx="36">
                  <c:v>5.0549864999999999E-2</c:v>
                </c:pt>
                <c:pt idx="37">
                  <c:v>5.0578972999999999E-2</c:v>
                </c:pt>
                <c:pt idx="38">
                  <c:v>5.0578972999999999E-2</c:v>
                </c:pt>
                <c:pt idx="39">
                  <c:v>5.0578972999999999E-2</c:v>
                </c:pt>
                <c:pt idx="40">
                  <c:v>5.0549864999999999E-2</c:v>
                </c:pt>
                <c:pt idx="41">
                  <c:v>5.0578972999999999E-2</c:v>
                </c:pt>
                <c:pt idx="42">
                  <c:v>5.0578972999999999E-2</c:v>
                </c:pt>
                <c:pt idx="43">
                  <c:v>5.0578972999999999E-2</c:v>
                </c:pt>
                <c:pt idx="44">
                  <c:v>5.0549864999999999E-2</c:v>
                </c:pt>
                <c:pt idx="45">
                  <c:v>5.0578972999999999E-2</c:v>
                </c:pt>
                <c:pt idx="46">
                  <c:v>5.0578972999999999E-2</c:v>
                </c:pt>
                <c:pt idx="47">
                  <c:v>5.0578972999999999E-2</c:v>
                </c:pt>
                <c:pt idx="48">
                  <c:v>5.0608096999999998E-2</c:v>
                </c:pt>
                <c:pt idx="49">
                  <c:v>5.0637237000000002E-2</c:v>
                </c:pt>
                <c:pt idx="50">
                  <c:v>5.0637237000000002E-2</c:v>
                </c:pt>
                <c:pt idx="51">
                  <c:v>5.0666395000000003E-2</c:v>
                </c:pt>
                <c:pt idx="52">
                  <c:v>5.0666395000000003E-2</c:v>
                </c:pt>
                <c:pt idx="53">
                  <c:v>5.0695569000000003E-2</c:v>
                </c:pt>
                <c:pt idx="54">
                  <c:v>5.0695569000000003E-2</c:v>
                </c:pt>
                <c:pt idx="55">
                  <c:v>5.0695569000000003E-2</c:v>
                </c:pt>
                <c:pt idx="56">
                  <c:v>5.0724760000000001E-2</c:v>
                </c:pt>
                <c:pt idx="57">
                  <c:v>5.0724760000000001E-2</c:v>
                </c:pt>
                <c:pt idx="58">
                  <c:v>5.0724760000000001E-2</c:v>
                </c:pt>
                <c:pt idx="59">
                  <c:v>5.0695569000000003E-2</c:v>
                </c:pt>
                <c:pt idx="60">
                  <c:v>5.0724760000000001E-2</c:v>
                </c:pt>
                <c:pt idx="61">
                  <c:v>5.0724760000000001E-2</c:v>
                </c:pt>
                <c:pt idx="62">
                  <c:v>5.0753967999999997E-2</c:v>
                </c:pt>
                <c:pt idx="63">
                  <c:v>5.0753967999999997E-2</c:v>
                </c:pt>
                <c:pt idx="64">
                  <c:v>5.0783192999999997E-2</c:v>
                </c:pt>
                <c:pt idx="65">
                  <c:v>5.0812435000000003E-2</c:v>
                </c:pt>
                <c:pt idx="66">
                  <c:v>5.0841693E-2</c:v>
                </c:pt>
                <c:pt idx="67">
                  <c:v>5.0870968000000003E-2</c:v>
                </c:pt>
                <c:pt idx="68">
                  <c:v>5.0870968000000003E-2</c:v>
                </c:pt>
                <c:pt idx="69">
                  <c:v>5.0870968000000003E-2</c:v>
                </c:pt>
                <c:pt idx="70">
                  <c:v>5.0900260000000003E-2</c:v>
                </c:pt>
                <c:pt idx="71">
                  <c:v>5.0900260000000003E-2</c:v>
                </c:pt>
                <c:pt idx="72">
                  <c:v>5.0900260000000003E-2</c:v>
                </c:pt>
                <c:pt idx="73">
                  <c:v>5.0929569000000001E-2</c:v>
                </c:pt>
                <c:pt idx="74">
                  <c:v>5.0958894999999997E-2</c:v>
                </c:pt>
                <c:pt idx="75">
                  <c:v>5.0988237999999998E-2</c:v>
                </c:pt>
                <c:pt idx="76">
                  <c:v>5.1017597999999997E-2</c:v>
                </c:pt>
                <c:pt idx="77">
                  <c:v>5.1046974000000002E-2</c:v>
                </c:pt>
                <c:pt idx="78">
                  <c:v>5.1076367999999997E-2</c:v>
                </c:pt>
                <c:pt idx="79">
                  <c:v>5.1105777999999998E-2</c:v>
                </c:pt>
                <c:pt idx="80">
                  <c:v>5.1135205000000003E-2</c:v>
                </c:pt>
                <c:pt idx="81">
                  <c:v>5.1164649999999999E-2</c:v>
                </c:pt>
                <c:pt idx="82">
                  <c:v>5.1164649999999999E-2</c:v>
                </c:pt>
                <c:pt idx="83">
                  <c:v>5.1164649999999999E-2</c:v>
                </c:pt>
                <c:pt idx="84">
                  <c:v>5.1135205000000003E-2</c:v>
                </c:pt>
                <c:pt idx="85">
                  <c:v>5.1164649999999999E-2</c:v>
                </c:pt>
                <c:pt idx="86">
                  <c:v>5.1194111E-2</c:v>
                </c:pt>
                <c:pt idx="87">
                  <c:v>5.1223589E-2</c:v>
                </c:pt>
                <c:pt idx="88">
                  <c:v>5.1223589E-2</c:v>
                </c:pt>
                <c:pt idx="89">
                  <c:v>5.1253083999999997E-2</c:v>
                </c:pt>
                <c:pt idx="90">
                  <c:v>5.1282596E-2</c:v>
                </c:pt>
                <c:pt idx="91">
                  <c:v>5.1282596E-2</c:v>
                </c:pt>
                <c:pt idx="92">
                  <c:v>5.1312125E-2</c:v>
                </c:pt>
                <c:pt idx="93">
                  <c:v>5.1341671999999998E-2</c:v>
                </c:pt>
                <c:pt idx="94">
                  <c:v>5.1371235000000001E-2</c:v>
                </c:pt>
                <c:pt idx="95">
                  <c:v>5.1400815000000002E-2</c:v>
                </c:pt>
                <c:pt idx="96">
                  <c:v>5.1430412000000002E-2</c:v>
                </c:pt>
                <c:pt idx="97">
                  <c:v>5.1430412000000002E-2</c:v>
                </c:pt>
                <c:pt idx="98">
                  <c:v>5.1460025999999999E-2</c:v>
                </c:pt>
                <c:pt idx="99">
                  <c:v>5.1489658000000001E-2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FC-644E-A426-75E9C8FD9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223983"/>
        <c:axId val="1297225631"/>
      </c:scatterChart>
      <c:valAx>
        <c:axId val="129722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225631"/>
        <c:crosses val="autoZero"/>
        <c:crossBetween val="midCat"/>
      </c:valAx>
      <c:valAx>
        <c:axId val="129722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22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025767362911966E-2"/>
          <c:y val="2.3655913978494623E-2"/>
          <c:w val="0.9032684237823565"/>
          <c:h val="0.875917703835407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'Sheet 1 - 627502_staircase tuto'!$C$2</c:f>
              <c:strCache>
                <c:ptCount val="1"/>
                <c:pt idx="0">
                  <c:v>key_resp.corr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 1 - 627502_staircase tuto'!$A$3:$A$102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'Sheet 1 - 627502_staircase tuto'!$C$3:$C$102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1-3042-AAA3-0A63A871C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725871"/>
        <c:axId val="1295782927"/>
      </c:scatterChart>
      <c:valAx>
        <c:axId val="129572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782927"/>
        <c:crosses val="autoZero"/>
        <c:crossBetween val="midCat"/>
      </c:valAx>
      <c:valAx>
        <c:axId val="129578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72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311150</xdr:colOff>
      <xdr:row>1</xdr:row>
      <xdr:rowOff>127000</xdr:rowOff>
    </xdr:from>
    <xdr:to>
      <xdr:col>18</xdr:col>
      <xdr:colOff>254000</xdr:colOff>
      <xdr:row>24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C266C-B915-7B00-5256-CD83C25D6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127000</xdr:colOff>
      <xdr:row>25</xdr:row>
      <xdr:rowOff>177800</xdr:rowOff>
    </xdr:from>
    <xdr:to>
      <xdr:col>18</xdr:col>
      <xdr:colOff>419100</xdr:colOff>
      <xdr:row>48</xdr:row>
      <xdr:rowOff>241300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AF9A1A4-BD66-4971-0453-3874C0549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0.54609</cdr:x>
      <cdr:y>0.78698</cdr:y>
    </cdr:from>
    <cdr:to>
      <cdr:x>0.55861</cdr:x>
      <cdr:y>0.85009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3E0645B-8FE8-49D0-F5A7-12B137344BB6}"/>
            </a:ext>
          </a:extLst>
        </cdr:cNvPr>
        <cdr:cNvSpPr txBox="1"/>
      </cdr:nvSpPr>
      <cdr:spPr>
        <a:xfrm xmlns:a="http://schemas.openxmlformats.org/drawingml/2006/main">
          <a:off x="4476750" y="3378200"/>
          <a:ext cx="102657" cy="2709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 cap="flat">
          <a:noFill/>
          <a:miter lim="400000"/>
        </a:ln>
        <a:effectLst xmlns:a="http://schemas.openxmlformats.org/drawingml/2006/main"/>
        <a:sp3d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none"/>
      </cdr:style>
      <cdr:txBody>
        <a:bodyPr xmlns:a="http://schemas.openxmlformats.org/drawingml/2006/main" rot="0" spcFirstLastPara="1" vertOverflow="clip" horzOverflow="overflow" vert="horz" wrap="none" lIns="50800" tIns="50800" rIns="50800" bIns="50800" numCol="1" spcCol="38100" rtlCol="0" anchor="t">
          <a:spAutoFit/>
        </a:bodyPr>
        <a:lstStyle xmlns:a="http://schemas.openxmlformats.org/drawingml/2006/main"/>
        <a:p xmlns:a="http://schemas.openxmlformats.org/drawingml/2006/main"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GB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cdr:txBody>
    </cdr:sp>
  </cdr:relSizeAnchor>
  <cdr:relSizeAnchor xmlns:cdr="http://schemas.openxmlformats.org/drawingml/2006/chartDrawing">
    <cdr:from>
      <cdr:x>0.48412</cdr:x>
      <cdr:y>0.78698</cdr:y>
    </cdr:from>
    <cdr:to>
      <cdr:x>0.49664</cdr:x>
      <cdr:y>0.85009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751E488-23BD-AF81-58B6-111208E67887}"/>
            </a:ext>
          </a:extLst>
        </cdr:cNvPr>
        <cdr:cNvSpPr txBox="1"/>
      </cdr:nvSpPr>
      <cdr:spPr>
        <a:xfrm xmlns:a="http://schemas.openxmlformats.org/drawingml/2006/main">
          <a:off x="3968750" y="3378200"/>
          <a:ext cx="102657" cy="2709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 cap="flat">
          <a:noFill/>
          <a:miter lim="400000"/>
        </a:ln>
        <a:effectLst xmlns:a="http://schemas.openxmlformats.org/drawingml/2006/main"/>
        <a:sp3d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none"/>
      </cdr:style>
      <cdr:txBody>
        <a:bodyPr xmlns:a="http://schemas.openxmlformats.org/drawingml/2006/main" rot="0" spcFirstLastPara="1" vertOverflow="clip" horzOverflow="overflow" vert="horz" wrap="none" lIns="50800" tIns="50800" rIns="50800" bIns="50800" numCol="1" spcCol="38100" rtlCol="0" anchor="t">
          <a:spAutoFit/>
        </a:bodyPr>
        <a:lstStyle xmlns:a="http://schemas.openxmlformats.org/drawingml/2006/main"/>
        <a:p xmlns:a="http://schemas.openxmlformats.org/drawingml/2006/main"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GB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cdr:txBody>
    </cdr:sp>
  </cdr:relSizeAnchor>
  <cdr:relSizeAnchor xmlns:cdr="http://schemas.openxmlformats.org/drawingml/2006/chartDrawing">
    <cdr:from>
      <cdr:x>0.41286</cdr:x>
      <cdr:y>0.91361</cdr:y>
    </cdr:from>
    <cdr:to>
      <cdr:x>0.57397</cdr:x>
      <cdr:y>0.95968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7ADC8BC-32ED-D149-3037-FF7F163A8E5D}"/>
            </a:ext>
          </a:extLst>
        </cdr:cNvPr>
        <cdr:cNvSpPr txBox="1"/>
      </cdr:nvSpPr>
      <cdr:spPr>
        <a:xfrm xmlns:a="http://schemas.openxmlformats.org/drawingml/2006/main">
          <a:off x="3384550" y="5372100"/>
          <a:ext cx="1320800" cy="2709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 cap="flat">
          <a:noFill/>
          <a:miter lim="400000"/>
        </a:ln>
        <a:effectLst xmlns:a="http://schemas.openxmlformats.org/drawingml/2006/main"/>
        <a:sp3d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none"/>
      </cdr:style>
      <cdr:txBody>
        <a:bodyPr xmlns:a="http://schemas.openxmlformats.org/drawingml/2006/main" rot="0" spcFirstLastPara="1" vertOverflow="clip" horzOverflow="overflow" vert="horz" wrap="square" lIns="50800" tIns="50800" rIns="50800" bIns="50800" numCol="1" spcCol="38100" rtlCol="0" anchor="t">
          <a:spAutoFit/>
        </a:bodyPr>
        <a:lstStyle xmlns:a="http://schemas.openxmlformats.org/drawingml/2006/main"/>
        <a:p xmlns:a="http://schemas.openxmlformats.org/drawingml/2006/main"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GB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TRIAL INSTENSITY </a:t>
          </a:r>
        </a:p>
      </cdr:txBody>
    </cdr:sp>
  </cdr:relSizeAnchor>
  <cdr:relSizeAnchor xmlns:cdr="http://schemas.openxmlformats.org/drawingml/2006/chartDrawing">
    <cdr:from>
      <cdr:x>0.02168</cdr:x>
      <cdr:y>0.35855</cdr:y>
    </cdr:from>
    <cdr:to>
      <cdr:x>0.05472</cdr:x>
      <cdr:y>0.61193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4C7B5F-9E73-8FC5-7B96-DB67C635B5B9}"/>
            </a:ext>
          </a:extLst>
        </cdr:cNvPr>
        <cdr:cNvSpPr txBox="1"/>
      </cdr:nvSpPr>
      <cdr:spPr>
        <a:xfrm xmlns:a="http://schemas.openxmlformats.org/drawingml/2006/main" rot="16200000">
          <a:off x="-431799" y="2717800"/>
          <a:ext cx="1489895" cy="2709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 cap="flat">
          <a:noFill/>
          <a:miter lim="400000"/>
        </a:ln>
        <a:effectLst xmlns:a="http://schemas.openxmlformats.org/drawingml/2006/main"/>
        <a:sp3d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none"/>
      </cdr:style>
      <cdr:txBody>
        <a:bodyPr xmlns:a="http://schemas.openxmlformats.org/drawingml/2006/main" rot="0" spcFirstLastPara="1" vertOverflow="clip" horzOverflow="overflow" vert="horz" wrap="none" lIns="50800" tIns="50800" rIns="50800" bIns="50800" numCol="1" spcCol="38100" rtlCol="0" anchor="t">
          <a:spAutoFit/>
        </a:bodyPr>
        <a:lstStyle xmlns:a="http://schemas.openxmlformats.org/drawingml/2006/main"/>
        <a:p xmlns:a="http://schemas.openxmlformats.org/drawingml/2006/main"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GB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NUMBER OF TRAILS 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0.44577</cdr:x>
      <cdr:y>0.93763</cdr:y>
    </cdr:from>
    <cdr:to>
      <cdr:x>0.5901</cdr:x>
      <cdr:y>0.98351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E0A08AC-4EB3-400F-5688-E3F6BCD919FF}"/>
            </a:ext>
          </a:extLst>
        </cdr:cNvPr>
        <cdr:cNvSpPr txBox="1"/>
      </cdr:nvSpPr>
      <cdr:spPr>
        <a:xfrm xmlns:a="http://schemas.openxmlformats.org/drawingml/2006/main">
          <a:off x="3810000" y="5537200"/>
          <a:ext cx="1233607" cy="2709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 cap="flat">
          <a:noFill/>
          <a:miter lim="400000"/>
        </a:ln>
        <a:effectLst xmlns:a="http://schemas.openxmlformats.org/drawingml/2006/main"/>
        <a:sp3d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none"/>
      </cdr:style>
      <cdr:txBody>
        <a:bodyPr xmlns:a="http://schemas.openxmlformats.org/drawingml/2006/main" rot="0" spcFirstLastPara="1" vertOverflow="clip" horzOverflow="overflow" vert="horz" wrap="none" lIns="50800" tIns="50800" rIns="50800" bIns="50800" numCol="1" spcCol="38100" rtlCol="0" anchor="t">
          <a:spAutoFit/>
        </a:bodyPr>
        <a:lstStyle xmlns:a="http://schemas.openxmlformats.org/drawingml/2006/main"/>
        <a:p xmlns:a="http://schemas.openxmlformats.org/drawingml/2006/main"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GB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TRIAL INTENSITY</a:t>
          </a:r>
        </a:p>
      </cdr:txBody>
    </cdr:sp>
  </cdr:relSizeAnchor>
  <cdr:relSizeAnchor xmlns:cdr="http://schemas.openxmlformats.org/drawingml/2006/chartDrawing">
    <cdr:from>
      <cdr:x>0.00826</cdr:x>
      <cdr:y>0.3816</cdr:y>
    </cdr:from>
    <cdr:to>
      <cdr:x>0.03995</cdr:x>
      <cdr:y>0.53739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58263F6-69EC-F065-86BE-2E9AEE35A0D4}"/>
            </a:ext>
          </a:extLst>
        </cdr:cNvPr>
        <cdr:cNvSpPr txBox="1"/>
      </cdr:nvSpPr>
      <cdr:spPr>
        <a:xfrm xmlns:a="http://schemas.openxmlformats.org/drawingml/2006/main" rot="16200000">
          <a:off x="-254000" y="2578100"/>
          <a:ext cx="920060" cy="2709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 cap="flat">
          <a:noFill/>
          <a:miter lim="400000"/>
        </a:ln>
        <a:effectLst xmlns:a="http://schemas.openxmlformats.org/drawingml/2006/main"/>
        <a:sp3d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none"/>
      </cdr:style>
      <cdr:txBody>
        <a:bodyPr xmlns:a="http://schemas.openxmlformats.org/drawingml/2006/main" rot="0" spcFirstLastPara="1" vertOverflow="clip" horzOverflow="overflow" vert="horz" wrap="none" lIns="50800" tIns="50800" rIns="50800" bIns="50800" numCol="1" spcCol="38100" rtlCol="0" anchor="t">
          <a:spAutoFit/>
        </a:bodyPr>
        <a:lstStyle xmlns:a="http://schemas.openxmlformats.org/drawingml/2006/main"/>
        <a:p xmlns:a="http://schemas.openxmlformats.org/drawingml/2006/main"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GB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ACCURACY </a:t>
          </a:r>
        </a:p>
      </cdr:txBody>
    </cdr:sp>
  </cdr:relSizeAnchor>
</c:userShape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2"/>
  <sheetViews>
    <sheetView showGridLines="0" tabSelected="1" topLeftCell="A25" workbookViewId="0">
      <selection activeCell="E36" sqref="E36"/>
    </sheetView>
  </sheetViews>
  <sheetFormatPr baseColWidth="10" defaultColWidth="8.33203125" defaultRowHeight="20" customHeight="1" x14ac:dyDescent="0.15"/>
  <cols>
    <col min="1" max="1" width="10" style="1" customWidth="1"/>
    <col min="2" max="2" width="12.6640625" style="1" customWidth="1"/>
    <col min="3" max="3" width="12.33203125" style="1" customWidth="1"/>
    <col min="4" max="4" width="10" style="1" customWidth="1"/>
    <col min="5" max="16384" width="8.33203125" style="1"/>
  </cols>
  <sheetData>
    <row r="1" spans="1:4" ht="27.75" customHeight="1" x14ac:dyDescent="0.15">
      <c r="A1" s="9"/>
      <c r="B1" s="9"/>
      <c r="C1" s="9"/>
    </row>
    <row r="2" spans="1:4" ht="20.25" customHeight="1" x14ac:dyDescent="0.15">
      <c r="A2" s="2" t="s">
        <v>0</v>
      </c>
      <c r="B2" s="2" t="s">
        <v>1</v>
      </c>
      <c r="C2" s="2" t="s">
        <v>2</v>
      </c>
      <c r="D2" s="2" t="s">
        <v>0</v>
      </c>
    </row>
    <row r="3" spans="1:4" ht="20.25" customHeight="1" x14ac:dyDescent="0.15">
      <c r="A3" s="3">
        <v>0</v>
      </c>
      <c r="B3" s="4">
        <v>0.05</v>
      </c>
      <c r="C3" s="5">
        <v>0</v>
      </c>
      <c r="D3" s="3">
        <v>0</v>
      </c>
    </row>
    <row r="4" spans="1:4" ht="20" customHeight="1" x14ac:dyDescent="0.15">
      <c r="A4" s="6">
        <v>1</v>
      </c>
      <c r="B4" s="7">
        <v>5.0057598000000002E-2</v>
      </c>
      <c r="C4" s="8">
        <v>0</v>
      </c>
      <c r="D4" s="6">
        <v>1</v>
      </c>
    </row>
    <row r="5" spans="1:4" ht="20" customHeight="1" x14ac:dyDescent="0.15">
      <c r="A5" s="6">
        <v>2</v>
      </c>
      <c r="B5" s="7">
        <v>0.05</v>
      </c>
      <c r="C5" s="8">
        <v>1</v>
      </c>
      <c r="D5" s="6">
        <v>2</v>
      </c>
    </row>
    <row r="6" spans="1:4" ht="20" customHeight="1" x14ac:dyDescent="0.15">
      <c r="A6" s="6">
        <v>3</v>
      </c>
      <c r="B6" s="7">
        <v>5.0028791000000003E-2</v>
      </c>
      <c r="C6" s="8">
        <v>0</v>
      </c>
      <c r="D6" s="6">
        <v>3</v>
      </c>
    </row>
    <row r="7" spans="1:4" ht="20" customHeight="1" x14ac:dyDescent="0.15">
      <c r="A7" s="6">
        <v>4</v>
      </c>
      <c r="B7" s="7">
        <v>5.0057598000000002E-2</v>
      </c>
      <c r="C7" s="8">
        <v>0</v>
      </c>
      <c r="D7" s="6">
        <v>4</v>
      </c>
    </row>
    <row r="8" spans="1:4" ht="20" customHeight="1" x14ac:dyDescent="0.15">
      <c r="A8" s="6">
        <v>5</v>
      </c>
      <c r="B8" s="7">
        <v>5.0086421999999999E-2</v>
      </c>
      <c r="C8" s="8">
        <v>0</v>
      </c>
      <c r="D8" s="6">
        <v>5</v>
      </c>
    </row>
    <row r="9" spans="1:4" ht="20" customHeight="1" x14ac:dyDescent="0.15">
      <c r="A9" s="6">
        <v>6</v>
      </c>
      <c r="B9" s="7">
        <v>5.0086421999999999E-2</v>
      </c>
      <c r="C9" s="8">
        <v>1</v>
      </c>
      <c r="D9" s="6">
        <v>6</v>
      </c>
    </row>
    <row r="10" spans="1:4" ht="20" customHeight="1" x14ac:dyDescent="0.15">
      <c r="A10" s="6">
        <v>7</v>
      </c>
      <c r="B10" s="7">
        <v>5.0086421999999999E-2</v>
      </c>
      <c r="C10" s="8">
        <v>1</v>
      </c>
      <c r="D10" s="6">
        <v>7</v>
      </c>
    </row>
    <row r="11" spans="1:4" ht="20" customHeight="1" x14ac:dyDescent="0.15">
      <c r="A11" s="6">
        <v>8</v>
      </c>
      <c r="B11" s="7">
        <v>5.0115262000000001E-2</v>
      </c>
      <c r="C11" s="8">
        <v>0</v>
      </c>
      <c r="D11" s="6">
        <v>8</v>
      </c>
    </row>
    <row r="12" spans="1:4" ht="20" customHeight="1" x14ac:dyDescent="0.15">
      <c r="A12" s="6">
        <v>9</v>
      </c>
      <c r="B12" s="7">
        <v>5.0115262000000001E-2</v>
      </c>
      <c r="C12" s="8">
        <v>1</v>
      </c>
      <c r="D12" s="6">
        <v>9</v>
      </c>
    </row>
    <row r="13" spans="1:4" ht="20" customHeight="1" x14ac:dyDescent="0.15">
      <c r="A13" s="6">
        <v>10</v>
      </c>
      <c r="B13" s="7">
        <v>5.0144119000000001E-2</v>
      </c>
      <c r="C13" s="8">
        <v>0</v>
      </c>
      <c r="D13" s="6">
        <v>10</v>
      </c>
    </row>
    <row r="14" spans="1:4" ht="20" customHeight="1" x14ac:dyDescent="0.15">
      <c r="A14" s="6">
        <v>11</v>
      </c>
      <c r="B14" s="7">
        <v>5.0144119000000001E-2</v>
      </c>
      <c r="C14" s="8">
        <v>1</v>
      </c>
      <c r="D14" s="6">
        <v>11</v>
      </c>
    </row>
    <row r="15" spans="1:4" ht="20" customHeight="1" x14ac:dyDescent="0.15">
      <c r="A15" s="6">
        <v>12</v>
      </c>
      <c r="B15" s="7">
        <v>5.0172992E-2</v>
      </c>
      <c r="C15" s="8">
        <v>0</v>
      </c>
      <c r="D15" s="6">
        <v>12</v>
      </c>
    </row>
    <row r="16" spans="1:4" ht="20" customHeight="1" x14ac:dyDescent="0.15">
      <c r="A16" s="6">
        <v>13</v>
      </c>
      <c r="B16" s="7">
        <v>5.0201883000000003E-2</v>
      </c>
      <c r="C16" s="8">
        <v>0</v>
      </c>
      <c r="D16" s="6">
        <v>13</v>
      </c>
    </row>
    <row r="17" spans="1:4" ht="20" customHeight="1" x14ac:dyDescent="0.15">
      <c r="A17" s="6">
        <v>14</v>
      </c>
      <c r="B17" s="7">
        <v>5.0230789999999997E-2</v>
      </c>
      <c r="C17" s="8">
        <v>0</v>
      </c>
      <c r="D17" s="6">
        <v>14</v>
      </c>
    </row>
    <row r="18" spans="1:4" ht="20" customHeight="1" x14ac:dyDescent="0.15">
      <c r="A18" s="6">
        <v>15</v>
      </c>
      <c r="B18" s="7">
        <v>5.0230789999999997E-2</v>
      </c>
      <c r="C18" s="8">
        <v>1</v>
      </c>
      <c r="D18" s="6">
        <v>15</v>
      </c>
    </row>
    <row r="19" spans="1:4" ht="20" customHeight="1" x14ac:dyDescent="0.15">
      <c r="A19" s="6">
        <v>16</v>
      </c>
      <c r="B19" s="7">
        <v>5.0259712999999998E-2</v>
      </c>
      <c r="C19" s="8">
        <v>0</v>
      </c>
      <c r="D19" s="6">
        <v>16</v>
      </c>
    </row>
    <row r="20" spans="1:4" ht="20" customHeight="1" x14ac:dyDescent="0.15">
      <c r="A20" s="6">
        <v>17</v>
      </c>
      <c r="B20" s="7">
        <v>5.0288653000000003E-2</v>
      </c>
      <c r="C20" s="8">
        <v>0</v>
      </c>
      <c r="D20" s="6">
        <v>17</v>
      </c>
    </row>
    <row r="21" spans="1:4" ht="20" customHeight="1" x14ac:dyDescent="0.15">
      <c r="A21" s="6">
        <v>18</v>
      </c>
      <c r="B21" s="7">
        <v>5.0288653000000003E-2</v>
      </c>
      <c r="C21" s="8">
        <v>1</v>
      </c>
      <c r="D21" s="6">
        <v>18</v>
      </c>
    </row>
    <row r="22" spans="1:4" ht="20" customHeight="1" x14ac:dyDescent="0.15">
      <c r="A22" s="6">
        <v>19</v>
      </c>
      <c r="B22" s="7">
        <v>5.0317609999999999E-2</v>
      </c>
      <c r="C22" s="8">
        <v>0</v>
      </c>
      <c r="D22" s="6">
        <v>19</v>
      </c>
    </row>
    <row r="23" spans="1:4" ht="20" customHeight="1" x14ac:dyDescent="0.15">
      <c r="A23" s="6">
        <v>20</v>
      </c>
      <c r="B23" s="7">
        <v>5.0346583E-2</v>
      </c>
      <c r="C23" s="8">
        <v>0</v>
      </c>
      <c r="D23" s="6">
        <v>20</v>
      </c>
    </row>
    <row r="24" spans="1:4" ht="20" customHeight="1" x14ac:dyDescent="0.15">
      <c r="A24" s="6">
        <v>21</v>
      </c>
      <c r="B24" s="7">
        <v>5.0375573999999999E-2</v>
      </c>
      <c r="C24" s="8">
        <v>0</v>
      </c>
      <c r="D24" s="6">
        <v>21</v>
      </c>
    </row>
    <row r="25" spans="1:4" ht="20" customHeight="1" x14ac:dyDescent="0.15">
      <c r="A25" s="6">
        <v>22</v>
      </c>
      <c r="B25" s="7">
        <v>5.0375573999999999E-2</v>
      </c>
      <c r="C25" s="8">
        <v>1</v>
      </c>
      <c r="D25" s="6">
        <v>22</v>
      </c>
    </row>
    <row r="26" spans="1:4" ht="20" customHeight="1" x14ac:dyDescent="0.15">
      <c r="A26" s="6">
        <v>23</v>
      </c>
      <c r="B26" s="7">
        <v>5.0404579999999997E-2</v>
      </c>
      <c r="C26" s="8">
        <v>0</v>
      </c>
      <c r="D26" s="6">
        <v>23</v>
      </c>
    </row>
    <row r="27" spans="1:4" ht="20" customHeight="1" x14ac:dyDescent="0.15">
      <c r="A27" s="6">
        <v>24</v>
      </c>
      <c r="B27" s="7">
        <v>5.0404579999999997E-2</v>
      </c>
      <c r="C27" s="8">
        <v>1</v>
      </c>
      <c r="D27" s="6">
        <v>24</v>
      </c>
    </row>
    <row r="28" spans="1:4" ht="20" customHeight="1" x14ac:dyDescent="0.15">
      <c r="A28" s="6">
        <v>25</v>
      </c>
      <c r="B28" s="7">
        <v>5.0404579999999997E-2</v>
      </c>
      <c r="C28" s="8">
        <v>1</v>
      </c>
      <c r="D28" s="6">
        <v>25</v>
      </c>
    </row>
    <row r="29" spans="1:4" ht="20" customHeight="1" x14ac:dyDescent="0.15">
      <c r="A29" s="6">
        <v>26</v>
      </c>
      <c r="B29" s="7">
        <v>5.0433604E-2</v>
      </c>
      <c r="C29" s="8">
        <v>0</v>
      </c>
      <c r="D29" s="6">
        <v>26</v>
      </c>
    </row>
    <row r="30" spans="1:4" ht="20" customHeight="1" x14ac:dyDescent="0.15">
      <c r="A30" s="6">
        <v>27</v>
      </c>
      <c r="B30" s="7">
        <v>5.0462644000000001E-2</v>
      </c>
      <c r="C30" s="8">
        <v>0</v>
      </c>
      <c r="D30" s="6">
        <v>27</v>
      </c>
    </row>
    <row r="31" spans="1:4" ht="20" customHeight="1" x14ac:dyDescent="0.15">
      <c r="A31" s="6">
        <v>28</v>
      </c>
      <c r="B31" s="7">
        <v>5.0491701E-2</v>
      </c>
      <c r="C31" s="8">
        <v>0</v>
      </c>
      <c r="D31" s="6">
        <v>28</v>
      </c>
    </row>
    <row r="32" spans="1:4" ht="20" customHeight="1" x14ac:dyDescent="0.15">
      <c r="A32" s="6">
        <v>29</v>
      </c>
      <c r="B32" s="7">
        <v>5.0520774999999997E-2</v>
      </c>
      <c r="C32" s="8">
        <v>0</v>
      </c>
      <c r="D32" s="6">
        <v>29</v>
      </c>
    </row>
    <row r="33" spans="1:4" ht="20" customHeight="1" x14ac:dyDescent="0.15">
      <c r="A33" s="6">
        <v>30</v>
      </c>
      <c r="B33" s="7">
        <v>5.0520774999999997E-2</v>
      </c>
      <c r="C33" s="8">
        <v>1</v>
      </c>
      <c r="D33" s="6">
        <v>30</v>
      </c>
    </row>
    <row r="34" spans="1:4" ht="20" customHeight="1" x14ac:dyDescent="0.15">
      <c r="A34" s="6">
        <v>31</v>
      </c>
      <c r="B34" s="7">
        <v>5.0549864999999999E-2</v>
      </c>
      <c r="C34" s="8">
        <v>0</v>
      </c>
      <c r="D34" s="6">
        <v>31</v>
      </c>
    </row>
    <row r="35" spans="1:4" ht="20" customHeight="1" x14ac:dyDescent="0.15">
      <c r="A35" s="6">
        <v>32</v>
      </c>
      <c r="B35" s="7">
        <v>5.0549864999999999E-2</v>
      </c>
      <c r="C35" s="8">
        <v>1</v>
      </c>
      <c r="D35" s="6">
        <v>32</v>
      </c>
    </row>
    <row r="36" spans="1:4" ht="20" customHeight="1" x14ac:dyDescent="0.15">
      <c r="A36" s="6">
        <v>33</v>
      </c>
      <c r="B36" s="7">
        <v>5.0549864999999999E-2</v>
      </c>
      <c r="C36" s="8">
        <v>1</v>
      </c>
      <c r="D36" s="6">
        <v>33</v>
      </c>
    </row>
    <row r="37" spans="1:4" ht="20" customHeight="1" x14ac:dyDescent="0.15">
      <c r="A37" s="6">
        <v>34</v>
      </c>
      <c r="B37" s="7">
        <v>5.0520774999999997E-2</v>
      </c>
      <c r="C37" s="8">
        <v>1</v>
      </c>
      <c r="D37" s="6">
        <v>34</v>
      </c>
    </row>
    <row r="38" spans="1:4" ht="20" customHeight="1" x14ac:dyDescent="0.15">
      <c r="A38" s="6">
        <v>35</v>
      </c>
      <c r="B38" s="7">
        <v>5.0520774999999997E-2</v>
      </c>
      <c r="C38" s="8">
        <v>1</v>
      </c>
      <c r="D38" s="6">
        <v>35</v>
      </c>
    </row>
    <row r="39" spans="1:4" ht="20" customHeight="1" x14ac:dyDescent="0.15">
      <c r="A39" s="6">
        <v>36</v>
      </c>
      <c r="B39" s="7">
        <v>5.0549864999999999E-2</v>
      </c>
      <c r="C39" s="8">
        <v>0</v>
      </c>
      <c r="D39" s="6">
        <v>36</v>
      </c>
    </row>
    <row r="40" spans="1:4" ht="20" customHeight="1" x14ac:dyDescent="0.15">
      <c r="A40" s="6">
        <v>37</v>
      </c>
      <c r="B40" s="7">
        <v>5.0578972999999999E-2</v>
      </c>
      <c r="C40" s="8">
        <v>0</v>
      </c>
      <c r="D40" s="6">
        <v>37</v>
      </c>
    </row>
    <row r="41" spans="1:4" ht="20" customHeight="1" x14ac:dyDescent="0.15">
      <c r="A41" s="6">
        <v>38</v>
      </c>
      <c r="B41" s="7">
        <v>5.0578972999999999E-2</v>
      </c>
      <c r="C41" s="8">
        <v>1</v>
      </c>
      <c r="D41" s="6">
        <v>38</v>
      </c>
    </row>
    <row r="42" spans="1:4" ht="20" customHeight="1" x14ac:dyDescent="0.15">
      <c r="A42" s="6">
        <v>39</v>
      </c>
      <c r="B42" s="7">
        <v>5.0578972999999999E-2</v>
      </c>
      <c r="C42" s="8">
        <v>1</v>
      </c>
      <c r="D42" s="6">
        <v>39</v>
      </c>
    </row>
    <row r="43" spans="1:4" ht="20" customHeight="1" x14ac:dyDescent="0.15">
      <c r="A43" s="6">
        <v>40</v>
      </c>
      <c r="B43" s="7">
        <v>5.0549864999999999E-2</v>
      </c>
      <c r="C43" s="8">
        <v>1</v>
      </c>
      <c r="D43" s="6">
        <v>40</v>
      </c>
    </row>
    <row r="44" spans="1:4" ht="20" customHeight="1" x14ac:dyDescent="0.15">
      <c r="A44" s="6">
        <v>41</v>
      </c>
      <c r="B44" s="7">
        <v>5.0578972999999999E-2</v>
      </c>
      <c r="C44" s="8">
        <v>0</v>
      </c>
      <c r="D44" s="6">
        <v>41</v>
      </c>
    </row>
    <row r="45" spans="1:4" ht="20" customHeight="1" x14ac:dyDescent="0.15">
      <c r="A45" s="6">
        <v>42</v>
      </c>
      <c r="B45" s="7">
        <v>5.0578972999999999E-2</v>
      </c>
      <c r="C45" s="8">
        <v>1</v>
      </c>
      <c r="D45" s="6">
        <v>42</v>
      </c>
    </row>
    <row r="46" spans="1:4" ht="20" customHeight="1" x14ac:dyDescent="0.15">
      <c r="A46" s="6">
        <v>43</v>
      </c>
      <c r="B46" s="7">
        <v>5.0578972999999999E-2</v>
      </c>
      <c r="C46" s="8">
        <v>1</v>
      </c>
      <c r="D46" s="6">
        <v>43</v>
      </c>
    </row>
    <row r="47" spans="1:4" ht="20" customHeight="1" x14ac:dyDescent="0.15">
      <c r="A47" s="6">
        <v>44</v>
      </c>
      <c r="B47" s="7">
        <v>5.0549864999999999E-2</v>
      </c>
      <c r="C47" s="8">
        <v>1</v>
      </c>
      <c r="D47" s="6">
        <v>44</v>
      </c>
    </row>
    <row r="48" spans="1:4" ht="20" customHeight="1" x14ac:dyDescent="0.15">
      <c r="A48" s="6">
        <v>45</v>
      </c>
      <c r="B48" s="7">
        <v>5.0578972999999999E-2</v>
      </c>
      <c r="C48" s="8">
        <v>0</v>
      </c>
      <c r="D48" s="6">
        <v>45</v>
      </c>
    </row>
    <row r="49" spans="1:4" ht="20" customHeight="1" x14ac:dyDescent="0.15">
      <c r="A49" s="6">
        <v>46</v>
      </c>
      <c r="B49" s="7">
        <v>5.0578972999999999E-2</v>
      </c>
      <c r="C49" s="8">
        <v>1</v>
      </c>
      <c r="D49" s="6">
        <v>46</v>
      </c>
    </row>
    <row r="50" spans="1:4" ht="20" customHeight="1" x14ac:dyDescent="0.15">
      <c r="A50" s="6">
        <v>47</v>
      </c>
      <c r="B50" s="7">
        <v>5.0578972999999999E-2</v>
      </c>
      <c r="C50" s="8">
        <v>1</v>
      </c>
      <c r="D50" s="6">
        <v>47</v>
      </c>
    </row>
    <row r="51" spans="1:4" ht="20" customHeight="1" x14ac:dyDescent="0.15">
      <c r="A51" s="6">
        <v>48</v>
      </c>
      <c r="B51" s="7">
        <v>5.0608096999999998E-2</v>
      </c>
      <c r="C51" s="8">
        <v>0</v>
      </c>
      <c r="D51" s="6">
        <v>48</v>
      </c>
    </row>
    <row r="52" spans="1:4" ht="20" customHeight="1" x14ac:dyDescent="0.15">
      <c r="A52" s="6">
        <v>49</v>
      </c>
      <c r="B52" s="7">
        <v>5.0637237000000002E-2</v>
      </c>
      <c r="C52" s="8">
        <v>0</v>
      </c>
      <c r="D52" s="6">
        <v>49</v>
      </c>
    </row>
    <row r="53" spans="1:4" ht="20" customHeight="1" x14ac:dyDescent="0.15">
      <c r="A53" s="6">
        <v>50</v>
      </c>
      <c r="B53" s="7">
        <v>5.0637237000000002E-2</v>
      </c>
      <c r="C53" s="8">
        <v>1</v>
      </c>
      <c r="D53" s="6">
        <v>50</v>
      </c>
    </row>
    <row r="54" spans="1:4" ht="20" customHeight="1" x14ac:dyDescent="0.15">
      <c r="A54" s="6">
        <v>51</v>
      </c>
      <c r="B54" s="7">
        <v>5.0666395000000003E-2</v>
      </c>
      <c r="C54" s="8">
        <v>0</v>
      </c>
      <c r="D54" s="6">
        <v>51</v>
      </c>
    </row>
    <row r="55" spans="1:4" ht="20" customHeight="1" x14ac:dyDescent="0.15">
      <c r="A55" s="6">
        <v>52</v>
      </c>
      <c r="B55" s="7">
        <v>5.0666395000000003E-2</v>
      </c>
      <c r="C55" s="8">
        <v>1</v>
      </c>
      <c r="D55" s="6">
        <v>52</v>
      </c>
    </row>
    <row r="56" spans="1:4" ht="20" customHeight="1" x14ac:dyDescent="0.15">
      <c r="A56" s="6">
        <v>53</v>
      </c>
      <c r="B56" s="7">
        <v>5.0695569000000003E-2</v>
      </c>
      <c r="C56" s="8">
        <v>0</v>
      </c>
      <c r="D56" s="6">
        <v>53</v>
      </c>
    </row>
    <row r="57" spans="1:4" ht="20" customHeight="1" x14ac:dyDescent="0.15">
      <c r="A57" s="6">
        <v>54</v>
      </c>
      <c r="B57" s="7">
        <v>5.0695569000000003E-2</v>
      </c>
      <c r="C57" s="8">
        <v>1</v>
      </c>
      <c r="D57" s="6">
        <v>54</v>
      </c>
    </row>
    <row r="58" spans="1:4" ht="20" customHeight="1" x14ac:dyDescent="0.15">
      <c r="A58" s="6">
        <v>55</v>
      </c>
      <c r="B58" s="7">
        <v>5.0695569000000003E-2</v>
      </c>
      <c r="C58" s="8">
        <v>1</v>
      </c>
      <c r="D58" s="6">
        <v>55</v>
      </c>
    </row>
    <row r="59" spans="1:4" ht="20" customHeight="1" x14ac:dyDescent="0.15">
      <c r="A59" s="6">
        <v>56</v>
      </c>
      <c r="B59" s="7">
        <v>5.0724760000000001E-2</v>
      </c>
      <c r="C59" s="8">
        <v>0</v>
      </c>
      <c r="D59" s="6">
        <v>56</v>
      </c>
    </row>
    <row r="60" spans="1:4" ht="20" customHeight="1" x14ac:dyDescent="0.15">
      <c r="A60" s="6">
        <v>57</v>
      </c>
      <c r="B60" s="7">
        <v>5.0724760000000001E-2</v>
      </c>
      <c r="C60" s="8">
        <v>1</v>
      </c>
      <c r="D60" s="6">
        <v>57</v>
      </c>
    </row>
    <row r="61" spans="1:4" ht="20" customHeight="1" x14ac:dyDescent="0.15">
      <c r="A61" s="6">
        <v>58</v>
      </c>
      <c r="B61" s="7">
        <v>5.0724760000000001E-2</v>
      </c>
      <c r="C61" s="8">
        <v>1</v>
      </c>
      <c r="D61" s="6">
        <v>58</v>
      </c>
    </row>
    <row r="62" spans="1:4" ht="20" customHeight="1" x14ac:dyDescent="0.15">
      <c r="A62" s="6">
        <v>59</v>
      </c>
      <c r="B62" s="7">
        <v>5.0695569000000003E-2</v>
      </c>
      <c r="C62" s="8">
        <v>1</v>
      </c>
      <c r="D62" s="6">
        <v>59</v>
      </c>
    </row>
    <row r="63" spans="1:4" ht="20" customHeight="1" x14ac:dyDescent="0.15">
      <c r="A63" s="6">
        <v>60</v>
      </c>
      <c r="B63" s="7">
        <v>5.0724760000000001E-2</v>
      </c>
      <c r="C63" s="8">
        <v>0</v>
      </c>
      <c r="D63" s="6">
        <v>60</v>
      </c>
    </row>
    <row r="64" spans="1:4" ht="20" customHeight="1" x14ac:dyDescent="0.15">
      <c r="A64" s="6">
        <v>61</v>
      </c>
      <c r="B64" s="7">
        <v>5.0724760000000001E-2</v>
      </c>
      <c r="C64" s="8">
        <v>1</v>
      </c>
      <c r="D64" s="6">
        <v>61</v>
      </c>
    </row>
    <row r="65" spans="1:4" ht="20" customHeight="1" x14ac:dyDescent="0.15">
      <c r="A65" s="6">
        <v>62</v>
      </c>
      <c r="B65" s="7">
        <v>5.0753967999999997E-2</v>
      </c>
      <c r="C65" s="8">
        <v>0</v>
      </c>
      <c r="D65" s="6">
        <v>62</v>
      </c>
    </row>
    <row r="66" spans="1:4" ht="20" customHeight="1" x14ac:dyDescent="0.15">
      <c r="A66" s="6">
        <v>63</v>
      </c>
      <c r="B66" s="7">
        <v>5.0753967999999997E-2</v>
      </c>
      <c r="C66" s="8">
        <v>1</v>
      </c>
      <c r="D66" s="6">
        <v>63</v>
      </c>
    </row>
    <row r="67" spans="1:4" ht="20" customHeight="1" x14ac:dyDescent="0.15">
      <c r="A67" s="6">
        <v>64</v>
      </c>
      <c r="B67" s="7">
        <v>5.0783192999999997E-2</v>
      </c>
      <c r="C67" s="8">
        <v>0</v>
      </c>
      <c r="D67" s="6">
        <v>64</v>
      </c>
    </row>
    <row r="68" spans="1:4" ht="20" customHeight="1" x14ac:dyDescent="0.15">
      <c r="A68" s="6">
        <v>65</v>
      </c>
      <c r="B68" s="7">
        <v>5.0812435000000003E-2</v>
      </c>
      <c r="C68" s="8">
        <v>0</v>
      </c>
      <c r="D68" s="6">
        <v>65</v>
      </c>
    </row>
    <row r="69" spans="1:4" ht="20" customHeight="1" x14ac:dyDescent="0.15">
      <c r="A69" s="6">
        <v>66</v>
      </c>
      <c r="B69" s="7">
        <v>5.0841693E-2</v>
      </c>
      <c r="C69" s="8">
        <v>0</v>
      </c>
      <c r="D69" s="6">
        <v>66</v>
      </c>
    </row>
    <row r="70" spans="1:4" ht="20" customHeight="1" x14ac:dyDescent="0.15">
      <c r="A70" s="6">
        <v>67</v>
      </c>
      <c r="B70" s="7">
        <v>5.0870968000000003E-2</v>
      </c>
      <c r="C70" s="8">
        <v>0</v>
      </c>
      <c r="D70" s="6">
        <v>67</v>
      </c>
    </row>
    <row r="71" spans="1:4" ht="20" customHeight="1" x14ac:dyDescent="0.15">
      <c r="A71" s="6">
        <v>68</v>
      </c>
      <c r="B71" s="7">
        <v>5.0870968000000003E-2</v>
      </c>
      <c r="C71" s="8">
        <v>1</v>
      </c>
      <c r="D71" s="6">
        <v>68</v>
      </c>
    </row>
    <row r="72" spans="1:4" ht="20" customHeight="1" x14ac:dyDescent="0.15">
      <c r="A72" s="6">
        <v>69</v>
      </c>
      <c r="B72" s="7">
        <v>5.0870968000000003E-2</v>
      </c>
      <c r="C72" s="8">
        <v>1</v>
      </c>
      <c r="D72" s="6">
        <v>69</v>
      </c>
    </row>
    <row r="73" spans="1:4" ht="20" customHeight="1" x14ac:dyDescent="0.15">
      <c r="A73" s="6">
        <v>70</v>
      </c>
      <c r="B73" s="7">
        <v>5.0900260000000003E-2</v>
      </c>
      <c r="C73" s="8">
        <v>0</v>
      </c>
      <c r="D73" s="6">
        <v>70</v>
      </c>
    </row>
    <row r="74" spans="1:4" ht="20" customHeight="1" x14ac:dyDescent="0.15">
      <c r="A74" s="6">
        <v>71</v>
      </c>
      <c r="B74" s="7">
        <v>5.0900260000000003E-2</v>
      </c>
      <c r="C74" s="8">
        <v>1</v>
      </c>
      <c r="D74" s="6">
        <v>71</v>
      </c>
    </row>
    <row r="75" spans="1:4" ht="20" customHeight="1" x14ac:dyDescent="0.15">
      <c r="A75" s="6">
        <v>72</v>
      </c>
      <c r="B75" s="7">
        <v>5.0900260000000003E-2</v>
      </c>
      <c r="C75" s="8">
        <v>1</v>
      </c>
      <c r="D75" s="6">
        <v>72</v>
      </c>
    </row>
    <row r="76" spans="1:4" ht="20" customHeight="1" x14ac:dyDescent="0.15">
      <c r="A76" s="6">
        <v>73</v>
      </c>
      <c r="B76" s="7">
        <v>5.0929569000000001E-2</v>
      </c>
      <c r="C76" s="8">
        <v>0</v>
      </c>
      <c r="D76" s="6">
        <v>73</v>
      </c>
    </row>
    <row r="77" spans="1:4" ht="20" customHeight="1" x14ac:dyDescent="0.15">
      <c r="A77" s="6">
        <v>74</v>
      </c>
      <c r="B77" s="7">
        <v>5.0958894999999997E-2</v>
      </c>
      <c r="C77" s="8">
        <v>0</v>
      </c>
      <c r="D77" s="6">
        <v>74</v>
      </c>
    </row>
    <row r="78" spans="1:4" ht="20" customHeight="1" x14ac:dyDescent="0.15">
      <c r="A78" s="6">
        <v>75</v>
      </c>
      <c r="B78" s="7">
        <v>5.0988237999999998E-2</v>
      </c>
      <c r="C78" s="8">
        <v>0</v>
      </c>
      <c r="D78" s="6">
        <v>75</v>
      </c>
    </row>
    <row r="79" spans="1:4" ht="20" customHeight="1" x14ac:dyDescent="0.15">
      <c r="A79" s="6">
        <v>76</v>
      </c>
      <c r="B79" s="7">
        <v>5.1017597999999997E-2</v>
      </c>
      <c r="C79" s="8">
        <v>0</v>
      </c>
      <c r="D79" s="6">
        <v>76</v>
      </c>
    </row>
    <row r="80" spans="1:4" ht="20" customHeight="1" x14ac:dyDescent="0.15">
      <c r="A80" s="6">
        <v>77</v>
      </c>
      <c r="B80" s="7">
        <v>5.1046974000000002E-2</v>
      </c>
      <c r="C80" s="8">
        <v>0</v>
      </c>
      <c r="D80" s="6">
        <v>77</v>
      </c>
    </row>
    <row r="81" spans="1:4" ht="20" customHeight="1" x14ac:dyDescent="0.15">
      <c r="A81" s="6">
        <v>78</v>
      </c>
      <c r="B81" s="7">
        <v>5.1076367999999997E-2</v>
      </c>
      <c r="C81" s="8">
        <v>0</v>
      </c>
      <c r="D81" s="6">
        <v>78</v>
      </c>
    </row>
    <row r="82" spans="1:4" ht="20" customHeight="1" x14ac:dyDescent="0.15">
      <c r="A82" s="6">
        <v>79</v>
      </c>
      <c r="B82" s="7">
        <v>5.1105777999999998E-2</v>
      </c>
      <c r="C82" s="8">
        <v>0</v>
      </c>
      <c r="D82" s="6">
        <v>79</v>
      </c>
    </row>
    <row r="83" spans="1:4" ht="20" customHeight="1" x14ac:dyDescent="0.15">
      <c r="A83" s="6">
        <v>80</v>
      </c>
      <c r="B83" s="7">
        <v>5.1135205000000003E-2</v>
      </c>
      <c r="C83" s="8">
        <v>0</v>
      </c>
      <c r="D83" s="6">
        <v>80</v>
      </c>
    </row>
    <row r="84" spans="1:4" ht="20" customHeight="1" x14ac:dyDescent="0.15">
      <c r="A84" s="6">
        <v>81</v>
      </c>
      <c r="B84" s="7">
        <v>5.1164649999999999E-2</v>
      </c>
      <c r="C84" s="8">
        <v>0</v>
      </c>
      <c r="D84" s="6">
        <v>81</v>
      </c>
    </row>
    <row r="85" spans="1:4" ht="20" customHeight="1" x14ac:dyDescent="0.15">
      <c r="A85" s="6">
        <v>82</v>
      </c>
      <c r="B85" s="7">
        <v>5.1164649999999999E-2</v>
      </c>
      <c r="C85" s="8">
        <v>1</v>
      </c>
      <c r="D85" s="6">
        <v>82</v>
      </c>
    </row>
    <row r="86" spans="1:4" ht="20" customHeight="1" x14ac:dyDescent="0.15">
      <c r="A86" s="6">
        <v>83</v>
      </c>
      <c r="B86" s="7">
        <v>5.1164649999999999E-2</v>
      </c>
      <c r="C86" s="8">
        <v>1</v>
      </c>
      <c r="D86" s="6">
        <v>83</v>
      </c>
    </row>
    <row r="87" spans="1:4" ht="20" customHeight="1" x14ac:dyDescent="0.15">
      <c r="A87" s="6">
        <v>84</v>
      </c>
      <c r="B87" s="7">
        <v>5.1135205000000003E-2</v>
      </c>
      <c r="C87" s="8">
        <v>1</v>
      </c>
      <c r="D87" s="6">
        <v>84</v>
      </c>
    </row>
    <row r="88" spans="1:4" ht="20" customHeight="1" x14ac:dyDescent="0.15">
      <c r="A88" s="6">
        <v>85</v>
      </c>
      <c r="B88" s="7">
        <v>5.1164649999999999E-2</v>
      </c>
      <c r="C88" s="8">
        <v>0</v>
      </c>
      <c r="D88" s="6">
        <v>85</v>
      </c>
    </row>
    <row r="89" spans="1:4" ht="20" customHeight="1" x14ac:dyDescent="0.15">
      <c r="A89" s="6">
        <v>86</v>
      </c>
      <c r="B89" s="7">
        <v>5.1194111E-2</v>
      </c>
      <c r="C89" s="8">
        <v>0</v>
      </c>
      <c r="D89" s="6">
        <v>86</v>
      </c>
    </row>
    <row r="90" spans="1:4" ht="20" customHeight="1" x14ac:dyDescent="0.15">
      <c r="A90" s="6">
        <v>87</v>
      </c>
      <c r="B90" s="7">
        <v>5.1223589E-2</v>
      </c>
      <c r="C90" s="8">
        <v>0</v>
      </c>
      <c r="D90" s="6">
        <v>87</v>
      </c>
    </row>
    <row r="91" spans="1:4" ht="20" customHeight="1" x14ac:dyDescent="0.15">
      <c r="A91" s="6">
        <v>88</v>
      </c>
      <c r="B91" s="7">
        <v>5.1223589E-2</v>
      </c>
      <c r="C91" s="8">
        <v>1</v>
      </c>
      <c r="D91" s="6">
        <v>88</v>
      </c>
    </row>
    <row r="92" spans="1:4" ht="20" customHeight="1" x14ac:dyDescent="0.15">
      <c r="A92" s="6">
        <v>89</v>
      </c>
      <c r="B92" s="7">
        <v>5.1253083999999997E-2</v>
      </c>
      <c r="C92" s="8">
        <v>0</v>
      </c>
      <c r="D92" s="6">
        <v>89</v>
      </c>
    </row>
    <row r="93" spans="1:4" ht="20" customHeight="1" x14ac:dyDescent="0.15">
      <c r="A93" s="6">
        <v>90</v>
      </c>
      <c r="B93" s="7">
        <v>5.1282596E-2</v>
      </c>
      <c r="C93" s="8">
        <v>0</v>
      </c>
      <c r="D93" s="6">
        <v>90</v>
      </c>
    </row>
    <row r="94" spans="1:4" ht="20" customHeight="1" x14ac:dyDescent="0.15">
      <c r="A94" s="6">
        <v>91</v>
      </c>
      <c r="B94" s="7">
        <v>5.1282596E-2</v>
      </c>
      <c r="C94" s="8">
        <v>1</v>
      </c>
      <c r="D94" s="6">
        <v>91</v>
      </c>
    </row>
    <row r="95" spans="1:4" ht="20" customHeight="1" x14ac:dyDescent="0.15">
      <c r="A95" s="6">
        <v>92</v>
      </c>
      <c r="B95" s="7">
        <v>5.1312125E-2</v>
      </c>
      <c r="C95" s="8">
        <v>0</v>
      </c>
      <c r="D95" s="6">
        <v>92</v>
      </c>
    </row>
    <row r="96" spans="1:4" ht="20" customHeight="1" x14ac:dyDescent="0.15">
      <c r="A96" s="6">
        <v>93</v>
      </c>
      <c r="B96" s="7">
        <v>5.1341671999999998E-2</v>
      </c>
      <c r="C96" s="8">
        <v>0</v>
      </c>
      <c r="D96" s="6">
        <v>93</v>
      </c>
    </row>
    <row r="97" spans="1:4" ht="20" customHeight="1" x14ac:dyDescent="0.15">
      <c r="A97" s="6">
        <v>94</v>
      </c>
      <c r="B97" s="7">
        <v>5.1371235000000001E-2</v>
      </c>
      <c r="C97" s="8">
        <v>0</v>
      </c>
      <c r="D97" s="6">
        <v>94</v>
      </c>
    </row>
    <row r="98" spans="1:4" ht="20" customHeight="1" x14ac:dyDescent="0.15">
      <c r="A98" s="6">
        <v>95</v>
      </c>
      <c r="B98" s="7">
        <v>5.1400815000000002E-2</v>
      </c>
      <c r="C98" s="8">
        <v>0</v>
      </c>
      <c r="D98" s="6">
        <v>95</v>
      </c>
    </row>
    <row r="99" spans="1:4" ht="20" customHeight="1" x14ac:dyDescent="0.15">
      <c r="A99" s="6">
        <v>96</v>
      </c>
      <c r="B99" s="7">
        <v>5.1430412000000002E-2</v>
      </c>
      <c r="C99" s="8">
        <v>0</v>
      </c>
      <c r="D99" s="6">
        <v>96</v>
      </c>
    </row>
    <row r="100" spans="1:4" ht="20" customHeight="1" x14ac:dyDescent="0.15">
      <c r="A100" s="6">
        <v>97</v>
      </c>
      <c r="B100" s="7">
        <v>5.1430412000000002E-2</v>
      </c>
      <c r="C100" s="8">
        <v>1</v>
      </c>
      <c r="D100" s="6">
        <v>97</v>
      </c>
    </row>
    <row r="101" spans="1:4" ht="20" customHeight="1" x14ac:dyDescent="0.15">
      <c r="A101" s="6">
        <v>98</v>
      </c>
      <c r="B101" s="7">
        <v>5.1460025999999999E-2</v>
      </c>
      <c r="C101" s="8">
        <v>0</v>
      </c>
      <c r="D101" s="6">
        <v>98</v>
      </c>
    </row>
    <row r="102" spans="1:4" ht="20" customHeight="1" x14ac:dyDescent="0.15">
      <c r="A102" s="6">
        <v>99</v>
      </c>
      <c r="B102" s="7">
        <v>5.1489658000000001E-2</v>
      </c>
      <c r="C102" s="8">
        <v>0</v>
      </c>
      <c r="D102" s="6">
        <v>99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1 - 627502_staircase tuto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AASHNA KALRA</cp:lastModifiedBy>
  <dcterms:created xsi:type="dcterms:W3CDTF">2022-09-07T17:21:51Z</dcterms:created>
  <dcterms:modified xsi:type="dcterms:W3CDTF">2022-09-09T05:44:22Z</dcterms:modified>
</cp:coreProperties>
</file>