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0" yWindow="-100" windowWidth="21467" windowHeight="12163" tabRatio="600" firstSheet="0" activeTab="0" autoFilterDateGrouping="1"/>
  </bookViews>
  <sheets>
    <sheet name="S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USD]\ 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'S1'!$D$2:$D$4</f>
              <numCache>
                <formatCode>General</formatCode>
                <ptCount val="3"/>
                <pt idx="0">
                  <v>4.8433</v>
                </pt>
                <pt idx="1">
                  <v>5.657299999999999</v>
                </pt>
                <pt idx="2">
                  <v>3.4713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4" sqref="D4"/>
    </sheetView>
  </sheetViews>
  <sheetFormatPr baseColWidth="8" defaultRowHeight="14.4"/>
  <cols>
    <col width="14.8984375" customWidth="1" min="1" max="1"/>
    <col width="9.898437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1" t="n">
        <v>5.95</v>
      </c>
      <c r="D2" t="n">
        <v>4.8433</v>
      </c>
    </row>
    <row r="3">
      <c r="A3" t="n">
        <v>1002</v>
      </c>
      <c r="B3" t="n">
        <v>2</v>
      </c>
      <c r="C3" s="1" t="n">
        <v>6.95</v>
      </c>
      <c r="D3" t="n">
        <v>5.657299999999999</v>
      </c>
    </row>
    <row r="4">
      <c r="A4" t="n">
        <v>1003</v>
      </c>
      <c r="B4" t="n">
        <v>3</v>
      </c>
      <c r="C4" s="1" t="n">
        <v>3.95</v>
      </c>
      <c r="D4" t="n">
        <v>3.2153</v>
      </c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IT ZONE LTD</dc:creator>
  <dcterms:created xsi:type="dcterms:W3CDTF">2022-10-21T19:46:37Z</dcterms:created>
  <dcterms:modified xsi:type="dcterms:W3CDTF">2022-10-22T13:11:34Z</dcterms:modified>
  <cp:lastModifiedBy>IT ZONE LTD</cp:lastModifiedBy>
</cp:coreProperties>
</file>